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B4650" i="1" l="1"/>
  <c r="J4650" i="1"/>
  <c r="C4651" i="1"/>
  <c r="K4651" i="1"/>
  <c r="D4652" i="1"/>
  <c r="L4652" i="1"/>
  <c r="E4653" i="1"/>
  <c r="M4653" i="1"/>
  <c r="F4654" i="1"/>
  <c r="N4654" i="1"/>
  <c r="C4650" i="1"/>
  <c r="K4650" i="1"/>
  <c r="D4651" i="1"/>
  <c r="L4651" i="1"/>
  <c r="E4652" i="1"/>
  <c r="M4652" i="1"/>
  <c r="F4653" i="1"/>
  <c r="N4653" i="1"/>
  <c r="G4654" i="1"/>
  <c r="O4654" i="1"/>
  <c r="D4650" i="1"/>
  <c r="L4650" i="1"/>
  <c r="E4651" i="1"/>
  <c r="M4651" i="1"/>
  <c r="F4652" i="1"/>
  <c r="N4652" i="1"/>
  <c r="G4653" i="1"/>
  <c r="O4653" i="1"/>
  <c r="H4654" i="1"/>
  <c r="P4654" i="1"/>
  <c r="E4650" i="1"/>
  <c r="M4650" i="1"/>
  <c r="F4651" i="1"/>
  <c r="N4651" i="1"/>
  <c r="G4652" i="1"/>
  <c r="O4652" i="1"/>
  <c r="H4653" i="1"/>
  <c r="P4653" i="1"/>
  <c r="I4654" i="1"/>
  <c r="F4650" i="1"/>
  <c r="N4650" i="1"/>
  <c r="G4651" i="1"/>
  <c r="O4651" i="1"/>
  <c r="H4652" i="1"/>
  <c r="P4652" i="1"/>
  <c r="I4653" i="1"/>
  <c r="B4654" i="1"/>
  <c r="J4654" i="1"/>
  <c r="G4650" i="1"/>
  <c r="O4650" i="1"/>
  <c r="H4651" i="1"/>
  <c r="P4651" i="1"/>
  <c r="I4652" i="1"/>
  <c r="B4653" i="1"/>
  <c r="J4653" i="1"/>
  <c r="C4654" i="1"/>
  <c r="K4654" i="1"/>
  <c r="H4650" i="1"/>
  <c r="P4650" i="1"/>
  <c r="I4651" i="1"/>
  <c r="B4652" i="1"/>
  <c r="J4652" i="1"/>
  <c r="C4653" i="1"/>
  <c r="K4653" i="1"/>
  <c r="D4654" i="1"/>
  <c r="L4654" i="1"/>
  <c r="I4650" i="1"/>
  <c r="B4651" i="1"/>
  <c r="J4651" i="1"/>
  <c r="C4652" i="1"/>
  <c r="K4652" i="1"/>
  <c r="D4653" i="1"/>
  <c r="L4653" i="1"/>
  <c r="E4654" i="1"/>
  <c r="M4654" i="1"/>
  <c r="A2" i="1"/>
  <c r="B4645" i="1"/>
  <c r="F4649" i="1"/>
  <c r="F4648" i="1"/>
  <c r="F4647" i="1"/>
  <c r="F4645" i="1"/>
  <c r="I4647" i="1"/>
  <c r="B4647" i="1"/>
  <c r="J4646" i="1"/>
  <c r="O4648" i="1"/>
  <c r="P4647" i="1"/>
  <c r="H4642" i="1"/>
  <c r="P563" i="1"/>
  <c r="D4628" i="1"/>
  <c r="P677" i="1"/>
  <c r="P660" i="1"/>
  <c r="P189" i="1"/>
  <c r="P355" i="1"/>
  <c r="P1448" i="1"/>
  <c r="P684" i="1"/>
  <c r="P1529" i="1"/>
  <c r="P988" i="1"/>
  <c r="P2398" i="1"/>
  <c r="P1329" i="1"/>
  <c r="P1477" i="1"/>
  <c r="P4136" i="1"/>
  <c r="P690" i="1"/>
  <c r="O4642" i="1"/>
  <c r="P3234" i="1"/>
  <c r="P509" i="1"/>
  <c r="P902" i="1"/>
  <c r="P3784" i="1"/>
  <c r="P211" i="1"/>
  <c r="P3179" i="1"/>
  <c r="K4634" i="1"/>
  <c r="P420" i="1"/>
  <c r="P1143" i="1"/>
  <c r="P426" i="1"/>
  <c r="P397" i="1"/>
  <c r="P3307" i="1"/>
  <c r="P2948" i="1"/>
  <c r="P1058" i="1"/>
  <c r="P4134" i="1"/>
  <c r="H4640" i="1"/>
  <c r="P113" i="1"/>
  <c r="P1141" i="1"/>
  <c r="P267" i="1"/>
  <c r="P1371" i="1"/>
  <c r="P1101" i="1"/>
  <c r="P2895" i="1"/>
  <c r="P316" i="1"/>
  <c r="P3009" i="1"/>
  <c r="P2576" i="1"/>
  <c r="P1933" i="1"/>
  <c r="P3302" i="1"/>
  <c r="P138" i="1"/>
  <c r="P206" i="1"/>
  <c r="P3351" i="1"/>
  <c r="B4640" i="1"/>
  <c r="P210" i="1"/>
  <c r="F4638" i="1"/>
  <c r="P1028" i="1"/>
  <c r="P8" i="1"/>
  <c r="P1219" i="1"/>
  <c r="P1517" i="1"/>
  <c r="P728" i="1"/>
  <c r="P894" i="1"/>
  <c r="P3746" i="1"/>
  <c r="P4371" i="1"/>
  <c r="P3131" i="1"/>
  <c r="P1889" i="1"/>
  <c r="P4017" i="1"/>
  <c r="P20" i="1"/>
  <c r="P773" i="1"/>
  <c r="K4641" i="1"/>
  <c r="P1229" i="1"/>
  <c r="C4639" i="1"/>
  <c r="P194" i="1"/>
  <c r="P1571" i="1"/>
  <c r="P193" i="1"/>
  <c r="P1138" i="1"/>
  <c r="P1989" i="1"/>
  <c r="P1285" i="1"/>
  <c r="P1725" i="1"/>
  <c r="P1946" i="1"/>
  <c r="P3742" i="1"/>
  <c r="I4631" i="1"/>
  <c r="P1380" i="1"/>
  <c r="P704" i="1"/>
  <c r="P1142" i="1"/>
  <c r="F4643" i="1"/>
  <c r="L4625" i="1"/>
  <c r="P1361" i="1"/>
  <c r="P3092" i="1"/>
  <c r="P363" i="1"/>
  <c r="P13" i="1"/>
  <c r="P2247" i="1"/>
  <c r="P694" i="1"/>
  <c r="H4639" i="1"/>
  <c r="P1493" i="1"/>
  <c r="P1911" i="1"/>
  <c r="P73" i="1"/>
  <c r="P2915" i="1"/>
  <c r="P256" i="1"/>
  <c r="P3296" i="1"/>
  <c r="P1876" i="1"/>
  <c r="E4640" i="1"/>
  <c r="B4639" i="1"/>
  <c r="M4633" i="1"/>
  <c r="P832" i="1"/>
  <c r="P4232" i="1"/>
  <c r="P3760" i="1"/>
  <c r="B4634" i="1"/>
  <c r="P1672" i="1"/>
  <c r="K4627" i="1"/>
  <c r="P307" i="1"/>
  <c r="P2313" i="1"/>
  <c r="P4020" i="1"/>
  <c r="P4414" i="1"/>
  <c r="P2226" i="1"/>
  <c r="P4199" i="1"/>
  <c r="P1171" i="1"/>
  <c r="M4640" i="1"/>
  <c r="C4637" i="1"/>
  <c r="P913" i="1"/>
  <c r="P1743" i="1"/>
  <c r="P4207" i="1"/>
  <c r="P1257" i="1"/>
  <c r="C4646" i="1"/>
  <c r="C4645" i="1"/>
  <c r="G4649" i="1"/>
  <c r="H4649" i="1"/>
  <c r="H4647" i="1"/>
  <c r="J4648" i="1"/>
  <c r="C4648" i="1"/>
  <c r="K4647" i="1"/>
  <c r="F4646" i="1"/>
  <c r="O4645" i="1"/>
  <c r="G4640" i="1"/>
  <c r="P1915" i="1"/>
  <c r="P2095" i="1"/>
  <c r="P386" i="1"/>
  <c r="P1387" i="1"/>
  <c r="P1771" i="1"/>
  <c r="P499" i="1"/>
  <c r="P298" i="1"/>
  <c r="P706" i="1"/>
  <c r="P710" i="1"/>
  <c r="P1282" i="1"/>
  <c r="P1935" i="1"/>
  <c r="P2846" i="1"/>
  <c r="P1585" i="1"/>
  <c r="P4305" i="1"/>
  <c r="J4640" i="1"/>
  <c r="D4643" i="1"/>
  <c r="P431" i="1"/>
  <c r="P1747" i="1"/>
  <c r="P2388" i="1"/>
  <c r="P2850" i="1"/>
  <c r="P478" i="1"/>
  <c r="P750" i="1"/>
  <c r="G4631" i="1"/>
  <c r="P721" i="1"/>
  <c r="P2068" i="1"/>
  <c r="P293" i="1"/>
  <c r="P232" i="1"/>
  <c r="P3857" i="1"/>
  <c r="P1728" i="1"/>
  <c r="P421" i="1"/>
  <c r="F4640" i="1"/>
  <c r="C4643" i="1"/>
  <c r="P957" i="1"/>
  <c r="J4635" i="1"/>
  <c r="P1505" i="1"/>
  <c r="F4635" i="1"/>
  <c r="P697" i="1"/>
  <c r="K4635" i="1"/>
  <c r="P1521" i="1"/>
  <c r="J4639" i="1"/>
  <c r="P395" i="1"/>
  <c r="P428" i="1"/>
  <c r="P467" i="1"/>
  <c r="P1048" i="1"/>
  <c r="P643" i="1"/>
  <c r="P891" i="1"/>
  <c r="J4642" i="1"/>
  <c r="P366" i="1"/>
  <c r="P807" i="1"/>
  <c r="I4636" i="1"/>
  <c r="P829" i="1"/>
  <c r="P2253" i="1"/>
  <c r="P931" i="1"/>
  <c r="P2930" i="1"/>
  <c r="P1986" i="1"/>
  <c r="P1354" i="1"/>
  <c r="P3372" i="1"/>
  <c r="P61" i="1"/>
  <c r="P1654" i="1"/>
  <c r="L4632" i="1"/>
  <c r="G4626" i="1"/>
  <c r="P2260" i="1"/>
  <c r="L4644" i="1"/>
  <c r="P715" i="1"/>
  <c r="P1995" i="1"/>
  <c r="F4637" i="1"/>
  <c r="P910" i="1"/>
  <c r="P2962" i="1"/>
  <c r="P356" i="1"/>
  <c r="P1695" i="1"/>
  <c r="P130" i="1"/>
  <c r="P3355" i="1"/>
  <c r="P121" i="1"/>
  <c r="J4633" i="1"/>
  <c r="P445" i="1"/>
  <c r="P1090" i="1"/>
  <c r="P262" i="1"/>
  <c r="P551" i="1"/>
  <c r="F4641" i="1"/>
  <c r="M4626" i="1"/>
  <c r="P459" i="1"/>
  <c r="I4630" i="1"/>
  <c r="D4637" i="1"/>
  <c r="P1984" i="1"/>
  <c r="P1006" i="1"/>
  <c r="P3799" i="1"/>
  <c r="P1312" i="1"/>
  <c r="H4635" i="1"/>
  <c r="P1899" i="1"/>
  <c r="J4632" i="1"/>
  <c r="P1839" i="1"/>
  <c r="P1259" i="1"/>
  <c r="P3277" i="1"/>
  <c r="P4259" i="1"/>
  <c r="L4639" i="1"/>
  <c r="P518" i="1"/>
  <c r="P874" i="1"/>
  <c r="P1793" i="1"/>
  <c r="P2039" i="1"/>
  <c r="P235" i="1"/>
  <c r="P1485" i="1"/>
  <c r="E4626" i="1"/>
  <c r="P3070" i="1"/>
  <c r="P1122" i="1"/>
  <c r="P2368" i="1"/>
  <c r="P2848" i="1"/>
  <c r="O318" i="1"/>
  <c r="P2757" i="1"/>
  <c r="O1817" i="1"/>
  <c r="O2373" i="1"/>
  <c r="P532" i="1"/>
  <c r="P1249" i="1"/>
  <c r="P2482" i="1"/>
  <c r="P1302" i="1"/>
  <c r="P1533" i="1"/>
  <c r="P584" i="1"/>
  <c r="D4647" i="1"/>
  <c r="D4646" i="1"/>
  <c r="D4645" i="1"/>
  <c r="M4645" i="1"/>
  <c r="J4649" i="1"/>
  <c r="K4649" i="1"/>
  <c r="D4649" i="1"/>
  <c r="L4648" i="1"/>
  <c r="H4648" i="1"/>
  <c r="M4643" i="1"/>
  <c r="I4642" i="1"/>
  <c r="P997" i="1"/>
  <c r="P1056" i="1"/>
  <c r="P649" i="1"/>
  <c r="P2026" i="1"/>
  <c r="P1713" i="1"/>
  <c r="P1076" i="1"/>
  <c r="P1081" i="1"/>
  <c r="M4638" i="1"/>
  <c r="P2586" i="1"/>
  <c r="L4636" i="1"/>
  <c r="P1604" i="1"/>
  <c r="G4639" i="1"/>
  <c r="P358" i="1"/>
  <c r="I4637" i="1"/>
  <c r="D4641" i="1"/>
  <c r="O4636" i="1"/>
  <c r="P960" i="1"/>
  <c r="E4635" i="1"/>
  <c r="P1978" i="1"/>
  <c r="G4636" i="1"/>
  <c r="P1810" i="1"/>
  <c r="D4631" i="1"/>
  <c r="K4633" i="1"/>
  <c r="P737" i="1"/>
  <c r="P1365" i="1"/>
  <c r="P834" i="1"/>
  <c r="P1574" i="1"/>
  <c r="P955" i="1"/>
  <c r="P585" i="1"/>
  <c r="P1770" i="1"/>
  <c r="P4641" i="1"/>
  <c r="P1545" i="1"/>
  <c r="P226" i="1"/>
  <c r="P54" i="1"/>
  <c r="P1446" i="1"/>
  <c r="P1898" i="1"/>
  <c r="P79" i="1"/>
  <c r="P793" i="1"/>
  <c r="P1417" i="1"/>
  <c r="P1905" i="1"/>
  <c r="P195" i="1"/>
  <c r="P2524" i="1"/>
  <c r="P3165" i="1"/>
  <c r="P2632" i="1"/>
  <c r="P527" i="1"/>
  <c r="P1061" i="1"/>
  <c r="I4644" i="1"/>
  <c r="P385" i="1"/>
  <c r="H4628" i="1"/>
  <c r="P1325" i="1"/>
  <c r="G4638" i="1"/>
  <c r="P755" i="1"/>
  <c r="P3121" i="1"/>
  <c r="P636" i="1"/>
  <c r="P157" i="1"/>
  <c r="P1168" i="1"/>
  <c r="P1922" i="1"/>
  <c r="P2027" i="1"/>
  <c r="P4148" i="1"/>
  <c r="P942" i="1"/>
  <c r="P87" i="1"/>
  <c r="P864" i="1"/>
  <c r="N4640" i="1"/>
  <c r="P1092" i="1"/>
  <c r="M4631" i="1"/>
  <c r="P333" i="1"/>
  <c r="P4635" i="1"/>
  <c r="J4645" i="1"/>
  <c r="E4647" i="1"/>
  <c r="P4649" i="1"/>
  <c r="P4646" i="1"/>
  <c r="L4649" i="1"/>
  <c r="E4645" i="1"/>
  <c r="G4644" i="1"/>
  <c r="P1320" i="1"/>
  <c r="P1044" i="1"/>
  <c r="G4635" i="1"/>
  <c r="P3115" i="1"/>
  <c r="P80" i="1"/>
  <c r="P1153" i="1"/>
  <c r="P341" i="1"/>
  <c r="P494" i="1"/>
  <c r="K4632" i="1"/>
  <c r="F4642" i="1"/>
  <c r="P682" i="1"/>
  <c r="P89" i="1"/>
  <c r="P556" i="1"/>
  <c r="P1504" i="1"/>
  <c r="F4633" i="1"/>
  <c r="P2182" i="1"/>
  <c r="P1390" i="1"/>
  <c r="P451" i="1"/>
  <c r="P4324" i="1"/>
  <c r="J4643" i="1"/>
  <c r="P1351" i="1"/>
  <c r="H4626" i="1"/>
  <c r="P1276" i="1"/>
  <c r="P1633" i="1"/>
  <c r="P1583" i="1"/>
  <c r="P1288" i="1"/>
  <c r="P2938" i="1"/>
  <c r="P1112" i="1"/>
  <c r="P545" i="1"/>
  <c r="D4639" i="1"/>
  <c r="J4631" i="1"/>
  <c r="P888" i="1"/>
  <c r="P4105" i="1"/>
  <c r="P1641" i="1"/>
  <c r="P461" i="1"/>
  <c r="P745" i="1"/>
  <c r="P3156" i="1"/>
  <c r="P1538" i="1"/>
  <c r="P669" i="1"/>
  <c r="M4637" i="1"/>
  <c r="P1239" i="1"/>
  <c r="P1844" i="1"/>
  <c r="P301" i="1"/>
  <c r="P45" i="1"/>
  <c r="P63" i="1"/>
  <c r="P569" i="1"/>
  <c r="P2404" i="1"/>
  <c r="P144" i="1"/>
  <c r="P2029" i="1"/>
  <c r="P940" i="1"/>
  <c r="G4643" i="1"/>
  <c r="P3517" i="1"/>
  <c r="P143" i="1"/>
  <c r="P825" i="1"/>
  <c r="B4637" i="1"/>
  <c r="O4638" i="1"/>
  <c r="P306" i="1"/>
  <c r="P3270" i="1"/>
  <c r="P1438" i="1"/>
  <c r="P4004" i="1"/>
  <c r="P1360" i="1"/>
  <c r="P310" i="1"/>
  <c r="J4641" i="1"/>
  <c r="P1932" i="1"/>
  <c r="P3106" i="1"/>
  <c r="P1384" i="1"/>
  <c r="P416" i="1"/>
  <c r="P1825" i="1"/>
  <c r="P3100" i="1"/>
  <c r="P230" i="1"/>
  <c r="P3824" i="1"/>
  <c r="O169" i="1"/>
  <c r="P2373" i="1"/>
  <c r="P3021" i="1"/>
  <c r="M4644" i="1"/>
  <c r="P503" i="1"/>
  <c r="P337" i="1"/>
  <c r="P607" i="1"/>
  <c r="P1261" i="1"/>
  <c r="P1768" i="1"/>
  <c r="P1587" i="1"/>
  <c r="P937" i="1"/>
  <c r="P1679" i="1"/>
  <c r="P1251" i="1"/>
  <c r="B4626" i="1"/>
  <c r="P2117" i="1"/>
  <c r="P3854" i="1"/>
  <c r="P1754" i="1"/>
  <c r="P1252" i="1"/>
  <c r="P1938" i="1"/>
  <c r="P156" i="1"/>
  <c r="O4639" i="1"/>
  <c r="P1131" i="1"/>
  <c r="P1702" i="1"/>
  <c r="P446" i="1"/>
  <c r="P1011" i="1"/>
  <c r="P100" i="1"/>
  <c r="P2017" i="1"/>
  <c r="P1958" i="1"/>
  <c r="P2159" i="1"/>
  <c r="P2626" i="1"/>
  <c r="P2547" i="1"/>
  <c r="P1169" i="1"/>
  <c r="P1707" i="1"/>
  <c r="P2295" i="1"/>
  <c r="P1843" i="1"/>
  <c r="P609" i="1"/>
  <c r="P2797" i="1"/>
  <c r="P146" i="1"/>
  <c r="P330" i="1"/>
  <c r="P1860" i="1"/>
  <c r="P782" i="1"/>
  <c r="P601" i="1"/>
  <c r="P2048" i="1"/>
  <c r="P417" i="1"/>
  <c r="P3790" i="1"/>
  <c r="O624" i="1"/>
  <c r="P3972" i="1"/>
  <c r="P1988" i="1"/>
  <c r="P276" i="1"/>
  <c r="O246" i="1"/>
  <c r="L4647" i="1"/>
  <c r="N4648" i="1"/>
  <c r="O4647" i="1"/>
  <c r="C4649" i="1"/>
  <c r="B4646" i="1"/>
  <c r="I4649" i="1"/>
  <c r="N4641" i="1"/>
  <c r="F4627" i="1"/>
  <c r="P1339" i="1"/>
  <c r="P1500" i="1"/>
  <c r="N4636" i="1"/>
  <c r="P227" i="1"/>
  <c r="P675" i="1"/>
  <c r="P3034" i="1"/>
  <c r="P1442" i="1"/>
  <c r="P1015" i="1"/>
  <c r="K4644" i="1"/>
  <c r="G4629" i="1"/>
  <c r="P161" i="1"/>
  <c r="N4626" i="1"/>
  <c r="P30" i="1"/>
  <c r="P1682" i="1"/>
  <c r="P841" i="1"/>
  <c r="P2611" i="1"/>
  <c r="P1717" i="1"/>
  <c r="P729" i="1"/>
  <c r="L4643" i="1"/>
  <c r="P1985" i="1"/>
  <c r="P1750" i="1"/>
  <c r="L4630" i="1"/>
  <c r="G4634" i="1"/>
  <c r="P1699" i="1"/>
  <c r="P761" i="1"/>
  <c r="P3036" i="1"/>
  <c r="P2625" i="1"/>
  <c r="P3598" i="1"/>
  <c r="P1263" i="1"/>
  <c r="P160" i="1"/>
  <c r="P3927" i="1"/>
  <c r="P173" i="1"/>
  <c r="P3438" i="1"/>
  <c r="P4013" i="1"/>
  <c r="P1857" i="1"/>
  <c r="P2527" i="1"/>
  <c r="P3220" i="1"/>
  <c r="P1514" i="1"/>
  <c r="B4633" i="1"/>
  <c r="P245" i="1"/>
  <c r="P325" i="1"/>
  <c r="H4638" i="1"/>
  <c r="P158" i="1"/>
  <c r="P1479" i="1"/>
  <c r="P852" i="1"/>
  <c r="K4638" i="1"/>
  <c r="P151" i="1"/>
  <c r="P2001" i="1"/>
  <c r="P1009" i="1"/>
  <c r="C4644" i="1"/>
  <c r="P55" i="1"/>
  <c r="P1465" i="1"/>
  <c r="P3" i="1"/>
  <c r="P605" i="1"/>
  <c r="P364" i="1"/>
  <c r="P1675" i="1"/>
  <c r="P1468" i="1"/>
  <c r="P239" i="1"/>
  <c r="P2154" i="1"/>
  <c r="P4363" i="1"/>
  <c r="P751" i="1"/>
  <c r="P166" i="1"/>
  <c r="D4638" i="1"/>
  <c r="P1836" i="1"/>
  <c r="P3043" i="1"/>
  <c r="P277" i="1"/>
  <c r="P3879" i="1"/>
  <c r="C4625" i="1"/>
  <c r="P3019" i="1"/>
  <c r="O481" i="1"/>
  <c r="P315" i="1"/>
  <c r="O305" i="1"/>
  <c r="P3207" i="1"/>
  <c r="P59" i="1"/>
  <c r="N4638" i="1"/>
  <c r="O4626" i="1"/>
  <c r="P382" i="1"/>
  <c r="P919" i="1"/>
  <c r="P665" i="1"/>
  <c r="P3250" i="1"/>
  <c r="P490" i="1"/>
  <c r="P3216" i="1"/>
  <c r="P1547" i="1"/>
  <c r="P1183" i="1"/>
  <c r="P808" i="1"/>
  <c r="P1489" i="1"/>
  <c r="P3818" i="1"/>
  <c r="E4643" i="1"/>
  <c r="L4626" i="1"/>
  <c r="M4635" i="1"/>
  <c r="P578" i="1"/>
  <c r="P489" i="1"/>
  <c r="P4341" i="1"/>
  <c r="P2577" i="1"/>
  <c r="P1077" i="1"/>
  <c r="P1262" i="1"/>
  <c r="P634" i="1"/>
  <c r="P3378" i="1"/>
  <c r="P3830" i="1"/>
  <c r="P2965" i="1"/>
  <c r="P4137" i="1"/>
  <c r="P3573" i="1"/>
  <c r="P4124" i="1"/>
  <c r="H4644" i="1"/>
  <c r="P848" i="1"/>
  <c r="P788" i="1"/>
  <c r="P1245" i="1"/>
  <c r="P798" i="1"/>
  <c r="P1004" i="1"/>
  <c r="P4153" i="1"/>
  <c r="O1473" i="1"/>
  <c r="P3014" i="1"/>
  <c r="P709" i="1"/>
  <c r="P521" i="1"/>
  <c r="P1534" i="1"/>
  <c r="P263" i="1"/>
  <c r="P1792" i="1"/>
  <c r="P392" i="1"/>
  <c r="D4625" i="1"/>
  <c r="M4648" i="1"/>
  <c r="L4645" i="1"/>
  <c r="G4646" i="1"/>
  <c r="P4645" i="1"/>
  <c r="D4648" i="1"/>
  <c r="O4646" i="1"/>
  <c r="P4636" i="1"/>
  <c r="P700" i="1"/>
  <c r="P1594" i="1"/>
  <c r="P116" i="1"/>
  <c r="P1596" i="1"/>
  <c r="C4638" i="1"/>
  <c r="B4631" i="1"/>
  <c r="P1790" i="1"/>
  <c r="P2825" i="1"/>
  <c r="P878" i="1"/>
  <c r="P1186" i="1"/>
  <c r="P1014" i="1"/>
  <c r="P2476" i="1"/>
  <c r="P775" i="1"/>
  <c r="P1462" i="1"/>
  <c r="P1273" i="1"/>
  <c r="P1765" i="1"/>
  <c r="P630" i="1"/>
  <c r="P1748" i="1"/>
  <c r="P885" i="1"/>
  <c r="P1335" i="1"/>
  <c r="P1943" i="1"/>
  <c r="P567" i="1"/>
  <c r="F4634" i="1"/>
  <c r="P437" i="1"/>
  <c r="P1037" i="1"/>
  <c r="P580" i="1"/>
  <c r="P3859" i="1"/>
  <c r="P851" i="1"/>
  <c r="N4630" i="1"/>
  <c r="P654" i="1"/>
  <c r="P2752" i="1"/>
  <c r="P389" i="1"/>
  <c r="P2908" i="1"/>
  <c r="P3344" i="1"/>
  <c r="P280" i="1"/>
  <c r="B4638" i="1"/>
  <c r="P3698" i="1"/>
  <c r="P1393" i="1"/>
  <c r="P4053" i="1"/>
  <c r="P163" i="1"/>
  <c r="M4632" i="1"/>
  <c r="P357" i="1"/>
  <c r="P961" i="1"/>
  <c r="P646" i="1"/>
  <c r="P69" i="1"/>
  <c r="P2374" i="1"/>
  <c r="P390" i="1"/>
  <c r="P652" i="1"/>
  <c r="P1098" i="1"/>
  <c r="P662" i="1"/>
  <c r="P1830" i="1"/>
  <c r="P1308" i="1"/>
  <c r="P1689" i="1"/>
  <c r="P510" i="1"/>
  <c r="P2015" i="1"/>
  <c r="P1336" i="1"/>
  <c r="P456" i="1"/>
  <c r="P1398" i="1"/>
  <c r="P2777" i="1"/>
  <c r="P4359" i="1"/>
  <c r="P1569" i="1"/>
  <c r="P4012" i="1"/>
  <c r="O4625" i="1"/>
  <c r="P1577" i="1"/>
  <c r="P343" i="1"/>
  <c r="P1174" i="1"/>
  <c r="P1926" i="1"/>
  <c r="P2936" i="1"/>
  <c r="P1947" i="1"/>
  <c r="P1213" i="1"/>
  <c r="P3579" i="1"/>
  <c r="P1460" i="1"/>
  <c r="P1700" i="1"/>
  <c r="P3721" i="1"/>
  <c r="P1741" i="1"/>
  <c r="P172" i="1"/>
  <c r="P1624" i="1"/>
  <c r="P1599" i="1"/>
  <c r="P1532" i="1"/>
  <c r="P923" i="1"/>
  <c r="P3222" i="1"/>
  <c r="P2588" i="1"/>
  <c r="P1788" i="1"/>
  <c r="P724" i="1"/>
  <c r="P3931" i="1"/>
  <c r="P1779" i="1"/>
  <c r="P2666" i="1"/>
  <c r="P383" i="1"/>
  <c r="G4642" i="1"/>
  <c r="P4633" i="1"/>
  <c r="P2083" i="1"/>
  <c r="P2299" i="1"/>
  <c r="P118" i="1"/>
  <c r="P2206" i="1"/>
  <c r="P203" i="1"/>
  <c r="P1275" i="1"/>
  <c r="P345" i="1"/>
  <c r="P999" i="1"/>
  <c r="P4587" i="1"/>
  <c r="P2480" i="1"/>
  <c r="P2650" i="1"/>
  <c r="P3706" i="1"/>
  <c r="P3850" i="1"/>
  <c r="P2990" i="1"/>
  <c r="I4634" i="1"/>
  <c r="P689" i="1"/>
  <c r="P1024" i="1"/>
  <c r="P2100" i="1"/>
  <c r="P221" i="1"/>
  <c r="P515" i="1"/>
  <c r="P3539" i="1"/>
  <c r="P67" i="1"/>
  <c r="O1926" i="1"/>
  <c r="P1297" i="1"/>
  <c r="O445" i="1"/>
  <c r="P3745" i="1"/>
  <c r="O500" i="1"/>
  <c r="P370" i="1"/>
  <c r="P1083" i="1"/>
  <c r="O1163" i="1"/>
  <c r="K4646" i="1"/>
  <c r="M4646" i="1"/>
  <c r="H4645" i="1"/>
  <c r="N4647" i="1"/>
  <c r="P1096" i="1"/>
  <c r="P763" i="1"/>
  <c r="P1632" i="1"/>
  <c r="P971" i="1"/>
  <c r="P764" i="1"/>
  <c r="N4632" i="1"/>
  <c r="O4640" i="1"/>
  <c r="P425" i="1"/>
  <c r="P1104" i="1"/>
  <c r="P1964" i="1"/>
  <c r="I4638" i="1"/>
  <c r="P1980" i="1"/>
  <c r="L4641" i="1"/>
  <c r="P1291" i="1"/>
  <c r="E4639" i="1"/>
  <c r="P1268" i="1"/>
  <c r="P136" i="1"/>
  <c r="P1164" i="1"/>
  <c r="P561" i="1"/>
  <c r="P452" i="1"/>
  <c r="P38" i="1"/>
  <c r="P757" i="1"/>
  <c r="P2242" i="1"/>
  <c r="P3126" i="1"/>
  <c r="P740" i="1"/>
  <c r="P995" i="1"/>
  <c r="P2438" i="1"/>
  <c r="P411" i="1"/>
  <c r="P86" i="1"/>
  <c r="P2950" i="1"/>
  <c r="P576" i="1"/>
  <c r="P1267" i="1"/>
  <c r="P36" i="1"/>
  <c r="P2923" i="1"/>
  <c r="P2709" i="1"/>
  <c r="P2739" i="1"/>
  <c r="P2672" i="1"/>
  <c r="P4128" i="1"/>
  <c r="P1863" i="1"/>
  <c r="N4643" i="1"/>
  <c r="P691" i="1"/>
  <c r="P4024" i="1"/>
  <c r="P1827" i="1"/>
  <c r="P3476" i="1"/>
  <c r="P777" i="1"/>
  <c r="P3128" i="1"/>
  <c r="P3935" i="1"/>
  <c r="P101" i="1"/>
  <c r="P1605" i="1"/>
  <c r="P3521" i="1"/>
  <c r="P731" i="1"/>
  <c r="P2086" i="1"/>
  <c r="P3992" i="1"/>
  <c r="P570" i="1"/>
  <c r="P1890" i="1"/>
  <c r="P2755" i="1"/>
  <c r="P550" i="1"/>
  <c r="P2568" i="1"/>
  <c r="P1196" i="1"/>
  <c r="P1343" i="1"/>
  <c r="P1177" i="1"/>
  <c r="P2035" i="1"/>
  <c r="H4632" i="1"/>
  <c r="P2287" i="1"/>
  <c r="P3848" i="1"/>
  <c r="P179" i="1"/>
  <c r="P462" i="1"/>
  <c r="P1279" i="1"/>
  <c r="P2195" i="1"/>
  <c r="P1148" i="1"/>
  <c r="O1682" i="1"/>
  <c r="P2714" i="1"/>
  <c r="P681" i="1"/>
  <c r="P4252" i="1"/>
  <c r="P2079" i="1"/>
  <c r="O1186" i="1"/>
  <c r="P968" i="1"/>
  <c r="P2780" i="1"/>
  <c r="P3152" i="1"/>
  <c r="P4276" i="1"/>
  <c r="P647" i="1"/>
  <c r="P571" i="1"/>
  <c r="P124" i="1"/>
  <c r="P3837" i="1"/>
  <c r="P1433" i="1"/>
  <c r="P2773" i="1"/>
  <c r="F4636" i="1"/>
  <c r="P2852" i="1"/>
  <c r="P1180" i="1"/>
  <c r="P4286" i="1"/>
  <c r="M4630" i="1"/>
  <c r="P2788" i="1"/>
  <c r="P815" i="1"/>
  <c r="P579" i="1"/>
  <c r="P736" i="1"/>
  <c r="P2077" i="1"/>
  <c r="P3789" i="1"/>
  <c r="P3166" i="1"/>
  <c r="P642" i="1"/>
  <c r="O4418" i="1"/>
  <c r="P3812" i="1"/>
  <c r="O2267" i="1"/>
  <c r="P501" i="1"/>
  <c r="P132" i="1"/>
  <c r="P1711" i="1"/>
  <c r="P248" i="1"/>
  <c r="P200" i="1"/>
  <c r="P3449" i="1"/>
  <c r="P1319" i="1"/>
  <c r="P3233" i="1"/>
  <c r="P500" i="1"/>
  <c r="P735" i="1"/>
  <c r="P3574" i="1"/>
  <c r="P2000" i="1"/>
  <c r="P278" i="1"/>
  <c r="P309" i="1"/>
  <c r="P1270" i="1"/>
  <c r="P2023" i="1"/>
  <c r="P1383" i="1"/>
  <c r="P4551" i="1"/>
  <c r="P3123" i="1"/>
  <c r="P616" i="1"/>
  <c r="P2278" i="1"/>
  <c r="P4554" i="1"/>
  <c r="N4649" i="1"/>
  <c r="N4646" i="1"/>
  <c r="J4647" i="1"/>
  <c r="N4645" i="1"/>
  <c r="P1472" i="1"/>
  <c r="P2412" i="1"/>
  <c r="P3866" i="1"/>
  <c r="P520" i="1"/>
  <c r="P1111" i="1"/>
  <c r="J4634" i="1"/>
  <c r="P2186" i="1"/>
  <c r="P582" i="1"/>
  <c r="P856" i="1"/>
  <c r="E4637" i="1"/>
  <c r="P71" i="1"/>
  <c r="P4375" i="1"/>
  <c r="H4643" i="1"/>
  <c r="P3345" i="1"/>
  <c r="H4631" i="1"/>
  <c r="P1665" i="1"/>
  <c r="P1348" i="1"/>
  <c r="P3314" i="1"/>
  <c r="P4644" i="1"/>
  <c r="E4628" i="1"/>
  <c r="P284" i="1"/>
  <c r="D4627" i="1"/>
  <c r="P696" i="1"/>
  <c r="D4635" i="1"/>
  <c r="P1872" i="1"/>
  <c r="P2836" i="1"/>
  <c r="P1586" i="1"/>
  <c r="P611" i="1"/>
  <c r="P3759" i="1"/>
  <c r="P275" i="1"/>
  <c r="P342" i="1"/>
  <c r="P3023" i="1"/>
  <c r="P839" i="1"/>
  <c r="P127" i="1"/>
  <c r="P2718" i="1"/>
  <c r="P1167" i="1"/>
  <c r="P714" i="1"/>
  <c r="P795" i="1"/>
  <c r="P653" i="1"/>
  <c r="P1069" i="1"/>
  <c r="P409" i="1"/>
  <c r="P1133" i="1"/>
  <c r="P749" i="1"/>
  <c r="P1710" i="1"/>
  <c r="P934" i="1"/>
  <c r="P1042" i="1"/>
  <c r="P3362" i="1"/>
  <c r="P1875" i="1"/>
  <c r="P1431" i="1"/>
  <c r="P1271" i="1"/>
  <c r="P3462" i="1"/>
  <c r="P633" i="1"/>
  <c r="P671" i="1"/>
  <c r="P4257" i="1"/>
  <c r="P625" i="1"/>
  <c r="P2134" i="1"/>
  <c r="P1432" i="1"/>
  <c r="P448" i="1"/>
  <c r="P2644" i="1"/>
  <c r="P1068" i="1"/>
  <c r="P15" i="1"/>
  <c r="P4626" i="1"/>
  <c r="P415" i="1"/>
  <c r="O61" i="1"/>
  <c r="M4629" i="1"/>
  <c r="P2406" i="1"/>
  <c r="P1721" i="1"/>
  <c r="P2805" i="1"/>
  <c r="P3011" i="1"/>
  <c r="P169" i="1"/>
  <c r="O2005" i="1"/>
  <c r="P3662" i="1"/>
  <c r="P3219" i="1"/>
  <c r="P274" i="1"/>
  <c r="P2585" i="1"/>
  <c r="O1857" i="1"/>
  <c r="P287" i="1"/>
  <c r="P4" i="1"/>
  <c r="P3871" i="1"/>
  <c r="P904" i="1"/>
  <c r="P3247" i="1"/>
  <c r="P265" i="1"/>
  <c r="P4245" i="1"/>
  <c r="P3051" i="1"/>
  <c r="P233" i="1"/>
  <c r="P3519" i="1"/>
  <c r="P372" i="1"/>
  <c r="P4571" i="1"/>
  <c r="P257" i="1"/>
  <c r="O1172" i="1"/>
  <c r="P2124" i="1"/>
  <c r="P47" i="1"/>
  <c r="P5" i="1"/>
  <c r="P423" i="1"/>
  <c r="P809" i="1"/>
  <c r="P321" i="1"/>
  <c r="P1983" i="1"/>
  <c r="P2203" i="1"/>
  <c r="P3717" i="1"/>
  <c r="P1697" i="1"/>
  <c r="P1150" i="1"/>
  <c r="P3599" i="1"/>
  <c r="P803" i="1"/>
  <c r="O68" i="1"/>
  <c r="P1139" i="1"/>
  <c r="P566" i="1"/>
  <c r="P3349" i="1"/>
  <c r="K4640" i="1"/>
  <c r="P3292" i="1"/>
  <c r="P1992" i="1"/>
  <c r="P2240" i="1"/>
  <c r="P3125" i="1"/>
  <c r="K4625" i="1"/>
  <c r="P2704" i="1"/>
  <c r="P2493" i="1"/>
  <c r="P598" i="1"/>
  <c r="O3803" i="1"/>
  <c r="O1141" i="1"/>
  <c r="P2864" i="1"/>
  <c r="O454" i="1"/>
  <c r="P2595" i="1"/>
  <c r="O2786" i="1"/>
  <c r="P639" i="1"/>
  <c r="O4170" i="1"/>
  <c r="L4646" i="1"/>
  <c r="I4648" i="1"/>
  <c r="I4645" i="1"/>
  <c r="P1955" i="1"/>
  <c r="P2768" i="1"/>
  <c r="P2229" i="1"/>
  <c r="P2972" i="1"/>
  <c r="D4634" i="1"/>
  <c r="P1369" i="1"/>
  <c r="P1646" i="1"/>
  <c r="P816" i="1"/>
  <c r="H4636" i="1"/>
  <c r="P303" i="1"/>
  <c r="P3995" i="1"/>
  <c r="P3328" i="1"/>
  <c r="P1356" i="1"/>
  <c r="P348" i="1"/>
  <c r="P2166" i="1"/>
  <c r="P375" i="1"/>
  <c r="P3771" i="1"/>
  <c r="P725" i="1"/>
  <c r="P1502" i="1"/>
  <c r="P1060" i="1"/>
  <c r="P326" i="1"/>
  <c r="P1244" i="1"/>
  <c r="P205" i="1"/>
  <c r="P727" i="1"/>
  <c r="J4644" i="1"/>
  <c r="P2283" i="1"/>
  <c r="P1739" i="1"/>
  <c r="P854" i="1"/>
  <c r="P1241" i="1"/>
  <c r="P1901" i="1"/>
  <c r="P1467" i="1"/>
  <c r="F4644" i="1"/>
  <c r="P1826" i="1"/>
  <c r="P990" i="1"/>
  <c r="P1508" i="1"/>
  <c r="P1845" i="1"/>
  <c r="P887" i="1"/>
  <c r="P2236" i="1"/>
  <c r="P398" i="1"/>
  <c r="P4631" i="1"/>
  <c r="P131" i="1"/>
  <c r="P1385" i="1"/>
  <c r="P3279" i="1"/>
  <c r="P2490" i="1"/>
  <c r="P3801" i="1"/>
  <c r="P2289" i="1"/>
  <c r="O4644" i="1"/>
  <c r="E4629" i="1"/>
  <c r="P1784" i="1"/>
  <c r="P1197" i="1"/>
  <c r="P28" i="1"/>
  <c r="P1705" i="1"/>
  <c r="P1673" i="1"/>
  <c r="P2911" i="1"/>
  <c r="P3603" i="1"/>
  <c r="D4640" i="1"/>
  <c r="H4630" i="1"/>
  <c r="P2110" i="1"/>
  <c r="P3174" i="1"/>
  <c r="P2051" i="1"/>
  <c r="P524" i="1"/>
  <c r="P3457" i="1"/>
  <c r="P2239" i="1"/>
  <c r="P2802" i="1"/>
  <c r="O207" i="1"/>
  <c r="B4635" i="1"/>
  <c r="P62" i="1"/>
  <c r="P3513" i="1"/>
  <c r="P272" i="1"/>
  <c r="P2684" i="1"/>
  <c r="P4380" i="1"/>
  <c r="P1389" i="1"/>
  <c r="F4625" i="1"/>
  <c r="P3593" i="1"/>
  <c r="P1290" i="1"/>
  <c r="I4641" i="1"/>
  <c r="P992" i="1"/>
  <c r="P3053" i="1"/>
  <c r="P3500" i="1"/>
  <c r="P1323" i="1"/>
  <c r="P1002" i="1"/>
  <c r="P188" i="1"/>
  <c r="O4628" i="1"/>
  <c r="P2420" i="1"/>
  <c r="P43" i="1"/>
  <c r="P4088" i="1"/>
  <c r="P4184" i="1"/>
  <c r="P1059" i="1"/>
  <c r="P1953" i="1"/>
  <c r="P1515" i="1"/>
  <c r="P4265" i="1"/>
  <c r="I4643" i="1"/>
  <c r="P2106" i="1"/>
  <c r="P1777" i="1"/>
  <c r="P2821" i="1"/>
  <c r="P730" i="1"/>
  <c r="P1324" i="1"/>
  <c r="P855" i="1"/>
  <c r="O3112" i="1"/>
  <c r="P217" i="1"/>
  <c r="P4628" i="1"/>
  <c r="P3912" i="1"/>
  <c r="P3137" i="1"/>
  <c r="P3618" i="1"/>
  <c r="P4049" i="1"/>
  <c r="P4074" i="1"/>
  <c r="P1570" i="1"/>
  <c r="P214" i="1"/>
  <c r="P3048" i="1"/>
  <c r="P3971" i="1"/>
  <c r="P946" i="1"/>
  <c r="P351" i="1"/>
  <c r="O2914" i="1"/>
  <c r="P1322" i="1"/>
  <c r="P1388" i="1"/>
  <c r="P2463" i="1"/>
  <c r="P631" i="1"/>
  <c r="P986" i="1"/>
  <c r="P3724" i="1"/>
  <c r="P3642" i="1"/>
  <c r="P3129" i="1"/>
  <c r="P1684" i="1"/>
  <c r="P2609" i="1"/>
  <c r="E4648" i="1"/>
  <c r="H4646" i="1"/>
  <c r="B4649" i="1"/>
  <c r="P48" i="1"/>
  <c r="P2318" i="1"/>
  <c r="P3832" i="1"/>
  <c r="N4644" i="1"/>
  <c r="P34" i="1"/>
  <c r="P1789" i="1"/>
  <c r="P2741" i="1"/>
  <c r="N4642" i="1"/>
  <c r="P1307" i="1"/>
  <c r="P1686" i="1"/>
  <c r="P3867" i="1"/>
  <c r="P672" i="1"/>
  <c r="P3037" i="1"/>
  <c r="P1253" i="1"/>
  <c r="P2179" i="1"/>
  <c r="P2603" i="1"/>
  <c r="P553" i="1"/>
  <c r="P1408" i="1"/>
  <c r="P3375" i="1"/>
  <c r="P659" i="1"/>
  <c r="P1729" i="1"/>
  <c r="P3215" i="1"/>
  <c r="P2350" i="1"/>
  <c r="P250" i="1"/>
  <c r="P2783" i="1"/>
  <c r="P1730" i="1"/>
  <c r="P294" i="1"/>
  <c r="P2814" i="1"/>
  <c r="P60" i="1"/>
  <c r="P1003" i="1"/>
  <c r="P741" i="1"/>
  <c r="P407" i="1"/>
  <c r="P4637" i="1"/>
  <c r="P1731" i="1"/>
  <c r="P2390" i="1"/>
  <c r="P2653" i="1"/>
  <c r="P886" i="1"/>
  <c r="P2795" i="1"/>
  <c r="P2945" i="1"/>
  <c r="I4629" i="1"/>
  <c r="P1421" i="1"/>
  <c r="P1440" i="1"/>
  <c r="P817" i="1"/>
  <c r="P4499" i="1"/>
  <c r="P4355" i="1"/>
  <c r="P1883" i="1"/>
  <c r="P2811" i="1"/>
  <c r="J4636" i="1"/>
  <c r="P2288" i="1"/>
  <c r="P1642" i="1"/>
  <c r="P1560" i="1"/>
  <c r="P3999" i="1"/>
  <c r="P2028" i="1"/>
  <c r="O455" i="1"/>
  <c r="P3039" i="1"/>
  <c r="P2616" i="1"/>
  <c r="O343" i="1"/>
  <c r="P699" i="1"/>
  <c r="P1154" i="1"/>
  <c r="P362" i="1"/>
  <c r="P2115" i="1"/>
  <c r="P3363" i="1"/>
  <c r="E4627" i="1"/>
  <c r="P299" i="1"/>
  <c r="P4208" i="1"/>
  <c r="P295" i="1"/>
  <c r="P1281" i="1"/>
  <c r="P2536" i="1"/>
  <c r="P2832" i="1"/>
  <c r="P2213" i="1"/>
  <c r="P4369" i="1"/>
  <c r="P3421" i="1"/>
  <c r="P1364" i="1"/>
  <c r="O2923" i="1"/>
  <c r="P1945" i="1"/>
  <c r="P4142" i="1"/>
  <c r="P1558" i="1"/>
  <c r="P1181" i="1"/>
  <c r="P2343" i="1"/>
  <c r="N4631" i="1"/>
  <c r="P4065" i="1"/>
  <c r="P16" i="1"/>
  <c r="P2113" i="1"/>
  <c r="P2520" i="1"/>
  <c r="P2297" i="1"/>
  <c r="P1130" i="1"/>
  <c r="P1247" i="1"/>
  <c r="O516" i="1"/>
  <c r="P1584" i="1"/>
  <c r="O745" i="1"/>
  <c r="P1669" i="1"/>
  <c r="P1976" i="1"/>
  <c r="P175" i="1"/>
  <c r="P806" i="1"/>
  <c r="P3120" i="1"/>
  <c r="P536" i="1"/>
  <c r="P129" i="1"/>
  <c r="P4366" i="1"/>
  <c r="P813" i="1"/>
  <c r="P2082" i="1"/>
  <c r="P2724" i="1"/>
  <c r="P540" i="1"/>
  <c r="P784" i="1"/>
  <c r="P2107" i="1"/>
  <c r="O2960" i="1"/>
  <c r="P799" i="1"/>
  <c r="P3834" i="1"/>
  <c r="P2462" i="1"/>
  <c r="O5" i="1"/>
  <c r="P2109" i="1"/>
  <c r="O633" i="1"/>
  <c r="P4203" i="1"/>
  <c r="O701" i="1"/>
  <c r="O474" i="1"/>
  <c r="P218" i="1"/>
  <c r="P4327" i="1"/>
  <c r="O855" i="1"/>
  <c r="O35" i="1"/>
  <c r="P3969" i="1"/>
  <c r="P4083" i="1"/>
  <c r="O1316" i="1"/>
  <c r="O2171" i="1"/>
  <c r="P4143" i="1"/>
  <c r="P3980" i="1"/>
  <c r="P3241" i="1"/>
  <c r="P1928" i="1"/>
  <c r="P414" i="1"/>
  <c r="P3429" i="1"/>
  <c r="P1592" i="1"/>
  <c r="F4629" i="1"/>
  <c r="P4160" i="1"/>
  <c r="P291" i="1"/>
  <c r="O4631" i="1"/>
  <c r="P3073" i="1"/>
  <c r="P3313" i="1"/>
  <c r="P2225" i="1"/>
  <c r="P2664" i="1"/>
  <c r="P1610" i="1"/>
  <c r="P4410" i="1"/>
  <c r="P2786" i="1"/>
  <c r="P1866" i="1"/>
  <c r="P3374" i="1"/>
  <c r="P3986" i="1"/>
  <c r="O1631" i="1"/>
  <c r="P2776" i="1"/>
  <c r="P502" i="1"/>
  <c r="P4616" i="1"/>
  <c r="P547" i="1"/>
  <c r="O306" i="1"/>
  <c r="P2994" i="1"/>
  <c r="P3973" i="1"/>
  <c r="P1537" i="1"/>
  <c r="O1011" i="1"/>
  <c r="P3728" i="1"/>
  <c r="O501" i="1"/>
  <c r="P2315" i="1"/>
  <c r="L4640" i="1"/>
  <c r="P1328" i="1"/>
  <c r="O4634" i="1"/>
  <c r="P4285" i="1"/>
  <c r="O369" i="1"/>
  <c r="P2014" i="1"/>
  <c r="P3751" i="1"/>
  <c r="P3246" i="1"/>
  <c r="P2765" i="1"/>
  <c r="O3157" i="1"/>
  <c r="O656" i="1"/>
  <c r="P4110" i="1"/>
  <c r="P1999" i="1"/>
  <c r="P4343" i="1"/>
  <c r="P3781" i="1"/>
  <c r="P4108" i="1"/>
  <c r="P4085" i="1"/>
  <c r="P2393" i="1"/>
  <c r="P1403" i="1"/>
  <c r="O2112" i="1"/>
  <c r="P4310" i="1"/>
  <c r="P3977" i="1"/>
  <c r="O859" i="1"/>
  <c r="P2498" i="1"/>
  <c r="O2705" i="1"/>
  <c r="O1185" i="1"/>
  <c r="O4066" i="1"/>
  <c r="O795" i="1"/>
  <c r="O2800" i="1"/>
  <c r="P2581" i="1"/>
  <c r="O1534" i="1"/>
  <c r="O321" i="1"/>
  <c r="O4643" i="1"/>
  <c r="K4636" i="1"/>
  <c r="P142" i="1"/>
  <c r="P2342" i="1"/>
  <c r="P2759" i="1"/>
  <c r="P3046" i="1"/>
  <c r="P2730" i="1"/>
  <c r="O1407" i="1"/>
  <c r="P3952" i="1"/>
  <c r="P4114" i="1"/>
  <c r="P331" i="1"/>
  <c r="P3398" i="1"/>
  <c r="P2529" i="1"/>
  <c r="P1722" i="1"/>
  <c r="P4273" i="1"/>
  <c r="P269" i="1"/>
  <c r="O796" i="1"/>
  <c r="P2926" i="1"/>
  <c r="P1763" i="1"/>
  <c r="P2421" i="1"/>
  <c r="P1941" i="1"/>
  <c r="P2221" i="1"/>
  <c r="O2265" i="1"/>
  <c r="O2440" i="1"/>
  <c r="O4225" i="1"/>
  <c r="O670" i="1"/>
  <c r="O904" i="1"/>
  <c r="P4417" i="1"/>
  <c r="O255" i="1"/>
  <c r="O658" i="1"/>
  <c r="O3926" i="1"/>
  <c r="P3806" i="1"/>
  <c r="P4086" i="1"/>
  <c r="P3906" i="1"/>
  <c r="P2674" i="1"/>
  <c r="P3667" i="1"/>
  <c r="P1445" i="1"/>
  <c r="P4345" i="1"/>
  <c r="P4560" i="1"/>
  <c r="P2567" i="1"/>
  <c r="P1775" i="1"/>
  <c r="P1870" i="1"/>
  <c r="P2505" i="1"/>
  <c r="P1849" i="1"/>
  <c r="P2326" i="1"/>
  <c r="P767" i="1"/>
  <c r="O3970" i="1"/>
  <c r="P2738" i="1"/>
  <c r="O3315" i="1"/>
  <c r="P3949" i="1"/>
  <c r="P3379" i="1"/>
  <c r="P2004" i="1"/>
  <c r="P1008" i="1"/>
  <c r="O1150" i="1"/>
  <c r="P3586" i="1"/>
  <c r="P4006" i="1"/>
  <c r="P2349" i="1"/>
  <c r="P2596" i="1"/>
  <c r="P2854" i="1"/>
  <c r="P1199" i="1"/>
  <c r="P2551" i="1"/>
  <c r="P2279" i="1"/>
  <c r="P3352" i="1"/>
  <c r="P866" i="1"/>
  <c r="M4647" i="1"/>
  <c r="I4646" i="1"/>
  <c r="E4641" i="1"/>
  <c r="P3720" i="1"/>
  <c r="P2395" i="1"/>
  <c r="J4630" i="1"/>
  <c r="P4640" i="1"/>
  <c r="C4636" i="1"/>
  <c r="P29" i="1"/>
  <c r="J4638" i="1"/>
  <c r="P658" i="1"/>
  <c r="P1491" i="1"/>
  <c r="P844" i="1"/>
  <c r="P1405" i="1"/>
  <c r="P1345" i="1"/>
  <c r="P359" i="1"/>
  <c r="P558" i="1"/>
  <c r="D4636" i="1"/>
  <c r="P1046" i="1"/>
  <c r="P779" i="1"/>
  <c r="P1049" i="1"/>
  <c r="G4637" i="1"/>
  <c r="L4631" i="1"/>
  <c r="P1580" i="1"/>
  <c r="P2947" i="1"/>
  <c r="P109" i="1"/>
  <c r="P412" i="1"/>
  <c r="B4628" i="1"/>
  <c r="P2340" i="1"/>
  <c r="P1664" i="1"/>
  <c r="P1991" i="1"/>
  <c r="P3284" i="1"/>
  <c r="P2041" i="1"/>
  <c r="P3190" i="1"/>
  <c r="P1000" i="1"/>
  <c r="P1742" i="1"/>
  <c r="P711" i="1"/>
  <c r="P93" i="1"/>
  <c r="P3002" i="1"/>
  <c r="P3792" i="1"/>
  <c r="P10" i="1"/>
  <c r="P1080" i="1"/>
  <c r="P2999" i="1"/>
  <c r="B4644" i="1"/>
  <c r="P1921" i="1"/>
  <c r="P1522" i="1"/>
  <c r="P890" i="1"/>
  <c r="P2189" i="1"/>
  <c r="P1476" i="1"/>
  <c r="O359" i="1"/>
  <c r="P604" i="1"/>
  <c r="P791" i="1"/>
  <c r="P1536" i="1"/>
  <c r="P3508" i="1"/>
  <c r="P215" i="1"/>
  <c r="P4339" i="1"/>
  <c r="P984" i="1"/>
  <c r="P2515" i="1"/>
  <c r="O1059" i="1"/>
  <c r="P4264" i="1"/>
  <c r="P941" i="1"/>
  <c r="P1837" i="1"/>
  <c r="M4634" i="1"/>
  <c r="P285" i="1"/>
  <c r="G4632" i="1"/>
  <c r="P932" i="1"/>
  <c r="P3167" i="1"/>
  <c r="O1464" i="1"/>
  <c r="O315" i="1"/>
  <c r="P1430" i="1"/>
  <c r="P4639" i="1"/>
  <c r="P3944" i="1"/>
  <c r="P1829" i="1"/>
  <c r="P4282" i="1"/>
  <c r="P3710" i="1"/>
  <c r="P2006" i="1"/>
  <c r="P743" i="1"/>
  <c r="O2514" i="1"/>
  <c r="P830" i="1"/>
  <c r="P535" i="1"/>
  <c r="P1546" i="1"/>
  <c r="P3339" i="1"/>
  <c r="P3577" i="1"/>
  <c r="P4337" i="1"/>
  <c r="P1753" i="1"/>
  <c r="O1414" i="1"/>
  <c r="O1364" i="1"/>
  <c r="P2706" i="1"/>
  <c r="P853" i="1"/>
  <c r="P1321" i="1"/>
  <c r="P4479" i="1"/>
  <c r="P3915" i="1"/>
  <c r="P3110" i="1"/>
  <c r="P2399" i="1"/>
  <c r="O232" i="1"/>
  <c r="M4642" i="1"/>
  <c r="P1375" i="1"/>
  <c r="P827" i="1"/>
  <c r="P2753" i="1"/>
  <c r="P4077" i="1"/>
  <c r="P833" i="1"/>
  <c r="P1306" i="1"/>
  <c r="P3933" i="1"/>
  <c r="P1896" i="1"/>
  <c r="P2701" i="1"/>
  <c r="O1355" i="1"/>
  <c r="P3430" i="1"/>
  <c r="O3699" i="1"/>
  <c r="P2707" i="1"/>
  <c r="P2598" i="1"/>
  <c r="P1265" i="1"/>
  <c r="P4280" i="1"/>
  <c r="P4540" i="1"/>
  <c r="P2726" i="1"/>
  <c r="P4347" i="1"/>
  <c r="O557" i="1"/>
  <c r="P404" i="1"/>
  <c r="P436" i="1"/>
  <c r="P1292" i="1"/>
  <c r="P1357" i="1"/>
  <c r="P626" i="1"/>
  <c r="P3406" i="1"/>
  <c r="O2487" i="1"/>
  <c r="P2064" i="1"/>
  <c r="O978" i="1"/>
  <c r="P1346" i="1"/>
  <c r="O2130" i="1"/>
  <c r="P1824" i="1"/>
  <c r="P1418" i="1"/>
  <c r="P2061" i="1"/>
  <c r="C4635" i="1"/>
  <c r="P243" i="1"/>
  <c r="P1907" i="1"/>
  <c r="P3175" i="1"/>
  <c r="O2497" i="1"/>
  <c r="P3074" i="1"/>
  <c r="P472" i="1"/>
  <c r="P867" i="1"/>
  <c r="P2375" i="1"/>
  <c r="P2394" i="1"/>
  <c r="P3503" i="1"/>
  <c r="P698" i="1"/>
  <c r="P3236" i="1"/>
  <c r="P4213" i="1"/>
  <c r="P4482" i="1"/>
  <c r="P4015" i="1"/>
  <c r="O1321" i="1"/>
  <c r="P1589" i="1"/>
  <c r="P2352" i="1"/>
  <c r="P4505" i="1"/>
  <c r="P4575" i="1"/>
  <c r="P1861" i="1"/>
  <c r="P4541" i="1"/>
  <c r="P3274" i="1"/>
  <c r="P3654" i="1"/>
  <c r="O3198" i="1"/>
  <c r="O1665" i="1"/>
  <c r="O881" i="1"/>
  <c r="P3199" i="1"/>
  <c r="P1436" i="1"/>
  <c r="P2268" i="1"/>
  <c r="P3384" i="1"/>
  <c r="P539" i="1"/>
  <c r="P2888" i="1"/>
  <c r="P1480" i="1"/>
  <c r="P2607" i="1"/>
  <c r="P3203" i="1"/>
  <c r="P543" i="1"/>
  <c r="K4628" i="1"/>
  <c r="P3557" i="1"/>
  <c r="O761" i="1"/>
  <c r="P184" i="1"/>
  <c r="P4407" i="1"/>
  <c r="P4219" i="1"/>
  <c r="P4440" i="1"/>
  <c r="P2235" i="1"/>
  <c r="O2424" i="1"/>
  <c r="P4096" i="1"/>
  <c r="P3676" i="1"/>
  <c r="O488" i="1"/>
  <c r="P774" i="1"/>
  <c r="P2327" i="1"/>
  <c r="P4486" i="1"/>
  <c r="O971" i="1"/>
  <c r="P3411" i="1"/>
  <c r="P3531" i="1"/>
  <c r="P1511" i="1"/>
  <c r="P1840" i="1"/>
  <c r="P4321" i="1"/>
  <c r="O923" i="1"/>
  <c r="P3526" i="1"/>
  <c r="P905" i="1"/>
  <c r="P1893" i="1"/>
  <c r="P1516" i="1"/>
  <c r="P2635" i="1"/>
  <c r="P2156" i="1"/>
  <c r="P1208" i="1"/>
  <c r="P1097" i="1"/>
  <c r="P198" i="1"/>
  <c r="P361" i="1"/>
  <c r="P3198" i="1"/>
  <c r="P1237" i="1"/>
  <c r="P2175" i="1"/>
  <c r="P1806" i="1"/>
  <c r="P3116" i="1"/>
  <c r="O2098" i="1"/>
  <c r="O93" i="1"/>
  <c r="P3947" i="1"/>
  <c r="O3036" i="1"/>
  <c r="P3620" i="1"/>
  <c r="P66" i="1"/>
  <c r="P1224" i="1"/>
  <c r="P2047" i="1"/>
  <c r="O1999" i="1"/>
  <c r="P2075" i="1"/>
  <c r="P1342" i="1"/>
  <c r="P3405" i="1"/>
  <c r="P3439" i="1"/>
  <c r="P4429" i="1"/>
  <c r="P2745" i="1"/>
  <c r="P1724" i="1"/>
  <c r="O2241" i="1"/>
  <c r="O1308" i="1"/>
  <c r="C4631" i="1"/>
  <c r="P1623" i="1"/>
  <c r="P3726" i="1"/>
  <c r="C4628" i="1"/>
  <c r="P1426" i="1"/>
  <c r="P368" i="1"/>
  <c r="P1414" i="1"/>
  <c r="P3825" i="1"/>
  <c r="P2171" i="1"/>
  <c r="P3544" i="1"/>
  <c r="P831" i="1"/>
  <c r="P1235" i="1"/>
  <c r="P4468" i="1"/>
  <c r="P258" i="1"/>
  <c r="P2293" i="1"/>
  <c r="O3" i="1"/>
  <c r="P4557" i="1"/>
  <c r="P1225" i="1"/>
  <c r="P2245" i="1"/>
  <c r="P2956" i="1"/>
  <c r="P2594" i="1"/>
  <c r="O2680" i="1"/>
  <c r="P3223" i="1"/>
  <c r="O1289" i="1"/>
  <c r="O578" i="1"/>
  <c r="P4221" i="1"/>
  <c r="O336" i="1"/>
  <c r="O1448" i="1"/>
  <c r="O298" i="1"/>
  <c r="O2596" i="1"/>
  <c r="O2425" i="1"/>
  <c r="O4430" i="1"/>
  <c r="E4646" i="1"/>
  <c r="C4647" i="1"/>
  <c r="P2198" i="1"/>
  <c r="P1399" i="1"/>
  <c r="P1115" i="1"/>
  <c r="P413" i="1"/>
  <c r="P1635" i="1"/>
  <c r="P1859" i="1"/>
  <c r="P3243" i="1"/>
  <c r="P477" i="1"/>
  <c r="P2059" i="1"/>
  <c r="P713" i="1"/>
  <c r="P1562" i="1"/>
  <c r="P471" i="1"/>
  <c r="P748" i="1"/>
  <c r="P1762" i="1"/>
  <c r="P2078" i="1"/>
  <c r="P1394" i="1"/>
  <c r="P2003" i="1"/>
  <c r="P3135" i="1"/>
  <c r="P1031" i="1"/>
  <c r="P2092" i="1"/>
  <c r="M4625" i="1"/>
  <c r="P2085" i="1"/>
  <c r="P614" i="1"/>
  <c r="P1591" i="1"/>
  <c r="P3218" i="1"/>
  <c r="P531" i="1"/>
  <c r="P427" i="1"/>
  <c r="P1034" i="1"/>
  <c r="P97" i="1"/>
  <c r="P661" i="1"/>
  <c r="P35" i="1"/>
  <c r="P449" i="1"/>
  <c r="P2135" i="1"/>
  <c r="P1544" i="1"/>
  <c r="J4637" i="1"/>
  <c r="P2608" i="1"/>
  <c r="P1611" i="1"/>
  <c r="O4632" i="1"/>
  <c r="P3960" i="1"/>
  <c r="P2518" i="1"/>
  <c r="P3196" i="1"/>
  <c r="P457" i="1"/>
  <c r="C4626" i="1"/>
  <c r="P1223" i="1"/>
  <c r="P925" i="1"/>
  <c r="P3119" i="1"/>
  <c r="P2183" i="1"/>
  <c r="H4641" i="1"/>
  <c r="P147" i="1"/>
  <c r="P645" i="1"/>
  <c r="P1647" i="1"/>
  <c r="P753" i="1"/>
  <c r="P2766" i="1"/>
  <c r="P2055" i="1"/>
  <c r="P2426" i="1"/>
  <c r="P391" i="1"/>
  <c r="O1915" i="1"/>
  <c r="E4642" i="1"/>
  <c r="P1923" i="1"/>
  <c r="P3576" i="1"/>
  <c r="P872" i="1"/>
  <c r="P380" i="1"/>
  <c r="P2408" i="1"/>
  <c r="P2710" i="1"/>
  <c r="P4201" i="1"/>
  <c r="P1047" i="1"/>
  <c r="P2912" i="1"/>
  <c r="B4641" i="1"/>
  <c r="P1982" i="1"/>
  <c r="P4411" i="1"/>
  <c r="B4629" i="1"/>
  <c r="O6" i="1"/>
  <c r="P718" i="1"/>
  <c r="P962" i="1"/>
  <c r="O2643" i="1"/>
  <c r="P1528" i="1"/>
  <c r="O3235" i="1"/>
  <c r="P1157" i="1"/>
  <c r="P21" i="1"/>
  <c r="P2860" i="1"/>
  <c r="P3099" i="1"/>
  <c r="P3782" i="1"/>
  <c r="P3988" i="1"/>
  <c r="P3212" i="1"/>
  <c r="P2037" i="1"/>
  <c r="P1628" i="1"/>
  <c r="P3487" i="1"/>
  <c r="P96" i="1"/>
  <c r="P3637" i="1"/>
  <c r="P3722" i="1"/>
  <c r="P4536" i="1"/>
  <c r="P1170" i="1"/>
  <c r="P4508" i="1"/>
  <c r="P821" i="1"/>
  <c r="P929" i="1"/>
  <c r="P4269" i="1"/>
  <c r="P1412" i="1"/>
  <c r="P3319" i="1"/>
  <c r="O2994" i="1"/>
  <c r="P3953" i="1"/>
  <c r="P2732" i="1"/>
  <c r="P3177" i="1"/>
  <c r="P3264" i="1"/>
  <c r="O1273" i="1"/>
  <c r="O3098" i="1"/>
  <c r="P3437" i="1"/>
  <c r="O511" i="1"/>
  <c r="O710" i="1"/>
  <c r="P1121" i="1"/>
  <c r="P19" i="1"/>
  <c r="O579" i="1"/>
  <c r="P1751" i="1"/>
  <c r="P3492" i="1"/>
  <c r="O2836" i="1"/>
  <c r="O1691" i="1"/>
  <c r="H4625" i="1"/>
  <c r="O592" i="1"/>
  <c r="P3195" i="1"/>
  <c r="P3661" i="1"/>
  <c r="O2336" i="1"/>
  <c r="P3481" i="1"/>
  <c r="O510" i="1"/>
  <c r="P4278" i="1"/>
  <c r="P3804" i="1"/>
  <c r="P1495" i="1"/>
  <c r="C4634" i="1"/>
  <c r="P920" i="1"/>
  <c r="P896" i="1"/>
  <c r="P2883" i="1"/>
  <c r="P4558" i="1"/>
  <c r="P3075" i="1"/>
  <c r="O381" i="1"/>
  <c r="P2983" i="1"/>
  <c r="P3238" i="1"/>
  <c r="P4520" i="1"/>
  <c r="P3889" i="1"/>
  <c r="P2378" i="1"/>
  <c r="P615" i="1"/>
  <c r="P1981" i="1"/>
  <c r="P2697" i="1"/>
  <c r="P3309" i="1"/>
  <c r="P3336" i="1"/>
  <c r="P1311" i="1"/>
  <c r="P2479" i="1"/>
  <c r="P1804" i="1"/>
  <c r="O1488" i="1"/>
  <c r="P2891" i="1"/>
  <c r="P1264" i="1"/>
  <c r="O1008" i="1"/>
  <c r="P4577" i="1"/>
  <c r="P1552" i="1"/>
  <c r="P2096" i="1"/>
  <c r="P3833" i="1"/>
  <c r="O743" i="1"/>
  <c r="P4300" i="1"/>
  <c r="P2190" i="1"/>
  <c r="O2648" i="1"/>
  <c r="G4627" i="1"/>
  <c r="P374" i="1"/>
  <c r="P620" i="1"/>
  <c r="P908" i="1"/>
  <c r="P3370" i="1"/>
  <c r="P1474" i="1"/>
  <c r="P2719" i="1"/>
  <c r="P2944" i="1"/>
  <c r="P3827" i="1"/>
  <c r="P4489" i="1"/>
  <c r="P213" i="1"/>
  <c r="P3117" i="1"/>
  <c r="P1188" i="1"/>
  <c r="P1968" i="1"/>
  <c r="P3734" i="1"/>
  <c r="O2432" i="1"/>
  <c r="P2820" i="1"/>
  <c r="P1539" i="1"/>
  <c r="O2817" i="1"/>
  <c r="P1668" i="1"/>
  <c r="O802" i="1"/>
  <c r="P3055" i="1"/>
  <c r="P2321" i="1"/>
  <c r="O2097" i="1"/>
  <c r="O2236" i="1"/>
  <c r="O1781" i="1"/>
  <c r="O3135" i="1"/>
  <c r="O4060" i="1"/>
  <c r="O4469" i="1"/>
  <c r="O2681" i="1"/>
  <c r="O1946" i="1"/>
  <c r="O2383" i="1"/>
  <c r="P1819" i="1"/>
  <c r="P1868" i="1"/>
  <c r="P3031" i="1"/>
  <c r="P3441" i="1"/>
  <c r="P49" i="1"/>
  <c r="P4494" i="1"/>
  <c r="O403" i="1"/>
  <c r="P734" i="1"/>
  <c r="P3346" i="1"/>
  <c r="P2369" i="1"/>
  <c r="P493" i="1"/>
  <c r="P4381" i="1"/>
  <c r="P2238" i="1"/>
  <c r="P2691" i="1"/>
  <c r="O1528" i="1"/>
  <c r="O1106" i="1"/>
  <c r="O109" i="1"/>
  <c r="P4611" i="1"/>
  <c r="P3887" i="1"/>
  <c r="P3298" i="1"/>
  <c r="O2871" i="1"/>
  <c r="O921" i="1"/>
  <c r="O1803" i="1"/>
  <c r="O2253" i="1"/>
  <c r="O1995" i="1"/>
  <c r="P3353" i="1"/>
  <c r="O1551" i="1"/>
  <c r="O3148" i="1"/>
  <c r="O1955" i="1"/>
  <c r="O1056" i="1"/>
  <c r="O2619" i="1"/>
  <c r="O4010" i="1"/>
  <c r="P1234" i="1"/>
  <c r="O4633" i="1"/>
  <c r="P1572" i="1"/>
  <c r="P3079" i="1"/>
  <c r="O3811" i="1"/>
  <c r="P2748" i="1"/>
  <c r="P2187" i="1"/>
  <c r="P2955" i="1"/>
  <c r="P2817" i="1"/>
  <c r="P3453" i="1"/>
  <c r="P2425" i="1"/>
  <c r="P3058" i="1"/>
  <c r="P4152" i="1"/>
  <c r="O2802" i="1"/>
  <c r="O2753" i="1"/>
  <c r="P1475" i="1"/>
  <c r="P1340" i="1"/>
  <c r="P1518" i="1"/>
  <c r="P3946" i="1"/>
  <c r="P667" i="1"/>
  <c r="P2538" i="1"/>
  <c r="O2578" i="1"/>
  <c r="P3063" i="1"/>
  <c r="P2451" i="1"/>
  <c r="P4175" i="1"/>
  <c r="P2605" i="1"/>
  <c r="P1129" i="1"/>
  <c r="P3739" i="1"/>
  <c r="O554" i="1"/>
  <c r="P3657" i="1"/>
  <c r="P2065" i="1"/>
  <c r="O785" i="1"/>
  <c r="K4645" i="1"/>
  <c r="M4649" i="1"/>
  <c r="P1050" i="1"/>
  <c r="P367" i="1"/>
  <c r="P2246" i="1"/>
  <c r="P2060" i="1"/>
  <c r="P632" i="1"/>
  <c r="I4633" i="1"/>
  <c r="P3798" i="1"/>
  <c r="P3304" i="1"/>
  <c r="P2301" i="1"/>
  <c r="E4644" i="1"/>
  <c r="P3896" i="1"/>
  <c r="P1134" i="1"/>
  <c r="P945" i="1"/>
  <c r="P716" i="1"/>
  <c r="P3187" i="1"/>
  <c r="P1821" i="1"/>
  <c r="P3390" i="1"/>
  <c r="O1032" i="1"/>
  <c r="P557" i="1"/>
  <c r="P1283" i="1"/>
  <c r="P1416" i="1"/>
  <c r="P2813" i="1"/>
  <c r="P1084" i="1"/>
  <c r="P3753" i="1"/>
  <c r="P2840" i="1"/>
  <c r="P637" i="1"/>
  <c r="P574" i="1"/>
  <c r="P1871" i="1"/>
  <c r="P3656" i="1"/>
  <c r="P1165" i="1"/>
  <c r="P3278" i="1"/>
  <c r="P3885" i="1"/>
  <c r="P758" i="1"/>
  <c r="P3606" i="1"/>
  <c r="P4067" i="1"/>
  <c r="P485" i="1"/>
  <c r="E4630" i="1"/>
  <c r="P1888" i="1"/>
  <c r="P1831" i="1"/>
  <c r="O3145" i="1"/>
  <c r="O1068" i="1"/>
  <c r="P3510" i="1"/>
  <c r="P2981" i="1"/>
  <c r="P4247" i="1"/>
  <c r="P2963" i="1"/>
  <c r="P3756" i="1"/>
  <c r="O3427" i="1"/>
  <c r="P1072" i="1"/>
  <c r="P1607" i="1"/>
  <c r="O1123" i="1"/>
  <c r="P4543" i="1"/>
  <c r="O1449" i="1"/>
  <c r="O1966" i="1"/>
  <c r="O2842" i="1"/>
  <c r="P3810" i="1"/>
  <c r="P590" i="1"/>
  <c r="N4634" i="1"/>
  <c r="O3104" i="1"/>
  <c r="P587" i="1"/>
  <c r="P3696" i="1"/>
  <c r="P1332" i="1"/>
  <c r="O3372" i="1"/>
  <c r="P3118" i="1"/>
  <c r="P266" i="1"/>
  <c r="P796" i="1"/>
  <c r="P847" i="1"/>
  <c r="P3489" i="1"/>
  <c r="P1127" i="1"/>
  <c r="P346" i="1"/>
  <c r="O75" i="1"/>
  <c r="P880" i="1"/>
  <c r="O1044" i="1"/>
  <c r="O2645" i="1"/>
  <c r="P126" i="1"/>
  <c r="P629" i="1"/>
  <c r="P3807" i="1"/>
  <c r="P2136" i="1"/>
  <c r="O4012" i="1"/>
  <c r="P1733" i="1"/>
  <c r="P656" i="1"/>
  <c r="P1942" i="1"/>
  <c r="P3184" i="1"/>
  <c r="K4626" i="1"/>
  <c r="P4362" i="1"/>
  <c r="P2689" i="1"/>
  <c r="O3299" i="1"/>
  <c r="O4298" i="1"/>
  <c r="H4633" i="1"/>
  <c r="O187" i="1"/>
  <c r="P2112" i="1"/>
  <c r="P3613" i="1"/>
  <c r="O402" i="1"/>
  <c r="P3880" i="1"/>
  <c r="P3672" i="1"/>
  <c r="P2863" i="1"/>
  <c r="P4450" i="1"/>
  <c r="P4011" i="1"/>
  <c r="P562" i="1"/>
  <c r="P588" i="1"/>
  <c r="P4248" i="1"/>
  <c r="P1884" i="1"/>
  <c r="P1506" i="1"/>
  <c r="P4581" i="1"/>
  <c r="E4633" i="1"/>
  <c r="O1099" i="1"/>
  <c r="P3839" i="1"/>
  <c r="O1479" i="1"/>
  <c r="P3682" i="1"/>
  <c r="P4516" i="1"/>
  <c r="P3389" i="1"/>
  <c r="P3993" i="1"/>
  <c r="O536" i="1"/>
  <c r="P2673" i="1"/>
  <c r="P3371" i="1"/>
  <c r="P3965" i="1"/>
  <c r="P3869" i="1"/>
  <c r="P3987" i="1"/>
  <c r="P3911" i="1"/>
  <c r="P220" i="1"/>
  <c r="P4338" i="1"/>
  <c r="P2574" i="1"/>
  <c r="P820" i="1"/>
  <c r="P1822" i="1"/>
  <c r="P3104" i="1"/>
  <c r="P1231" i="1"/>
  <c r="P2510" i="1"/>
  <c r="P2572" i="1"/>
  <c r="P3677" i="1"/>
  <c r="P4538" i="1"/>
  <c r="P433" i="1"/>
  <c r="P418" i="1"/>
  <c r="P1720" i="1"/>
  <c r="P3563" i="1"/>
  <c r="O383" i="1"/>
  <c r="P1313" i="1"/>
  <c r="P2170" i="1"/>
  <c r="P1117" i="1"/>
  <c r="P2717" i="1"/>
  <c r="P2922" i="1"/>
  <c r="O4649" i="1"/>
  <c r="G4647" i="1"/>
  <c r="P1118" i="1"/>
  <c r="G4630" i="1"/>
  <c r="P123" i="1"/>
  <c r="P7" i="1"/>
  <c r="C4641" i="1"/>
  <c r="K4631" i="1"/>
  <c r="J4627" i="1"/>
  <c r="P979" i="1"/>
  <c r="P1805" i="1"/>
  <c r="P1280" i="1"/>
  <c r="P1221" i="1"/>
  <c r="P3647" i="1"/>
  <c r="P84" i="1"/>
  <c r="P4467" i="1"/>
  <c r="P1041" i="1"/>
  <c r="P1284" i="1"/>
  <c r="P139" i="1"/>
  <c r="O3458" i="1"/>
  <c r="P1609" i="1"/>
  <c r="P2880" i="1"/>
  <c r="P804" i="1"/>
  <c r="G4641" i="1"/>
  <c r="P282" i="1"/>
  <c r="P379" i="1"/>
  <c r="P2442" i="1"/>
  <c r="N4639" i="1"/>
  <c r="P638" i="1"/>
  <c r="O2612" i="1"/>
  <c r="P2511" i="1"/>
  <c r="N4625" i="1"/>
  <c r="P768" i="1"/>
  <c r="P1146" i="1"/>
  <c r="P2185" i="1"/>
  <c r="P994" i="1"/>
  <c r="O59" i="1"/>
  <c r="P4638" i="1"/>
  <c r="P595" i="1"/>
  <c r="P1912" i="1"/>
  <c r="O198" i="1"/>
  <c r="P3297" i="1"/>
  <c r="P81" i="1"/>
  <c r="O1487" i="1"/>
  <c r="P1612" i="1"/>
  <c r="O217" i="1"/>
  <c r="P2661" i="1"/>
  <c r="D4626" i="1"/>
  <c r="P2455" i="1"/>
  <c r="P4079" i="1"/>
  <c r="P4229" i="1"/>
  <c r="P4226" i="1"/>
  <c r="F4628" i="1"/>
  <c r="P2828" i="1"/>
  <c r="P1344" i="1"/>
  <c r="P4621" i="1"/>
  <c r="P4630" i="1"/>
  <c r="O4122" i="1"/>
  <c r="O2138" i="1"/>
  <c r="P3562" i="1"/>
  <c r="P1969" i="1"/>
  <c r="P140" i="1"/>
  <c r="P916" i="1"/>
  <c r="P2196" i="1"/>
  <c r="P2244" i="1"/>
  <c r="P1038" i="1"/>
  <c r="P805" i="1"/>
  <c r="P2176" i="1"/>
  <c r="P1395" i="1"/>
  <c r="P2699" i="1"/>
  <c r="P1767" i="1"/>
  <c r="P921" i="1"/>
  <c r="O2232" i="1"/>
  <c r="O1500" i="1"/>
  <c r="P2102" i="1"/>
  <c r="P1201" i="1"/>
  <c r="P1671" i="1"/>
  <c r="O2294" i="1"/>
  <c r="O3594" i="1"/>
  <c r="P2935" i="1"/>
  <c r="C4627" i="1"/>
  <c r="E4632" i="1"/>
  <c r="P4125" i="1"/>
  <c r="P1243" i="1"/>
  <c r="O362" i="1"/>
  <c r="P4260" i="1"/>
  <c r="P1439" i="1"/>
  <c r="B4632" i="1"/>
  <c r="E4634" i="1"/>
  <c r="P1450" i="1"/>
  <c r="P1082" i="1"/>
  <c r="O3100" i="1"/>
  <c r="P323" i="1"/>
  <c r="P789" i="1"/>
  <c r="P1715" i="1"/>
  <c r="P4204" i="1"/>
  <c r="P1852" i="1"/>
  <c r="P650" i="1"/>
  <c r="P247" i="1"/>
  <c r="P4336" i="1"/>
  <c r="P4466" i="1"/>
  <c r="P975" i="1"/>
  <c r="O1298" i="1"/>
  <c r="P2789" i="1"/>
  <c r="O2194" i="1"/>
  <c r="P2554" i="1"/>
  <c r="O3208" i="1"/>
  <c r="P3583" i="1"/>
  <c r="P3777" i="1"/>
  <c r="P1776" i="1"/>
  <c r="O268" i="1"/>
  <c r="P46" i="1"/>
  <c r="O214" i="1"/>
  <c r="O382" i="1"/>
  <c r="P3394" i="1"/>
  <c r="P2306" i="1"/>
  <c r="O755" i="1"/>
  <c r="O2031" i="1"/>
  <c r="O915" i="1"/>
  <c r="P4533" i="1"/>
  <c r="P102" i="1"/>
  <c r="P3360" i="1"/>
  <c r="P3646" i="1"/>
  <c r="P3090" i="1"/>
  <c r="P3484" i="1"/>
  <c r="O1821" i="1"/>
  <c r="P4019" i="1"/>
  <c r="G4648" i="1"/>
  <c r="C4640" i="1"/>
  <c r="P450" i="1"/>
  <c r="P1602" i="1"/>
  <c r="P1367" i="1"/>
  <c r="P3504" i="1"/>
  <c r="M4639" i="1"/>
  <c r="P549" i="1"/>
  <c r="P4348" i="1"/>
  <c r="P838" i="1"/>
  <c r="P1160" i="1"/>
  <c r="P3515" i="1"/>
  <c r="P3779" i="1"/>
  <c r="P1362" i="1"/>
  <c r="F4631" i="1"/>
  <c r="P300" i="1"/>
  <c r="P794" i="1"/>
  <c r="P314" i="1"/>
  <c r="P3761" i="1"/>
  <c r="P313" i="1"/>
  <c r="P1453" i="1"/>
  <c r="P787" i="1"/>
  <c r="K4639" i="1"/>
  <c r="P3348" i="1"/>
  <c r="P3757" i="1"/>
  <c r="N4633" i="1"/>
  <c r="P3766" i="1"/>
  <c r="O4630" i="1"/>
  <c r="P400" i="1"/>
  <c r="P792" i="1"/>
  <c r="P2623" i="1"/>
  <c r="P65" i="1"/>
  <c r="P479" i="1"/>
  <c r="P1298" i="1"/>
  <c r="P2693" i="1"/>
  <c r="P3465" i="1"/>
  <c r="O370" i="1"/>
  <c r="P613" i="1"/>
  <c r="P2050" i="1"/>
  <c r="P2545" i="1"/>
  <c r="O857" i="1"/>
  <c r="P3841" i="1"/>
  <c r="P3330" i="1"/>
  <c r="P2973" i="1"/>
  <c r="P3856" i="1"/>
  <c r="P3898" i="1"/>
  <c r="P2495" i="1"/>
  <c r="P91" i="1"/>
  <c r="P78" i="1"/>
  <c r="P3828" i="1"/>
  <c r="P3045" i="1"/>
  <c r="P2592" i="1"/>
  <c r="P2794" i="1"/>
  <c r="P770" i="1"/>
  <c r="O1648" i="1"/>
  <c r="P4511" i="1"/>
  <c r="P3937" i="1"/>
  <c r="P1565" i="1"/>
  <c r="P726" i="1"/>
  <c r="P322" i="1"/>
  <c r="C4632" i="1"/>
  <c r="P4186" i="1"/>
  <c r="O1300" i="1"/>
  <c r="P2882" i="1"/>
  <c r="P2336" i="1"/>
  <c r="P3976" i="1"/>
  <c r="P487" i="1"/>
  <c r="P2509" i="1"/>
  <c r="P4262" i="1"/>
  <c r="P2271" i="1"/>
  <c r="P3260" i="1"/>
  <c r="P3160" i="1"/>
  <c r="P3566" i="1"/>
  <c r="O2979" i="1"/>
  <c r="P2098" i="1"/>
  <c r="P3829" i="1"/>
  <c r="P4151" i="1"/>
  <c r="P4090" i="1"/>
  <c r="P3485" i="1"/>
  <c r="P959" i="1"/>
  <c r="P523" i="1"/>
  <c r="P2522" i="1"/>
  <c r="P1125" i="1"/>
  <c r="P4509" i="1"/>
  <c r="P2129" i="1"/>
  <c r="O444" i="1"/>
  <c r="P2036" i="1"/>
  <c r="P1222" i="1"/>
  <c r="P2325" i="1"/>
  <c r="P1065" i="1"/>
  <c r="P619" i="1"/>
  <c r="P64" i="1"/>
  <c r="P2331" i="1"/>
  <c r="P14" i="1"/>
  <c r="O4220" i="1"/>
  <c r="P3890" i="1"/>
  <c r="P1894" i="1"/>
  <c r="P4054" i="1"/>
  <c r="P2249" i="1"/>
  <c r="O1073" i="1"/>
  <c r="P281" i="1"/>
  <c r="P901" i="1"/>
  <c r="P3638" i="1"/>
  <c r="P260" i="1"/>
  <c r="P1305" i="1"/>
  <c r="O1839" i="1"/>
  <c r="O4362" i="1"/>
  <c r="P2655" i="1"/>
  <c r="P1113" i="1"/>
  <c r="P2365" i="1"/>
  <c r="P4073" i="1"/>
  <c r="P2353" i="1"/>
  <c r="P2360" i="1"/>
  <c r="O1293" i="1"/>
  <c r="P222" i="1"/>
  <c r="P3736" i="1"/>
  <c r="O2305" i="1"/>
  <c r="P603" i="1"/>
  <c r="O387" i="1"/>
  <c r="P3401" i="1"/>
  <c r="P1088" i="1"/>
  <c r="P3815" i="1"/>
  <c r="P2053" i="1"/>
  <c r="P2762" i="1"/>
  <c r="P1441" i="1"/>
  <c r="P2363" i="1"/>
  <c r="P4330" i="1"/>
  <c r="G4645" i="1"/>
  <c r="P32" i="1"/>
  <c r="P3150" i="1"/>
  <c r="P41" i="1"/>
  <c r="P1175" i="1"/>
  <c r="P738" i="1"/>
  <c r="I4639" i="1"/>
  <c r="P1772" i="1"/>
  <c r="B4642" i="1"/>
  <c r="P1449" i="1"/>
  <c r="P4256" i="1"/>
  <c r="P1036" i="1"/>
  <c r="P785" i="1"/>
  <c r="N4637" i="1"/>
  <c r="P845" i="1"/>
  <c r="P859" i="1"/>
  <c r="P3107" i="1"/>
  <c r="P1677" i="1"/>
  <c r="P2842" i="1"/>
  <c r="L4642" i="1"/>
  <c r="P732" i="1"/>
  <c r="P1093" i="1"/>
  <c r="P644" i="1"/>
  <c r="P1853" i="1"/>
  <c r="P1681" i="1"/>
  <c r="P1487" i="1"/>
  <c r="P3543" i="1"/>
  <c r="P82" i="1"/>
  <c r="P3614" i="1"/>
  <c r="O2557" i="1"/>
  <c r="O2313" i="1"/>
  <c r="P1622" i="1"/>
  <c r="P1761" i="1"/>
  <c r="P190" i="1"/>
  <c r="P75" i="1"/>
  <c r="P3295" i="1"/>
  <c r="O14" i="1"/>
  <c r="P1939" i="1"/>
  <c r="P4144" i="1"/>
  <c r="P2878" i="1"/>
  <c r="P2119" i="1"/>
  <c r="P4230" i="1"/>
  <c r="P857" i="1"/>
  <c r="P3028" i="1"/>
  <c r="P4332" i="1"/>
  <c r="P3496" i="1"/>
  <c r="O188" i="1"/>
  <c r="D4633" i="1"/>
  <c r="O2768" i="1"/>
  <c r="P4205" i="1"/>
  <c r="O3466" i="1"/>
  <c r="O1984" i="1"/>
  <c r="O2920" i="1"/>
  <c r="P3697" i="1"/>
  <c r="P177" i="1"/>
  <c r="P3547" i="1"/>
  <c r="O1324" i="1"/>
  <c r="O2085" i="1"/>
  <c r="P3057" i="1"/>
  <c r="P4642" i="1"/>
  <c r="P1760" i="1"/>
  <c r="P2392" i="1"/>
  <c r="P4580" i="1"/>
  <c r="O1171" i="1"/>
  <c r="P528" i="1"/>
  <c r="P2446" i="1"/>
  <c r="P877" i="1"/>
  <c r="P1640" i="1"/>
  <c r="O43" i="1"/>
  <c r="P3699" i="1"/>
  <c r="P2040" i="1"/>
  <c r="P2532" i="1"/>
  <c r="O258" i="1"/>
  <c r="P1513" i="1"/>
  <c r="O1180" i="1"/>
  <c r="O540" i="1"/>
  <c r="O2057" i="1"/>
  <c r="P3382" i="1"/>
  <c r="P3077" i="1"/>
  <c r="P2294" i="1"/>
  <c r="P2995" i="1"/>
  <c r="P279" i="1"/>
  <c r="P3705" i="1"/>
  <c r="P1071" i="1"/>
  <c r="P3025" i="1"/>
  <c r="P229" i="1"/>
  <c r="P1352" i="1"/>
  <c r="P4485" i="1"/>
  <c r="P3419" i="1"/>
  <c r="P3255" i="1"/>
  <c r="P4598" i="1"/>
  <c r="P1105" i="1"/>
  <c r="P3230" i="1"/>
  <c r="P4076" i="1"/>
  <c r="O550" i="1"/>
  <c r="O867" i="1"/>
  <c r="P3901" i="1"/>
  <c r="P3178" i="1"/>
  <c r="P1162" i="1"/>
  <c r="P1683" i="1"/>
  <c r="P2158" i="1"/>
  <c r="P1726" i="1"/>
  <c r="P3267" i="1"/>
  <c r="P3917" i="1"/>
  <c r="O899" i="1"/>
  <c r="O2351" i="1"/>
  <c r="D4629" i="1"/>
  <c r="P2808" i="1"/>
  <c r="P3017" i="1"/>
  <c r="P308" i="1"/>
  <c r="P3163" i="1"/>
  <c r="P2234" i="1"/>
  <c r="J4629" i="1"/>
  <c r="O635" i="1"/>
  <c r="P1289" i="1"/>
  <c r="P1841" i="1"/>
  <c r="O3061" i="1"/>
  <c r="P3808" i="1"/>
  <c r="P4284" i="1"/>
  <c r="P1757" i="1"/>
  <c r="P1091" i="1"/>
  <c r="P1706" i="1"/>
  <c r="P1123" i="1"/>
  <c r="P149" i="1"/>
  <c r="O3093" i="1"/>
  <c r="P2550" i="1"/>
  <c r="P150" i="1"/>
  <c r="P4648" i="1"/>
  <c r="P1818" i="1"/>
  <c r="P430" i="1"/>
  <c r="P1250" i="1"/>
  <c r="P1850" i="1"/>
  <c r="P2355" i="1"/>
  <c r="O4627" i="1"/>
  <c r="P1494" i="1"/>
  <c r="P1334" i="1"/>
  <c r="P1959" i="1"/>
  <c r="P376" i="1"/>
  <c r="P3448" i="1"/>
  <c r="P1597" i="1"/>
  <c r="P3235" i="1"/>
  <c r="P283" i="1"/>
  <c r="O325" i="1"/>
  <c r="P858" i="1"/>
  <c r="P1464" i="1"/>
  <c r="O832" i="1"/>
  <c r="P52" i="1"/>
  <c r="P2504" i="1"/>
  <c r="P2843" i="1"/>
  <c r="P1182" i="1"/>
  <c r="P1908" i="1"/>
  <c r="P128" i="1"/>
  <c r="P3636" i="1"/>
  <c r="P3475" i="1"/>
  <c r="O591" i="1"/>
  <c r="O2414" i="1"/>
  <c r="P3102" i="1"/>
  <c r="P2844" i="1"/>
  <c r="P1749" i="1"/>
  <c r="P4634" i="1"/>
  <c r="P3094" i="1"/>
  <c r="P3095" i="1"/>
  <c r="P4564" i="1"/>
  <c r="P1053" i="1"/>
  <c r="P2763" i="1"/>
  <c r="P1891" i="1"/>
  <c r="P2952" i="1"/>
  <c r="P115" i="1"/>
  <c r="P2800" i="1"/>
  <c r="P3052" i="1"/>
  <c r="O261" i="1"/>
  <c r="P463" i="1"/>
  <c r="P3554" i="1"/>
  <c r="P3059" i="1"/>
  <c r="P3700" i="1"/>
  <c r="P3501" i="1"/>
  <c r="P3525" i="1"/>
  <c r="P402" i="1"/>
  <c r="P1401" i="1"/>
  <c r="P3148" i="1"/>
  <c r="O3483" i="1"/>
  <c r="P1917" i="1"/>
  <c r="O3023" i="1"/>
  <c r="P1248" i="1"/>
  <c r="P3310" i="1"/>
  <c r="P2275" i="1"/>
  <c r="P564" i="1"/>
  <c r="P3206" i="1"/>
  <c r="O829" i="1"/>
  <c r="P3428" i="1"/>
  <c r="P3068" i="1"/>
  <c r="P2256" i="1"/>
  <c r="P2284" i="1"/>
  <c r="P1838" i="1"/>
  <c r="P519" i="1"/>
  <c r="O391" i="1"/>
  <c r="P2191" i="1"/>
  <c r="O2896" i="1"/>
  <c r="P2856" i="1"/>
  <c r="P106" i="1"/>
  <c r="O1227" i="1"/>
  <c r="O908" i="1"/>
  <c r="P1212" i="1"/>
  <c r="P835" i="1"/>
  <c r="P1192" i="1"/>
  <c r="P4246" i="1"/>
  <c r="P3308" i="1"/>
  <c r="P2264" i="1"/>
  <c r="P987" i="1"/>
  <c r="P2361" i="1"/>
  <c r="P1645" i="1"/>
  <c r="O2377" i="1"/>
  <c r="P3659" i="1"/>
  <c r="P3251" i="1"/>
  <c r="O990" i="1"/>
  <c r="P1962" i="1"/>
  <c r="P2435" i="1"/>
  <c r="O616" i="1"/>
  <c r="P4243" i="1"/>
  <c r="O677" i="1"/>
  <c r="P1070" i="1"/>
  <c r="P1931" i="1"/>
  <c r="P1680" i="1"/>
  <c r="P4026" i="1"/>
  <c r="P1873" i="1"/>
  <c r="H4637" i="1"/>
  <c r="O3906" i="1"/>
  <c r="P2220" i="1"/>
  <c r="P2865" i="1"/>
  <c r="P1217" i="1"/>
  <c r="O1853" i="1"/>
  <c r="P4531" i="1"/>
  <c r="P958" i="1"/>
  <c r="P3991" i="1"/>
  <c r="P4192" i="1"/>
  <c r="P1151" i="1"/>
  <c r="P2561" i="1"/>
  <c r="O1575" i="1"/>
  <c r="O3980" i="1"/>
  <c r="O650" i="1"/>
  <c r="O251" i="1"/>
  <c r="P1102" i="1"/>
  <c r="P2657" i="1"/>
  <c r="O4266" i="1"/>
  <c r="O2337" i="1"/>
  <c r="O561" i="1"/>
  <c r="O2068" i="1"/>
  <c r="P2427" i="1"/>
  <c r="O2653" i="1"/>
  <c r="C2631" i="1"/>
  <c r="O1632" i="1"/>
  <c r="O3200" i="1"/>
  <c r="N1097" i="1"/>
  <c r="L4635" i="1"/>
  <c r="P2907" i="1"/>
  <c r="P3665" i="1"/>
  <c r="P344" i="1"/>
  <c r="P2056" i="1"/>
  <c r="O901" i="1"/>
  <c r="P304" i="1"/>
  <c r="P2101" i="1"/>
  <c r="P881" i="1"/>
  <c r="O1527" i="1"/>
  <c r="P2389" i="1"/>
  <c r="P3904" i="1"/>
  <c r="P512" i="1"/>
  <c r="P3377" i="1"/>
  <c r="P4434" i="1"/>
  <c r="P2411" i="1"/>
  <c r="O1237" i="1"/>
  <c r="P4040" i="1"/>
  <c r="O469" i="1"/>
  <c r="O2811" i="1"/>
  <c r="O1997" i="1"/>
  <c r="P2141" i="1"/>
  <c r="O1078" i="1"/>
  <c r="O58" i="1"/>
  <c r="P454" i="1"/>
  <c r="O3516" i="1"/>
  <c r="P3673" i="1"/>
  <c r="P2155" i="1"/>
  <c r="P3458" i="1"/>
  <c r="O1961" i="1"/>
  <c r="P4613" i="1"/>
  <c r="E4636" i="1"/>
  <c r="L4627" i="1"/>
  <c r="P1236" i="1"/>
  <c r="O1362" i="1"/>
  <c r="H4627" i="1"/>
  <c r="P2339" i="1"/>
  <c r="O811" i="1"/>
  <c r="P1496" i="1"/>
  <c r="P92" i="1"/>
  <c r="O1881" i="1"/>
  <c r="P2460" i="1"/>
  <c r="O4234" i="1"/>
  <c r="O2448" i="1"/>
  <c r="P3754" i="1"/>
  <c r="P465" i="1"/>
  <c r="P3727" i="1"/>
  <c r="O986" i="1"/>
  <c r="O1054" i="1"/>
  <c r="O981" i="1"/>
  <c r="P2678" i="1"/>
  <c r="O1830" i="1"/>
  <c r="O3260" i="1"/>
  <c r="O4102" i="1"/>
  <c r="P2233" i="1"/>
  <c r="O2147" i="1"/>
  <c r="P1746" i="1"/>
  <c r="O3311" i="1"/>
  <c r="P4297" i="1"/>
  <c r="O4151" i="1"/>
  <c r="O2157" i="1"/>
  <c r="O1277" i="1"/>
  <c r="O4058" i="1"/>
  <c r="P373" i="1"/>
  <c r="P4387" i="1"/>
  <c r="P4445" i="1"/>
  <c r="P3259" i="1"/>
  <c r="P484" i="1"/>
  <c r="P2251" i="1"/>
  <c r="O4162" i="1"/>
  <c r="O379" i="1"/>
  <c r="P4320" i="1"/>
  <c r="P1579" i="1"/>
  <c r="O108" i="1"/>
  <c r="O1035" i="1"/>
  <c r="P4235" i="1"/>
  <c r="P823" i="1"/>
  <c r="P3228" i="1"/>
  <c r="O2201" i="1"/>
  <c r="P3364" i="1"/>
  <c r="O1568" i="1"/>
  <c r="O4" i="1"/>
  <c r="P2531" i="1"/>
  <c r="P4454" i="1"/>
  <c r="P4064" i="1"/>
  <c r="O3320" i="1"/>
  <c r="P1703" i="1"/>
  <c r="O3919" i="1"/>
  <c r="O4629" i="1"/>
  <c r="N360" i="1"/>
  <c r="P2837" i="1"/>
  <c r="O3350" i="1"/>
  <c r="P3271" i="1"/>
  <c r="N3267" i="1"/>
  <c r="N3394" i="1"/>
  <c r="P651" i="1"/>
  <c r="P2215" i="1"/>
  <c r="P1971" i="1"/>
  <c r="P3601" i="1"/>
  <c r="O2866" i="1"/>
  <c r="O1226" i="1"/>
  <c r="P1601" i="1"/>
  <c r="O712" i="1"/>
  <c r="P486" i="1"/>
  <c r="P4542" i="1"/>
  <c r="P1304" i="1"/>
  <c r="O3049" i="1"/>
  <c r="P2971" i="1"/>
  <c r="O1789" i="1"/>
  <c r="P3624" i="1"/>
  <c r="O119" i="1"/>
  <c r="P1214" i="1"/>
  <c r="P2149" i="1"/>
  <c r="O1749" i="1"/>
  <c r="P3085" i="1"/>
  <c r="O517" i="1"/>
  <c r="P3480" i="1"/>
  <c r="P4212" i="1"/>
  <c r="O766" i="1"/>
  <c r="O898" i="1"/>
  <c r="P2267" i="1"/>
  <c r="O873" i="1"/>
  <c r="O380" i="1"/>
  <c r="P3690" i="1"/>
  <c r="P2172" i="1"/>
  <c r="O2503" i="1"/>
  <c r="N2800" i="1"/>
  <c r="P507" i="1"/>
  <c r="P618" i="1"/>
  <c r="P2214" i="1"/>
  <c r="B4648" i="1"/>
  <c r="P1017" i="1"/>
  <c r="P2964" i="1"/>
  <c r="P181" i="1"/>
  <c r="K4642" i="1"/>
  <c r="P2419" i="1"/>
  <c r="P3139" i="1"/>
  <c r="P666" i="1"/>
  <c r="D4642" i="1"/>
  <c r="P1396" i="1"/>
  <c r="N4635" i="1"/>
  <c r="P332" i="1"/>
  <c r="P1625" i="1"/>
  <c r="P1718" i="1"/>
  <c r="P2054" i="1"/>
  <c r="P4563" i="1"/>
  <c r="P2347" i="1"/>
  <c r="P3321" i="1"/>
  <c r="P4016" i="1"/>
  <c r="P2893" i="1"/>
  <c r="O1737" i="1"/>
  <c r="P1520" i="1"/>
  <c r="P104" i="1"/>
  <c r="P261" i="1"/>
  <c r="O69" i="1"/>
  <c r="P3200" i="1"/>
  <c r="P4266" i="1"/>
  <c r="O339" i="1"/>
  <c r="P1934" i="1"/>
  <c r="P443" i="1"/>
  <c r="P377" i="1"/>
  <c r="P2809" i="1"/>
  <c r="O2543" i="1"/>
  <c r="O2924" i="1"/>
  <c r="P3741" i="1"/>
  <c r="P1803" i="1"/>
  <c r="P3318" i="1"/>
  <c r="O1235" i="1"/>
  <c r="P1230" i="1"/>
  <c r="P3141" i="1"/>
  <c r="P1272" i="1"/>
  <c r="B4630" i="1"/>
  <c r="P4060" i="1"/>
  <c r="P2769" i="1"/>
  <c r="P4601" i="1"/>
  <c r="P25" i="1"/>
  <c r="P3373" i="1"/>
  <c r="P868" i="1"/>
  <c r="P1039" i="1"/>
  <c r="P2436" i="1"/>
  <c r="P2961" i="1"/>
  <c r="P2341" i="1"/>
  <c r="O282" i="1"/>
  <c r="P1455" i="1"/>
  <c r="O1319" i="1"/>
  <c r="P1527" i="1"/>
  <c r="O1063" i="1"/>
  <c r="P4579" i="1"/>
  <c r="P3878" i="1"/>
  <c r="P3523" i="1"/>
  <c r="P2429" i="1"/>
  <c r="P464" i="1"/>
  <c r="P2224" i="1"/>
  <c r="P3311" i="1"/>
  <c r="O3058" i="1"/>
  <c r="O67" i="1"/>
  <c r="P1786" i="1"/>
  <c r="P4396" i="1"/>
  <c r="O2449" i="1"/>
  <c r="P4361" i="1"/>
  <c r="P1373" i="1"/>
  <c r="P935" i="1"/>
  <c r="O1558" i="1"/>
  <c r="P2478" i="1"/>
  <c r="B4643" i="1"/>
  <c r="P1458" i="1"/>
  <c r="P822" i="1"/>
  <c r="P3290" i="1"/>
  <c r="P1397" i="1"/>
  <c r="P2601" i="1"/>
  <c r="P4376" i="1"/>
  <c r="P2985" i="1"/>
  <c r="P2332" i="1"/>
  <c r="P3649" i="1"/>
  <c r="P801" i="1"/>
  <c r="P3331" i="1"/>
  <c r="P2169" i="1"/>
  <c r="P3868" i="1"/>
  <c r="P3615" i="1"/>
  <c r="P1457" i="1"/>
  <c r="P2074" i="1"/>
  <c r="P1575" i="1"/>
  <c r="O1100" i="1"/>
  <c r="O1938" i="1"/>
  <c r="P1355" i="1"/>
  <c r="N4627" i="1"/>
  <c r="P9" i="1"/>
  <c r="O17" i="1"/>
  <c r="P4173" i="1"/>
  <c r="P2872" i="1"/>
  <c r="P410" i="1"/>
  <c r="P2781" i="1"/>
  <c r="P1816" i="1"/>
  <c r="O1793" i="1"/>
  <c r="O3042" i="1"/>
  <c r="O3164" i="1"/>
  <c r="O826" i="1"/>
  <c r="P4426" i="1"/>
  <c r="P2681" i="1"/>
  <c r="O2086" i="1"/>
  <c r="P3797" i="1"/>
  <c r="P2273" i="1"/>
  <c r="O2664" i="1"/>
  <c r="P2370" i="1"/>
  <c r="P3133" i="1"/>
  <c r="P460" i="1"/>
  <c r="O4065" i="1"/>
  <c r="P504" i="1"/>
  <c r="O1640" i="1"/>
  <c r="P3530" i="1"/>
  <c r="O1062" i="1"/>
  <c r="P1158" i="1"/>
  <c r="N3431" i="1"/>
  <c r="P4527" i="1"/>
  <c r="O418" i="1"/>
  <c r="O1723" i="1"/>
  <c r="P2018" i="1"/>
  <c r="P3356" i="1"/>
  <c r="P119" i="1"/>
  <c r="P4197" i="1"/>
  <c r="O3635" i="1"/>
  <c r="O328" i="1"/>
  <c r="G4628" i="1"/>
  <c r="P4050" i="1"/>
  <c r="P663" i="1"/>
  <c r="P3213" i="1"/>
  <c r="O770" i="1"/>
  <c r="P2703" i="1"/>
  <c r="P2197" i="1"/>
  <c r="P3691" i="1"/>
  <c r="O2036" i="1"/>
  <c r="O752" i="1"/>
  <c r="O800" i="1"/>
  <c r="O2011" i="1"/>
  <c r="P3047" i="1"/>
  <c r="O3826" i="1"/>
  <c r="P241" i="1"/>
  <c r="O2712" i="1"/>
  <c r="P2507" i="1"/>
  <c r="P4402" i="1"/>
  <c r="P1471" i="1"/>
  <c r="O153" i="1"/>
  <c r="P3592" i="1"/>
  <c r="P4395" i="1"/>
  <c r="O179" i="1"/>
  <c r="O4205" i="1"/>
  <c r="P3367" i="1"/>
  <c r="P466" i="1"/>
  <c r="P2266" i="1"/>
  <c r="P3948" i="1"/>
  <c r="P623" i="1"/>
  <c r="P1535" i="1"/>
  <c r="P2629" i="1"/>
  <c r="P249" i="1"/>
  <c r="O581" i="1"/>
  <c r="P2128" i="1"/>
  <c r="P1331" i="1"/>
  <c r="P3951" i="1"/>
  <c r="O1808" i="1"/>
  <c r="P1864" i="1"/>
  <c r="P1563" i="1"/>
  <c r="P2396" i="1"/>
  <c r="P4400" i="1"/>
  <c r="P3386" i="1"/>
  <c r="O259" i="1"/>
  <c r="P3823" i="1"/>
  <c r="P3718" i="1"/>
  <c r="P2991" i="1"/>
  <c r="P3775" i="1"/>
  <c r="O3047" i="1"/>
  <c r="P892" i="1"/>
  <c r="O4183" i="1"/>
  <c r="P1382" i="1"/>
  <c r="O2250" i="1"/>
  <c r="O502" i="1"/>
  <c r="O3696" i="1"/>
  <c r="P4288" i="1"/>
  <c r="O3360" i="1"/>
  <c r="O3272" i="1"/>
  <c r="P747" i="1"/>
  <c r="P2758" i="1"/>
  <c r="P967" i="1"/>
  <c r="P1478" i="1"/>
  <c r="P3006" i="1"/>
  <c r="P3894" i="1"/>
  <c r="P236" i="1"/>
  <c r="P2165" i="1"/>
  <c r="O751" i="1"/>
  <c r="O423" i="1"/>
  <c r="P2322" i="1"/>
  <c r="P2148" i="1"/>
  <c r="P3545" i="1"/>
  <c r="P3735" i="1"/>
  <c r="P2376" i="1"/>
  <c r="O878" i="1"/>
  <c r="P3032" i="1"/>
  <c r="P4373" i="1"/>
  <c r="O37" i="1"/>
  <c r="P4306" i="1"/>
  <c r="O3106" i="1"/>
  <c r="O2784" i="1"/>
  <c r="O4394" i="1"/>
  <c r="P4169" i="1"/>
  <c r="O224" i="1"/>
  <c r="O161" i="1"/>
  <c r="O1020" i="1"/>
  <c r="O563" i="1"/>
  <c r="N1844" i="1"/>
  <c r="O424" i="1"/>
  <c r="O564" i="1"/>
  <c r="P1233" i="1"/>
  <c r="P985" i="1"/>
  <c r="P2637" i="1"/>
  <c r="O2268" i="1"/>
  <c r="O101" i="1"/>
  <c r="P1637" i="1"/>
  <c r="P2444" i="1"/>
  <c r="O1027" i="1"/>
  <c r="P3396" i="1"/>
  <c r="P1140" i="1"/>
  <c r="O2567" i="1"/>
  <c r="O1065" i="1"/>
  <c r="O2249" i="1"/>
  <c r="O2329" i="1"/>
  <c r="P2277" i="1"/>
  <c r="P506" i="1"/>
  <c r="O2822" i="1"/>
  <c r="O821" i="1"/>
  <c r="P3497" i="1"/>
  <c r="O1323" i="1"/>
  <c r="O2191" i="1"/>
  <c r="P3248" i="1"/>
  <c r="P2033" i="1"/>
  <c r="P2351" i="1"/>
  <c r="P2563" i="1"/>
  <c r="P3332" i="1"/>
  <c r="O2240" i="1"/>
  <c r="O252" i="1"/>
  <c r="O1236" i="1"/>
  <c r="P3227" i="1"/>
  <c r="P2184" i="1"/>
  <c r="O858" i="1"/>
  <c r="O582" i="1"/>
  <c r="P3414" i="1"/>
  <c r="P3091" i="1"/>
  <c r="K4648" i="1"/>
  <c r="G4633" i="1"/>
  <c r="H4634" i="1"/>
  <c r="P2094" i="1"/>
  <c r="P4632" i="1"/>
  <c r="P752" i="1"/>
  <c r="P2910" i="1"/>
  <c r="P468" i="1"/>
  <c r="P441" i="1"/>
  <c r="O2505" i="1"/>
  <c r="P2771" i="1"/>
  <c r="P678" i="1"/>
  <c r="P1227" i="1"/>
  <c r="P4129" i="1"/>
  <c r="P622" i="1"/>
  <c r="P125" i="1"/>
  <c r="P1966" i="1"/>
  <c r="P2414" i="1"/>
  <c r="P1882" i="1"/>
  <c r="P399" i="1"/>
  <c r="P2654" i="1"/>
  <c r="O1729" i="1"/>
  <c r="P991" i="1"/>
  <c r="O456" i="1"/>
  <c r="P944" i="1"/>
  <c r="P2676" i="1"/>
  <c r="O2641" i="1"/>
  <c r="P4123" i="1"/>
  <c r="P4595" i="1"/>
  <c r="P3509" i="1"/>
  <c r="P2679" i="1"/>
  <c r="P3564" i="1"/>
  <c r="P4132" i="1"/>
  <c r="P2884" i="1"/>
  <c r="P4147" i="1"/>
  <c r="P2255" i="1"/>
  <c r="P4250" i="1"/>
  <c r="P1930" i="1"/>
  <c r="P328" i="1"/>
  <c r="O574" i="1"/>
  <c r="P898" i="1"/>
  <c r="P3444" i="1"/>
  <c r="O2496" i="1"/>
  <c r="O2850" i="1"/>
  <c r="P3209" i="1"/>
  <c r="O1254" i="1"/>
  <c r="P164" i="1"/>
  <c r="P223" i="1"/>
  <c r="P4231" i="1"/>
  <c r="P1553" i="1"/>
  <c r="P1559" i="1"/>
  <c r="P336" i="1"/>
  <c r="P171" i="1"/>
  <c r="O2278" i="1"/>
  <c r="P2968" i="1"/>
  <c r="O626" i="1"/>
  <c r="P1828" i="1"/>
  <c r="O2276" i="1"/>
  <c r="P4472" i="1"/>
  <c r="P610" i="1"/>
  <c r="P1979" i="1"/>
  <c r="P2829" i="1"/>
  <c r="P882" i="1"/>
  <c r="P797" i="1"/>
  <c r="P3534" i="1"/>
  <c r="P1885" i="1"/>
  <c r="P1877" i="1"/>
  <c r="P4335" i="1"/>
  <c r="P4070" i="1"/>
  <c r="P4517" i="1"/>
  <c r="P4609" i="1"/>
  <c r="P3822" i="1"/>
  <c r="O1169" i="1"/>
  <c r="P4435" i="1"/>
  <c r="P964" i="1"/>
  <c r="P105" i="1"/>
  <c r="P1708" i="1"/>
  <c r="P627" i="1"/>
  <c r="P219" i="1"/>
  <c r="P1381" i="1"/>
  <c r="P4165" i="1"/>
  <c r="O2304" i="1"/>
  <c r="P4444" i="1"/>
  <c r="O3052" i="1"/>
  <c r="P3532" i="1"/>
  <c r="P212" i="1"/>
  <c r="P3269" i="1"/>
  <c r="P3800" i="1"/>
  <c r="O427" i="1"/>
  <c r="P145" i="1"/>
  <c r="P1094" i="1"/>
  <c r="P4270" i="1"/>
  <c r="P2354" i="1"/>
  <c r="O1021" i="1"/>
  <c r="P836" i="1"/>
  <c r="P2219" i="1"/>
  <c r="P4009" i="1"/>
  <c r="P288" i="1"/>
  <c r="P3916" i="1"/>
  <c r="P554" i="1"/>
  <c r="P2919" i="1"/>
  <c r="P3861" i="1"/>
  <c r="P292" i="1"/>
  <c r="P4000" i="1"/>
  <c r="O66" i="1"/>
  <c r="P3680" i="1"/>
  <c r="P3408" i="1"/>
  <c r="O2137" i="1"/>
  <c r="O2361" i="1"/>
  <c r="P3713" i="1"/>
  <c r="O741" i="1"/>
  <c r="O730" i="1"/>
  <c r="O2491" i="1"/>
  <c r="P3409" i="1"/>
  <c r="P3168" i="1"/>
  <c r="P3124" i="1"/>
  <c r="P3340" i="1"/>
  <c r="O3308" i="1"/>
  <c r="P2931" i="1"/>
  <c r="P1075" i="1"/>
  <c r="P2892" i="1"/>
  <c r="P4606" i="1"/>
  <c r="P4187" i="1"/>
  <c r="O376" i="1"/>
  <c r="P4515" i="1"/>
  <c r="O3753" i="1"/>
  <c r="P641" i="1"/>
  <c r="P1738" i="1"/>
  <c r="P4240" i="1"/>
  <c r="P2746" i="1"/>
  <c r="P2725" i="1"/>
  <c r="P2818" i="1"/>
  <c r="O3266" i="1"/>
  <c r="O365" i="1"/>
  <c r="P674" i="1"/>
  <c r="P2583" i="1"/>
  <c r="P3768" i="1"/>
  <c r="P1798" i="1"/>
  <c r="P4272" i="1"/>
  <c r="P2772" i="1"/>
  <c r="O1907" i="1"/>
  <c r="O2482" i="1"/>
  <c r="P1639" i="1"/>
  <c r="O1699" i="1"/>
  <c r="P3816" i="1"/>
  <c r="P802" i="1"/>
  <c r="O1618" i="1"/>
  <c r="O1883" i="1"/>
  <c r="P4277" i="1"/>
  <c r="O3959" i="1"/>
  <c r="P2663" i="1"/>
  <c r="O738" i="1"/>
  <c r="P2142" i="1"/>
  <c r="O2193" i="1"/>
  <c r="P3096" i="1"/>
  <c r="O4093" i="1"/>
  <c r="P4354" i="1"/>
  <c r="P165" i="1"/>
  <c r="P2909" i="1"/>
  <c r="P1073" i="1"/>
  <c r="P819" i="1"/>
  <c r="P676" i="1"/>
  <c r="P225" i="1"/>
  <c r="P2506" i="1"/>
  <c r="P2942" i="1"/>
  <c r="P4254" i="1"/>
  <c r="P4183" i="1"/>
  <c r="P542" i="1"/>
  <c r="P4453" i="1"/>
  <c r="P3560" i="1"/>
  <c r="O1229" i="1"/>
  <c r="O1157" i="1"/>
  <c r="P4101" i="1"/>
  <c r="P2138" i="1"/>
  <c r="O916" i="1"/>
  <c r="P4569" i="1"/>
  <c r="P2816" i="1"/>
  <c r="O1154" i="1"/>
  <c r="P4075" i="1"/>
  <c r="P3488" i="1"/>
  <c r="O1286" i="1"/>
  <c r="N1762" i="1"/>
  <c r="O3037" i="1"/>
  <c r="N2474" i="1"/>
  <c r="O1874" i="1"/>
  <c r="N1618" i="1"/>
  <c r="P3054" i="1"/>
  <c r="N1824" i="1"/>
  <c r="O509" i="1"/>
  <c r="P12" i="1"/>
  <c r="P2918" i="1"/>
  <c r="P2309" i="1"/>
  <c r="P1087" i="1"/>
  <c r="P2008" i="1"/>
  <c r="P1848" i="1"/>
  <c r="P2512" i="1"/>
  <c r="P3922" i="1"/>
  <c r="P371" i="1"/>
  <c r="P4104" i="1"/>
  <c r="P4480" i="1"/>
  <c r="O2259" i="1"/>
  <c r="O1291" i="1"/>
  <c r="O2640" i="1"/>
  <c r="P2254" i="1"/>
  <c r="P3744" i="1"/>
  <c r="P1960" i="1"/>
  <c r="O260" i="1"/>
  <c r="O2706" i="1"/>
  <c r="O1234" i="1"/>
  <c r="P3908" i="1"/>
  <c r="P3268" i="1"/>
  <c r="P4565" i="1"/>
  <c r="P3299" i="1"/>
  <c r="O625" i="1"/>
  <c r="P3802" i="1"/>
  <c r="O134" i="1"/>
  <c r="P2543" i="1"/>
  <c r="P3652" i="1"/>
  <c r="P4062" i="1"/>
  <c r="O1840" i="1"/>
  <c r="O4482" i="1"/>
  <c r="P57" i="1"/>
  <c r="P980" i="1"/>
  <c r="P4483" i="1"/>
  <c r="P722" i="1"/>
  <c r="P4106" i="1"/>
  <c r="O848" i="1"/>
  <c r="O1092" i="1"/>
  <c r="P1951" i="1"/>
  <c r="P2218" i="1"/>
  <c r="P712" i="1"/>
  <c r="O3443" i="1"/>
  <c r="O1292" i="1"/>
  <c r="P1823" i="1"/>
  <c r="P970" i="1"/>
  <c r="O1761" i="1"/>
  <c r="O3484" i="1"/>
  <c r="O1347" i="1"/>
  <c r="O1471" i="1"/>
  <c r="O337" i="1"/>
  <c r="O1896" i="1"/>
  <c r="O3596" i="1"/>
  <c r="O4406" i="1"/>
  <c r="P3786" i="1"/>
  <c r="P4112" i="1"/>
  <c r="P3425" i="1"/>
  <c r="P2305" i="1"/>
  <c r="O1671" i="1"/>
  <c r="O3822" i="1"/>
  <c r="P2960" i="1"/>
  <c r="O1238" i="1"/>
  <c r="P560" i="1"/>
  <c r="O2462" i="1"/>
  <c r="P2205" i="1"/>
  <c r="P889" i="1"/>
  <c r="C4642" i="1"/>
  <c r="P3773" i="1"/>
  <c r="P1714" i="1"/>
  <c r="P231" i="1"/>
  <c r="K4637" i="1"/>
  <c r="P242" i="1"/>
  <c r="P981" i="1"/>
  <c r="P1185" i="1"/>
  <c r="P1315" i="1"/>
  <c r="K4629" i="1"/>
  <c r="O4637" i="1"/>
  <c r="P1846" i="1"/>
  <c r="P2146" i="1"/>
  <c r="P2859" i="1"/>
  <c r="O1421" i="1"/>
  <c r="P1481" i="1"/>
  <c r="P2984" i="1"/>
  <c r="P2969" i="1"/>
  <c r="P746" i="1"/>
  <c r="P2030" i="1"/>
  <c r="P4360" i="1"/>
  <c r="C4633" i="1"/>
  <c r="O3394" i="1"/>
  <c r="P2640" i="1"/>
  <c r="O1925" i="1"/>
  <c r="P3192" i="1"/>
  <c r="O638" i="1"/>
  <c r="P2824" i="1"/>
  <c r="P72" i="1"/>
  <c r="O4156" i="1"/>
  <c r="P3327" i="1"/>
  <c r="P3080" i="1"/>
  <c r="P840" i="1"/>
  <c r="P2123" i="1"/>
  <c r="P2514" i="1"/>
  <c r="P2636" i="1"/>
  <c r="P4094" i="1"/>
  <c r="P317" i="1"/>
  <c r="P3381" i="1"/>
  <c r="M4641" i="1"/>
  <c r="E4625" i="1"/>
  <c r="O2040" i="1"/>
  <c r="P4181" i="1"/>
  <c r="P1469" i="1"/>
  <c r="P439" i="1"/>
  <c r="P4044" i="1"/>
  <c r="L4633" i="1"/>
  <c r="P4206" i="1"/>
  <c r="P4388" i="1"/>
  <c r="P1994" i="1"/>
  <c r="P2312" i="1"/>
  <c r="P861" i="1"/>
  <c r="P2660" i="1"/>
  <c r="P50" i="1"/>
  <c r="O131" i="1"/>
  <c r="P255" i="1"/>
  <c r="O2522" i="1"/>
  <c r="P4513" i="1"/>
  <c r="P2652" i="1"/>
  <c r="P2410" i="1"/>
  <c r="O643" i="1"/>
  <c r="P883" i="1"/>
  <c r="P2627" i="1"/>
  <c r="O571" i="1"/>
  <c r="P850" i="1"/>
  <c r="O2454" i="1"/>
  <c r="P1347" i="1"/>
  <c r="O1122" i="1"/>
  <c r="P3711" i="1"/>
  <c r="O2732" i="1"/>
  <c r="P1869" i="1"/>
  <c r="O2560" i="1"/>
  <c r="P3683" i="1"/>
  <c r="P3914" i="1"/>
  <c r="P339" i="1"/>
  <c r="P586" i="1"/>
  <c r="P4474" i="1"/>
  <c r="P869" i="1"/>
  <c r="P776" i="1"/>
  <c r="P1045" i="1"/>
  <c r="P1653" i="1"/>
  <c r="O3338" i="1"/>
  <c r="P4384" i="1"/>
  <c r="P3183" i="1"/>
  <c r="P1626" i="1"/>
  <c r="O3948" i="1"/>
  <c r="P933" i="1"/>
  <c r="P3565" i="1"/>
  <c r="P4460" i="1"/>
  <c r="O1649" i="1"/>
  <c r="P814" i="1"/>
  <c r="P2131" i="1"/>
  <c r="P1967" i="1"/>
  <c r="O1024" i="1"/>
  <c r="P1503" i="1"/>
  <c r="P2823" i="1"/>
  <c r="P668" i="1"/>
  <c r="P1255" i="1"/>
  <c r="O112" i="1"/>
  <c r="O158" i="1"/>
  <c r="P1124" i="1"/>
  <c r="P4258" i="1"/>
  <c r="P2722" i="1"/>
  <c r="P993" i="1"/>
  <c r="O2410" i="1"/>
  <c r="P4356" i="1"/>
  <c r="O2570" i="1"/>
  <c r="O2275" i="1"/>
  <c r="O1897" i="1"/>
  <c r="L4629" i="1"/>
  <c r="P1443" i="1"/>
  <c r="P4493" i="1"/>
  <c r="P2500" i="1"/>
  <c r="O2235" i="1"/>
  <c r="P3358" i="1"/>
  <c r="O1228" i="1"/>
  <c r="P4215" i="1"/>
  <c r="P4035" i="1"/>
  <c r="P3860" i="1"/>
  <c r="P3681" i="1"/>
  <c r="P2669" i="1"/>
  <c r="O3166" i="1"/>
  <c r="P3919" i="1"/>
  <c r="P2038" i="1"/>
  <c r="C4629" i="1"/>
  <c r="K4643" i="1"/>
  <c r="I4635" i="1"/>
  <c r="P4398" i="1"/>
  <c r="O2915" i="1"/>
  <c r="P1549" i="1"/>
  <c r="P2063" i="1"/>
  <c r="O715" i="1"/>
  <c r="P1114" i="1"/>
  <c r="B4627" i="1"/>
  <c r="O1735" i="1"/>
  <c r="P1615" i="1"/>
  <c r="O1317" i="1"/>
  <c r="P2" i="1"/>
  <c r="P4318" i="1"/>
  <c r="O1375" i="1"/>
  <c r="P4082" i="1"/>
  <c r="O771" i="1"/>
  <c r="O711" i="1"/>
  <c r="P4287" i="1"/>
  <c r="O2028" i="1"/>
  <c r="O3951" i="1"/>
  <c r="O3778" i="1"/>
  <c r="O2963" i="1"/>
  <c r="P3422" i="1"/>
  <c r="O3493" i="1"/>
  <c r="O238" i="1"/>
  <c r="P1566" i="1"/>
  <c r="P3621" i="1"/>
  <c r="O549" i="1"/>
  <c r="P1949" i="1"/>
  <c r="O890" i="1"/>
  <c r="O4216" i="1"/>
  <c r="P2073" i="1"/>
  <c r="P1029" i="1"/>
  <c r="P3553" i="1"/>
  <c r="I4632" i="1"/>
  <c r="O1731" i="1"/>
  <c r="P2202" i="1"/>
  <c r="P3181" i="1"/>
  <c r="P3240" i="1"/>
  <c r="O565" i="1"/>
  <c r="P2465" i="1"/>
  <c r="O1766" i="1"/>
  <c r="P3276" i="1"/>
  <c r="P2291" i="1"/>
  <c r="P2933" i="1"/>
  <c r="P2208" i="1"/>
  <c r="P155" i="1"/>
  <c r="O458" i="1"/>
  <c r="P335" i="1"/>
  <c r="O432" i="1"/>
  <c r="P1957" i="1"/>
  <c r="O1533" i="1"/>
  <c r="O1544" i="1"/>
  <c r="P2754" i="1"/>
  <c r="O983" i="1"/>
  <c r="O1105" i="1"/>
  <c r="O2780" i="1"/>
  <c r="O1196" i="1"/>
  <c r="O997" i="1"/>
  <c r="P4311" i="1"/>
  <c r="O691" i="1"/>
  <c r="O1370" i="1"/>
  <c r="O2812" i="1"/>
  <c r="P2796" i="1"/>
  <c r="P1663" i="1"/>
  <c r="P455" i="1"/>
  <c r="P3257" i="1"/>
  <c r="P4056" i="1"/>
  <c r="P3361" i="1"/>
  <c r="P1526" i="1"/>
  <c r="P2430" i="1"/>
  <c r="O2900" i="1"/>
  <c r="P4495" i="1"/>
  <c r="P2826" i="1"/>
  <c r="P2845" i="1"/>
  <c r="P2348" i="1"/>
  <c r="P4364" i="1"/>
  <c r="O1440" i="1"/>
  <c r="P1444" i="1"/>
  <c r="P608" i="1"/>
  <c r="P1543" i="1"/>
  <c r="P1204" i="1"/>
  <c r="O4549" i="1"/>
  <c r="O304" i="1"/>
  <c r="P2819" i="1"/>
  <c r="P2761" i="1"/>
  <c r="P1648" i="1"/>
  <c r="P3567" i="1"/>
  <c r="O1843" i="1"/>
  <c r="P3357" i="1"/>
  <c r="P1519" i="1"/>
  <c r="O733" i="1"/>
  <c r="O2685" i="1"/>
  <c r="O627" i="1"/>
  <c r="P4596" i="1"/>
  <c r="N4628" i="1"/>
  <c r="P2475" i="1"/>
  <c r="O2364" i="1"/>
  <c r="P2740" i="1"/>
  <c r="P2905" i="1"/>
  <c r="P4174" i="1"/>
  <c r="O405" i="1"/>
  <c r="P4408" i="1"/>
  <c r="P3511" i="1"/>
  <c r="P2562" i="1"/>
  <c r="O4016" i="1"/>
  <c r="O3620" i="1"/>
  <c r="O4046" i="1"/>
  <c r="P2292" i="1"/>
  <c r="O806" i="1"/>
  <c r="O1188" i="1"/>
  <c r="N3117" i="1"/>
  <c r="N2101" i="1"/>
  <c r="P3703" i="1"/>
  <c r="N1996" i="1"/>
  <c r="N4602" i="1"/>
  <c r="H2322" i="1"/>
  <c r="P2070" i="1"/>
  <c r="O157" i="1"/>
  <c r="O2366" i="1"/>
  <c r="O414" i="1"/>
  <c r="P4430" i="1"/>
  <c r="O154" i="1"/>
  <c r="O1093" i="1"/>
  <c r="O3570" i="1"/>
  <c r="P581" i="1"/>
  <c r="O3297" i="1"/>
  <c r="P1817" i="1"/>
  <c r="P496" i="1"/>
  <c r="E4649" i="1"/>
  <c r="P922" i="1"/>
  <c r="P2481" i="1"/>
  <c r="P998" i="1"/>
  <c r="P3350" i="1"/>
  <c r="P1835" i="1"/>
  <c r="P422" i="1"/>
  <c r="P1954" i="1"/>
  <c r="P365" i="1"/>
  <c r="O1472" i="1"/>
  <c r="P3688" i="1"/>
  <c r="P3387" i="1"/>
  <c r="P4138" i="1"/>
  <c r="O286" i="1"/>
  <c r="O804" i="1"/>
  <c r="P2097" i="1"/>
  <c r="O1920" i="1"/>
  <c r="P4521" i="1"/>
  <c r="P152" i="1"/>
  <c r="O2095" i="1"/>
  <c r="P843" i="1"/>
  <c r="P2993" i="1"/>
  <c r="O3786" i="1"/>
  <c r="P2537" i="1"/>
  <c r="P3005" i="1"/>
  <c r="P1914" i="1"/>
  <c r="O1912" i="1"/>
  <c r="P2168" i="1"/>
  <c r="P2045" i="1"/>
  <c r="P3655" i="1"/>
  <c r="P3088" i="1"/>
  <c r="P3528" i="1"/>
  <c r="P2530" i="1"/>
  <c r="O229" i="1"/>
  <c r="P4576" i="1"/>
  <c r="O26" i="1"/>
  <c r="P1582" i="1"/>
  <c r="P1501" i="1"/>
  <c r="P1100" i="1"/>
  <c r="P122" i="1"/>
  <c r="P3826" i="1"/>
  <c r="P3368" i="1"/>
  <c r="P1834" i="1"/>
  <c r="P2810" i="1"/>
  <c r="P1413" i="1"/>
  <c r="O1824" i="1"/>
  <c r="P2779" i="1"/>
  <c r="P974" i="1"/>
  <c r="P4372" i="1"/>
  <c r="P3098" i="1"/>
  <c r="P1799" i="1"/>
  <c r="P17" i="1"/>
  <c r="P2346" i="1"/>
  <c r="P3505" i="1"/>
  <c r="P240" i="1"/>
  <c r="O3013" i="1"/>
  <c r="O618" i="1"/>
  <c r="O163" i="1"/>
  <c r="O121" i="1"/>
  <c r="P2177" i="1"/>
  <c r="P2188" i="1"/>
  <c r="O506" i="1"/>
  <c r="P2316" i="1"/>
  <c r="P1974" i="1"/>
  <c r="O968" i="1"/>
  <c r="P480" i="1"/>
  <c r="O3034" i="1"/>
  <c r="P1238" i="1"/>
  <c r="P4081" i="1"/>
  <c r="P3551" i="1"/>
  <c r="P1303" i="1"/>
  <c r="P1206" i="1"/>
  <c r="P3899" i="1"/>
  <c r="P2364" i="1"/>
  <c r="P3893" i="1"/>
  <c r="O843" i="1"/>
  <c r="P3086" i="1"/>
  <c r="P3022" i="1"/>
  <c r="P4168" i="1"/>
  <c r="P2989" i="1"/>
  <c r="P3007" i="1"/>
  <c r="O2722" i="1"/>
  <c r="P2680" i="1"/>
  <c r="O1038" i="1"/>
  <c r="O1536" i="1"/>
  <c r="P2958" i="1"/>
  <c r="P2790" i="1"/>
  <c r="P3490" i="1"/>
  <c r="P3701" i="1"/>
  <c r="P1523" i="1"/>
  <c r="P4357" i="1"/>
  <c r="O3739" i="1"/>
  <c r="P4548" i="1"/>
  <c r="P2866" i="1"/>
  <c r="O1026" i="1"/>
  <c r="P516" i="1"/>
  <c r="P949" i="1"/>
  <c r="P4059" i="1"/>
  <c r="P3660" i="1"/>
  <c r="P4447" i="1"/>
  <c r="P3343" i="1"/>
  <c r="P3442" i="1"/>
  <c r="O140" i="1"/>
  <c r="P3069" i="1"/>
  <c r="P3685" i="1"/>
  <c r="O3010" i="1"/>
  <c r="P3793" i="1"/>
  <c r="O296" i="1"/>
  <c r="P2114" i="1"/>
  <c r="P2787" i="1"/>
  <c r="P1207" i="1"/>
  <c r="P4390" i="1"/>
  <c r="P4534" i="1"/>
  <c r="O1770" i="1"/>
  <c r="P2193" i="1"/>
  <c r="P3303" i="1"/>
  <c r="O1490" i="1"/>
  <c r="O4470" i="1"/>
  <c r="O2117" i="1"/>
  <c r="O519" i="1"/>
  <c r="O1932" i="1"/>
  <c r="O3604" i="1"/>
  <c r="P4227" i="1"/>
  <c r="P648" i="1"/>
  <c r="P1363" i="1"/>
  <c r="O842" i="1"/>
  <c r="O3397" i="1"/>
  <c r="P199" i="1"/>
  <c r="P90" i="1"/>
  <c r="P2977" i="1"/>
  <c r="O2624" i="1"/>
  <c r="P3322" i="1"/>
  <c r="P3162" i="1"/>
  <c r="P2597" i="1"/>
  <c r="O2757" i="1"/>
  <c r="O2988" i="1"/>
  <c r="O98" i="1"/>
  <c r="O1149" i="1"/>
  <c r="O313" i="1"/>
  <c r="N2233" i="1"/>
  <c r="N1947" i="1"/>
  <c r="N1342" i="1"/>
  <c r="N4276" i="1"/>
  <c r="N3734" i="1"/>
  <c r="P871" i="1"/>
  <c r="P4437" i="1"/>
  <c r="O2257" i="1"/>
  <c r="O4532" i="1"/>
  <c r="P2929" i="1"/>
  <c r="O4368" i="1"/>
  <c r="O833" i="1"/>
  <c r="O1504" i="1"/>
  <c r="P1694" i="1"/>
  <c r="O1294" i="1"/>
  <c r="P1802" i="1"/>
  <c r="P3884" i="1"/>
  <c r="O699" i="1"/>
  <c r="O1047" i="1"/>
  <c r="P103" i="1"/>
  <c r="P1659" i="1"/>
  <c r="O3931" i="1"/>
  <c r="P4584" i="1"/>
  <c r="O4552" i="1"/>
  <c r="O2165" i="1"/>
  <c r="O2252" i="1"/>
  <c r="N3023" i="1"/>
  <c r="N2752" i="1"/>
  <c r="N1874" i="1"/>
  <c r="O925" i="1"/>
  <c r="O2342" i="1"/>
  <c r="P1411" i="1"/>
  <c r="O721" i="1"/>
  <c r="O2316" i="1"/>
  <c r="O3506" i="1"/>
  <c r="O1230" i="1"/>
  <c r="O2518" i="1"/>
  <c r="O4038" i="1"/>
  <c r="O3882" i="1"/>
  <c r="O46" i="1"/>
  <c r="N4144" i="1"/>
  <c r="O2054" i="1"/>
  <c r="O2445" i="1"/>
  <c r="P1107" i="1"/>
  <c r="P2130" i="1"/>
  <c r="P4528" i="1"/>
  <c r="P268" i="1"/>
  <c r="O1108" i="1"/>
  <c r="P972" i="1"/>
  <c r="P3847" i="1"/>
  <c r="P1880" i="1"/>
  <c r="P3169" i="1"/>
  <c r="O1666" i="1"/>
  <c r="O1861" i="1"/>
  <c r="O1334" i="1"/>
  <c r="P4130" i="1"/>
  <c r="N2524" i="1"/>
  <c r="N1147" i="1"/>
  <c r="N88" i="1"/>
  <c r="I4471" i="1"/>
  <c r="O2229" i="1"/>
  <c r="O2755" i="1"/>
  <c r="O4411" i="1"/>
  <c r="P4419" i="1"/>
  <c r="O1678" i="1"/>
  <c r="O1549" i="1"/>
  <c r="O4416" i="1"/>
  <c r="O1952" i="1"/>
  <c r="N1819" i="1"/>
  <c r="N2813" i="1"/>
  <c r="O2646" i="1"/>
  <c r="O1210" i="1"/>
  <c r="N56" i="1"/>
  <c r="O2308" i="1"/>
  <c r="O3207" i="1"/>
  <c r="P1608" i="1"/>
  <c r="P837" i="1"/>
  <c r="P39" i="1"/>
  <c r="O2728" i="1"/>
  <c r="O595" i="1"/>
  <c r="P4591" i="1"/>
  <c r="P3400" i="1"/>
  <c r="P2231" i="1"/>
  <c r="P1228" i="1"/>
  <c r="O3644" i="1"/>
  <c r="P3354" i="1"/>
  <c r="P583" i="1"/>
  <c r="P185" i="1"/>
  <c r="O4284" i="1"/>
  <c r="P4283" i="1"/>
  <c r="N4152" i="1"/>
  <c r="P1862" i="1"/>
  <c r="P4154" i="1"/>
  <c r="O2668" i="1"/>
  <c r="P3591" i="1"/>
  <c r="O605" i="1"/>
  <c r="O620" i="1"/>
  <c r="P555" i="1"/>
  <c r="O2745" i="1"/>
  <c r="N2510" i="1"/>
  <c r="O556" i="1"/>
  <c r="P4452" i="1"/>
  <c r="O4073" i="1"/>
  <c r="N2115" i="1"/>
  <c r="O4074" i="1"/>
  <c r="P3518" i="1"/>
  <c r="O2864" i="1"/>
  <c r="N2207" i="1"/>
  <c r="O3201" i="1"/>
  <c r="O20" i="1"/>
  <c r="O34" i="1"/>
  <c r="O3868" i="1"/>
  <c r="O3929" i="1"/>
  <c r="P244" i="1"/>
  <c r="N1219" i="1"/>
  <c r="N4488" i="1"/>
  <c r="P3082" i="1"/>
  <c r="P3568" i="1"/>
  <c r="P4379" i="1"/>
  <c r="P1685" i="1"/>
  <c r="P1135" i="1"/>
  <c r="E4638" i="1"/>
  <c r="P893" i="1"/>
  <c r="P438" i="1"/>
  <c r="P3653" i="1"/>
  <c r="P2925" i="1"/>
  <c r="P559" i="1"/>
  <c r="P3491" i="1"/>
  <c r="P3426" i="1"/>
  <c r="P3588" i="1"/>
  <c r="P1078" i="1"/>
  <c r="O894" i="1"/>
  <c r="P673" i="1"/>
  <c r="P2157" i="1"/>
  <c r="P2356" i="1"/>
  <c r="P3737" i="1"/>
  <c r="P3958" i="1"/>
  <c r="P1187" i="1"/>
  <c r="O2168" i="1"/>
  <c r="P2286" i="1"/>
  <c r="P4268" i="1"/>
  <c r="P1278" i="1"/>
  <c r="P1965" i="1"/>
  <c r="O3043" i="1"/>
  <c r="P1998" i="1"/>
  <c r="O49" i="1"/>
  <c r="P495" i="1"/>
  <c r="P1944" i="1"/>
  <c r="P3571" i="1"/>
  <c r="O3866" i="1"/>
  <c r="P2468" i="1"/>
  <c r="P3870" i="1"/>
  <c r="O1460" i="1"/>
  <c r="O396" i="1"/>
  <c r="P474" i="1"/>
  <c r="P1202" i="1"/>
  <c r="P3146" i="1"/>
  <c r="P3865" i="1"/>
  <c r="P3451" i="1"/>
  <c r="P655" i="1"/>
  <c r="O410" i="1"/>
  <c r="P3333" i="1"/>
  <c r="O1491" i="1"/>
  <c r="O2311" i="1"/>
  <c r="L4637" i="1"/>
  <c r="P4163" i="1"/>
  <c r="P2209" i="1"/>
  <c r="P2785" i="1"/>
  <c r="O3144" i="1"/>
  <c r="P1634" i="1"/>
  <c r="P4224" i="1"/>
  <c r="P1377" i="1"/>
  <c r="P1593" i="1"/>
  <c r="P982" i="1"/>
  <c r="O189" i="1"/>
  <c r="P3317" i="1"/>
  <c r="P4234" i="1"/>
  <c r="P424" i="1"/>
  <c r="P2523" i="1"/>
  <c r="P3018" i="1"/>
  <c r="P1734" i="1"/>
  <c r="P2560" i="1"/>
  <c r="P3902" i="1"/>
  <c r="P2898" i="1"/>
  <c r="P2457" i="1"/>
  <c r="P4055" i="1"/>
  <c r="P4087" i="1"/>
  <c r="O2616" i="1"/>
  <c r="O2980" i="1"/>
  <c r="P2371" i="1"/>
  <c r="P2052" i="1"/>
  <c r="O2824" i="1"/>
  <c r="O115" i="1"/>
  <c r="O567" i="1"/>
  <c r="O2339" i="1"/>
  <c r="N20" i="1"/>
  <c r="P2227" i="1"/>
  <c r="P4033" i="1"/>
  <c r="P2924" i="1"/>
  <c r="P2946" i="1"/>
  <c r="O235" i="1"/>
  <c r="O2906" i="1"/>
  <c r="O2177" i="1"/>
  <c r="P1573" i="1"/>
  <c r="O3802" i="1"/>
  <c r="P3897" i="1"/>
  <c r="O39" i="1"/>
  <c r="O3004" i="1"/>
  <c r="O3468" i="1"/>
  <c r="O2629" i="1"/>
  <c r="O1358" i="1"/>
  <c r="O3362" i="1"/>
  <c r="P3044" i="1"/>
  <c r="P4178" i="1"/>
  <c r="O1112" i="1"/>
  <c r="P3559" i="1"/>
  <c r="P3923" i="1"/>
  <c r="O3692" i="1"/>
  <c r="P253" i="1"/>
  <c r="O2644" i="1"/>
  <c r="P68" i="1"/>
  <c r="O2747" i="1"/>
  <c r="O3940" i="1"/>
  <c r="O4049" i="1"/>
  <c r="O2639" i="1"/>
  <c r="O4444" i="1"/>
  <c r="C4618" i="1"/>
  <c r="O797" i="1"/>
  <c r="P2526" i="1"/>
  <c r="P3687" i="1"/>
  <c r="P2932" i="1"/>
  <c r="O2185" i="1"/>
  <c r="P394" i="1"/>
  <c r="O4528" i="1"/>
  <c r="N1073" i="1"/>
  <c r="N1149" i="1"/>
  <c r="N2616" i="1"/>
  <c r="N3800" i="1"/>
  <c r="N3281" i="1"/>
  <c r="O566" i="1"/>
  <c r="O1489" i="1"/>
  <c r="O1617" i="1"/>
  <c r="O1954" i="1"/>
  <c r="O2094" i="1"/>
  <c r="O1921" i="1"/>
  <c r="P2737" i="1"/>
  <c r="O1814" i="1"/>
  <c r="P2869" i="1"/>
  <c r="O273" i="1"/>
  <c r="P4519" i="1"/>
  <c r="P2174" i="1"/>
  <c r="O2634" i="1"/>
  <c r="P2896" i="1"/>
  <c r="O4209" i="1"/>
  <c r="O3608" i="1"/>
  <c r="N1263" i="1"/>
  <c r="N3980" i="1"/>
  <c r="N3182" i="1"/>
  <c r="N4534" i="1"/>
  <c r="H1567" i="1"/>
  <c r="G1859" i="1"/>
  <c r="O4388" i="1"/>
  <c r="O934" i="1"/>
  <c r="O384" i="1"/>
  <c r="O4422" i="1"/>
  <c r="P4449" i="1"/>
  <c r="O3334" i="1"/>
  <c r="O3020" i="1"/>
  <c r="P3862" i="1"/>
  <c r="O4034" i="1"/>
  <c r="I4625" i="1"/>
  <c r="O451" i="1"/>
  <c r="P4625" i="1"/>
  <c r="P4037" i="1"/>
  <c r="P329" i="1"/>
  <c r="P1136" i="1"/>
  <c r="O2576" i="1"/>
  <c r="P3089" i="1"/>
  <c r="P4141" i="1"/>
  <c r="O2457" i="1"/>
  <c r="O4350" i="1"/>
  <c r="N98" i="1"/>
  <c r="N2734" i="1"/>
  <c r="N131" i="1"/>
  <c r="P4470" i="1"/>
  <c r="O530" i="1"/>
  <c r="O2679" i="1"/>
  <c r="P4162" i="1"/>
  <c r="O2021" i="1"/>
  <c r="O2708" i="1"/>
  <c r="O1717" i="1"/>
  <c r="O3610" i="1"/>
  <c r="O3913" i="1"/>
  <c r="O4221" i="1"/>
  <c r="O2059" i="1"/>
  <c r="P2668" i="1"/>
  <c r="N168" i="1"/>
  <c r="O1492" i="1"/>
  <c r="O2133" i="1"/>
  <c r="O3611" i="1"/>
  <c r="P915" i="1"/>
  <c r="P2541" i="1"/>
  <c r="P3060" i="1"/>
  <c r="P311" i="1"/>
  <c r="O732" i="1"/>
  <c r="P4433" i="1"/>
  <c r="P4600" i="1"/>
  <c r="P4089" i="1"/>
  <c r="P3226" i="1"/>
  <c r="O2058" i="1"/>
  <c r="O1037" i="1"/>
  <c r="O3820" i="1"/>
  <c r="P769" i="1"/>
  <c r="P3157" i="1"/>
  <c r="P1327" i="1"/>
  <c r="P4121" i="1"/>
  <c r="O2868" i="1"/>
  <c r="O4254" i="1"/>
  <c r="N1148" i="1"/>
  <c r="O4039" i="1"/>
  <c r="O3381" i="1"/>
  <c r="N1107" i="1"/>
  <c r="N1836" i="1"/>
  <c r="O2034" i="1"/>
  <c r="O2495" i="1"/>
  <c r="O2694" i="1"/>
  <c r="O594" i="1"/>
  <c r="N998" i="1"/>
  <c r="P1696" i="1"/>
  <c r="P1667" i="1"/>
  <c r="P4404" i="1"/>
  <c r="O2801" i="1"/>
  <c r="P1035" i="1"/>
  <c r="P1486" i="1"/>
  <c r="P953" i="1"/>
  <c r="P4328" i="1"/>
  <c r="P167" i="1"/>
  <c r="P1172" i="1"/>
  <c r="P2391" i="1"/>
  <c r="P3158" i="1"/>
  <c r="O2809" i="1"/>
  <c r="O4451" i="1"/>
  <c r="O2400" i="1"/>
  <c r="O657" i="1"/>
  <c r="P3957" i="1"/>
  <c r="P4196" i="1"/>
  <c r="O4551" i="1"/>
  <c r="O2071" i="1"/>
  <c r="O4101" i="1"/>
  <c r="P2280" i="1"/>
  <c r="O2089" i="1"/>
  <c r="O96" i="1"/>
  <c r="P2967" i="1"/>
  <c r="O1209" i="1"/>
  <c r="O1397" i="1"/>
  <c r="B4620" i="1"/>
  <c r="O2254" i="1"/>
  <c r="O2312" i="1"/>
  <c r="P2046" i="1"/>
  <c r="N1261" i="1"/>
  <c r="O3686" i="1"/>
  <c r="P2005" i="1"/>
  <c r="O1087" i="1"/>
  <c r="N2138" i="1"/>
  <c r="N4151" i="1"/>
  <c r="O924" i="1"/>
  <c r="O371" i="1"/>
  <c r="N296" i="1"/>
  <c r="O2517" i="1"/>
  <c r="O82" i="1"/>
  <c r="O2581" i="1"/>
  <c r="O2148" i="1"/>
  <c r="D4622" i="1"/>
  <c r="M4636" i="1"/>
  <c r="P1349" i="1"/>
  <c r="P2016" i="1"/>
  <c r="I4640" i="1"/>
  <c r="P594" i="1"/>
  <c r="P1451" i="1"/>
  <c r="P3001" i="1"/>
  <c r="P3542" i="1"/>
  <c r="P2806" i="1"/>
  <c r="P107" i="1"/>
  <c r="O443" i="1"/>
  <c r="P4233" i="1"/>
  <c r="O19" i="1"/>
  <c r="P3273" i="1"/>
  <c r="O1597" i="1"/>
  <c r="P3258" i="1"/>
  <c r="P3632" i="1"/>
  <c r="P2639" i="1"/>
  <c r="O2161" i="1"/>
  <c r="O420" i="1"/>
  <c r="P903" i="1"/>
  <c r="P3455" i="1"/>
  <c r="P3819" i="1"/>
  <c r="P1940" i="1"/>
  <c r="P3950" i="1"/>
  <c r="P3467" i="1"/>
  <c r="K4630" i="1"/>
  <c r="P3925" i="1"/>
  <c r="P4502" i="1"/>
  <c r="P4295" i="1"/>
  <c r="P2453" i="1"/>
  <c r="P3664" i="1"/>
  <c r="O3842" i="1"/>
  <c r="P4530" i="1"/>
  <c r="P2685" i="1"/>
  <c r="P2058" i="1"/>
  <c r="O977" i="1"/>
  <c r="P541" i="1"/>
  <c r="P3366" i="1"/>
  <c r="P1581" i="1"/>
  <c r="P3882" i="1"/>
  <c r="P1155" i="1"/>
  <c r="O1695" i="1"/>
  <c r="P2516" i="1"/>
  <c r="P1638" i="1"/>
  <c r="O3658" i="1"/>
  <c r="P4122" i="1"/>
  <c r="P99" i="1"/>
  <c r="O507" i="1"/>
  <c r="P1116" i="1"/>
  <c r="O2368" i="1"/>
  <c r="O27" i="1"/>
  <c r="P3402" i="1"/>
  <c r="P2986" i="1"/>
  <c r="O3330" i="1"/>
  <c r="O827" i="1"/>
  <c r="P1293" i="1"/>
  <c r="O3180" i="1"/>
  <c r="O941" i="1"/>
  <c r="O193" i="1"/>
  <c r="O4290" i="1"/>
  <c r="O1394" i="1"/>
  <c r="O1147" i="1"/>
  <c r="P1878" i="1"/>
  <c r="P1350" i="1"/>
  <c r="P692" i="1"/>
  <c r="P1274" i="1"/>
  <c r="P2573" i="1"/>
  <c r="O3419" i="1"/>
  <c r="O2090" i="1"/>
  <c r="O1582" i="1"/>
  <c r="O2987" i="1"/>
  <c r="P4629" i="1"/>
  <c r="O922" i="1"/>
  <c r="O584" i="1"/>
  <c r="P4127" i="1"/>
  <c r="O1496" i="1"/>
  <c r="P2705" i="1"/>
  <c r="P1644" i="1"/>
  <c r="O2431" i="1"/>
  <c r="P3420" i="1"/>
  <c r="P33" i="1"/>
  <c r="P4559" i="1"/>
  <c r="P3482" i="1"/>
  <c r="P3921" i="1"/>
  <c r="P3383" i="1"/>
  <c r="O744" i="1"/>
  <c r="O2831" i="1"/>
  <c r="P4501" i="1"/>
  <c r="O3612" i="1"/>
  <c r="O2330" i="1"/>
  <c r="O3270" i="1"/>
  <c r="O3595" i="1"/>
  <c r="O201" i="1"/>
  <c r="O2091" i="1"/>
  <c r="P251" i="1"/>
  <c r="P2499" i="1"/>
  <c r="P4061" i="1"/>
  <c r="O1241" i="1"/>
  <c r="P141" i="1"/>
  <c r="P2712" i="1"/>
  <c r="P2211" i="1"/>
  <c r="P1498" i="1"/>
  <c r="P2216" i="1"/>
  <c r="P2261" i="1"/>
  <c r="O4087" i="1"/>
  <c r="O4437" i="1"/>
  <c r="N490" i="1"/>
  <c r="O3280" i="1"/>
  <c r="N1094" i="1"/>
  <c r="P670" i="1"/>
  <c r="P2338" i="1"/>
  <c r="O1677" i="1"/>
  <c r="O2488" i="1"/>
  <c r="P3719" i="1"/>
  <c r="P1525" i="1"/>
  <c r="O4553" i="1"/>
  <c r="N3649" i="1"/>
  <c r="N1709" i="1"/>
  <c r="N1278" i="1"/>
  <c r="I2692" i="1"/>
  <c r="H1932" i="1"/>
  <c r="O1315" i="1"/>
  <c r="O2922" i="1"/>
  <c r="O2162" i="1"/>
  <c r="O918" i="1"/>
  <c r="P11" i="1"/>
  <c r="P1820" i="1"/>
  <c r="P4071" i="1"/>
  <c r="P2210" i="1"/>
  <c r="J4628" i="1"/>
  <c r="P1693" i="1"/>
  <c r="P3468" i="1"/>
  <c r="O967" i="1"/>
  <c r="P4539" i="1"/>
  <c r="P3625" i="1"/>
  <c r="P2889" i="1"/>
  <c r="P3066" i="1"/>
  <c r="P4574" i="1"/>
  <c r="P1330" i="1"/>
  <c r="P687" i="1"/>
  <c r="N3837" i="1"/>
  <c r="N1335" i="1"/>
  <c r="C1431" i="1"/>
  <c r="O1805" i="1"/>
  <c r="O4567" i="1"/>
  <c r="O4055" i="1"/>
  <c r="O2001" i="1"/>
  <c r="O819" i="1"/>
  <c r="N1129" i="1"/>
  <c r="N2307" i="1"/>
  <c r="P707" i="1"/>
  <c r="P1194" i="1"/>
  <c r="O2421" i="1"/>
  <c r="O2658" i="1"/>
  <c r="O647" i="1"/>
  <c r="P2222" i="1"/>
  <c r="P3201" i="1"/>
  <c r="P1338" i="1"/>
  <c r="O1753" i="1"/>
  <c r="P597" i="1"/>
  <c r="P3630" i="1"/>
  <c r="P1067" i="1"/>
  <c r="P3182" i="1"/>
  <c r="P2456" i="1"/>
  <c r="P4271" i="1"/>
  <c r="P4469" i="1"/>
  <c r="O1028" i="1"/>
  <c r="O4527" i="1"/>
  <c r="O1219" i="1"/>
  <c r="P4238" i="1"/>
  <c r="O2083" i="1"/>
  <c r="N741" i="1"/>
  <c r="N2196" i="1"/>
  <c r="O2238" i="1"/>
  <c r="N2437" i="1"/>
  <c r="N4574" i="1"/>
  <c r="P1541" i="1"/>
  <c r="O1462" i="1"/>
  <c r="O2511" i="1"/>
  <c r="O4605" i="1"/>
  <c r="O2102" i="1"/>
  <c r="N2107" i="1"/>
  <c r="P1661" i="1"/>
  <c r="P546" i="1"/>
  <c r="O125" i="1"/>
  <c r="P2716" i="1"/>
  <c r="P44" i="1"/>
  <c r="O1288" i="1"/>
  <c r="P1856" i="1"/>
  <c r="P3633" i="1"/>
  <c r="P2314" i="1"/>
  <c r="P4334" i="1"/>
  <c r="P170" i="1"/>
  <c r="P3202" i="1"/>
  <c r="P1712" i="1"/>
  <c r="O694" i="1"/>
  <c r="P3668" i="1"/>
  <c r="O726" i="1"/>
  <c r="P2667" i="1"/>
  <c r="P759" i="1"/>
  <c r="P2571" i="1"/>
  <c r="O1284" i="1"/>
  <c r="O525" i="1"/>
  <c r="P4504" i="1"/>
  <c r="P2474" i="1"/>
  <c r="O2995" i="1"/>
  <c r="P2497" i="1"/>
  <c r="P401" i="1"/>
  <c r="P4582" i="1"/>
  <c r="O1615" i="1"/>
  <c r="P432" i="1"/>
  <c r="O291" i="1"/>
  <c r="P271" i="1"/>
  <c r="N1159" i="1"/>
  <c r="P3155" i="1"/>
  <c r="P76" i="1"/>
  <c r="P1470" i="1"/>
  <c r="O2203" i="1"/>
  <c r="O2704" i="1"/>
  <c r="O394" i="1"/>
  <c r="P4249" i="1"/>
  <c r="P3012" i="1"/>
  <c r="O3048" i="1"/>
  <c r="P1220" i="1"/>
  <c r="N2259" i="1"/>
  <c r="P2982" i="1"/>
  <c r="N3758" i="1"/>
  <c r="P312" i="1"/>
  <c r="P2558" i="1"/>
  <c r="N1422" i="1"/>
  <c r="O1660" i="1"/>
  <c r="O2428" i="1"/>
  <c r="O231" i="1"/>
  <c r="P3712" i="1"/>
  <c r="P4368" i="1"/>
  <c r="O3946" i="1"/>
  <c r="N2432" i="1"/>
  <c r="O1042" i="1"/>
  <c r="P2903" i="1"/>
  <c r="O2627" i="1"/>
  <c r="N1954" i="1"/>
  <c r="P3966" i="1"/>
  <c r="O531" i="1"/>
  <c r="P4241" i="1"/>
  <c r="N1700" i="1"/>
  <c r="O3062" i="1"/>
  <c r="O1426" i="1"/>
  <c r="O4230" i="1"/>
  <c r="O734" i="1"/>
  <c r="N1150" i="1"/>
  <c r="O2176" i="1"/>
  <c r="N1986" i="1"/>
  <c r="N1122" i="1"/>
  <c r="N3697" i="1"/>
  <c r="D4632" i="1"/>
  <c r="P3164" i="1"/>
  <c r="D4644" i="1"/>
  <c r="P2230" i="1"/>
  <c r="P3750" i="1"/>
  <c r="P3864" i="1"/>
  <c r="O2714" i="1"/>
  <c r="F4639" i="1"/>
  <c r="P4432" i="1"/>
  <c r="P51" i="1"/>
  <c r="P2116" i="1"/>
  <c r="P1147" i="1"/>
  <c r="P3791" i="1"/>
  <c r="P1370" i="1"/>
  <c r="O2044" i="1"/>
  <c r="P1099" i="1"/>
  <c r="P77" i="1"/>
  <c r="P1973" i="1"/>
  <c r="P3027" i="1"/>
  <c r="P4195" i="1"/>
  <c r="P4614" i="1"/>
  <c r="P4052" i="1"/>
  <c r="P396" i="1"/>
  <c r="P1010" i="1"/>
  <c r="O742" i="1"/>
  <c r="P3814" i="1"/>
  <c r="P2387" i="1"/>
  <c r="O2242" i="1"/>
  <c r="P3473" i="1"/>
  <c r="P1687" i="1"/>
  <c r="P1318" i="1"/>
  <c r="O1937" i="1"/>
  <c r="P4438" i="1"/>
  <c r="P1542" i="1"/>
  <c r="P3061" i="1"/>
  <c r="P2879" i="1"/>
  <c r="O674" i="1"/>
  <c r="P1815" i="1"/>
  <c r="P513" i="1"/>
  <c r="P4047" i="1"/>
  <c r="P3170" i="1"/>
  <c r="P1119" i="1"/>
  <c r="P2418" i="1"/>
  <c r="P1368" i="1"/>
  <c r="O2056" i="1"/>
  <c r="O841" i="1"/>
  <c r="P2384" i="1"/>
  <c r="P2835" i="1"/>
  <c r="P1674" i="1"/>
  <c r="P2417" i="1"/>
  <c r="P2658" i="1"/>
  <c r="P3623" i="1"/>
  <c r="P3265" i="1"/>
  <c r="P3708" i="1"/>
  <c r="P4443" i="1"/>
  <c r="P1300" i="1"/>
  <c r="P1662" i="1"/>
  <c r="O3978" i="1"/>
  <c r="O851" i="1"/>
  <c r="P4329" i="1"/>
  <c r="P1909" i="1"/>
  <c r="P4462" i="1"/>
  <c r="O3897" i="1"/>
  <c r="P3237" i="1"/>
  <c r="P3853" i="1"/>
  <c r="P3376" i="1"/>
  <c r="P403" i="1"/>
  <c r="P2906" i="1"/>
  <c r="P1507" i="1"/>
  <c r="O368" i="1"/>
  <c r="P3738" i="1"/>
  <c r="O1072" i="1"/>
  <c r="P4586" i="1"/>
  <c r="O950" i="1"/>
  <c r="O1530" i="1"/>
  <c r="O3662" i="1"/>
  <c r="P4602" i="1"/>
  <c r="P3130" i="1"/>
  <c r="P947" i="1"/>
  <c r="P3716" i="1"/>
  <c r="O1775" i="1"/>
  <c r="P3140" i="1"/>
  <c r="P930" i="1"/>
  <c r="O988" i="1"/>
  <c r="P1428" i="1"/>
  <c r="P2448" i="1"/>
  <c r="O1200" i="1"/>
  <c r="O2690" i="1"/>
  <c r="P1195" i="1"/>
  <c r="P2834" i="1"/>
  <c r="P1550" i="1"/>
  <c r="P530" i="1"/>
  <c r="P4590" i="1"/>
  <c r="O912" i="1"/>
  <c r="P178" i="1"/>
  <c r="O979" i="1"/>
  <c r="P2263" i="1"/>
  <c r="O114" i="1"/>
  <c r="O1586" i="1"/>
  <c r="P1086" i="1"/>
  <c r="P2044" i="1"/>
  <c r="P4535" i="1"/>
  <c r="O518" i="1"/>
  <c r="O655" i="1"/>
  <c r="O4292" i="1"/>
  <c r="O1762" i="1"/>
  <c r="O2108" i="1"/>
  <c r="O2959" i="1"/>
  <c r="O326" i="1"/>
  <c r="O1889" i="1"/>
  <c r="P1473" i="1"/>
  <c r="P4025" i="1"/>
  <c r="P2466" i="1"/>
  <c r="O1683" i="1"/>
  <c r="P2941" i="1"/>
  <c r="O245" i="1"/>
  <c r="P3138" i="1"/>
  <c r="O695" i="1"/>
  <c r="O3862" i="1"/>
  <c r="O1743" i="1"/>
  <c r="O686" i="1"/>
  <c r="P4172" i="1"/>
  <c r="O2821" i="1"/>
  <c r="O960" i="1"/>
  <c r="O1667" i="1"/>
  <c r="O1240" i="1"/>
  <c r="P534" i="1"/>
  <c r="P2491" i="1"/>
  <c r="P2483" i="1"/>
  <c r="P3796" i="1"/>
  <c r="P3835" i="1"/>
  <c r="P1256" i="1"/>
  <c r="O358" i="1"/>
  <c r="P2593" i="1"/>
  <c r="O1132" i="1"/>
  <c r="O814" i="1"/>
  <c r="P2743" i="1"/>
  <c r="O700" i="1"/>
  <c r="P1173" i="1"/>
  <c r="O629" i="1"/>
  <c r="P347" i="1"/>
  <c r="P381" i="1"/>
  <c r="O2345" i="1"/>
  <c r="P1149" i="1"/>
  <c r="P963" i="1"/>
  <c r="P943" i="1"/>
  <c r="P3445" i="1"/>
  <c r="P3891" i="1"/>
  <c r="P4113" i="1"/>
  <c r="O173" i="1"/>
  <c r="P3397" i="1"/>
  <c r="P1333" i="1"/>
  <c r="P4425" i="1"/>
  <c r="P234" i="1"/>
  <c r="P3049" i="1"/>
  <c r="O891" i="1"/>
  <c r="P3552" i="1"/>
  <c r="P1057" i="1"/>
  <c r="P3881" i="1"/>
  <c r="O529" i="1"/>
  <c r="P3415" i="1"/>
  <c r="O1383" i="1"/>
  <c r="P2162" i="1"/>
  <c r="O1192" i="1"/>
  <c r="P2647" i="1"/>
  <c r="O65" i="1"/>
  <c r="O467" i="1"/>
  <c r="O1849" i="1"/>
  <c r="P4422" i="1"/>
  <c r="O2087" i="1"/>
  <c r="P4562" i="1"/>
  <c r="O514" i="1"/>
  <c r="P1578" i="1"/>
  <c r="O659" i="1"/>
  <c r="P3975" i="1"/>
  <c r="O428" i="1"/>
  <c r="O1711" i="1"/>
  <c r="O1425" i="1"/>
  <c r="P3842" i="1"/>
  <c r="P3424" i="1"/>
  <c r="O3538" i="1"/>
  <c r="P4556" i="1"/>
  <c r="O2178" i="1"/>
  <c r="P686" i="1"/>
  <c r="P3471" i="1"/>
  <c r="P1778" i="1"/>
  <c r="O22" i="1"/>
  <c r="O845" i="1"/>
  <c r="P4255" i="1"/>
  <c r="P4179" i="1"/>
  <c r="P2381" i="1"/>
  <c r="P3605" i="1"/>
  <c r="P4010" i="1"/>
  <c r="O1642" i="1"/>
  <c r="O2464" i="1"/>
  <c r="O1416" i="1"/>
  <c r="P4619" i="1"/>
  <c r="P4399" i="1"/>
  <c r="O3525" i="1"/>
  <c r="O1501" i="1"/>
  <c r="O3796" i="1"/>
  <c r="O4042" i="1"/>
  <c r="O2848" i="1"/>
  <c r="P4406" i="1"/>
  <c r="O2947" i="1"/>
  <c r="O3509" i="1"/>
  <c r="O1243" i="1"/>
  <c r="O2807" i="1"/>
  <c r="P1524" i="1"/>
  <c r="O2417" i="1"/>
  <c r="P3930" i="1"/>
  <c r="O120" i="1"/>
  <c r="O2385" i="1"/>
  <c r="O3261" i="1"/>
  <c r="O352" i="1"/>
  <c r="P884" i="1"/>
  <c r="P4018" i="1"/>
  <c r="O4348" i="1"/>
  <c r="P575" i="1"/>
  <c r="O672" i="1"/>
  <c r="P635" i="1"/>
  <c r="O277" i="1"/>
  <c r="O1136" i="1"/>
  <c r="P4312" i="1"/>
  <c r="E1029" i="1"/>
  <c r="O412" i="1"/>
  <c r="O3578" i="1"/>
  <c r="P4610" i="1"/>
  <c r="P2624" i="1"/>
  <c r="O4302" i="1"/>
  <c r="P2372" i="1"/>
  <c r="P2137" i="1"/>
  <c r="O4227" i="1"/>
  <c r="O1967" i="1"/>
  <c r="P1007" i="1"/>
  <c r="O2674" i="1"/>
  <c r="O338" i="1"/>
  <c r="N1648" i="1"/>
  <c r="N3057" i="1"/>
  <c r="O1131" i="1"/>
  <c r="O3192" i="1"/>
  <c r="N3453" i="1"/>
  <c r="N2067" i="1"/>
  <c r="N1507" i="1"/>
  <c r="P4005" i="1"/>
  <c r="O769" i="1"/>
  <c r="N558" i="1"/>
  <c r="N2136" i="1"/>
  <c r="O1787" i="1"/>
  <c r="O2429" i="1"/>
  <c r="O1329" i="1"/>
  <c r="O1785" i="1"/>
  <c r="O452" i="1"/>
  <c r="P1079" i="1"/>
  <c r="N3402" i="1"/>
  <c r="P1858" i="1"/>
  <c r="P4301" i="1"/>
  <c r="P1600" i="1"/>
  <c r="P216" i="1"/>
  <c r="P168" i="1"/>
  <c r="O324" i="1"/>
  <c r="P3913" i="1"/>
  <c r="P3335" i="1"/>
  <c r="O2163" i="1"/>
  <c r="P2042" i="1"/>
  <c r="P1509" i="1"/>
  <c r="P1310" i="1"/>
  <c r="O439" i="1"/>
  <c r="P4239" i="1"/>
  <c r="P1812" i="1"/>
  <c r="P2622" i="1"/>
  <c r="O2442" i="1"/>
  <c r="O1204" i="1"/>
  <c r="P628" i="1"/>
  <c r="P2472" i="1"/>
  <c r="H4629" i="1"/>
  <c r="P4401" i="1"/>
  <c r="O1012" i="1"/>
  <c r="P458" i="1"/>
  <c r="P4171" i="1"/>
  <c r="O436" i="1"/>
  <c r="P1800" i="1"/>
  <c r="P3643" i="1"/>
  <c r="O864" i="1"/>
  <c r="O1596" i="1"/>
  <c r="P3008" i="1"/>
  <c r="O2806" i="1"/>
  <c r="P617" i="1"/>
  <c r="P3112" i="1"/>
  <c r="O2783" i="1"/>
  <c r="P2589" i="1"/>
  <c r="P2304" i="1"/>
  <c r="P264" i="1"/>
  <c r="O1801" i="1"/>
  <c r="P4167" i="1"/>
  <c r="P340" i="1"/>
  <c r="P482" i="1"/>
  <c r="P3452" i="1"/>
  <c r="P2839" i="1"/>
  <c r="P3498" i="1"/>
  <c r="O3924" i="1"/>
  <c r="O4124" i="1"/>
  <c r="P176" i="1"/>
  <c r="P2867" i="1"/>
  <c r="P334" i="1"/>
  <c r="P2513" i="1"/>
  <c r="P2265" i="1"/>
  <c r="O777" i="1"/>
  <c r="O3599" i="1"/>
  <c r="O4580" i="1"/>
  <c r="P1296" i="1"/>
  <c r="O1936" i="1"/>
  <c r="P1948" i="1"/>
  <c r="P1358" i="1"/>
  <c r="N2495" i="1"/>
  <c r="N4122" i="1"/>
  <c r="O3652" i="1"/>
  <c r="N2890" i="1"/>
  <c r="P320" i="1"/>
  <c r="O2182" i="1"/>
  <c r="O1017" i="1"/>
  <c r="O138" i="1"/>
  <c r="P2857" i="1"/>
  <c r="O1179" i="1"/>
  <c r="O137" i="1"/>
  <c r="O3354" i="1"/>
  <c r="I4626" i="1"/>
  <c r="N409" i="1"/>
  <c r="P2662" i="1"/>
  <c r="O202" i="1"/>
  <c r="O1034" i="1"/>
  <c r="P2024" i="1"/>
  <c r="P1660" i="1"/>
  <c r="P1189" i="1"/>
  <c r="O2856" i="1"/>
  <c r="O243" i="1"/>
  <c r="O644" i="1"/>
  <c r="O1977" i="1"/>
  <c r="O1927" i="1"/>
  <c r="O3884" i="1"/>
  <c r="P3941" i="1"/>
  <c r="P2447" i="1"/>
  <c r="N1513" i="1"/>
  <c r="P4176" i="1"/>
  <c r="O1177" i="1"/>
  <c r="P2104" i="1"/>
  <c r="N1895" i="1"/>
  <c r="O538" i="1"/>
  <c r="P2031" i="1"/>
  <c r="O99" i="1"/>
  <c r="O1187" i="1"/>
  <c r="O2972" i="1"/>
  <c r="O29" i="1"/>
  <c r="P3929" i="1"/>
  <c r="P3658" i="1"/>
  <c r="P3998" i="1"/>
  <c r="O2190" i="1"/>
  <c r="P2194" i="1"/>
  <c r="P3549" i="1"/>
  <c r="P4553" i="1"/>
  <c r="O1220" i="1"/>
  <c r="O2632" i="1"/>
  <c r="O465" i="1"/>
  <c r="O4106" i="1"/>
  <c r="O466" i="1"/>
  <c r="O3601" i="1"/>
  <c r="N1536" i="1"/>
  <c r="O678" i="1"/>
  <c r="P4349" i="1"/>
  <c r="P1692" i="1"/>
  <c r="O494" i="1"/>
  <c r="O2042" i="1"/>
  <c r="O4186" i="1"/>
  <c r="O1052" i="1"/>
  <c r="O102" i="1"/>
  <c r="P1287" i="1"/>
  <c r="P3294" i="1"/>
  <c r="P3242" i="1"/>
  <c r="P3836" i="1"/>
  <c r="O2359" i="1"/>
  <c r="P2470" i="1"/>
  <c r="P134" i="1"/>
  <c r="P4367" i="1"/>
  <c r="O167" i="1"/>
  <c r="O3602" i="1"/>
  <c r="O3564" i="1"/>
  <c r="N2555" i="1"/>
  <c r="O2002" i="1"/>
  <c r="O2943" i="1"/>
  <c r="N1615" i="1"/>
  <c r="P3628" i="1"/>
  <c r="O2387" i="1"/>
  <c r="O951" i="1"/>
  <c r="N1194" i="1"/>
  <c r="O1845" i="1"/>
  <c r="O4613" i="1"/>
  <c r="O1386" i="1"/>
  <c r="O2667" i="1"/>
  <c r="O2299" i="1"/>
  <c r="N43" i="1"/>
  <c r="N1467" i="1"/>
  <c r="O3303" i="1"/>
  <c r="P1782" i="1"/>
  <c r="O2338" i="1"/>
  <c r="N3242" i="1"/>
  <c r="N874" i="1"/>
  <c r="P1737" i="1"/>
  <c r="P4451" i="1"/>
  <c r="P2228" i="1"/>
  <c r="O2989" i="1"/>
  <c r="O446" i="1"/>
  <c r="O2851" i="1"/>
  <c r="O4466" i="1"/>
  <c r="N1461" i="1"/>
  <c r="N851" i="1"/>
  <c r="N4035" i="1"/>
  <c r="N3538" i="1"/>
  <c r="N2902" i="1"/>
  <c r="N1045" i="1"/>
  <c r="O3147" i="1"/>
  <c r="O4599" i="1"/>
  <c r="O954" i="1"/>
  <c r="P1540" i="1"/>
  <c r="P3395" i="1"/>
  <c r="O470" i="1"/>
  <c r="O44" i="1"/>
  <c r="P1018" i="1"/>
  <c r="N4183" i="1"/>
  <c r="P3855" i="1"/>
  <c r="P3108" i="1"/>
  <c r="O3450" i="1"/>
  <c r="O1121" i="1"/>
  <c r="O2222" i="1"/>
  <c r="P2521" i="1"/>
  <c r="O3024" i="1"/>
  <c r="N1995" i="1"/>
  <c r="P2501" i="1"/>
  <c r="O4120" i="1"/>
  <c r="O948" i="1"/>
  <c r="O2391" i="1"/>
  <c r="O3675" i="1"/>
  <c r="P3324" i="1"/>
  <c r="P2619" i="1"/>
  <c r="N999" i="1"/>
  <c r="O4161" i="1"/>
  <c r="O2751" i="1"/>
  <c r="O1201" i="1"/>
  <c r="O3858" i="1"/>
  <c r="P3809" i="1"/>
  <c r="O4338" i="1"/>
  <c r="O2772" i="1"/>
  <c r="N3813" i="1"/>
  <c r="N2969" i="1"/>
  <c r="C4454" i="1"/>
  <c r="O3867" i="1"/>
  <c r="N1835" i="1"/>
  <c r="O1811" i="1"/>
  <c r="P4140" i="1"/>
  <c r="O2192" i="1"/>
  <c r="N3255" i="1"/>
  <c r="N1208" i="1"/>
  <c r="O1968" i="1"/>
  <c r="O1075" i="1"/>
  <c r="O3677" i="1"/>
  <c r="P4599" i="1"/>
  <c r="N2076" i="1"/>
  <c r="N1781" i="1"/>
  <c r="N2152" i="1"/>
  <c r="N1801" i="1"/>
  <c r="N1846" i="1"/>
  <c r="P2199" i="1"/>
  <c r="P1423" i="1"/>
  <c r="P3874" i="1"/>
  <c r="P224" i="1"/>
  <c r="P2620" i="1"/>
  <c r="O903" i="1"/>
  <c r="P3172" i="1"/>
  <c r="P1963" i="1"/>
  <c r="P1482" i="1"/>
  <c r="O3174" i="1"/>
  <c r="P1016" i="1"/>
  <c r="P771" i="1"/>
  <c r="P4002" i="1"/>
  <c r="P2118" i="1"/>
  <c r="O2516" i="1"/>
  <c r="P1598" i="1"/>
  <c r="P3536" i="1"/>
  <c r="P4358" i="1"/>
  <c r="P3205" i="1"/>
  <c r="P3617" i="1"/>
  <c r="O2444" i="1"/>
  <c r="F4626" i="1"/>
  <c r="F2764" i="1"/>
  <c r="O1523" i="1"/>
  <c r="O4582" i="1"/>
  <c r="O209" i="1"/>
  <c r="O1592" i="1"/>
  <c r="O448" i="1"/>
  <c r="O4465" i="1"/>
  <c r="P3679" i="1"/>
  <c r="O236" i="1"/>
  <c r="N3756" i="1"/>
  <c r="N378" i="1"/>
  <c r="O227" i="1"/>
  <c r="O1580" i="1"/>
  <c r="O4433" i="1"/>
  <c r="O2952" i="1"/>
  <c r="O177" i="1"/>
  <c r="N3914" i="1"/>
  <c r="O1768" i="1"/>
  <c r="N1540" i="1"/>
  <c r="P879" i="1"/>
  <c r="P1484" i="1"/>
  <c r="F4632" i="1"/>
  <c r="P22" i="1"/>
  <c r="P2076" i="1"/>
  <c r="P360" i="1"/>
  <c r="P453" i="1"/>
  <c r="P685" i="1"/>
  <c r="P2443" i="1"/>
  <c r="O197" i="1"/>
  <c r="P4292" i="1"/>
  <c r="P926" i="1"/>
  <c r="P2330" i="1"/>
  <c r="O1312" i="1"/>
  <c r="P4279" i="1"/>
  <c r="P2686" i="1"/>
  <c r="P2335" i="1"/>
  <c r="P202" i="1"/>
  <c r="P4441" i="1"/>
  <c r="P4117" i="1"/>
  <c r="O1868" i="1"/>
  <c r="P2311" i="1"/>
  <c r="P110" i="1"/>
  <c r="P3287" i="1"/>
  <c r="P3788" i="1"/>
  <c r="P4352" i="1"/>
  <c r="O2320" i="1"/>
  <c r="P3962" i="1"/>
  <c r="P1240" i="1"/>
  <c r="O248" i="1"/>
  <c r="O669" i="1"/>
  <c r="P860" i="1"/>
  <c r="P3693" i="1"/>
  <c r="P4182" i="1"/>
  <c r="O341" i="1"/>
  <c r="P3446" i="1"/>
  <c r="P2792" i="1"/>
  <c r="O3133" i="1"/>
  <c r="O2032" i="1"/>
  <c r="P1232" i="1"/>
  <c r="P2152" i="1"/>
  <c r="P2557" i="1"/>
  <c r="O2049" i="1"/>
  <c r="O2211" i="1"/>
  <c r="P1902" i="1"/>
  <c r="P552" i="1"/>
  <c r="O200" i="1"/>
  <c r="P812" i="1"/>
  <c r="P781" i="1"/>
  <c r="P2087" i="1"/>
  <c r="O1902" i="1"/>
  <c r="P4220" i="1"/>
  <c r="P1556" i="1"/>
  <c r="P1847" i="1"/>
  <c r="P4578" i="1"/>
  <c r="P2966" i="1"/>
  <c r="P2043" i="1"/>
  <c r="P1317" i="1"/>
  <c r="O3775" i="1"/>
  <c r="N1366" i="1"/>
  <c r="N1378" i="1"/>
  <c r="O4132" i="1"/>
  <c r="P3905" i="1"/>
  <c r="P2307" i="1"/>
  <c r="P927" i="1"/>
  <c r="P4126" i="1"/>
  <c r="O1594" i="1"/>
  <c r="P2021" i="1"/>
  <c r="O333" i="1"/>
  <c r="O1114" i="1"/>
  <c r="N1920" i="1"/>
  <c r="O3369" i="1"/>
  <c r="O2793" i="1"/>
  <c r="P4107" i="1"/>
  <c r="O3659" i="1"/>
  <c r="P3546" i="1"/>
  <c r="P2010" i="1"/>
  <c r="P4161" i="1"/>
  <c r="O1651" i="1"/>
  <c r="P1215" i="1"/>
  <c r="P2542" i="1"/>
  <c r="O7" i="1"/>
  <c r="O297" i="1"/>
  <c r="N4269" i="1"/>
  <c r="P624" i="1"/>
  <c r="O2819" i="1"/>
  <c r="O3454" i="1"/>
  <c r="P4491" i="1"/>
  <c r="O3787" i="1"/>
  <c r="O4194" i="1"/>
  <c r="P3550" i="1"/>
  <c r="O1864" i="1"/>
  <c r="O490" i="1"/>
  <c r="P108" i="1"/>
  <c r="O4332" i="1"/>
  <c r="P978" i="1"/>
  <c r="P765" i="1"/>
  <c r="P1422" i="1"/>
  <c r="P1554" i="1"/>
  <c r="O129" i="1"/>
  <c r="O1438" i="1"/>
  <c r="O1239" i="1"/>
  <c r="O3453" i="1"/>
  <c r="N2824" i="1"/>
  <c r="O1103" i="1"/>
  <c r="N3917" i="1"/>
  <c r="O4408" i="1"/>
  <c r="O4439" i="1"/>
  <c r="O604" i="1"/>
  <c r="P3291" i="1"/>
  <c r="O2498" i="1"/>
  <c r="N2822" i="1"/>
  <c r="O1444" i="1"/>
  <c r="P4473" i="1"/>
  <c r="N914" i="1"/>
  <c r="O2962" i="1"/>
  <c r="O3557" i="1"/>
  <c r="O580" i="1"/>
  <c r="P2548" i="1"/>
  <c r="N380" i="1"/>
  <c r="P2439" i="1"/>
  <c r="N2653" i="1"/>
  <c r="O1476" i="1"/>
  <c r="P2357" i="1"/>
  <c r="O211" i="1"/>
  <c r="L4616" i="1"/>
  <c r="O1118" i="1"/>
  <c r="O503" i="1"/>
  <c r="N3086" i="1"/>
  <c r="O135" i="1"/>
  <c r="O2882" i="1"/>
  <c r="O2566" i="1"/>
  <c r="O585" i="1"/>
  <c r="O2719" i="1"/>
  <c r="I1528" i="1"/>
  <c r="O713" i="1"/>
  <c r="O1836" i="1"/>
  <c r="O1708" i="1"/>
  <c r="C4223" i="1"/>
  <c r="N4322" i="1"/>
  <c r="O522" i="1"/>
  <c r="O4067" i="1"/>
  <c r="N1151" i="1"/>
  <c r="O1446" i="1"/>
  <c r="N987" i="1"/>
  <c r="N1310" i="1"/>
  <c r="O2051" i="1"/>
  <c r="P4307" i="1"/>
  <c r="N487" i="1"/>
  <c r="O136" i="1"/>
  <c r="O4117" i="1"/>
  <c r="P3470" i="1"/>
  <c r="P4415" i="1"/>
  <c r="P1619" i="1"/>
  <c r="P1972" i="1"/>
  <c r="P3954" i="1"/>
  <c r="P4103" i="1"/>
  <c r="P2861" i="1"/>
  <c r="O756" i="1"/>
  <c r="P3214" i="1"/>
  <c r="O4268" i="1"/>
  <c r="O1532" i="1"/>
  <c r="P135" i="1"/>
  <c r="O442" i="1"/>
  <c r="P3982" i="1"/>
  <c r="N3790" i="1"/>
  <c r="O1110" i="1"/>
  <c r="O2392" i="1"/>
  <c r="P3776" i="1"/>
  <c r="P3486" i="1"/>
  <c r="P2067" i="1"/>
  <c r="O2437" i="1"/>
  <c r="O2572" i="1"/>
  <c r="N2373" i="1"/>
  <c r="N2482" i="1"/>
  <c r="O4316" i="1"/>
  <c r="O1018" i="1"/>
  <c r="N4299" i="1"/>
  <c r="O1974" i="1"/>
  <c r="O233" i="1"/>
  <c r="O783" i="1"/>
  <c r="P3838" i="1"/>
  <c r="O4002" i="1"/>
  <c r="N1252" i="1"/>
  <c r="P1359" i="1"/>
  <c r="O900" i="1"/>
  <c r="O2565" i="1"/>
  <c r="O71" i="1"/>
  <c r="P1301" i="1"/>
  <c r="N717" i="1"/>
  <c r="N1210" i="1"/>
  <c r="O944" i="1"/>
  <c r="O4346" i="1"/>
  <c r="H2566" i="1"/>
  <c r="O3925" i="1"/>
  <c r="N856" i="1"/>
  <c r="N282" i="1"/>
  <c r="E4032" i="1"/>
  <c r="O830" i="1"/>
  <c r="P2127" i="1"/>
  <c r="N1523" i="1"/>
  <c r="F1501" i="1"/>
  <c r="O2456" i="1"/>
  <c r="O1831" i="1"/>
  <c r="O3517" i="1"/>
  <c r="N3873" i="1"/>
  <c r="O3359" i="1"/>
  <c r="P1925" i="1"/>
  <c r="O1591" i="1"/>
  <c r="N2962" i="1"/>
  <c r="N1501" i="1"/>
  <c r="N618" i="1"/>
  <c r="N1042" i="1"/>
  <c r="N1281" i="1"/>
  <c r="N2664" i="1"/>
  <c r="L4634" i="1"/>
  <c r="P1595" i="1"/>
  <c r="O928" i="1"/>
  <c r="P4550" i="1"/>
  <c r="P4185" i="1"/>
  <c r="P3171" i="1"/>
  <c r="P3261" i="1"/>
  <c r="O1133" i="1"/>
  <c r="O3580" i="1"/>
  <c r="O3232" i="1"/>
  <c r="O2158" i="1"/>
  <c r="P657" i="1"/>
  <c r="O1016" i="1"/>
  <c r="O2504" i="1"/>
  <c r="N1940" i="1"/>
  <c r="O4175" i="1"/>
  <c r="P2434" i="1"/>
  <c r="O122" i="1"/>
  <c r="O3411" i="1"/>
  <c r="O2666" i="1"/>
  <c r="O4267" i="1"/>
  <c r="P318" i="1"/>
  <c r="O719" i="1"/>
  <c r="O3351" i="1"/>
  <c r="N926" i="1"/>
  <c r="P2167" i="1"/>
  <c r="O2196" i="1"/>
  <c r="N620" i="1"/>
  <c r="O1276" i="1"/>
  <c r="P2013" i="1"/>
  <c r="O2966" i="1"/>
  <c r="O1283" i="1"/>
  <c r="N560" i="1"/>
  <c r="O242" i="1"/>
  <c r="O4305" i="1"/>
  <c r="O3855" i="1"/>
  <c r="P1326" i="1"/>
  <c r="O936" i="1"/>
  <c r="N40" i="1"/>
  <c r="O1443" i="1"/>
  <c r="O2393" i="1"/>
  <c r="O4641" i="1"/>
  <c r="P1794" i="1"/>
  <c r="M4628" i="1"/>
  <c r="P3436" i="1"/>
  <c r="P2940" i="1"/>
  <c r="P939" i="1"/>
  <c r="P2875" i="1"/>
  <c r="P2223" i="1"/>
  <c r="P2385" i="1"/>
  <c r="P3478" i="1"/>
  <c r="P3256" i="1"/>
  <c r="P2147" i="1"/>
  <c r="P1429" i="1"/>
  <c r="O2978" i="1"/>
  <c r="P2461" i="1"/>
  <c r="O2860" i="1"/>
  <c r="O3274" i="1"/>
  <c r="O3482" i="1"/>
  <c r="P3689" i="1"/>
  <c r="P719" i="1"/>
  <c r="P3050" i="1"/>
  <c r="P1887" i="1"/>
  <c r="P4281" i="1"/>
  <c r="O3291" i="1"/>
  <c r="P2362" i="1"/>
  <c r="P4099" i="1"/>
  <c r="O126" i="1"/>
  <c r="O1578" i="1"/>
  <c r="P3042" i="1"/>
  <c r="O3168" i="1"/>
  <c r="N2652" i="1"/>
  <c r="P1040" i="1"/>
  <c r="P56" i="1"/>
  <c r="P2032" i="1"/>
  <c r="P3849" i="1"/>
  <c r="P938" i="1"/>
  <c r="O3226" i="1"/>
  <c r="O486" i="1"/>
  <c r="O2314" i="1"/>
  <c r="P3024" i="1"/>
  <c r="O722" i="1"/>
  <c r="P1613" i="1"/>
  <c r="O1274" i="1"/>
  <c r="P2308" i="1"/>
  <c r="P3072" i="1"/>
  <c r="O2939" i="1"/>
  <c r="P1879" i="1"/>
  <c r="P842" i="1"/>
  <c r="P3093" i="1"/>
  <c r="P1881" i="1"/>
  <c r="P3161" i="1"/>
  <c r="P4478" i="1"/>
  <c r="O4417" i="1"/>
  <c r="O240" i="1"/>
  <c r="P440" i="1"/>
  <c r="P4022" i="1"/>
  <c r="P1424" i="1"/>
  <c r="P780" i="1"/>
  <c r="N346" i="1"/>
  <c r="N3261" i="1"/>
  <c r="E2621" i="1"/>
  <c r="O3536" i="1"/>
  <c r="O999" i="1"/>
  <c r="P2486" i="1"/>
  <c r="P1561" i="1"/>
  <c r="P3587" i="1"/>
  <c r="P4567" i="1"/>
  <c r="P2477" i="1"/>
  <c r="O3797" i="1"/>
  <c r="P688" i="1"/>
  <c r="P2528" i="1"/>
  <c r="O3154" i="1"/>
  <c r="P3316" i="1"/>
  <c r="O3876" i="1"/>
  <c r="O3860" i="1"/>
  <c r="P4383" i="1"/>
  <c r="O1856" i="1"/>
  <c r="P4592" i="1"/>
  <c r="O2707" i="1"/>
  <c r="J4625" i="1"/>
  <c r="P2367" i="1"/>
  <c r="P4293" i="1"/>
  <c r="O1734" i="1"/>
  <c r="P1744" i="1"/>
  <c r="O1641" i="1"/>
  <c r="O223" i="1"/>
  <c r="O2986" i="1"/>
  <c r="O3064" i="1"/>
  <c r="O3178" i="1"/>
  <c r="N2124" i="1"/>
  <c r="O4163" i="1"/>
  <c r="O4109" i="1"/>
  <c r="P1735" i="1"/>
  <c r="P897" i="1"/>
  <c r="O1929" i="1"/>
  <c r="O560" i="1"/>
  <c r="P2409" i="1"/>
  <c r="O2519" i="1"/>
  <c r="O3716" i="1"/>
  <c r="N615" i="1"/>
  <c r="O4153" i="1"/>
  <c r="O3068" i="1"/>
  <c r="O3337" i="1"/>
  <c r="N2507" i="1"/>
  <c r="O2606" i="1"/>
  <c r="N2925" i="1"/>
  <c r="O2933" i="1"/>
  <c r="O3365" i="1"/>
  <c r="P2062" i="1"/>
  <c r="P2487" i="1"/>
  <c r="P4608" i="1"/>
  <c r="N422" i="1"/>
  <c r="N1085" i="1"/>
  <c r="N3212" i="1"/>
  <c r="P444" i="1"/>
  <c r="P393" i="1"/>
  <c r="O586" i="1"/>
  <c r="P1159" i="1"/>
  <c r="O4033" i="1"/>
  <c r="O1343" i="1"/>
  <c r="O4157" i="1"/>
  <c r="P3612" i="1"/>
  <c r="O839" i="1"/>
  <c r="P3000" i="1"/>
  <c r="P2164" i="1"/>
  <c r="O2073" i="1"/>
  <c r="P2775" i="1"/>
  <c r="P4290" i="1"/>
  <c r="P4303" i="1"/>
  <c r="N2987" i="1"/>
  <c r="N68" i="1"/>
  <c r="O3028" i="1"/>
  <c r="O544" i="1"/>
  <c r="H20" i="1"/>
  <c r="N4608" i="1"/>
  <c r="P1216" i="1"/>
  <c r="O3158" i="1"/>
  <c r="O3614" i="1"/>
  <c r="M2633" i="1"/>
  <c r="P2319" i="1"/>
  <c r="O3050" i="1"/>
  <c r="N2143" i="1"/>
  <c r="G903" i="1"/>
  <c r="P3474" i="1"/>
  <c r="N412" i="1"/>
  <c r="E19" i="1"/>
  <c r="O4455" i="1"/>
  <c r="O3740" i="1"/>
  <c r="O111" i="1"/>
  <c r="N3448" i="1"/>
  <c r="N617" i="1"/>
  <c r="P4177" i="1"/>
  <c r="P2871" i="1"/>
  <c r="O1170" i="1"/>
  <c r="P1603" i="1"/>
  <c r="P2553" i="1"/>
  <c r="P4413" i="1"/>
  <c r="P1392" i="1"/>
  <c r="P3136" i="1"/>
  <c r="O3185" i="1"/>
  <c r="O803" i="1"/>
  <c r="O421" i="1"/>
  <c r="O2921" i="1"/>
  <c r="O2636" i="1"/>
  <c r="O2739" i="1"/>
  <c r="N2672" i="1"/>
  <c r="O3982" i="1"/>
  <c r="N117" i="1"/>
  <c r="O3346" i="1"/>
  <c r="O3856" i="1"/>
  <c r="O3091" i="1"/>
  <c r="N288" i="1"/>
  <c r="P2645" i="1"/>
  <c r="O301" i="1"/>
  <c r="N2826" i="1"/>
  <c r="O1134" i="1"/>
  <c r="P2855" i="1"/>
  <c r="O1403" i="1"/>
  <c r="N3095" i="1"/>
  <c r="O1716" i="1"/>
  <c r="P3159" i="1"/>
  <c r="O4014" i="1"/>
  <c r="N1118" i="1"/>
  <c r="P3619" i="1"/>
  <c r="O1720" i="1"/>
  <c r="O2846" i="1"/>
  <c r="O4449" i="1"/>
  <c r="O3943" i="1"/>
  <c r="O1647" i="1"/>
  <c r="O3546" i="1"/>
  <c r="N3474" i="1"/>
  <c r="O775" i="1"/>
  <c r="P2492" i="1"/>
  <c r="N3760" i="1"/>
  <c r="O2562" i="1"/>
  <c r="P1108" i="1"/>
  <c r="H1218" i="1"/>
  <c r="E3936" i="1"/>
  <c r="O2160" i="1"/>
  <c r="O133" i="1"/>
  <c r="K869" i="1"/>
  <c r="C698" i="1"/>
  <c r="O3255" i="1"/>
  <c r="P2250" i="1"/>
  <c r="C3423" i="1"/>
  <c r="N2668" i="1"/>
  <c r="O2746" i="1"/>
  <c r="P4522" i="1"/>
  <c r="N383" i="1"/>
  <c r="N3907" i="1"/>
  <c r="N2546" i="1"/>
  <c r="O94" i="1"/>
  <c r="N2164" i="1"/>
  <c r="O289" i="1"/>
  <c r="N3135" i="1"/>
  <c r="O1664" i="1"/>
  <c r="P596" i="1"/>
  <c r="P900" i="1"/>
  <c r="O651" i="1"/>
  <c r="P3407" i="1"/>
  <c r="O1040" i="1"/>
  <c r="O3636" i="1"/>
  <c r="O1679" i="1"/>
  <c r="N300" i="1"/>
  <c r="P3945" i="1"/>
  <c r="N2037" i="1"/>
  <c r="P1937" i="1"/>
  <c r="N2480" i="1"/>
  <c r="P4607" i="1"/>
  <c r="O1752" i="1"/>
  <c r="O3804" i="1"/>
  <c r="O1560" i="1"/>
  <c r="O3942" i="1"/>
  <c r="N602" i="1"/>
  <c r="O434" i="1"/>
  <c r="O1058" i="1"/>
  <c r="O2035" i="1"/>
  <c r="O1481" i="1"/>
  <c r="O3502" i="1"/>
  <c r="P1851" i="1"/>
  <c r="O2909" i="1"/>
  <c r="P2885" i="1"/>
  <c r="N1016" i="1"/>
  <c r="P2282" i="1"/>
  <c r="O1658" i="1"/>
  <c r="O2524" i="1"/>
  <c r="N248" i="1"/>
  <c r="P2401" i="1"/>
  <c r="N1264" i="1"/>
  <c r="O3432" i="1"/>
  <c r="P2552" i="1"/>
  <c r="O2825" i="1"/>
  <c r="O2929" i="1"/>
  <c r="H4030" i="1"/>
  <c r="N1625" i="1"/>
  <c r="O888" i="1"/>
  <c r="P1374" i="1"/>
  <c r="P973" i="1"/>
  <c r="P476" i="1"/>
  <c r="P2437" i="1"/>
  <c r="P3134" i="1"/>
  <c r="P599" i="1"/>
  <c r="P297" i="1"/>
  <c r="P514" i="1"/>
  <c r="P1269" i="1"/>
  <c r="P679" i="1"/>
  <c r="C4630" i="1"/>
  <c r="O3190" i="1"/>
  <c r="P4214" i="1"/>
  <c r="P693" i="1"/>
  <c r="P4492" i="1"/>
  <c r="P209" i="1"/>
  <c r="P4386" i="1"/>
  <c r="P4603" i="1"/>
  <c r="P117" i="1"/>
  <c r="P589" i="1"/>
  <c r="O2273" i="1"/>
  <c r="P4316" i="1"/>
  <c r="O787" i="1"/>
  <c r="P1372" i="1"/>
  <c r="P4030" i="1"/>
  <c r="P1459" i="1"/>
  <c r="P1190" i="1"/>
  <c r="P1701" i="1"/>
  <c r="P537" i="1"/>
  <c r="P204" i="1"/>
  <c r="P4620" i="1"/>
  <c r="I4627" i="1"/>
  <c r="O2778" i="1"/>
  <c r="P3097" i="1"/>
  <c r="P2677" i="1"/>
  <c r="P1066" i="1"/>
  <c r="P1020" i="1"/>
  <c r="O2441" i="1"/>
  <c r="P3013" i="1"/>
  <c r="P2151" i="1"/>
  <c r="P4032" i="1"/>
  <c r="O1508" i="1"/>
  <c r="O3628" i="1"/>
  <c r="O2348" i="1"/>
  <c r="O3717" i="1"/>
  <c r="O4497" i="1"/>
  <c r="O1828" i="1"/>
  <c r="P429" i="1"/>
  <c r="P186" i="1"/>
  <c r="O191" i="1"/>
  <c r="O3388" i="1"/>
  <c r="P4236" i="1"/>
  <c r="O1420" i="1"/>
  <c r="N893" i="1"/>
  <c r="N3074" i="1"/>
  <c r="P522" i="1"/>
  <c r="P1530" i="1"/>
  <c r="P3087" i="1"/>
  <c r="O312" i="1"/>
  <c r="D4623" i="1"/>
  <c r="H3289" i="1"/>
  <c r="O2533" i="1"/>
  <c r="N872" i="1"/>
  <c r="P4135" i="1"/>
  <c r="P1434" i="1"/>
  <c r="P406" i="1"/>
  <c r="P3984" i="1"/>
  <c r="P1745" i="1"/>
  <c r="O1145" i="1"/>
  <c r="O1696" i="1"/>
  <c r="O1976" i="1"/>
  <c r="O2173" i="1"/>
  <c r="O1612" i="1"/>
  <c r="P811" i="1"/>
  <c r="P1996" i="1"/>
  <c r="P2422" i="1"/>
  <c r="P3337" i="1"/>
  <c r="P3597" i="1"/>
  <c r="P2992" i="1"/>
  <c r="P350" i="1"/>
  <c r="P2713" i="1"/>
  <c r="P2345" i="1"/>
  <c r="O2731" i="1"/>
  <c r="O2104" i="1"/>
  <c r="P1277" i="1"/>
  <c r="P3365" i="1"/>
  <c r="P2508" i="1"/>
  <c r="P4583" i="1"/>
  <c r="O636" i="1"/>
  <c r="P3709" i="1"/>
  <c r="O3196" i="1"/>
  <c r="P2091" i="1"/>
  <c r="P3289" i="1"/>
  <c r="P3963" i="1"/>
  <c r="P1906" i="1"/>
  <c r="O1303" i="1"/>
  <c r="P4228" i="1"/>
  <c r="P3631" i="1"/>
  <c r="O2379" i="1"/>
  <c r="P2628" i="1"/>
  <c r="P4568" i="1"/>
  <c r="P2799" i="1"/>
  <c r="P3714" i="1"/>
  <c r="P3347" i="1"/>
  <c r="O798" i="1"/>
  <c r="O3587" i="1"/>
  <c r="P3512" i="1"/>
  <c r="N4629" i="1"/>
  <c r="O1475" i="1"/>
  <c r="O1290" i="1"/>
  <c r="N1991" i="1"/>
  <c r="O3651" i="1"/>
  <c r="N2600" i="1"/>
  <c r="N4575" i="1"/>
  <c r="O2703" i="1"/>
  <c r="O537" i="1"/>
  <c r="O10" i="1"/>
  <c r="O2789" i="1"/>
  <c r="N513" i="1"/>
  <c r="P1337" i="1"/>
  <c r="N1253" i="1"/>
  <c r="O3767" i="1"/>
  <c r="O3160" i="1"/>
  <c r="O2633" i="1"/>
  <c r="O3788" i="1"/>
  <c r="N811" i="1"/>
  <c r="O910" i="1"/>
  <c r="P2858" i="1"/>
  <c r="N1529" i="1"/>
  <c r="O2116" i="1"/>
  <c r="N753" i="1"/>
  <c r="O4475" i="1"/>
  <c r="H2442" i="1"/>
  <c r="O3124" i="1"/>
  <c r="N2932" i="1"/>
  <c r="O2295" i="1"/>
  <c r="E3705" i="1"/>
  <c r="O2025" i="1"/>
  <c r="N3938" i="1"/>
  <c r="N3169" i="1"/>
  <c r="O3161" i="1"/>
  <c r="O3331" i="1"/>
  <c r="I204" i="1"/>
  <c r="O2136" i="1"/>
  <c r="P2533" i="1"/>
  <c r="N2532" i="1"/>
  <c r="N2318" i="1"/>
  <c r="O4378" i="1"/>
  <c r="O2055" i="1"/>
  <c r="O4118" i="1"/>
  <c r="N77" i="1"/>
  <c r="P1184" i="1"/>
  <c r="P4253" i="1"/>
  <c r="P447" i="1"/>
  <c r="O673" i="1"/>
  <c r="P4481" i="1"/>
  <c r="O3846" i="1"/>
  <c r="N1743" i="1"/>
  <c r="N1794" i="1"/>
  <c r="N1434" i="1"/>
  <c r="P2108" i="1"/>
  <c r="N4077" i="1"/>
  <c r="O342" i="1"/>
  <c r="N3944" i="1"/>
  <c r="O4523" i="1"/>
  <c r="O2892" i="1"/>
  <c r="O3799" i="1"/>
  <c r="O3792" i="1"/>
  <c r="O3728" i="1"/>
  <c r="O3349" i="1"/>
  <c r="O3547" i="1"/>
  <c r="O1791" i="1"/>
  <c r="P2760" i="1"/>
  <c r="N1741" i="1"/>
  <c r="P2428" i="1"/>
  <c r="O1823" i="1"/>
  <c r="P3239" i="1"/>
  <c r="N522" i="1"/>
  <c r="O1661" i="1"/>
  <c r="O3134" i="1"/>
  <c r="P600" i="1"/>
  <c r="O38" i="1"/>
  <c r="P1260" i="1"/>
  <c r="N1362" i="1"/>
  <c r="P1781" i="1"/>
  <c r="P4331" i="1"/>
  <c r="O2065" i="1"/>
  <c r="P4095" i="1"/>
  <c r="P1258" i="1"/>
  <c r="O739" i="1"/>
  <c r="O3390" i="1"/>
  <c r="O1495" i="1"/>
  <c r="P1854" i="1"/>
  <c r="O4616" i="1"/>
  <c r="O2502" i="1"/>
  <c r="O1634" i="1"/>
  <c r="N1000" i="1"/>
  <c r="O3497" i="1"/>
  <c r="P1811" i="1"/>
  <c r="O4585" i="1"/>
  <c r="P4518" i="1"/>
  <c r="N850" i="1"/>
  <c r="O3247" i="1"/>
  <c r="N1315" i="1"/>
  <c r="N260" i="1"/>
  <c r="N691" i="1"/>
  <c r="O2971" i="1"/>
  <c r="O2861" i="1"/>
  <c r="N2858" i="1"/>
  <c r="O2037" i="1"/>
  <c r="N2433" i="1"/>
  <c r="N63" i="1"/>
  <c r="N2352" i="1"/>
  <c r="N1514" i="1"/>
  <c r="G408" i="1"/>
  <c r="P3582" i="1"/>
  <c r="P862" i="1"/>
  <c r="P1218" i="1"/>
  <c r="P2782" i="1"/>
  <c r="P1435" i="1"/>
  <c r="P4063" i="1"/>
  <c r="P1461" i="1"/>
  <c r="O1553" i="1"/>
  <c r="O1767" i="1"/>
  <c r="O2622" i="1"/>
  <c r="O2012" i="1"/>
  <c r="O3843" i="1"/>
  <c r="O329" i="1"/>
  <c r="O4185" i="1"/>
  <c r="O562" i="1"/>
  <c r="P58" i="1"/>
  <c r="O2375" i="1"/>
  <c r="O4107" i="1"/>
  <c r="N836" i="1"/>
  <c r="P4189" i="1"/>
  <c r="N1495" i="1"/>
  <c r="O4121" i="1"/>
  <c r="N1581" i="1"/>
  <c r="O1941" i="1"/>
  <c r="C4624" i="1"/>
  <c r="O1036" i="1"/>
  <c r="N748" i="1"/>
  <c r="O3556" i="1"/>
  <c r="O3988" i="1"/>
  <c r="O373" i="1"/>
  <c r="P3974" i="1"/>
  <c r="O2940" i="1"/>
  <c r="N1089" i="1"/>
  <c r="O2245" i="1"/>
  <c r="O2152" i="1"/>
  <c r="O3416" i="1"/>
  <c r="O4092" i="1"/>
  <c r="O4376" i="1"/>
  <c r="O706" i="1"/>
  <c r="O2907" i="1"/>
  <c r="P1012" i="1"/>
  <c r="P1161" i="1"/>
  <c r="P2111" i="1"/>
  <c r="P1483" i="1"/>
  <c r="O3177" i="1"/>
  <c r="P3743" i="1"/>
  <c r="M4627" i="1"/>
  <c r="O1947" i="1"/>
  <c r="O2930" i="1"/>
  <c r="O1721" i="1"/>
  <c r="O1552" i="1"/>
  <c r="P572" i="1"/>
  <c r="O1390" i="1"/>
  <c r="P1410" i="1"/>
  <c r="O299" i="1"/>
  <c r="N3224" i="1"/>
  <c r="O1573" i="1"/>
  <c r="O886" i="1"/>
  <c r="O316" i="1"/>
  <c r="O1872" i="1"/>
  <c r="L4638" i="1"/>
  <c r="P4418" i="1"/>
  <c r="P3769" i="1"/>
  <c r="O993" i="1"/>
  <c r="P2988" i="1"/>
  <c r="P4014" i="1"/>
  <c r="P4615" i="1"/>
  <c r="O3555" i="1"/>
  <c r="P2847" i="1"/>
  <c r="P201" i="1"/>
  <c r="J1496" i="1"/>
  <c r="O2125" i="1"/>
  <c r="P2916" i="1"/>
  <c r="P899" i="1"/>
  <c r="O2895" i="1"/>
  <c r="N535" i="1"/>
  <c r="P4448" i="1"/>
  <c r="O4001" i="1"/>
  <c r="P4319" i="1"/>
  <c r="P3286" i="1"/>
  <c r="P952" i="1"/>
  <c r="P3875" i="1"/>
  <c r="O2695" i="1"/>
  <c r="O1863" i="1"/>
  <c r="O2119" i="1"/>
  <c r="O610" i="1"/>
  <c r="P4023" i="1"/>
  <c r="P2649" i="1"/>
  <c r="P2618" i="1"/>
  <c r="N1376" i="1"/>
  <c r="O1754" i="1"/>
  <c r="O2894" i="1"/>
  <c r="O4242" i="1"/>
  <c r="O2865" i="1"/>
  <c r="P1629" i="1"/>
  <c r="O4182" i="1"/>
  <c r="N1748" i="1"/>
  <c r="O3834" i="1"/>
  <c r="O3939" i="1"/>
  <c r="P4317" i="1"/>
  <c r="P2833" i="1"/>
  <c r="O907" i="1"/>
  <c r="P4244" i="1"/>
  <c r="O1794" i="1"/>
  <c r="O3768" i="1"/>
  <c r="O3306" i="1"/>
  <c r="I916" i="1"/>
  <c r="N2779" i="1"/>
  <c r="I559" i="1"/>
  <c r="H1075" i="1"/>
  <c r="O3741" i="1"/>
  <c r="I2551" i="1"/>
  <c r="N2791" i="1"/>
  <c r="N608" i="1"/>
  <c r="N1123" i="1"/>
  <c r="N1715" i="1"/>
  <c r="P1716" i="1"/>
  <c r="P4308" i="1"/>
  <c r="O856" i="1"/>
  <c r="O4375" i="1"/>
  <c r="O3436" i="1"/>
  <c r="O2589" i="1"/>
  <c r="P4007" i="1"/>
  <c r="P3071" i="1"/>
  <c r="O1463" i="1"/>
  <c r="P2484" i="1"/>
  <c r="P1780" i="1"/>
  <c r="O3113" i="1"/>
  <c r="O3383" i="1"/>
  <c r="O3287" i="1"/>
  <c r="O1213" i="1"/>
  <c r="N1084" i="1"/>
  <c r="K4618" i="1"/>
  <c r="N1489" i="1"/>
  <c r="N172" i="1"/>
  <c r="O4199" i="1"/>
  <c r="O2010" i="1"/>
  <c r="N3776" i="1"/>
  <c r="P1064" i="1"/>
  <c r="O1873" i="1"/>
  <c r="O1601" i="1"/>
  <c r="O4461" i="1"/>
  <c r="P3749" i="1"/>
  <c r="O1798" i="1"/>
  <c r="O2016" i="1"/>
  <c r="N782" i="1"/>
  <c r="O3404" i="1"/>
  <c r="N4010" i="1"/>
  <c r="O422" i="1"/>
  <c r="P4156" i="1"/>
  <c r="O3022" i="1"/>
  <c r="N1394" i="1"/>
  <c r="O725" i="1"/>
  <c r="O2458" i="1"/>
  <c r="P2333" i="1"/>
  <c r="N223" i="1"/>
  <c r="O3063" i="1"/>
  <c r="P2450" i="1"/>
  <c r="O1345" i="1"/>
  <c r="O1598" i="1"/>
  <c r="P2617" i="1"/>
  <c r="O3115" i="1"/>
  <c r="O171" i="1"/>
  <c r="O2650" i="1"/>
  <c r="P3035" i="1"/>
  <c r="O1571" i="1"/>
  <c r="O36" i="1"/>
  <c r="N4161" i="1"/>
  <c r="O680" i="1"/>
  <c r="O2246" i="1"/>
  <c r="O2483" i="1"/>
  <c r="O2532" i="1"/>
  <c r="O2977" i="1"/>
  <c r="N1512" i="1"/>
  <c r="O4600" i="1"/>
  <c r="P4525" i="1"/>
  <c r="O1799" i="1"/>
  <c r="N573" i="1"/>
  <c r="N855" i="1"/>
  <c r="O3183" i="1"/>
  <c r="O4508" i="1"/>
  <c r="P1499" i="1"/>
  <c r="O3527" i="1"/>
  <c r="O413" i="1"/>
  <c r="N1398" i="1"/>
  <c r="N1269" i="1"/>
  <c r="O3934" i="1"/>
  <c r="O3111" i="1"/>
  <c r="O2996" i="1"/>
  <c r="O1556" i="1"/>
  <c r="N2397" i="1"/>
  <c r="P3173" i="1"/>
  <c r="P3852" i="1"/>
  <c r="O3059" i="1"/>
  <c r="O717" i="1"/>
  <c r="P739" i="1"/>
  <c r="P2868" i="1"/>
  <c r="P4545" i="1"/>
  <c r="P3334" i="1"/>
  <c r="P1643" i="1"/>
  <c r="P533" i="1"/>
  <c r="P1001" i="1"/>
  <c r="P2591" i="1"/>
  <c r="P810" i="1"/>
  <c r="P1026" i="1"/>
  <c r="O3101" i="1"/>
  <c r="O2169" i="1"/>
  <c r="O3088" i="1"/>
  <c r="O3230" i="1"/>
  <c r="O1268" i="1"/>
  <c r="P4069" i="1"/>
  <c r="N655" i="1"/>
  <c r="P3740" i="1"/>
  <c r="O1439" i="1"/>
  <c r="N928" i="1"/>
  <c r="P2921" i="1"/>
  <c r="P1752" i="1"/>
  <c r="O4499" i="1"/>
  <c r="N2557" i="1"/>
  <c r="O1146" i="1"/>
  <c r="P3805" i="1"/>
  <c r="N3778" i="1"/>
  <c r="N2615" i="1"/>
  <c r="O2829" i="1"/>
  <c r="P2344" i="1"/>
  <c r="O2465" i="1"/>
  <c r="O835" i="1"/>
  <c r="O575" i="1"/>
  <c r="P1379" i="1"/>
  <c r="O4598" i="1"/>
  <c r="O2630" i="1"/>
  <c r="O661" i="1"/>
  <c r="O2758" i="1"/>
  <c r="P4118" i="1"/>
  <c r="F4616" i="1"/>
  <c r="O2434" i="1"/>
  <c r="N1076" i="1"/>
  <c r="O2869" i="1"/>
  <c r="M4618" i="1"/>
  <c r="O4004" i="1"/>
  <c r="O3584" i="1"/>
  <c r="N450" i="1"/>
  <c r="N4091" i="1"/>
  <c r="O409" i="1"/>
  <c r="O947" i="1"/>
  <c r="N70" i="1"/>
  <c r="N4449" i="1"/>
  <c r="O1256" i="1"/>
  <c r="N1038" i="1"/>
  <c r="N516" i="1"/>
  <c r="N1898" i="1"/>
  <c r="P1833" i="1"/>
  <c r="O1757" i="1"/>
  <c r="O4059" i="1"/>
  <c r="O4434" i="1"/>
  <c r="P876" i="1"/>
  <c r="P720" i="1"/>
  <c r="P238" i="1"/>
  <c r="O1993" i="1"/>
  <c r="O3801" i="1"/>
  <c r="O2260" i="1"/>
  <c r="P1787" i="1"/>
  <c r="O1129" i="1"/>
  <c r="O545" i="1"/>
  <c r="N390" i="1"/>
  <c r="N670" i="1"/>
  <c r="O4077" i="1"/>
  <c r="N1098" i="1"/>
  <c r="P4198" i="1"/>
  <c r="O1850" i="1"/>
  <c r="O4286" i="1"/>
  <c r="N103" i="1"/>
  <c r="O3051" i="1"/>
  <c r="O1656" i="1"/>
  <c r="N1544" i="1"/>
  <c r="O4344" i="1"/>
  <c r="O623" i="1"/>
  <c r="N2156" i="1"/>
  <c r="O4374" i="1"/>
  <c r="P4039" i="1"/>
  <c r="N3773" i="1"/>
  <c r="O4495" i="1"/>
  <c r="N4207" i="1"/>
  <c r="O2390" i="1"/>
  <c r="P1366" i="1"/>
  <c r="O735" i="1"/>
  <c r="N2663" i="1"/>
  <c r="O1477" i="1"/>
  <c r="B4563" i="1"/>
  <c r="F1886" i="1"/>
  <c r="N940" i="1"/>
  <c r="N726" i="1"/>
  <c r="D33" i="1"/>
  <c r="N1468" i="1"/>
  <c r="N334" i="1"/>
  <c r="N1839" i="1"/>
  <c r="O1262" i="1"/>
  <c r="O2600" i="1"/>
  <c r="N3291" i="1"/>
  <c r="O1404" i="1"/>
  <c r="N695" i="1"/>
  <c r="N3006" i="1"/>
  <c r="N198" i="1"/>
  <c r="O3425" i="1"/>
  <c r="N3569" i="1"/>
  <c r="O3223" i="1"/>
  <c r="N4064" i="1"/>
  <c r="N1426" i="1"/>
  <c r="O4496" i="1"/>
  <c r="N3042" i="1"/>
  <c r="C4467" i="1"/>
  <c r="O2225" i="1"/>
  <c r="O461" i="1"/>
  <c r="F2965" i="1"/>
  <c r="N1385" i="1"/>
  <c r="O3928" i="1"/>
  <c r="E4433" i="1"/>
  <c r="C3686" i="1"/>
  <c r="D2596" i="1"/>
  <c r="P1025" i="1"/>
  <c r="P3910" i="1"/>
  <c r="P4549" i="1"/>
  <c r="P2366" i="1"/>
  <c r="O4240" i="1"/>
  <c r="P2204" i="1"/>
  <c r="P3529" i="1"/>
  <c r="P3920" i="1"/>
  <c r="O2779" i="1"/>
  <c r="N189" i="1"/>
  <c r="O3642" i="1"/>
  <c r="N1896" i="1"/>
  <c r="P4045" i="1"/>
  <c r="O1013" i="1"/>
  <c r="N800" i="1"/>
  <c r="O4020" i="1"/>
  <c r="N4256" i="1"/>
  <c r="O2734" i="1"/>
  <c r="O1148" i="1"/>
  <c r="P3943" i="1"/>
  <c r="N1443" i="1"/>
  <c r="O2317" i="1"/>
  <c r="O105" i="1"/>
  <c r="D166" i="1"/>
  <c r="P1156" i="1"/>
  <c r="G828" i="1"/>
  <c r="O190" i="1"/>
  <c r="D3282" i="1"/>
  <c r="N320" i="1"/>
  <c r="B4520" i="1"/>
  <c r="O4023" i="1"/>
  <c r="F3419" i="1"/>
  <c r="P1606" i="1"/>
  <c r="H4494" i="1"/>
  <c r="N4531" i="1"/>
  <c r="D702" i="1"/>
  <c r="I661" i="1"/>
  <c r="G2110" i="1"/>
  <c r="N4484" i="1"/>
  <c r="E2244" i="1"/>
  <c r="O4586" i="1"/>
  <c r="K1071" i="1"/>
  <c r="J1944" i="1"/>
  <c r="N781" i="1"/>
  <c r="N2797" i="1"/>
  <c r="C2120" i="1"/>
  <c r="O3121" i="1"/>
  <c r="N2105" i="1"/>
  <c r="N3073" i="1"/>
  <c r="F4126" i="1"/>
  <c r="N3094" i="1"/>
  <c r="N1796" i="1"/>
  <c r="N2155" i="1"/>
  <c r="N3501" i="1"/>
  <c r="B582" i="1"/>
  <c r="M1408" i="1"/>
  <c r="O2220" i="1"/>
  <c r="O310" i="1"/>
  <c r="I3459" i="1"/>
  <c r="K1559" i="1"/>
  <c r="N2723" i="1"/>
  <c r="F226" i="1"/>
  <c r="B919" i="1"/>
  <c r="N3787" i="1"/>
  <c r="P182" i="1"/>
  <c r="P800" i="1"/>
  <c r="P3778" i="1"/>
  <c r="P1952" i="1"/>
  <c r="N129" i="1"/>
  <c r="N2205" i="1"/>
  <c r="O3956" i="1"/>
  <c r="P1704" i="1"/>
  <c r="N1783" i="1"/>
  <c r="N243" i="1"/>
  <c r="P2634" i="1"/>
  <c r="P2764" i="1"/>
  <c r="O3634" i="1"/>
  <c r="O708" i="1"/>
  <c r="O911" i="1"/>
  <c r="O4323" i="1"/>
  <c r="P4351" i="1"/>
  <c r="K4623" i="1"/>
  <c r="O2128" i="1"/>
  <c r="O498" i="1"/>
  <c r="O4246" i="1"/>
  <c r="O3941" i="1"/>
  <c r="O3403" i="1"/>
  <c r="O2043" i="1"/>
  <c r="O504" i="1"/>
  <c r="O3512" i="1"/>
  <c r="N903" i="1"/>
  <c r="N4444" i="1"/>
  <c r="H2464" i="1"/>
  <c r="C4622" i="1"/>
  <c r="N233" i="1"/>
  <c r="N913" i="1"/>
  <c r="O3301" i="1"/>
  <c r="O3355" i="1"/>
  <c r="O1266" i="1"/>
  <c r="O4569" i="1"/>
  <c r="I4478" i="1"/>
  <c r="N1027" i="1"/>
  <c r="F2219" i="1"/>
  <c r="H51" i="1"/>
  <c r="G826" i="1"/>
  <c r="N1619" i="1"/>
  <c r="G955" i="1"/>
  <c r="E1989" i="1"/>
  <c r="N3941" i="1"/>
  <c r="N1144" i="1"/>
  <c r="F3387" i="1"/>
  <c r="F1904" i="1"/>
  <c r="N4292" i="1"/>
  <c r="N167" i="1"/>
  <c r="C2322" i="1"/>
  <c r="N231" i="1"/>
  <c r="O150" i="1"/>
  <c r="E343" i="1"/>
  <c r="N3899" i="1"/>
  <c r="G1292" i="1"/>
  <c r="O930" i="1"/>
  <c r="K3379" i="1"/>
  <c r="I2311" i="1"/>
  <c r="N4291" i="1"/>
  <c r="O3336" i="1"/>
  <c r="H442" i="1"/>
  <c r="C662" i="1"/>
  <c r="I1595" i="1"/>
  <c r="P1719" i="1"/>
  <c r="O645" i="1"/>
  <c r="O4172" i="1"/>
  <c r="P2690" i="1"/>
  <c r="P4211" i="1"/>
  <c r="P3341" i="1"/>
  <c r="P3770" i="1"/>
  <c r="P1402" i="1"/>
  <c r="O2595" i="1"/>
  <c r="P1043" i="1"/>
  <c r="O4592" i="1"/>
  <c r="O3370" i="1"/>
  <c r="P865" i="1"/>
  <c r="O3877" i="1"/>
  <c r="O398" i="1"/>
  <c r="O4492" i="1"/>
  <c r="P4439" i="1"/>
  <c r="N3718" i="1"/>
  <c r="O508" i="1"/>
  <c r="O975" i="1"/>
  <c r="P3186" i="1"/>
  <c r="N467" i="1"/>
  <c r="O2785" i="1"/>
  <c r="H798" i="1"/>
  <c r="N3000" i="1"/>
  <c r="C442" i="1"/>
  <c r="O1265" i="1"/>
  <c r="G2443" i="1"/>
  <c r="P3873" i="1"/>
  <c r="I1635" i="1"/>
  <c r="O4358" i="1"/>
  <c r="O3809" i="1"/>
  <c r="N1328" i="1"/>
  <c r="O1815" i="1"/>
  <c r="N395" i="1"/>
  <c r="N394" i="1"/>
  <c r="D4619" i="1"/>
  <c r="O4334" i="1"/>
  <c r="H1723" i="1"/>
  <c r="C4520" i="1"/>
  <c r="O4537" i="1"/>
  <c r="N3275" i="1"/>
  <c r="C1021" i="1"/>
  <c r="N2879" i="1"/>
  <c r="O1576" i="1"/>
  <c r="N3615" i="1"/>
  <c r="F1626" i="1"/>
  <c r="I1453" i="1"/>
  <c r="O1060" i="1"/>
  <c r="N3588" i="1"/>
  <c r="D1102" i="1"/>
  <c r="N3825" i="1"/>
  <c r="N1971" i="1"/>
  <c r="D257" i="1"/>
  <c r="H821" i="1"/>
  <c r="H4046" i="1"/>
  <c r="O460" i="1"/>
  <c r="D2745" i="1"/>
  <c r="I4381" i="1"/>
  <c r="C1441" i="1"/>
  <c r="N3960" i="1"/>
  <c r="G1394" i="1"/>
  <c r="K1695" i="1"/>
  <c r="E3700" i="1"/>
  <c r="P4048" i="1"/>
  <c r="O4029" i="1"/>
  <c r="O875" i="1"/>
  <c r="O1373" i="1"/>
  <c r="N1882" i="1"/>
  <c r="O435" i="1"/>
  <c r="P4436" i="1"/>
  <c r="O2052" i="1"/>
  <c r="O3220" i="1"/>
  <c r="O3014" i="1"/>
  <c r="N1676" i="1"/>
  <c r="N1322" i="1"/>
  <c r="N3602" i="1"/>
  <c r="N2960" i="1"/>
  <c r="P2257" i="1"/>
  <c r="B4093" i="1"/>
  <c r="N1714" i="1"/>
  <c r="B1183" i="1"/>
  <c r="N3990" i="1"/>
  <c r="G2697" i="1"/>
  <c r="E3931" i="1"/>
  <c r="F3558" i="1"/>
  <c r="G4497" i="1"/>
  <c r="F591" i="1"/>
  <c r="D1539" i="1"/>
  <c r="E424" i="1"/>
  <c r="N3886" i="1"/>
  <c r="H1593" i="1"/>
  <c r="D3383" i="1"/>
  <c r="O1875" i="1"/>
  <c r="H3552" i="1"/>
  <c r="E1606" i="1"/>
  <c r="O4359" i="1"/>
  <c r="D3086" i="1"/>
  <c r="N3235" i="1"/>
  <c r="E320" i="1"/>
  <c r="N4073" i="1"/>
  <c r="E3425" i="1"/>
  <c r="O2371" i="1"/>
  <c r="E4617" i="1"/>
  <c r="P137" i="1"/>
  <c r="P74" i="1"/>
  <c r="P252" i="1"/>
  <c r="P2298" i="1"/>
  <c r="O2033" i="1"/>
  <c r="O1583" i="1"/>
  <c r="P2599" i="1"/>
  <c r="B4636" i="1"/>
  <c r="P40" i="1"/>
  <c r="O2384" i="1"/>
  <c r="P18" i="1"/>
  <c r="O1067" i="1"/>
  <c r="P2643" i="1"/>
  <c r="P3844" i="1"/>
  <c r="O1401" i="1"/>
  <c r="O1310" i="1"/>
  <c r="P2804" i="1"/>
  <c r="P508" i="1"/>
  <c r="O2740" i="1"/>
  <c r="O1271" i="1"/>
  <c r="P1766" i="1"/>
  <c r="P327" i="1"/>
  <c r="O2369" i="1"/>
  <c r="P3600" i="1"/>
  <c r="O987" i="1"/>
  <c r="P1618" i="1"/>
  <c r="O1991" i="1"/>
  <c r="O728" i="1"/>
  <c r="P2081" i="1"/>
  <c r="N2104" i="1"/>
  <c r="P2606" i="1"/>
  <c r="O2064" i="1"/>
  <c r="O4226" i="1"/>
  <c r="P3266" i="1"/>
  <c r="O2264" i="1"/>
  <c r="P592" i="1"/>
  <c r="O483" i="1"/>
  <c r="O1879" i="1"/>
  <c r="P1732" i="1"/>
  <c r="P159" i="1"/>
  <c r="P664" i="1"/>
  <c r="P3707" i="1"/>
  <c r="O4540" i="1"/>
  <c r="P4216" i="1"/>
  <c r="O1949" i="1"/>
  <c r="O1079" i="1"/>
  <c r="P1874" i="1"/>
  <c r="P4397" i="1"/>
  <c r="O1405" i="1"/>
  <c r="P2334" i="1"/>
  <c r="P3380" i="1"/>
  <c r="P4057" i="1"/>
  <c r="O48" i="1"/>
  <c r="P3692" i="1"/>
  <c r="G4625" i="1"/>
  <c r="P3494" i="1"/>
  <c r="O3340" i="1"/>
  <c r="O4282" i="1"/>
  <c r="O2118" i="1"/>
  <c r="O3081" i="1"/>
  <c r="O991" i="1"/>
  <c r="N27" i="1"/>
  <c r="O322" i="1"/>
  <c r="O4306" i="1"/>
  <c r="P4242" i="1"/>
  <c r="O2699" i="1"/>
  <c r="O1833" i="1"/>
  <c r="C2191" i="1"/>
  <c r="O3551" i="1"/>
  <c r="N1008" i="1"/>
  <c r="O1611" i="1"/>
  <c r="F182" i="1"/>
  <c r="O53" i="1"/>
  <c r="N2660" i="1"/>
  <c r="N4450" i="1"/>
  <c r="N1775" i="1"/>
  <c r="P3084" i="1"/>
  <c r="P2252" i="1"/>
  <c r="O1756" i="1"/>
  <c r="P2503" i="1"/>
  <c r="O998" i="1"/>
  <c r="N53" i="1"/>
  <c r="P1813" i="1"/>
  <c r="P497" i="1"/>
  <c r="O3983" i="1"/>
  <c r="O2702" i="1"/>
  <c r="O1435" i="1"/>
  <c r="N1597" i="1"/>
  <c r="P2440" i="1"/>
  <c r="N508" i="1"/>
  <c r="O2026" i="1"/>
  <c r="O3655" i="1"/>
  <c r="O1074" i="1"/>
  <c r="O2197" i="1"/>
  <c r="O2404" i="1"/>
  <c r="N2278" i="1"/>
  <c r="O400" i="1"/>
  <c r="O279" i="1"/>
  <c r="O1381" i="1"/>
  <c r="O1051" i="1"/>
  <c r="N3675" i="1"/>
  <c r="O484" i="1"/>
  <c r="N1078" i="1"/>
  <c r="O4534" i="1"/>
  <c r="N1052" i="1"/>
  <c r="N1864" i="1"/>
  <c r="G3332" i="1"/>
  <c r="F4319" i="1"/>
  <c r="P353" i="1"/>
  <c r="O1940" i="1"/>
  <c r="O213" i="1"/>
  <c r="N1371" i="1"/>
  <c r="O3019" i="1"/>
  <c r="P2727" i="1"/>
  <c r="N4464" i="1"/>
  <c r="P772" i="1"/>
  <c r="O2855" i="1"/>
  <c r="P3684" i="1"/>
  <c r="O3586" i="1"/>
  <c r="O4321" i="1"/>
  <c r="P2980" i="1"/>
  <c r="N1355" i="1"/>
  <c r="O2386" i="1"/>
  <c r="P1918" i="1"/>
  <c r="P2020" i="1"/>
  <c r="H4618" i="1"/>
  <c r="P488" i="1"/>
  <c r="O810" i="1"/>
  <c r="O2521" i="1"/>
  <c r="O793" i="1"/>
  <c r="O2274" i="1"/>
  <c r="O2470" i="1"/>
  <c r="N1927" i="1"/>
  <c r="O2976" i="1"/>
  <c r="O4414" i="1"/>
  <c r="O2597" i="1"/>
  <c r="N3418" i="1"/>
  <c r="O2418" i="1"/>
  <c r="N1282" i="1"/>
  <c r="O459" i="1"/>
  <c r="N1643" i="1"/>
  <c r="O3825" i="1"/>
  <c r="O3726" i="1"/>
  <c r="O1531" i="1"/>
  <c r="N1551" i="1"/>
  <c r="P2519" i="1"/>
  <c r="O3437" i="1"/>
  <c r="D4616" i="1"/>
  <c r="E3074" i="1"/>
  <c r="O3630" i="1"/>
  <c r="F2325" i="1"/>
  <c r="P305" i="1"/>
  <c r="P1126" i="1"/>
  <c r="P612" i="1"/>
  <c r="P2022" i="1"/>
  <c r="P434" i="1"/>
  <c r="O283" i="1"/>
  <c r="O290" i="1"/>
  <c r="O3083" i="1"/>
  <c r="O1779" i="1"/>
  <c r="P526" i="1"/>
  <c r="P3210" i="1"/>
  <c r="P4507" i="1"/>
  <c r="O3283" i="1"/>
  <c r="O363" i="1"/>
  <c r="D612" i="1"/>
  <c r="O3905" i="1"/>
  <c r="O1740" i="1"/>
  <c r="P3056" i="1"/>
  <c r="O1747" i="1"/>
  <c r="O812" i="1"/>
  <c r="O949" i="1"/>
  <c r="P2851" i="1"/>
  <c r="O1205" i="1"/>
  <c r="O2656" i="1"/>
  <c r="O4281" i="1"/>
  <c r="P766" i="1"/>
  <c r="O4208" i="1"/>
  <c r="O3462" i="1"/>
  <c r="O308" i="1"/>
  <c r="O776" i="1"/>
  <c r="O3805" i="1"/>
  <c r="O2845" i="1"/>
  <c r="N1093" i="1"/>
  <c r="O3683" i="1"/>
  <c r="N672" i="1"/>
  <c r="O523" i="1"/>
  <c r="N3352" i="1"/>
  <c r="O2698" i="1"/>
  <c r="N3553" i="1"/>
  <c r="N1433" i="1"/>
  <c r="P1936" i="1"/>
  <c r="P2682" i="1"/>
  <c r="O2271" i="1"/>
  <c r="N2601" i="1"/>
  <c r="O1066" i="1"/>
  <c r="N1128" i="1"/>
  <c r="O521" i="1"/>
  <c r="O3136" i="1"/>
  <c r="O485" i="1"/>
  <c r="O4211" i="1"/>
  <c r="P3076" i="1"/>
  <c r="N2033" i="1"/>
  <c r="O2551" i="1"/>
  <c r="N1436" i="1"/>
  <c r="P2723" i="1"/>
  <c r="N3900" i="1"/>
  <c r="N1001" i="1"/>
  <c r="N466" i="1"/>
  <c r="O539" i="1"/>
  <c r="N2484" i="1"/>
  <c r="O3994" i="1"/>
  <c r="O2615" i="1"/>
  <c r="O473" i="1"/>
  <c r="O3852" i="1"/>
  <c r="P1145" i="1"/>
  <c r="P3851" i="1"/>
  <c r="O617" i="1"/>
  <c r="O621" i="1"/>
  <c r="O1320" i="1"/>
  <c r="N3610" i="1"/>
  <c r="O1650" i="1"/>
  <c r="O2955" i="1"/>
  <c r="O2078" i="1"/>
  <c r="N1807" i="1"/>
  <c r="O2109" i="1"/>
  <c r="N1111" i="1"/>
  <c r="P895" i="1"/>
  <c r="O1451" i="1"/>
  <c r="O1406" i="1"/>
  <c r="O2810" i="1"/>
  <c r="O3812" i="1"/>
  <c r="N727" i="1"/>
  <c r="O95" i="1"/>
  <c r="N1531" i="1"/>
  <c r="O1525" i="1"/>
  <c r="P4299" i="1"/>
  <c r="O1097" i="1"/>
  <c r="P2702" i="1"/>
  <c r="O3374" i="1"/>
  <c r="P1929" i="1"/>
  <c r="O3131" i="1"/>
  <c r="P2178" i="1"/>
  <c r="N867" i="1"/>
  <c r="O2227" i="1"/>
  <c r="O3253" i="1"/>
  <c r="O1970" i="1"/>
  <c r="O4299" i="1"/>
  <c r="G877" i="1"/>
  <c r="O1005" i="1"/>
  <c r="N4026" i="1"/>
  <c r="H1439" i="1"/>
  <c r="M1700" i="1"/>
  <c r="N1533" i="1"/>
  <c r="N1691" i="1"/>
  <c r="D4297" i="1"/>
  <c r="O3613" i="1"/>
  <c r="O2159" i="1"/>
  <c r="N3624" i="1"/>
  <c r="N1456" i="1"/>
  <c r="N3750" i="1"/>
  <c r="N1695" i="1"/>
  <c r="N846" i="1"/>
  <c r="N2789" i="1"/>
  <c r="K3750" i="1"/>
  <c r="O895" i="1"/>
  <c r="N1297" i="1"/>
  <c r="O1380" i="1"/>
  <c r="O2047" i="1"/>
  <c r="N797" i="1"/>
  <c r="E3500" i="1"/>
  <c r="O2166" i="1"/>
  <c r="O463" i="1"/>
  <c r="J2395" i="1"/>
  <c r="N59" i="1"/>
  <c r="O4480" i="1"/>
  <c r="K3041" i="1"/>
  <c r="D1091" i="1"/>
  <c r="H4604" i="1"/>
  <c r="O1015" i="1"/>
  <c r="P3404" i="1"/>
  <c r="P1286" i="1"/>
  <c r="O2512" i="1"/>
  <c r="N1404" i="1"/>
  <c r="N3194" i="1"/>
  <c r="O2172" i="1"/>
  <c r="O1930" i="1"/>
  <c r="O3032" i="1"/>
  <c r="N1670" i="1"/>
  <c r="P3555" i="1"/>
  <c r="O2716" i="1"/>
  <c r="O831" i="1"/>
  <c r="O2024" i="1"/>
  <c r="O4602" i="1"/>
  <c r="O3947" i="1"/>
  <c r="O1835" i="1"/>
  <c r="N665" i="1"/>
  <c r="O1841" i="1"/>
  <c r="N3451" i="1"/>
  <c r="P2638" i="1"/>
  <c r="O768" i="1"/>
  <c r="O2228" i="1"/>
  <c r="O992" i="1"/>
  <c r="O3317" i="1"/>
  <c r="O1992" i="1"/>
  <c r="N374" i="1"/>
  <c r="O106" i="1"/>
  <c r="N2697" i="1"/>
  <c r="N3876" i="1"/>
  <c r="P3763" i="1"/>
  <c r="O1176" i="1"/>
  <c r="O4457" i="1"/>
  <c r="G1153" i="1"/>
  <c r="N793" i="1"/>
  <c r="F1953" i="1"/>
  <c r="N1189" i="1"/>
  <c r="C2582" i="1"/>
  <c r="N3650" i="1"/>
  <c r="D1066" i="1"/>
  <c r="O3087" i="1"/>
  <c r="G2966" i="1"/>
  <c r="D4218" i="1"/>
  <c r="N993" i="1"/>
  <c r="N2361" i="1"/>
  <c r="D746" i="1"/>
  <c r="O964" i="1"/>
  <c r="N2730" i="1"/>
  <c r="N1119" i="1"/>
  <c r="B1117" i="1"/>
  <c r="N1795" i="1"/>
  <c r="N87" i="1"/>
  <c r="N939" i="1"/>
  <c r="N4024" i="1"/>
  <c r="H1447" i="1"/>
  <c r="I2711" i="1"/>
  <c r="N3122" i="1"/>
  <c r="O1903" i="1"/>
  <c r="I1045" i="1"/>
  <c r="G2150" i="1"/>
  <c r="D315" i="1"/>
  <c r="L2909" i="1"/>
  <c r="F4551" i="1"/>
  <c r="K1173" i="1"/>
  <c r="O8" i="1"/>
  <c r="O2233" i="1"/>
  <c r="O1374" i="1"/>
  <c r="P4394" i="1"/>
  <c r="P1466" i="1"/>
  <c r="O1985" i="1"/>
  <c r="P469" i="1"/>
  <c r="P4145" i="1"/>
  <c r="P3895" i="1"/>
  <c r="O1951" i="1"/>
  <c r="O3410" i="1"/>
  <c r="N3544" i="1"/>
  <c r="O2607" i="1"/>
  <c r="N430" i="1"/>
  <c r="P4080" i="1"/>
  <c r="O4402" i="1"/>
  <c r="P3412" i="1"/>
  <c r="N806" i="1"/>
  <c r="P3083" i="1"/>
  <c r="O3244" i="1"/>
  <c r="O2969" i="1"/>
  <c r="O4184" i="1"/>
  <c r="O4261" i="1"/>
  <c r="N3241" i="1"/>
  <c r="P3928" i="1"/>
  <c r="N4490" i="1"/>
  <c r="O2854" i="1"/>
  <c r="B1779" i="1"/>
  <c r="N1136" i="1"/>
  <c r="B1296" i="1"/>
  <c r="O3672" i="1"/>
  <c r="M1323" i="1"/>
  <c r="N342" i="1"/>
  <c r="N2847" i="1"/>
  <c r="O4053" i="1"/>
  <c r="O4031" i="1"/>
  <c r="C2682" i="1"/>
  <c r="N4288" i="1"/>
  <c r="I161" i="1"/>
  <c r="K1068" i="1"/>
  <c r="B715" i="1"/>
  <c r="N3339" i="1"/>
  <c r="F1150" i="1"/>
  <c r="I1276" i="1"/>
  <c r="N2057" i="1"/>
  <c r="N1216" i="1"/>
  <c r="H2227" i="1"/>
  <c r="N2613" i="1"/>
  <c r="C739" i="1"/>
  <c r="N2137" i="1"/>
  <c r="F831" i="1"/>
  <c r="N267" i="1"/>
  <c r="D3530" i="1"/>
  <c r="H4600" i="1"/>
  <c r="J2420" i="1"/>
  <c r="C944" i="1"/>
  <c r="G3325" i="1"/>
  <c r="N3343" i="1"/>
  <c r="B1928" i="1"/>
  <c r="N132" i="1"/>
  <c r="P3996" i="1"/>
  <c r="H2296" i="1"/>
  <c r="J1746" i="1"/>
  <c r="C839" i="1"/>
  <c r="P3752" i="1"/>
  <c r="P4191" i="1"/>
  <c r="P2631" i="1"/>
  <c r="P2683" i="1"/>
  <c r="O1509" i="1"/>
  <c r="P2139" i="1"/>
  <c r="P683" i="1"/>
  <c r="O3838" i="1"/>
  <c r="P3645" i="1"/>
  <c r="P254" i="1"/>
  <c r="P873" i="1"/>
  <c r="O3968" i="1"/>
  <c r="O3006" i="1"/>
  <c r="N2527" i="1"/>
  <c r="O1173" i="1"/>
  <c r="O2080" i="1"/>
  <c r="P112" i="1"/>
  <c r="O3406" i="1"/>
  <c r="O1700" i="1"/>
  <c r="N1088" i="1"/>
  <c r="O2154" i="1"/>
  <c r="D1178" i="1"/>
  <c r="G2657" i="1"/>
  <c r="I2777" i="1"/>
  <c r="C534" i="1"/>
  <c r="I1034" i="1"/>
  <c r="D677" i="1"/>
  <c r="F733" i="1"/>
  <c r="N3364" i="1"/>
  <c r="D632" i="1"/>
  <c r="P3785" i="1"/>
  <c r="N1188" i="1"/>
  <c r="O2981" i="1"/>
  <c r="O1608" i="1"/>
  <c r="N888" i="1"/>
  <c r="N3560" i="1"/>
  <c r="D3272" i="1"/>
  <c r="O2114" i="1"/>
  <c r="G3586" i="1"/>
  <c r="B1238" i="1"/>
  <c r="E2339" i="1"/>
  <c r="N2332" i="1"/>
  <c r="K3390" i="1"/>
  <c r="D1798" i="1"/>
  <c r="N4084" i="1"/>
  <c r="D4605" i="1"/>
  <c r="H1772" i="1"/>
  <c r="D3958" i="1"/>
  <c r="C2942" i="1"/>
  <c r="E4335" i="1"/>
  <c r="E1488" i="1"/>
  <c r="C935" i="1"/>
  <c r="N4559" i="1"/>
  <c r="F3975" i="1"/>
  <c r="D2827" i="1"/>
  <c r="O628" i="1"/>
  <c r="O4116" i="1"/>
  <c r="D2094" i="1"/>
  <c r="I3444" i="1"/>
  <c r="F170" i="1"/>
  <c r="C3964" i="1"/>
  <c r="D4589" i="1"/>
  <c r="F2637" i="1"/>
  <c r="M1556" i="1"/>
  <c r="P4566" i="1"/>
  <c r="O666" i="1"/>
  <c r="O360" i="1"/>
  <c r="O3950" i="1"/>
  <c r="P3272" i="1"/>
  <c r="N1057" i="1"/>
  <c r="N2765" i="1"/>
  <c r="N2673" i="1"/>
  <c r="O2601" i="1"/>
  <c r="N4227" i="1"/>
  <c r="N1973" i="1"/>
  <c r="N3028" i="1"/>
  <c r="O228" i="1"/>
  <c r="N947" i="1"/>
  <c r="N3220" i="1"/>
  <c r="E3797" i="1"/>
  <c r="O2749" i="1"/>
  <c r="J1584" i="1"/>
  <c r="N4437" i="1"/>
  <c r="F2510" i="1"/>
  <c r="G390" i="1"/>
  <c r="N2490" i="1"/>
  <c r="I253" i="1"/>
  <c r="G68" i="1"/>
  <c r="H2091" i="1"/>
  <c r="G2372" i="1"/>
  <c r="N954" i="1"/>
  <c r="H275" i="1"/>
  <c r="B3538" i="1"/>
  <c r="O3606" i="1"/>
  <c r="C1429" i="1"/>
  <c r="M3307" i="1"/>
  <c r="N2523" i="1"/>
  <c r="K3078" i="1"/>
  <c r="N2852" i="1"/>
  <c r="C4532" i="1"/>
  <c r="B4510" i="1"/>
  <c r="B351" i="1"/>
  <c r="I1765" i="1"/>
  <c r="G302" i="1"/>
  <c r="P1567" i="1"/>
  <c r="P1997" i="1"/>
  <c r="P2900" i="1"/>
  <c r="P3578" i="1"/>
  <c r="P442" i="1"/>
  <c r="P936" i="1"/>
  <c r="P208" i="1"/>
  <c r="P695" i="1"/>
  <c r="P3113" i="1"/>
  <c r="P790" i="1"/>
  <c r="P2011" i="1"/>
  <c r="P4066" i="1"/>
  <c r="P2807" i="1"/>
  <c r="P133" i="1"/>
  <c r="O1360" i="1"/>
  <c r="O4050" i="1"/>
  <c r="P2002" i="1"/>
  <c r="P53" i="1"/>
  <c r="O3957" i="1"/>
  <c r="N2219" i="1"/>
  <c r="P3103" i="1"/>
  <c r="O2443" i="1"/>
  <c r="P2485" i="1"/>
  <c r="O361" i="1"/>
  <c r="P3003" i="1"/>
  <c r="P2405" i="1"/>
  <c r="P1865" i="1"/>
  <c r="P2150" i="1"/>
  <c r="P2310" i="1"/>
  <c r="N963" i="1"/>
  <c r="O1854" i="1"/>
  <c r="O2327" i="1"/>
  <c r="O3379" i="1"/>
  <c r="O1792" i="1"/>
  <c r="O754" i="1"/>
  <c r="O3424" i="1"/>
  <c r="O419" i="1"/>
  <c r="O45" i="1"/>
  <c r="P744" i="1"/>
  <c r="O736" i="1"/>
  <c r="P2377" i="1"/>
  <c r="I4628" i="1"/>
  <c r="O1886" i="1"/>
  <c r="O218" i="1"/>
  <c r="O1253" i="1"/>
  <c r="O21" i="1"/>
  <c r="P4190" i="1"/>
  <c r="P3535" i="1"/>
  <c r="O4489" i="1"/>
  <c r="O1610" i="1"/>
  <c r="P4458" i="1"/>
  <c r="O1788" i="1"/>
  <c r="P2153" i="1"/>
  <c r="P4532" i="1"/>
  <c r="O1127" i="1"/>
  <c r="O347" i="1"/>
  <c r="N2680" i="1"/>
  <c r="O3188" i="1"/>
  <c r="O3246" i="1"/>
  <c r="N90" i="1"/>
  <c r="N2379" i="1"/>
  <c r="O2207" i="1"/>
  <c r="N899" i="1"/>
  <c r="N1449" i="1"/>
  <c r="P1033" i="1"/>
  <c r="O3975" i="1"/>
  <c r="N1608" i="1"/>
  <c r="N1338" i="1"/>
  <c r="N444" i="1"/>
  <c r="E3732" i="1"/>
  <c r="E4621" i="1"/>
  <c r="B2407" i="1"/>
  <c r="O2881" i="1"/>
  <c r="N958" i="1"/>
  <c r="N2539" i="1"/>
  <c r="N2784" i="1"/>
  <c r="O764" i="1"/>
  <c r="P2546" i="1"/>
  <c r="P2397" i="1"/>
  <c r="O2841" i="1"/>
  <c r="O3571" i="1"/>
  <c r="O3859" i="1"/>
  <c r="P4166" i="1"/>
  <c r="O1041" i="1"/>
  <c r="O4518" i="1"/>
  <c r="P3030" i="1"/>
  <c r="O155" i="1"/>
  <c r="N1135" i="1"/>
  <c r="O818" i="1"/>
  <c r="C1140" i="1"/>
  <c r="P3558" i="1"/>
  <c r="O4588" i="1"/>
  <c r="O1356" i="1"/>
  <c r="O3734" i="1"/>
  <c r="P1454" i="1"/>
  <c r="N756" i="1"/>
  <c r="O871" i="1"/>
  <c r="O1272" i="1"/>
  <c r="N1096" i="1"/>
  <c r="P723" i="1"/>
  <c r="N788" i="1"/>
  <c r="P4058" i="1"/>
  <c r="O3510" i="1"/>
  <c r="O1159" i="1"/>
  <c r="N2566" i="1"/>
  <c r="O902" i="1"/>
  <c r="O773" i="1"/>
  <c r="N3487" i="1"/>
  <c r="P1299" i="1"/>
  <c r="O149" i="1"/>
  <c r="O3204" i="1"/>
  <c r="P3217" i="1"/>
  <c r="N2599" i="1"/>
  <c r="N4320" i="1"/>
  <c r="O3243" i="1"/>
  <c r="O2150" i="1"/>
  <c r="O1563" i="1"/>
  <c r="P2358" i="1"/>
  <c r="O1332" i="1"/>
  <c r="P1758" i="1"/>
  <c r="O4166" i="1"/>
  <c r="P1089" i="1"/>
  <c r="O1333" i="1"/>
  <c r="P3955" i="1"/>
  <c r="O3949" i="1"/>
  <c r="O3027" i="1"/>
  <c r="O1732" i="1"/>
  <c r="O2281" i="1"/>
  <c r="O4481" i="1"/>
  <c r="N4614" i="1"/>
  <c r="N678" i="1"/>
  <c r="P3522" i="1"/>
  <c r="O3911" i="1"/>
  <c r="O4535" i="1"/>
  <c r="N2157" i="1"/>
  <c r="O552" i="1"/>
  <c r="P2791" i="1"/>
  <c r="O2046" i="1"/>
  <c r="O278" i="1"/>
  <c r="P2432" i="1"/>
  <c r="O547" i="1"/>
  <c r="J4617" i="1"/>
  <c r="N1311" i="1"/>
  <c r="O1705" i="1"/>
  <c r="N2035" i="1"/>
  <c r="O1645" i="1"/>
  <c r="N1979" i="1"/>
  <c r="O4253" i="1"/>
  <c r="O1587" i="1"/>
  <c r="O130" i="1"/>
  <c r="N4482" i="1"/>
  <c r="P760" i="1"/>
  <c r="P918" i="1"/>
  <c r="O2859" i="1"/>
  <c r="O2287" i="1"/>
  <c r="O1834" i="1"/>
  <c r="P2747" i="1"/>
  <c r="O2269" i="1"/>
  <c r="O3176" i="1"/>
  <c r="N276" i="1"/>
  <c r="O220" i="1"/>
  <c r="N1672" i="1"/>
  <c r="O3762" i="1"/>
  <c r="B1124" i="1"/>
  <c r="O2469" i="1"/>
  <c r="O195" i="1"/>
  <c r="O1994" i="1"/>
  <c r="O2297" i="1"/>
  <c r="O2251" i="1"/>
  <c r="N1411" i="1"/>
  <c r="O237" i="1"/>
  <c r="O4314" i="1"/>
  <c r="N3462" i="1"/>
  <c r="O3001" i="1"/>
  <c r="O3695" i="1"/>
  <c r="P2913" i="1"/>
  <c r="N1116" i="1"/>
  <c r="O3422" i="1"/>
  <c r="N10" i="1"/>
  <c r="O309" i="1"/>
  <c r="O2582" i="1"/>
  <c r="O1217" i="1"/>
  <c r="O4427" i="1"/>
  <c r="O2804" i="1"/>
  <c r="P3427" i="1"/>
  <c r="N2941" i="1"/>
  <c r="N120" i="1"/>
  <c r="P3388" i="1"/>
  <c r="O4296" i="1"/>
  <c r="P3767" i="1"/>
  <c r="N783" i="1"/>
  <c r="O3561" i="1"/>
  <c r="P3180" i="1"/>
  <c r="O3861" i="1"/>
  <c r="O716" i="1"/>
  <c r="N4216" i="1"/>
  <c r="O1465" i="1"/>
  <c r="N838" i="1"/>
  <c r="O4252" i="1"/>
  <c r="N2218" i="1"/>
  <c r="O3241" i="1"/>
  <c r="O1950" i="1"/>
  <c r="N1018" i="1"/>
  <c r="O4484" i="1"/>
  <c r="O4145" i="1"/>
  <c r="N429" i="1"/>
  <c r="N1239" i="1"/>
  <c r="P1895" i="1"/>
  <c r="N3344" i="1"/>
  <c r="P2290" i="1"/>
  <c r="N3991" i="1"/>
  <c r="N1546" i="1"/>
  <c r="O2598" i="1"/>
  <c r="P2815" i="1"/>
  <c r="O1654" i="1"/>
  <c r="P4340" i="1"/>
  <c r="P2323" i="1"/>
  <c r="P4344" i="1"/>
  <c r="P4526" i="1"/>
  <c r="N1477" i="1"/>
  <c r="O4027" i="1"/>
  <c r="P2767" i="1"/>
  <c r="P708" i="1"/>
  <c r="P4304" i="1"/>
  <c r="O471" i="1"/>
  <c r="N210" i="1"/>
  <c r="O1802" i="1"/>
  <c r="O3598" i="1"/>
  <c r="O1973" i="1"/>
  <c r="N2052" i="1"/>
  <c r="N1359" i="1"/>
  <c r="N1792" i="1"/>
  <c r="O3770" i="1"/>
  <c r="P4627" i="1"/>
  <c r="N2526" i="1"/>
  <c r="P4072" i="1"/>
  <c r="O3040" i="1"/>
  <c r="O2291" i="1"/>
  <c r="C4547" i="1"/>
  <c r="O3985" i="1"/>
  <c r="O1962" i="1"/>
  <c r="N1887" i="1"/>
  <c r="N791" i="1"/>
  <c r="O3417" i="1"/>
  <c r="N130" i="1"/>
  <c r="O1259" i="1"/>
  <c r="J3958" i="1"/>
  <c r="P4111" i="1"/>
  <c r="N2477" i="1"/>
  <c r="O3833" i="1"/>
  <c r="N2053" i="1"/>
  <c r="E3305" i="1"/>
  <c r="I4235" i="1"/>
  <c r="N1542" i="1"/>
  <c r="N675" i="1"/>
  <c r="K239" i="1"/>
  <c r="O750" i="1"/>
  <c r="O2946" i="1"/>
  <c r="N2528" i="1"/>
  <c r="N3450" i="1"/>
  <c r="N1525" i="1"/>
  <c r="N3292" i="1"/>
  <c r="N7" i="1"/>
  <c r="K317" i="1"/>
  <c r="F1180" i="1"/>
  <c r="O1878" i="1"/>
  <c r="N237" i="1"/>
  <c r="O4154" i="1"/>
  <c r="O3848" i="1"/>
  <c r="N4413" i="1"/>
  <c r="F3644" i="1"/>
  <c r="O622" i="1"/>
  <c r="O1467" i="1"/>
  <c r="C3489" i="1"/>
  <c r="N1463" i="1"/>
  <c r="N3189" i="1"/>
  <c r="H209" i="1"/>
  <c r="G842" i="1"/>
  <c r="I1580" i="1"/>
  <c r="O1195" i="1"/>
  <c r="P1463" i="1"/>
  <c r="O1483" i="1"/>
  <c r="O2471" i="1"/>
  <c r="O4244" i="1"/>
  <c r="P2937" i="1"/>
  <c r="O3065" i="1"/>
  <c r="O3722" i="1"/>
  <c r="O1378" i="1"/>
  <c r="P1649" i="1"/>
  <c r="N604" i="1"/>
  <c r="N309" i="1"/>
  <c r="N818" i="1"/>
  <c r="O3528" i="1"/>
  <c r="N1407" i="1"/>
  <c r="N2916" i="1"/>
  <c r="P3520" i="1"/>
  <c r="O3514" i="1"/>
  <c r="O2527" i="1"/>
  <c r="N4241" i="1"/>
  <c r="O3500" i="1"/>
  <c r="O327" i="1"/>
  <c r="O3039" i="1"/>
  <c r="N4177" i="1"/>
  <c r="N350" i="1"/>
  <c r="O3151" i="1"/>
  <c r="N843" i="1"/>
  <c r="N765" i="1"/>
  <c r="O2347" i="1"/>
  <c r="K400" i="1"/>
  <c r="P3275" i="1"/>
  <c r="O570" i="1"/>
  <c r="O3172" i="1"/>
  <c r="N226" i="1"/>
  <c r="D4620" i="1"/>
  <c r="B1331" i="1"/>
  <c r="N4391" i="1"/>
  <c r="C1122" i="1"/>
  <c r="E4144" i="1"/>
  <c r="N2543" i="1"/>
  <c r="N1911" i="1"/>
  <c r="D1945" i="1"/>
  <c r="H4286" i="1"/>
  <c r="N1430" i="1"/>
  <c r="O3953" i="1"/>
  <c r="F2692" i="1"/>
  <c r="O2937" i="1"/>
  <c r="N220" i="1"/>
  <c r="N4333" i="1"/>
  <c r="D1762" i="1"/>
  <c r="N971" i="1"/>
  <c r="N1444" i="1"/>
  <c r="P3499" i="1"/>
  <c r="N2553" i="1"/>
  <c r="C2064" i="1"/>
  <c r="H1540" i="1"/>
  <c r="N664" i="1"/>
  <c r="O608" i="1"/>
  <c r="G200" i="1"/>
  <c r="E1944" i="1"/>
  <c r="N3795" i="1"/>
  <c r="B2480" i="1"/>
  <c r="E4494" i="1"/>
  <c r="C1627" i="1"/>
  <c r="P3315" i="1"/>
  <c r="P3903" i="1"/>
  <c r="P1769" i="1"/>
  <c r="P3495" i="1"/>
  <c r="P2798" i="1"/>
  <c r="O3665" i="1"/>
  <c r="P2066" i="1"/>
  <c r="O3995" i="1"/>
  <c r="O1218" i="1"/>
  <c r="O3522" i="1"/>
  <c r="O3746" i="1"/>
  <c r="O4229" i="1"/>
  <c r="O2231" i="1"/>
  <c r="O276" i="1"/>
  <c r="P2582" i="1"/>
  <c r="N2268" i="1"/>
  <c r="O961" i="1"/>
  <c r="O4441" i="1"/>
  <c r="O4289" i="1"/>
  <c r="J4619" i="1"/>
  <c r="O1143" i="1"/>
  <c r="N917" i="1"/>
  <c r="N2240" i="1"/>
  <c r="N1833" i="1"/>
  <c r="N3033" i="1"/>
  <c r="G3588" i="1"/>
  <c r="O2816" i="1"/>
  <c r="N480" i="1"/>
  <c r="N964" i="1"/>
  <c r="F3370" i="1"/>
  <c r="N1583" i="1"/>
  <c r="E1975" i="1"/>
  <c r="O74" i="1"/>
  <c r="N1856" i="1"/>
  <c r="P4188" i="1"/>
  <c r="N4620" i="1"/>
  <c r="G272" i="1"/>
  <c r="N767" i="1"/>
  <c r="H905" i="1"/>
  <c r="I2812" i="1"/>
  <c r="N3959" i="1"/>
  <c r="N242" i="1"/>
  <c r="I3073" i="1"/>
  <c r="F2845" i="1"/>
  <c r="G2682" i="1"/>
  <c r="N400" i="1"/>
  <c r="G131" i="1"/>
  <c r="C420" i="1"/>
  <c r="H3611" i="1"/>
  <c r="O1562" i="1"/>
  <c r="F3935" i="1"/>
  <c r="N3811" i="1"/>
  <c r="N3192" i="1"/>
  <c r="E3055" i="1"/>
  <c r="F2930" i="1"/>
  <c r="G1829" i="1"/>
  <c r="N2809" i="1"/>
  <c r="E2166" i="1"/>
  <c r="B3219" i="1"/>
  <c r="N2244" i="1"/>
  <c r="O3109" i="1"/>
  <c r="J3414" i="1"/>
  <c r="H2842" i="1"/>
  <c r="H1678" i="1"/>
  <c r="P3507" i="1"/>
  <c r="P1027" i="1"/>
  <c r="O1251" i="1"/>
  <c r="P2801" i="1"/>
  <c r="P2099" i="1"/>
  <c r="N1062" i="1"/>
  <c r="O3030" i="1"/>
  <c r="P1987" i="1"/>
  <c r="O1561" i="1"/>
  <c r="O3836" i="1"/>
  <c r="O3883" i="1"/>
  <c r="O1745" i="1"/>
  <c r="O2879" i="1"/>
  <c r="O606" i="1"/>
  <c r="O128" i="1"/>
  <c r="O2082" i="1"/>
  <c r="O762" i="1"/>
  <c r="N4604" i="1"/>
  <c r="O1916" i="1"/>
  <c r="O3668" i="1"/>
  <c r="O346" i="1"/>
  <c r="O335" i="1"/>
  <c r="O2655" i="1"/>
  <c r="H4112" i="1"/>
  <c r="N952" i="1"/>
  <c r="G4403" i="1"/>
  <c r="N1802" i="1"/>
  <c r="J4375" i="1"/>
  <c r="G1329" i="1"/>
  <c r="B2846" i="1"/>
  <c r="O2206" i="1"/>
  <c r="N3601" i="1"/>
  <c r="N2098" i="1"/>
  <c r="P4302" i="1"/>
  <c r="N2894" i="1"/>
  <c r="P2303" i="1"/>
  <c r="N4173" i="1"/>
  <c r="O3236" i="1"/>
  <c r="N1708" i="1"/>
  <c r="O2974" i="1"/>
  <c r="O1539" i="1"/>
  <c r="O2684" i="1"/>
  <c r="N3707" i="1"/>
  <c r="O4440" i="1"/>
  <c r="I2928" i="1"/>
  <c r="O1621" i="1"/>
  <c r="N5" i="1"/>
  <c r="P3694" i="1"/>
  <c r="O849" i="1"/>
  <c r="O3195" i="1"/>
  <c r="N518" i="1"/>
  <c r="O2027" i="1"/>
  <c r="O2671" i="1"/>
  <c r="O2120" i="1"/>
  <c r="O1082" i="1"/>
  <c r="O652" i="1"/>
  <c r="O2890" i="1"/>
  <c r="N547" i="1"/>
  <c r="C884" i="1"/>
  <c r="O2935" i="1"/>
  <c r="D4167" i="1"/>
  <c r="B1066" i="1"/>
  <c r="O1096" i="1"/>
  <c r="H1159" i="1"/>
  <c r="O2604" i="1"/>
  <c r="P1927" i="1"/>
  <c r="O709" i="1"/>
  <c r="P733" i="1"/>
  <c r="O2247" i="1"/>
  <c r="N64" i="1"/>
  <c r="N4472" i="1"/>
  <c r="P1676" i="1"/>
  <c r="O1620" i="1"/>
  <c r="N4376" i="1"/>
  <c r="O4112" i="1"/>
  <c r="G516" i="1"/>
  <c r="H1568" i="1"/>
  <c r="O1264" i="1"/>
  <c r="C137" i="1"/>
  <c r="D1784" i="1"/>
  <c r="O1867" i="1"/>
  <c r="O3780" i="1"/>
  <c r="N961" i="1"/>
  <c r="P3780" i="1"/>
  <c r="P2469" i="1"/>
  <c r="O274" i="1"/>
  <c r="O2887" i="1"/>
  <c r="O31" i="1"/>
  <c r="O4383" i="1"/>
  <c r="O487" i="1"/>
  <c r="O2017" i="1"/>
  <c r="O3384" i="1"/>
  <c r="O3513" i="1"/>
  <c r="N3123" i="1"/>
  <c r="N591" i="1"/>
  <c r="N28" i="1"/>
  <c r="N149" i="1"/>
  <c r="N2674" i="1"/>
  <c r="O1771" i="1"/>
  <c r="N438" i="1"/>
  <c r="G2198" i="1"/>
  <c r="O1128" i="1"/>
  <c r="N1273" i="1"/>
  <c r="N3542" i="1"/>
  <c r="P1054" i="1"/>
  <c r="P1316" i="1"/>
  <c r="P349" i="1"/>
  <c r="P3506" i="1"/>
  <c r="O1510" i="1"/>
  <c r="P111" i="1"/>
  <c r="P1144" i="1"/>
  <c r="P2539" i="1"/>
  <c r="P2337" i="1"/>
  <c r="P544" i="1"/>
  <c r="P2720" i="1"/>
  <c r="P4643" i="1"/>
  <c r="P187" i="1"/>
  <c r="P4046" i="1"/>
  <c r="P3450" i="1"/>
  <c r="O4635" i="1"/>
  <c r="P3886" i="1"/>
  <c r="P4465" i="1"/>
  <c r="O2003" i="1"/>
  <c r="E4631" i="1"/>
  <c r="P1588" i="1"/>
  <c r="P3942" i="1"/>
  <c r="O1413" i="1"/>
  <c r="P1166" i="1"/>
  <c r="P3990" i="1"/>
  <c r="P435" i="1"/>
  <c r="O583" i="1"/>
  <c r="P3610" i="1"/>
  <c r="O181" i="1"/>
  <c r="N2525" i="1"/>
  <c r="O3769" i="1"/>
  <c r="P1670" i="1"/>
  <c r="P3010" i="1"/>
  <c r="P2721" i="1"/>
  <c r="O1588" i="1"/>
  <c r="F2026" i="1"/>
  <c r="O2777" i="1"/>
  <c r="O976" i="1"/>
  <c r="P483" i="1"/>
  <c r="P1120" i="1"/>
  <c r="P2407" i="1"/>
  <c r="N646" i="1"/>
  <c r="P3961" i="1"/>
  <c r="O4487" i="1"/>
  <c r="N1066" i="1"/>
  <c r="O1557" i="1"/>
  <c r="P3533" i="1"/>
  <c r="P1651" i="1"/>
  <c r="N2191" i="1"/>
  <c r="N1321" i="1"/>
  <c r="O3258" i="1"/>
  <c r="N1314" i="1"/>
  <c r="N1867" i="1"/>
  <c r="P1314" i="1"/>
  <c r="O3954" i="1"/>
  <c r="O974" i="1"/>
  <c r="N1881" i="1"/>
  <c r="P6" i="1"/>
  <c r="O3012" i="1"/>
  <c r="O1890" i="1"/>
  <c r="P3985" i="1"/>
  <c r="O532" i="1"/>
  <c r="O3845" i="1"/>
  <c r="O3708" i="1"/>
  <c r="O1948" i="1"/>
  <c r="O3487" i="1"/>
  <c r="F2584" i="1"/>
  <c r="O2605" i="1"/>
  <c r="O4506" i="1"/>
  <c r="O3300" i="1"/>
  <c r="N1002" i="1"/>
  <c r="P3787" i="1"/>
  <c r="I3178" i="1"/>
  <c r="O892" i="1"/>
  <c r="P3840" i="1"/>
  <c r="P2630" i="1"/>
  <c r="P3459" i="1"/>
  <c r="P3338" i="1"/>
  <c r="O684" i="1"/>
  <c r="N751" i="1"/>
  <c r="N308" i="1"/>
  <c r="N3338" i="1"/>
  <c r="P1309" i="1"/>
  <c r="O1352" i="1"/>
  <c r="O1524" i="1"/>
  <c r="P4456" i="1"/>
  <c r="M4619" i="1"/>
  <c r="O4426" i="1"/>
  <c r="O2888" i="1"/>
  <c r="O2561" i="1"/>
  <c r="P3127" i="1"/>
  <c r="O2426" i="1"/>
  <c r="O3559" i="1"/>
  <c r="O1625" i="1"/>
  <c r="N3454" i="1"/>
  <c r="O2506" i="1"/>
  <c r="P2459" i="1"/>
  <c r="P966" i="1"/>
  <c r="N476" i="1"/>
  <c r="O3491" i="1"/>
  <c r="O4223" i="1"/>
  <c r="O292" i="1"/>
  <c r="N2267" i="1"/>
  <c r="O4123" i="1"/>
  <c r="O3302" i="1"/>
  <c r="O3819" i="1"/>
  <c r="O2224" i="1"/>
  <c r="P1808" i="1"/>
  <c r="O3914" i="1"/>
  <c r="P4370" i="1"/>
  <c r="N934" i="1"/>
  <c r="N3300" i="1"/>
  <c r="N2294" i="1"/>
  <c r="N3374" i="1"/>
  <c r="O2670" i="1"/>
  <c r="O2548" i="1"/>
  <c r="N1975" i="1"/>
  <c r="O3108" i="1"/>
  <c r="O2436" i="1"/>
  <c r="P3067" i="1"/>
  <c r="O4138" i="1"/>
  <c r="N113" i="1"/>
  <c r="P1796" i="1"/>
  <c r="N712" i="1"/>
  <c r="N375" i="1"/>
  <c r="O285" i="1"/>
  <c r="O468" i="1"/>
  <c r="N111" i="1"/>
  <c r="O1275" i="1"/>
  <c r="O2029" i="1"/>
  <c r="O1837" i="1"/>
  <c r="O4089" i="1"/>
  <c r="O3400" i="1"/>
  <c r="G1787" i="1"/>
  <c r="N2559" i="1"/>
  <c r="N1573" i="1"/>
  <c r="O3755" i="1"/>
  <c r="P1913" i="1"/>
  <c r="O3074" i="1"/>
  <c r="O4363" i="1"/>
  <c r="O3661" i="1"/>
  <c r="O970" i="1"/>
  <c r="N1989" i="1"/>
  <c r="O4155" i="1"/>
  <c r="N2445" i="1"/>
  <c r="N119" i="1"/>
  <c r="N1786" i="1"/>
  <c r="O551" i="1"/>
  <c r="O868" i="1"/>
  <c r="F4623" i="1"/>
  <c r="C402" i="1"/>
  <c r="P2449" i="1"/>
  <c r="O1669" i="1"/>
  <c r="P4157" i="1"/>
  <c r="P4028" i="1"/>
  <c r="O2451" i="1"/>
  <c r="P2180" i="1"/>
  <c r="O1314" i="1"/>
  <c r="P1916" i="1"/>
  <c r="P4027" i="1"/>
  <c r="N3500" i="1"/>
  <c r="O546" i="1"/>
  <c r="O4243" i="1"/>
  <c r="P2296" i="1"/>
  <c r="P2881" i="1"/>
  <c r="O1119" i="1"/>
  <c r="P3149" i="1"/>
  <c r="O2721" i="1"/>
  <c r="O3041" i="1"/>
  <c r="N51" i="1"/>
  <c r="P3581" i="1"/>
  <c r="O2691" i="1"/>
  <c r="O2738" i="1"/>
  <c r="O2077" i="1"/>
  <c r="N240" i="1"/>
  <c r="O1905" i="1"/>
  <c r="P2415" i="1"/>
  <c r="P3253" i="1"/>
  <c r="N162" i="1"/>
  <c r="N332" i="1"/>
  <c r="O2398" i="1"/>
  <c r="P3385" i="1"/>
  <c r="O1710" i="1"/>
  <c r="N501" i="1"/>
  <c r="O3173" i="1"/>
  <c r="O1521" i="1"/>
  <c r="O2999" i="1"/>
  <c r="O2744" i="1"/>
  <c r="N3586" i="1"/>
  <c r="P2784" i="1"/>
  <c r="O3409" i="1"/>
  <c r="P95" i="1"/>
  <c r="P4497" i="1"/>
  <c r="O2292" i="1"/>
  <c r="O2438" i="1"/>
  <c r="O4460" i="1"/>
  <c r="C4623" i="1"/>
  <c r="G4622" i="1"/>
  <c r="O2111" i="1"/>
  <c r="O1526" i="1"/>
  <c r="N2630" i="1"/>
  <c r="N2821" i="1"/>
  <c r="N3880" i="1"/>
  <c r="O3285" i="1"/>
  <c r="N2831" i="1"/>
  <c r="O2870" i="1"/>
  <c r="O3080" i="1"/>
  <c r="O2948" i="1"/>
  <c r="O2736" i="1"/>
  <c r="P3147" i="1"/>
  <c r="N3208" i="1"/>
  <c r="O2096" i="1"/>
  <c r="F397" i="1"/>
  <c r="N414" i="1"/>
  <c r="O1581" i="1"/>
  <c r="P1759" i="1"/>
  <c r="P2943" i="1"/>
  <c r="P3434" i="1"/>
  <c r="P3211" i="1"/>
  <c r="O1071" i="1"/>
  <c r="N2577" i="1"/>
  <c r="O88" i="1"/>
  <c r="O4536" i="1"/>
  <c r="O3751" i="1"/>
  <c r="O3666" i="1"/>
  <c r="P3774" i="1"/>
  <c r="O3206" i="1"/>
  <c r="P4097" i="1"/>
  <c r="O1126" i="1"/>
  <c r="O127" i="1"/>
  <c r="N2985" i="1"/>
  <c r="O2333" i="1"/>
  <c r="O2423" i="1"/>
  <c r="O3092" i="1"/>
  <c r="N3409" i="1"/>
  <c r="O3179" i="1"/>
  <c r="N1686" i="1"/>
  <c r="P3418" i="1"/>
  <c r="G2408" i="1"/>
  <c r="O1697" i="1"/>
  <c r="L541" i="1"/>
  <c r="O2107" i="1"/>
  <c r="H3799" i="1"/>
  <c r="O1764" i="1"/>
  <c r="G1380" i="1"/>
  <c r="O2647" i="1"/>
  <c r="N3606" i="1"/>
  <c r="N2030" i="1"/>
  <c r="O840" i="1"/>
  <c r="G1915" i="1"/>
  <c r="N17" i="1"/>
  <c r="C3894" i="1"/>
  <c r="O2459" i="1"/>
  <c r="O1261" i="1"/>
  <c r="O4445" i="1"/>
  <c r="N4496" i="1"/>
  <c r="O2079" i="1"/>
  <c r="O2586" i="1"/>
  <c r="N1812" i="1"/>
  <c r="G3256" i="1"/>
  <c r="P2237" i="1"/>
  <c r="O1595" i="1"/>
  <c r="H2282" i="1"/>
  <c r="G4187" i="1"/>
  <c r="O1796" i="1"/>
  <c r="O3310" i="1"/>
  <c r="O3706" i="1"/>
  <c r="O2529" i="1"/>
  <c r="N948" i="1"/>
  <c r="P369" i="1"/>
  <c r="P2692" i="1"/>
  <c r="O3289" i="1"/>
  <c r="O464" i="1"/>
  <c r="O2402" i="1"/>
  <c r="K501" i="1"/>
  <c r="L4619" i="1"/>
  <c r="N770" i="1"/>
  <c r="N3315" i="1"/>
  <c r="O3486" i="1"/>
  <c r="P529" i="1"/>
  <c r="O15" i="1"/>
  <c r="O533" i="1"/>
  <c r="P4455" i="1"/>
  <c r="N2905" i="1"/>
  <c r="E1886" i="1"/>
  <c r="P2281" i="1"/>
  <c r="O1730" i="1"/>
  <c r="O4041" i="1"/>
  <c r="P4403" i="1"/>
  <c r="O861" i="1"/>
  <c r="N746" i="1"/>
  <c r="P4605" i="1"/>
  <c r="O2798" i="1"/>
  <c r="P4623" i="1"/>
  <c r="N4446" i="1"/>
  <c r="O1636" i="1"/>
  <c r="O1604" i="1"/>
  <c r="O2186" i="1"/>
  <c r="O1434" i="1"/>
  <c r="O613" i="1"/>
  <c r="O415" i="1"/>
  <c r="N1584" i="1"/>
  <c r="E3345" i="1"/>
  <c r="O3405" i="1"/>
  <c r="G1881" i="1"/>
  <c r="N3342" i="1"/>
  <c r="I1918" i="1"/>
  <c r="O3009" i="1"/>
  <c r="N2830" i="1"/>
  <c r="N2459" i="1"/>
  <c r="O3221" i="1"/>
  <c r="N3380" i="1"/>
  <c r="N2407" i="1"/>
  <c r="N1900" i="1"/>
  <c r="K4540" i="1"/>
  <c r="I3302" i="1"/>
  <c r="P2694" i="1"/>
  <c r="O1559" i="1"/>
  <c r="O4094" i="1"/>
  <c r="J3106" i="1"/>
  <c r="O4471" i="1"/>
  <c r="N2202" i="1"/>
  <c r="N4617" i="1"/>
  <c r="N3563" i="1"/>
  <c r="O3627" i="1"/>
  <c r="N2641" i="1"/>
  <c r="O1211" i="1"/>
  <c r="D2955" i="1"/>
  <c r="O4192" i="1"/>
  <c r="N1749" i="1"/>
  <c r="P183" i="1"/>
  <c r="O4355" i="1"/>
  <c r="N607" i="1"/>
  <c r="O2006" i="1"/>
  <c r="N2428" i="1"/>
  <c r="O2797" i="1"/>
  <c r="P3469" i="1"/>
  <c r="O1822" i="1"/>
  <c r="P2890" i="1"/>
  <c r="K3852" i="1"/>
  <c r="E1158" i="1"/>
  <c r="B157" i="1"/>
  <c r="P2089" i="1"/>
  <c r="P2975" i="1"/>
  <c r="O836" i="1"/>
  <c r="O723" i="1"/>
  <c r="O124" i="1"/>
  <c r="N1563" i="1"/>
  <c r="N2609" i="1"/>
  <c r="P1920" i="1"/>
  <c r="P1178" i="1"/>
  <c r="N1465" i="1"/>
  <c r="O601" i="1"/>
  <c r="P2413" i="1"/>
  <c r="O2263" i="1"/>
  <c r="O2214" i="1"/>
  <c r="O1245" i="1"/>
  <c r="O84" i="1"/>
  <c r="P1576" i="1"/>
  <c r="P23" i="1"/>
  <c r="O2022" i="1"/>
  <c r="O828" i="1"/>
  <c r="P2733" i="1"/>
  <c r="O2788" i="1"/>
  <c r="P1655" i="1"/>
  <c r="N2669" i="1"/>
  <c r="P3695" i="1"/>
  <c r="N3357" i="1"/>
  <c r="P2736" i="1"/>
  <c r="P2715" i="1"/>
  <c r="O667" i="1"/>
  <c r="O2569" i="1"/>
  <c r="O1396" i="1"/>
  <c r="N3683" i="1"/>
  <c r="O4517" i="1"/>
  <c r="N4045" i="1"/>
  <c r="P602" i="1"/>
  <c r="B4619" i="1"/>
  <c r="O3203" i="1"/>
  <c r="O1350" i="1"/>
  <c r="N809" i="1"/>
  <c r="N2802" i="1"/>
  <c r="O3467" i="1"/>
  <c r="N1541" i="1"/>
  <c r="F2334" i="1"/>
  <c r="D1893" i="1"/>
  <c r="N1203" i="1"/>
  <c r="C4619" i="1"/>
  <c r="K3903" i="1"/>
  <c r="K2867" i="1"/>
  <c r="P3758" i="1"/>
  <c r="G2237" i="1"/>
  <c r="F2252" i="1"/>
  <c r="N1234" i="1"/>
  <c r="O222" i="1"/>
  <c r="H597" i="1"/>
  <c r="N4591" i="1"/>
  <c r="O4097" i="1"/>
  <c r="O3368" i="1"/>
  <c r="N1849" i="1"/>
  <c r="E389" i="1"/>
  <c r="N3397" i="1"/>
  <c r="O4126" i="1"/>
  <c r="L4574" i="1"/>
  <c r="H996" i="1"/>
  <c r="N3680" i="1"/>
  <c r="P1128" i="1"/>
  <c r="O765" i="1"/>
  <c r="O1537" i="1"/>
  <c r="O1852" i="1"/>
  <c r="P954" i="1"/>
  <c r="P4477" i="1"/>
  <c r="P1736" i="1"/>
  <c r="N1604" i="1"/>
  <c r="P996" i="1"/>
  <c r="O221" i="1"/>
  <c r="P4572" i="1"/>
  <c r="P3570" i="1"/>
  <c r="P3041" i="1"/>
  <c r="P2121" i="1"/>
  <c r="P4003" i="1"/>
  <c r="N631" i="1"/>
  <c r="P4180" i="1"/>
  <c r="N902" i="1"/>
  <c r="O4280" i="1"/>
  <c r="O1855" i="1"/>
  <c r="N548" i="1"/>
  <c r="N2745" i="1"/>
  <c r="P2276" i="1"/>
  <c r="N2212" i="1"/>
  <c r="P4298" i="1"/>
  <c r="N3149" i="1"/>
  <c r="P2901" i="1"/>
  <c r="H2098" i="1"/>
  <c r="P3997" i="1"/>
  <c r="N1889" i="1"/>
  <c r="P2359" i="1"/>
  <c r="O1389" i="1"/>
  <c r="O3871" i="1"/>
  <c r="N1035" i="1"/>
  <c r="O3920" i="1"/>
  <c r="N1800" i="1"/>
  <c r="P1924" i="1"/>
  <c r="O3451" i="1"/>
  <c r="N2010" i="1"/>
  <c r="N4342" i="1"/>
  <c r="O588" i="1"/>
  <c r="N1759" i="1"/>
  <c r="D3994" i="1"/>
  <c r="O288" i="1"/>
  <c r="O192" i="1"/>
  <c r="N2838" i="1"/>
  <c r="K4574" i="1"/>
  <c r="O3017" i="1"/>
  <c r="O3693" i="1"/>
  <c r="N3368" i="1"/>
  <c r="O1197" i="1"/>
  <c r="N91" i="1"/>
  <c r="N1280" i="1"/>
  <c r="O3632" i="1"/>
  <c r="E2341" i="1"/>
  <c r="J4513" i="1"/>
  <c r="O3496" i="1"/>
  <c r="E2057" i="1"/>
  <c r="J2576" i="1"/>
  <c r="C2442" i="1"/>
  <c r="N329" i="1"/>
  <c r="K4565" i="1"/>
  <c r="B649" i="1"/>
  <c r="G612" i="1"/>
  <c r="P4315" i="1"/>
  <c r="P2729" i="1"/>
  <c r="O166" i="1"/>
  <c r="O3732" i="1"/>
  <c r="O3169" i="1"/>
  <c r="N861" i="1"/>
  <c r="O4241" i="1"/>
  <c r="N2359" i="1"/>
  <c r="O2530" i="1"/>
  <c r="P148" i="1"/>
  <c r="P338" i="1"/>
  <c r="O143" i="1"/>
  <c r="N353" i="1"/>
  <c r="O4238" i="1"/>
  <c r="P4034" i="1"/>
  <c r="O3915" i="1"/>
  <c r="P1404" i="1"/>
  <c r="O1409" i="1"/>
  <c r="N1754" i="1"/>
  <c r="N3146" i="1"/>
  <c r="O3964" i="1"/>
  <c r="N3887" i="1"/>
  <c r="O3963" i="1"/>
  <c r="N1745" i="1"/>
  <c r="N2783" i="1"/>
  <c r="N3319" i="1"/>
  <c r="O3872" i="1"/>
  <c r="E1264" i="1"/>
  <c r="N2073" i="1"/>
  <c r="N21" i="1"/>
  <c r="O653" i="1"/>
  <c r="G2454" i="1"/>
  <c r="N819" i="1"/>
  <c r="D2003" i="1"/>
  <c r="H3996" i="1"/>
  <c r="D2387" i="1"/>
  <c r="N4023" i="1"/>
  <c r="N3751" i="1"/>
  <c r="N1100" i="1"/>
  <c r="N2154" i="1"/>
  <c r="P4377" i="1"/>
  <c r="P1176" i="1"/>
  <c r="O344" i="1"/>
  <c r="P4217" i="1"/>
  <c r="P3132" i="1"/>
  <c r="P290" i="1"/>
  <c r="P3729" i="1"/>
  <c r="P3602" i="1"/>
  <c r="O943" i="1"/>
  <c r="P4523" i="1"/>
  <c r="P2659" i="1"/>
  <c r="P3432" i="1"/>
  <c r="P3978" i="1"/>
  <c r="P4209" i="1"/>
  <c r="O168" i="1"/>
  <c r="P3932" i="1"/>
  <c r="O1094" i="1"/>
  <c r="P1688" i="1"/>
  <c r="O780" i="1"/>
  <c r="O87" i="1"/>
  <c r="O3227" i="1"/>
  <c r="O1001" i="1"/>
  <c r="P2201" i="1"/>
  <c r="P237" i="1"/>
  <c r="P573" i="1"/>
  <c r="P4546" i="1"/>
  <c r="P2728" i="1"/>
  <c r="P818" i="1"/>
  <c r="O2103" i="1"/>
  <c r="N4006" i="1"/>
  <c r="P1910" i="1"/>
  <c r="O3714" i="1"/>
  <c r="O1299" i="1"/>
  <c r="P2695" i="1"/>
  <c r="O4324" i="1"/>
  <c r="O1084" i="1"/>
  <c r="O512" i="1"/>
  <c r="N323" i="1"/>
  <c r="N2147" i="1"/>
  <c r="O1000" i="1"/>
  <c r="P3435" i="1"/>
  <c r="N1642" i="1"/>
  <c r="P2270" i="1"/>
  <c r="N1079" i="1"/>
  <c r="O2720" i="1"/>
  <c r="P352" i="1"/>
  <c r="P1666" i="1"/>
  <c r="O148" i="1"/>
  <c r="N1473" i="1"/>
  <c r="N262" i="1"/>
  <c r="O2997" i="1"/>
  <c r="N2594" i="1"/>
  <c r="O2388" i="1"/>
  <c r="O3781" i="1"/>
  <c r="N2970" i="1"/>
  <c r="P1209" i="1"/>
  <c r="O3864" i="1"/>
  <c r="N906" i="1"/>
  <c r="N2939" i="1"/>
  <c r="O2020" i="1"/>
  <c r="P2656" i="1"/>
  <c r="O2300" i="1"/>
  <c r="P3626" i="1"/>
  <c r="P1590" i="1"/>
  <c r="O247" i="1"/>
  <c r="O3489" i="1"/>
  <c r="N3897" i="1"/>
  <c r="P2670" i="1"/>
  <c r="N386" i="1"/>
  <c r="O2975" i="1"/>
  <c r="O2394" i="1"/>
  <c r="O1152" i="1"/>
  <c r="N1908" i="1"/>
  <c r="O2672" i="1"/>
  <c r="N1988" i="1"/>
  <c r="O4129" i="1"/>
  <c r="E2568" i="1"/>
  <c r="P778" i="1"/>
  <c r="P1621" i="1"/>
  <c r="O789" i="1"/>
  <c r="I3463" i="1"/>
  <c r="O2657" i="1"/>
  <c r="O2659" i="1"/>
  <c r="O1233" i="1"/>
  <c r="O314" i="1"/>
  <c r="O3407" i="1"/>
  <c r="O573" i="1"/>
  <c r="O3530" i="1"/>
  <c r="O952" i="1"/>
  <c r="O2409" i="1"/>
  <c r="O1295" i="1"/>
  <c r="P2590" i="1"/>
  <c r="O2592" i="1"/>
  <c r="O152" i="1"/>
  <c r="O2285" i="1"/>
  <c r="O1010" i="1"/>
  <c r="O4459" i="1"/>
  <c r="P1814" i="1"/>
  <c r="O4212" i="1"/>
  <c r="O2542" i="1"/>
  <c r="O1174" i="1"/>
  <c r="O4207" i="1"/>
  <c r="N3674" i="1"/>
  <c r="N705" i="1"/>
  <c r="N1720" i="1"/>
  <c r="O1452" i="1"/>
  <c r="N1575" i="1"/>
  <c r="N3210" i="1"/>
  <c r="O3678" i="1"/>
  <c r="P1013" i="1"/>
  <c r="O3251" i="1"/>
  <c r="O2472" i="1"/>
  <c r="O4354" i="1"/>
  <c r="N1868" i="1"/>
  <c r="N2094" i="1"/>
  <c r="N1317" i="1"/>
  <c r="O175" i="1"/>
  <c r="O1990" i="1"/>
  <c r="N594" i="1"/>
  <c r="O2326" i="1"/>
  <c r="I3113" i="1"/>
  <c r="B1654" i="1"/>
  <c r="D4195" i="1"/>
  <c r="F2904" i="1"/>
  <c r="N2631" i="1"/>
  <c r="O4601" i="1"/>
  <c r="N2896" i="1"/>
  <c r="D1423" i="1"/>
  <c r="N1145" i="1"/>
  <c r="O3879" i="1"/>
  <c r="D3767" i="1"/>
  <c r="N2114" i="1"/>
  <c r="N311" i="1"/>
  <c r="E2688" i="1"/>
  <c r="N3059" i="1"/>
  <c r="O4591" i="1"/>
  <c r="H526" i="1"/>
  <c r="O938" i="1"/>
  <c r="N1168" i="1"/>
  <c r="H777" i="1"/>
  <c r="D845" i="1"/>
  <c r="P2540" i="1"/>
  <c r="P3472" i="1"/>
  <c r="O555" i="1"/>
  <c r="O1646" i="1"/>
  <c r="P1620" i="1"/>
  <c r="O1689" i="1"/>
  <c r="P3669" i="1"/>
  <c r="O3429" i="1"/>
  <c r="O2883" i="1"/>
  <c r="O2938" i="1"/>
  <c r="N139" i="1"/>
  <c r="G250" i="1"/>
  <c r="E2064" i="1"/>
  <c r="J3485" i="1"/>
  <c r="N1572" i="1"/>
  <c r="O3823" i="1"/>
  <c r="O2367" i="1"/>
  <c r="E272" i="1"/>
  <c r="F2244" i="1"/>
  <c r="P4500" i="1"/>
  <c r="E1651" i="1"/>
  <c r="N938" i="1"/>
  <c r="B3338" i="1"/>
  <c r="N163" i="1"/>
  <c r="H4004" i="1"/>
  <c r="N4348" i="1"/>
  <c r="N3385" i="1"/>
  <c r="O634" i="1"/>
  <c r="O2951" i="1"/>
  <c r="J2900" i="1"/>
  <c r="D327" i="1"/>
  <c r="J2060" i="1"/>
  <c r="O2908" i="1"/>
  <c r="O877" i="1"/>
  <c r="O1469" i="1"/>
  <c r="P2565" i="1"/>
  <c r="P606" i="1"/>
  <c r="O4195" i="1"/>
  <c r="N2041" i="1"/>
  <c r="O1231" i="1"/>
  <c r="N1944" i="1"/>
  <c r="O176" i="1"/>
  <c r="O4115" i="1"/>
  <c r="N785" i="1"/>
  <c r="N1379" i="1"/>
  <c r="N3163" i="1"/>
  <c r="G3650" i="1"/>
  <c r="H2702" i="1"/>
  <c r="N2988" i="1"/>
  <c r="P1452" i="1"/>
  <c r="O3703" i="1"/>
  <c r="N3965" i="1"/>
  <c r="O64" i="1"/>
  <c r="O4233" i="1"/>
  <c r="O4379" i="1"/>
  <c r="O3322" i="1"/>
  <c r="O1281" i="1"/>
  <c r="O3869" i="1"/>
  <c r="N519" i="1"/>
  <c r="O2761" i="1"/>
  <c r="P2441" i="1"/>
  <c r="O790" i="1"/>
  <c r="N1224" i="1"/>
  <c r="I674" i="1"/>
  <c r="P2651" i="1"/>
  <c r="O1566" i="1"/>
  <c r="N2314" i="1"/>
  <c r="O631" i="1"/>
  <c r="O1635" i="1"/>
  <c r="N1661" i="1"/>
  <c r="O1388" i="1"/>
  <c r="O817" i="1"/>
  <c r="P2698" i="1"/>
  <c r="O4076" i="1"/>
  <c r="O165" i="1"/>
  <c r="O1804" i="1"/>
  <c r="O1644" i="1"/>
  <c r="O1812" i="1"/>
  <c r="P4309" i="1"/>
  <c r="P3254" i="1"/>
  <c r="O3967" i="1"/>
  <c r="O850" i="1"/>
  <c r="O2435" i="1"/>
  <c r="O1603" i="1"/>
  <c r="O4030" i="1"/>
  <c r="P1226" i="1"/>
  <c r="O2735" i="1"/>
  <c r="P4323" i="1"/>
  <c r="O4018" i="1"/>
  <c r="P1488" i="1"/>
  <c r="D1353" i="1"/>
  <c r="N250" i="1"/>
  <c r="N2541" i="1"/>
  <c r="O2396" i="1"/>
  <c r="F58" i="1"/>
  <c r="P378" i="1"/>
  <c r="O4028" i="1"/>
  <c r="O2830" i="1"/>
  <c r="B4617" i="1"/>
  <c r="N659" i="1"/>
  <c r="O2353" i="1"/>
  <c r="N2717" i="1"/>
  <c r="O2296" i="1"/>
  <c r="O4448" i="1"/>
  <c r="P1055" i="1"/>
  <c r="O4510" i="1"/>
  <c r="O4335" i="1"/>
  <c r="N1375" i="1"/>
  <c r="O779" i="1"/>
  <c r="O2642" i="1"/>
  <c r="G191" i="1"/>
  <c r="N349" i="1"/>
  <c r="N4309" i="1"/>
  <c r="O3242" i="1"/>
  <c r="O2926" i="1"/>
  <c r="N337" i="1"/>
  <c r="K3140" i="1"/>
  <c r="B2555" i="1"/>
  <c r="I3648" i="1"/>
  <c r="G1726" i="1"/>
  <c r="N4566" i="1"/>
  <c r="O357" i="1"/>
  <c r="O3798" i="1"/>
  <c r="N2261" i="1"/>
  <c r="O194" i="1"/>
  <c r="O2827" i="1"/>
  <c r="O2631" i="1"/>
  <c r="I4624" i="1"/>
  <c r="B4171" i="1"/>
  <c r="N303" i="1"/>
  <c r="N3130" i="1"/>
  <c r="B4618" i="1"/>
  <c r="O4526" i="1"/>
  <c r="N2612" i="1"/>
  <c r="N85" i="1"/>
  <c r="O4563" i="1"/>
  <c r="E1702" i="1"/>
  <c r="N570" i="1"/>
  <c r="O3073" i="1"/>
  <c r="P475" i="1"/>
  <c r="O210" i="1"/>
  <c r="O935" i="1"/>
  <c r="O355" i="1"/>
  <c r="O3423" i="1"/>
  <c r="N8" i="1"/>
  <c r="N2165" i="1"/>
  <c r="O1363" i="1"/>
  <c r="P2386" i="1"/>
  <c r="O853" i="1"/>
  <c r="O2552" i="1"/>
  <c r="O720" i="1"/>
  <c r="P2464" i="1"/>
  <c r="P2978" i="1"/>
  <c r="N2329" i="1"/>
  <c r="O3455" i="1"/>
  <c r="O1772" i="1"/>
  <c r="O3654" i="1"/>
  <c r="N744" i="1"/>
  <c r="H38" i="1"/>
  <c r="O1564" i="1"/>
  <c r="B383" i="1"/>
  <c r="P42" i="1"/>
  <c r="E1901" i="1"/>
  <c r="O4568" i="1"/>
  <c r="M162" i="1"/>
  <c r="N1698" i="1"/>
  <c r="N2591" i="1"/>
  <c r="O4104" i="1"/>
  <c r="O4017" i="1"/>
  <c r="N2198" i="1"/>
  <c r="B483" i="1"/>
  <c r="N3522" i="1"/>
  <c r="N4578" i="1"/>
  <c r="N2406" i="1"/>
  <c r="N4336" i="1"/>
  <c r="O2038" i="1"/>
  <c r="G1710" i="1"/>
  <c r="D2803" i="1"/>
  <c r="G3921" i="1"/>
  <c r="P2957" i="1"/>
  <c r="N3741" i="1"/>
  <c r="N255" i="1"/>
  <c r="O2949" i="1"/>
  <c r="N2460" i="1"/>
  <c r="N1174" i="1"/>
  <c r="N686" i="1"/>
  <c r="N3077" i="1"/>
  <c r="P2876" i="1"/>
  <c r="N1185" i="1"/>
  <c r="N2289" i="1"/>
  <c r="P2163" i="1"/>
  <c r="O55" i="1"/>
  <c r="N4579" i="1"/>
  <c r="O1301" i="1"/>
  <c r="O4596" i="1"/>
  <c r="N2253" i="1"/>
  <c r="N195" i="1"/>
  <c r="N2582" i="1"/>
  <c r="N4049" i="1"/>
  <c r="F1340" i="1"/>
  <c r="N2700" i="1"/>
  <c r="N4389" i="1"/>
  <c r="B4283" i="1"/>
  <c r="P2262" i="1"/>
  <c r="P3111" i="1"/>
  <c r="O4486" i="1"/>
  <c r="O1630" i="1"/>
  <c r="O3077" i="1"/>
  <c r="O2122" i="1"/>
  <c r="O4291" i="1"/>
  <c r="P162" i="1"/>
  <c r="P3764" i="1"/>
  <c r="P2458" i="1"/>
  <c r="P3968" i="1"/>
  <c r="O3593" i="1"/>
  <c r="N216" i="1"/>
  <c r="N1192" i="1"/>
  <c r="O4473" i="1"/>
  <c r="O2198" i="1"/>
  <c r="O2272" i="1"/>
  <c r="N3770" i="1"/>
  <c r="O2585" i="1"/>
  <c r="G1155" i="1"/>
  <c r="O3667" i="1"/>
  <c r="N3115" i="1"/>
  <c r="O1690" i="1"/>
  <c r="H374" i="1"/>
  <c r="K4620" i="1"/>
  <c r="F367" i="1"/>
  <c r="O4432" i="1"/>
  <c r="N2237" i="1"/>
  <c r="N3628" i="1"/>
  <c r="B2485" i="1"/>
  <c r="O3821" i="1"/>
  <c r="M1894" i="1"/>
  <c r="J4500" i="1"/>
  <c r="O4072" i="1"/>
  <c r="N652" i="1"/>
  <c r="N2169" i="1"/>
  <c r="P1191" i="1"/>
  <c r="I4024" i="1"/>
  <c r="J1079" i="1"/>
  <c r="G1844" i="1"/>
  <c r="O3650" i="1"/>
  <c r="E4602" i="1"/>
  <c r="N3752" i="1"/>
  <c r="K3725" i="1"/>
  <c r="N2162" i="1"/>
  <c r="E1657" i="1"/>
  <c r="C1342" i="1"/>
  <c r="J3829" i="1"/>
  <c r="P1975" i="1"/>
  <c r="K4273" i="1"/>
  <c r="D3542" i="1"/>
  <c r="E509" i="1"/>
  <c r="G477" i="1"/>
  <c r="E2337" i="1"/>
  <c r="N614" i="1"/>
  <c r="N187" i="1"/>
  <c r="N4520" i="1"/>
  <c r="F2732" i="1"/>
  <c r="N1036" i="1"/>
  <c r="C3986" i="1"/>
  <c r="N4106" i="1"/>
  <c r="E3384" i="1"/>
  <c r="N4097" i="1"/>
  <c r="N4252" i="1"/>
  <c r="O462" i="1"/>
  <c r="P3725" i="1"/>
  <c r="O1098" i="1"/>
  <c r="O2556" i="1"/>
  <c r="O1400" i="1"/>
  <c r="O3857" i="1"/>
  <c r="O182" i="1"/>
  <c r="P680" i="1"/>
  <c r="P2648" i="1"/>
  <c r="P705" i="1"/>
  <c r="O141" i="1"/>
  <c r="L4617" i="1"/>
  <c r="N57" i="1"/>
  <c r="P4133" i="1"/>
  <c r="O3008" i="1"/>
  <c r="O184" i="1"/>
  <c r="O1418" i="1"/>
  <c r="N12" i="1"/>
  <c r="N1639" i="1"/>
  <c r="C1271" i="1"/>
  <c r="N1985" i="1"/>
  <c r="G108" i="1"/>
  <c r="E751" i="1"/>
  <c r="O3084" i="1"/>
  <c r="N723" i="1"/>
  <c r="O2663" i="1"/>
  <c r="N464" i="1"/>
  <c r="N1143" i="1"/>
  <c r="J4624" i="1"/>
  <c r="B3367" i="1"/>
  <c r="I3791" i="1"/>
  <c r="G2351" i="1"/>
  <c r="H3464" i="1"/>
  <c r="N3166" i="1"/>
  <c r="N3382" i="1"/>
  <c r="N1776" i="1"/>
  <c r="O4333" i="1"/>
  <c r="O3889" i="1"/>
  <c r="N1312" i="1"/>
  <c r="N1662" i="1"/>
  <c r="O3279" i="1"/>
  <c r="E76" i="1"/>
  <c r="F504" i="1"/>
  <c r="F805" i="1"/>
  <c r="O729" i="1"/>
  <c r="O2395" i="1"/>
  <c r="O1704" i="1"/>
  <c r="O2282" i="1"/>
  <c r="O3783" i="1"/>
  <c r="N2959" i="1"/>
  <c r="O116" i="1"/>
  <c r="N2167" i="1"/>
  <c r="O3219" i="1"/>
  <c r="B1205" i="1"/>
  <c r="O426" i="1"/>
  <c r="O897" i="1"/>
  <c r="N289" i="1"/>
  <c r="F2642" i="1"/>
  <c r="E1900" i="1"/>
  <c r="B368" i="1"/>
  <c r="E1437" i="1"/>
  <c r="M736" i="1"/>
  <c r="N2537" i="1"/>
  <c r="N1848" i="1"/>
  <c r="P2711" i="1"/>
  <c r="N1190" i="1"/>
  <c r="N1871" i="1"/>
  <c r="N401" i="1"/>
  <c r="O2901" i="1"/>
  <c r="O1719" i="1"/>
  <c r="N2063" i="1"/>
  <c r="N3639" i="1"/>
  <c r="N2772" i="1"/>
  <c r="N824" i="1"/>
  <c r="N2888" i="1"/>
  <c r="N533" i="1"/>
  <c r="E4480" i="1"/>
  <c r="K1826" i="1"/>
  <c r="E4478" i="1"/>
  <c r="N2183" i="1"/>
  <c r="O4382" i="1"/>
  <c r="H4116" i="1"/>
  <c r="N3435" i="1"/>
  <c r="G2176" i="1"/>
  <c r="O3892" i="1"/>
  <c r="G2132" i="1"/>
  <c r="N677" i="1"/>
  <c r="B2088" i="1"/>
  <c r="N3679" i="1"/>
  <c r="H1296" i="1"/>
  <c r="O1002" i="1"/>
  <c r="E4300" i="1"/>
  <c r="N2814" i="1"/>
  <c r="B2115" i="1"/>
  <c r="N9" i="1"/>
  <c r="F3856" i="1"/>
  <c r="B2854" i="1"/>
  <c r="G4601" i="1"/>
  <c r="D1053" i="1"/>
  <c r="C3812" i="1"/>
  <c r="N2857" i="1"/>
  <c r="O3342" i="1"/>
  <c r="C2183" i="1"/>
  <c r="O2106" i="1"/>
  <c r="B2490" i="1"/>
  <c r="P2939" i="1"/>
  <c r="P4420" i="1"/>
  <c r="P983" i="1"/>
  <c r="P4496" i="1"/>
  <c r="P2007" i="1"/>
  <c r="O2341" i="1"/>
  <c r="O615" i="1"/>
  <c r="P1897" i="1"/>
  <c r="P2927" i="1"/>
  <c r="O939" i="1"/>
  <c r="O3772" i="1"/>
  <c r="O91" i="1"/>
  <c r="P3109" i="1"/>
  <c r="P846" i="1"/>
  <c r="O4260" i="1"/>
  <c r="O1616" i="1"/>
  <c r="P2243" i="1"/>
  <c r="P3783" i="1"/>
  <c r="O2752" i="1"/>
  <c r="O884" i="1"/>
  <c r="O23" i="1"/>
  <c r="O1818" i="1"/>
  <c r="O2134" i="1"/>
  <c r="O1782" i="1"/>
  <c r="P4131" i="1"/>
  <c r="O4343" i="1"/>
  <c r="O679" i="1"/>
  <c r="P565" i="1"/>
  <c r="P4333" i="1"/>
  <c r="O963" i="1"/>
  <c r="P3611" i="1"/>
  <c r="O2023" i="1"/>
  <c r="O2621" i="1"/>
  <c r="O3721" i="1"/>
  <c r="O2905" i="1"/>
  <c r="O4576" i="1"/>
  <c r="O3895" i="1"/>
  <c r="O1877" i="1"/>
  <c r="P3015" i="1"/>
  <c r="P289" i="1"/>
  <c r="P3193" i="1"/>
  <c r="O685" i="1"/>
  <c r="O782" i="1"/>
  <c r="P2496" i="1"/>
  <c r="P4464" i="1"/>
  <c r="N134" i="1"/>
  <c r="O476" i="1"/>
  <c r="P1032" i="1"/>
  <c r="P94" i="1"/>
  <c r="F2473" i="1"/>
  <c r="K4575" i="1"/>
  <c r="G1000" i="1"/>
  <c r="N441" i="1"/>
  <c r="H1275" i="1"/>
  <c r="P1420" i="1"/>
  <c r="P26" i="1"/>
  <c r="O4007" i="1"/>
  <c r="O107" i="1"/>
  <c r="N457" i="1"/>
  <c r="O2041" i="1"/>
  <c r="O1692" i="1"/>
  <c r="O3984" i="1"/>
  <c r="N324" i="1"/>
  <c r="O1724" i="1"/>
  <c r="O2151" i="1"/>
  <c r="O386" i="1"/>
  <c r="N955" i="1"/>
  <c r="N2747" i="1"/>
  <c r="N1191" i="1"/>
  <c r="O2927" i="1"/>
  <c r="O4349" i="1"/>
  <c r="N2281" i="1"/>
  <c r="C2973" i="1"/>
  <c r="N1396" i="1"/>
  <c r="C3219" i="1"/>
  <c r="I2073" i="1"/>
  <c r="D4630" i="1"/>
  <c r="P762" i="1"/>
  <c r="P1062" i="1"/>
  <c r="N3995" i="1"/>
  <c r="O3152" i="1"/>
  <c r="O926" i="1"/>
  <c r="N2705" i="1"/>
  <c r="O2401" i="1"/>
  <c r="O3313" i="1"/>
  <c r="O2280" i="1"/>
  <c r="O577" i="1"/>
  <c r="P4313" i="1"/>
  <c r="O1736" i="1"/>
  <c r="O3387" i="1"/>
  <c r="P1109" i="1"/>
  <c r="O404" i="1"/>
  <c r="P1698" i="1"/>
  <c r="O2832" i="1"/>
  <c r="P3454" i="1"/>
  <c r="N3393" i="1"/>
  <c r="P3674" i="1"/>
  <c r="O160" i="1"/>
  <c r="P568" i="1"/>
  <c r="O1670" i="1"/>
  <c r="O2678" i="1"/>
  <c r="O2181" i="1"/>
  <c r="P1110" i="1"/>
  <c r="O332" i="1"/>
  <c r="O3210" i="1"/>
  <c r="O3002" i="1"/>
  <c r="O4264" i="1"/>
  <c r="O2019" i="1"/>
  <c r="P2072" i="1"/>
  <c r="O4366" i="1"/>
  <c r="N1537" i="1"/>
  <c r="O3015" i="1"/>
  <c r="O3114" i="1"/>
  <c r="N3493" i="1"/>
  <c r="N1914" i="1"/>
  <c r="O4228" i="1"/>
  <c r="O4015" i="1"/>
  <c r="O1007" i="1"/>
  <c r="O870" i="1"/>
  <c r="O1244" i="1"/>
  <c r="O2195" i="1"/>
  <c r="J4622" i="1"/>
  <c r="O323" i="1"/>
  <c r="P3663" i="1"/>
  <c r="C4516" i="1"/>
  <c r="P4078" i="1"/>
  <c r="E4622" i="1"/>
  <c r="P2080" i="1"/>
  <c r="N3299" i="1"/>
  <c r="P909" i="1"/>
  <c r="N1682" i="1"/>
  <c r="O758" i="1"/>
  <c r="N2215" i="1"/>
  <c r="P1627" i="1"/>
  <c r="P3702" i="1"/>
  <c r="O1456" i="1"/>
  <c r="N4266" i="1"/>
  <c r="H292" i="1"/>
  <c r="N2733" i="1"/>
  <c r="O852" i="1"/>
  <c r="O2675" i="1"/>
  <c r="P3732" i="1"/>
  <c r="N2917" i="1"/>
  <c r="P3959" i="1"/>
  <c r="O11" i="1"/>
  <c r="P3989" i="1"/>
  <c r="O90" i="1"/>
  <c r="O4262" i="1"/>
  <c r="P4389" i="1"/>
  <c r="O3459" i="1"/>
  <c r="N2311" i="1"/>
  <c r="O264" i="1"/>
  <c r="O254" i="1"/>
  <c r="P4471" i="1"/>
  <c r="O4064" i="1"/>
  <c r="N1169" i="1"/>
  <c r="O1891" i="1"/>
  <c r="O1514" i="1"/>
  <c r="N183" i="1"/>
  <c r="N825" i="1"/>
  <c r="N491" i="1"/>
  <c r="O3524" i="1"/>
  <c r="F131" i="1"/>
  <c r="P2145" i="1"/>
  <c r="N2850" i="1"/>
  <c r="O2710" i="1"/>
  <c r="N482" i="1"/>
  <c r="O4360" i="1"/>
  <c r="C4155" i="1"/>
  <c r="O4329" i="1"/>
  <c r="O4143" i="1"/>
  <c r="P863" i="1"/>
  <c r="P1210" i="1"/>
  <c r="P1490" i="1"/>
  <c r="P4487" i="1"/>
  <c r="P4084" i="1"/>
  <c r="O1542" i="1"/>
  <c r="O3653" i="1"/>
  <c r="O1672" i="1"/>
  <c r="O837" i="1"/>
  <c r="O2683" i="1"/>
  <c r="P1832" i="1"/>
  <c r="O4477" i="1"/>
  <c r="O1706" i="1"/>
  <c r="N3584" i="1"/>
  <c r="P824" i="1"/>
  <c r="O2374" i="1"/>
  <c r="P3967" i="1"/>
  <c r="N2012" i="1"/>
  <c r="O3463" i="1"/>
  <c r="N3509" i="1"/>
  <c r="O3075" i="1"/>
  <c r="N2096" i="1"/>
  <c r="O2139" i="1"/>
  <c r="N4380" i="1"/>
  <c r="O3485" i="1"/>
  <c r="O3901" i="1"/>
  <c r="O3076" i="1"/>
  <c r="N2412" i="1"/>
  <c r="O3724" i="1"/>
  <c r="H3203" i="1"/>
  <c r="N1878" i="1"/>
  <c r="N3875" i="1"/>
  <c r="P1678" i="1"/>
  <c r="O1049" i="1"/>
  <c r="N2118" i="1"/>
  <c r="B2576" i="1"/>
  <c r="O13" i="1"/>
  <c r="O1681" i="1"/>
  <c r="O2573" i="1"/>
  <c r="P4544" i="1"/>
  <c r="P1051" i="1"/>
  <c r="O2145" i="1"/>
  <c r="P85" i="1"/>
  <c r="N2487" i="1"/>
  <c r="O1538" i="1"/>
  <c r="N1332" i="1"/>
  <c r="P3221" i="1"/>
  <c r="O603" i="1"/>
  <c r="O397" i="1"/>
  <c r="O4384" i="1"/>
  <c r="O4443" i="1"/>
  <c r="N2003" i="1"/>
  <c r="D1281" i="1"/>
  <c r="N3573" i="1"/>
  <c r="N1946" i="1"/>
  <c r="O989" i="1"/>
  <c r="N562" i="1"/>
  <c r="O4200" i="1"/>
  <c r="G4623" i="1"/>
  <c r="G4451" i="1"/>
  <c r="N3943" i="1"/>
  <c r="F4280" i="1"/>
  <c r="O4399" i="1"/>
  <c r="F2795" i="1"/>
  <c r="P405" i="1"/>
  <c r="O3324" i="1"/>
  <c r="O3444" i="1"/>
  <c r="O1113" i="1"/>
  <c r="P4365" i="1"/>
  <c r="O4070" i="1"/>
  <c r="O2284" i="1"/>
  <c r="D4163" i="1"/>
  <c r="N445" i="1"/>
  <c r="P2454" i="1"/>
  <c r="O1776" i="1"/>
  <c r="N1616" i="1"/>
  <c r="O2961" i="1"/>
  <c r="N1646" i="1"/>
  <c r="D2059" i="1"/>
  <c r="O969" i="1"/>
  <c r="N3567" i="1"/>
  <c r="N3842" i="1"/>
  <c r="N3779" i="1"/>
  <c r="D2187" i="1"/>
  <c r="N4039" i="1"/>
  <c r="D2880" i="1"/>
  <c r="F4182" i="1"/>
  <c r="D1278" i="1"/>
  <c r="B2327" i="1"/>
  <c r="O3633" i="1"/>
  <c r="N58" i="1"/>
  <c r="L3383" i="1"/>
  <c r="N622" i="1"/>
  <c r="D949" i="1"/>
  <c r="F2996" i="1"/>
  <c r="O1470" i="1"/>
  <c r="O2767" i="1"/>
  <c r="N1921" i="1"/>
  <c r="O1790" i="1"/>
  <c r="N1316" i="1"/>
  <c r="N2530" i="1"/>
  <c r="N4125" i="1"/>
  <c r="N743" i="1"/>
  <c r="N2522" i="1"/>
  <c r="N2119" i="1"/>
  <c r="O4619" i="1"/>
  <c r="D2483" i="1"/>
  <c r="C1715" i="1"/>
  <c r="P4475" i="1"/>
  <c r="P98" i="1"/>
  <c r="P950" i="1"/>
  <c r="P4098" i="1"/>
  <c r="P3608" i="1"/>
  <c r="O4140" i="1"/>
  <c r="O293" i="1"/>
  <c r="O2835" i="1"/>
  <c r="P2579" i="1"/>
  <c r="N2048" i="1"/>
  <c r="P2489" i="1"/>
  <c r="N907" i="1"/>
  <c r="N915" i="1"/>
  <c r="B399" i="1"/>
  <c r="N979" i="1"/>
  <c r="I802" i="1"/>
  <c r="J4626" i="1"/>
  <c r="N3107" i="1"/>
  <c r="E2170" i="1"/>
  <c r="F3085" i="1"/>
  <c r="M3397" i="1"/>
  <c r="B61" i="1"/>
  <c r="O2689" i="1"/>
  <c r="G1531" i="1"/>
  <c r="O2538" i="1"/>
  <c r="K2797" i="1"/>
  <c r="N2340" i="1"/>
  <c r="O1077" i="1"/>
  <c r="O3764" i="1"/>
  <c r="O2775" i="1"/>
  <c r="N214" i="1"/>
  <c r="H2419" i="1"/>
  <c r="F4019" i="1"/>
  <c r="N2425" i="1"/>
  <c r="N1880" i="1"/>
  <c r="N3874" i="1"/>
  <c r="C3550" i="1"/>
  <c r="C2225" i="1"/>
  <c r="I4084" i="1"/>
  <c r="G1076" i="1"/>
  <c r="N813" i="1"/>
  <c r="N2409" i="1"/>
  <c r="F2001" i="1"/>
  <c r="K2316" i="1"/>
  <c r="G187" i="1"/>
  <c r="G4025" i="1"/>
  <c r="H864" i="1"/>
  <c r="M1140" i="1"/>
  <c r="O2301" i="1"/>
  <c r="O1643" i="1"/>
  <c r="O3730" i="1"/>
  <c r="O1786" i="1"/>
  <c r="N4087" i="1"/>
  <c r="N158" i="1"/>
  <c r="N1506" i="1"/>
  <c r="I1732" i="1"/>
  <c r="E2243" i="1"/>
  <c r="B1152" i="1"/>
  <c r="D3462" i="1"/>
  <c r="E1762" i="1"/>
  <c r="N367" i="1"/>
  <c r="E957" i="1"/>
  <c r="O4571" i="1"/>
  <c r="N1641" i="1"/>
  <c r="P2402" i="1"/>
  <c r="P3970" i="1"/>
  <c r="P3794" i="1"/>
  <c r="P3670" i="1"/>
  <c r="O3680" i="1"/>
  <c r="O83" i="1"/>
  <c r="P3369" i="1"/>
  <c r="P917" i="1"/>
  <c r="O3386" i="1"/>
  <c r="P2084" i="1"/>
  <c r="O390" i="1"/>
  <c r="N3437" i="1"/>
  <c r="N1266" i="1"/>
  <c r="O3663" i="1"/>
  <c r="G1345" i="1"/>
  <c r="N458" i="1"/>
  <c r="P2613" i="1"/>
  <c r="N2986" i="1"/>
  <c r="N3967" i="1"/>
  <c r="N2146" i="1"/>
  <c r="I3858" i="1"/>
  <c r="N2982" i="1"/>
  <c r="I687" i="1"/>
  <c r="K3986" i="1"/>
  <c r="E2509" i="1"/>
  <c r="N3502" i="1"/>
  <c r="N1283" i="1"/>
  <c r="N2346" i="1"/>
  <c r="B3755" i="1"/>
  <c r="E2564" i="1"/>
  <c r="O3669" i="1"/>
  <c r="B2544" i="1"/>
  <c r="N2075" i="1"/>
  <c r="N1897" i="1"/>
  <c r="N3341" i="1"/>
  <c r="N2494" i="1"/>
  <c r="N1611" i="1"/>
  <c r="G2077" i="1"/>
  <c r="G1733" i="1"/>
  <c r="G347" i="1"/>
  <c r="N4356" i="1"/>
  <c r="B824" i="1"/>
  <c r="G2364" i="1"/>
  <c r="H1417" i="1"/>
  <c r="F1089" i="1"/>
  <c r="B98" i="1"/>
  <c r="M3813" i="1"/>
  <c r="J312" i="1"/>
  <c r="P4029" i="1"/>
  <c r="N1105" i="1"/>
  <c r="N1428" i="1"/>
  <c r="N3178" i="1"/>
  <c r="H349" i="1"/>
  <c r="O1567" i="1"/>
  <c r="O2357" i="1"/>
  <c r="N2125" i="1"/>
  <c r="N4326" i="1"/>
  <c r="N1237" i="1"/>
  <c r="H1024" i="1"/>
  <c r="J4369" i="1"/>
  <c r="N4109" i="1"/>
  <c r="H2989" i="1"/>
  <c r="B468" i="1"/>
  <c r="B1156" i="1"/>
  <c r="P3300" i="1"/>
  <c r="P498" i="1"/>
  <c r="O2288" i="1"/>
  <c r="P3748" i="1"/>
  <c r="P1636" i="1"/>
  <c r="O2262" i="1"/>
  <c r="O4420" i="1"/>
  <c r="O1437" i="1"/>
  <c r="P2471" i="1"/>
  <c r="P2570" i="1"/>
  <c r="O2243" i="1"/>
  <c r="C244" i="1"/>
  <c r="N2228" i="1"/>
  <c r="N1860" i="1"/>
  <c r="N3598" i="1"/>
  <c r="P388" i="1"/>
  <c r="O3637" i="1"/>
  <c r="N2767" i="1"/>
  <c r="N126" i="1"/>
  <c r="I1702" i="1"/>
  <c r="N2481" i="1"/>
  <c r="F1709" i="1"/>
  <c r="N497" i="1"/>
  <c r="P1437" i="1"/>
  <c r="N2774" i="1"/>
  <c r="O4177" i="1"/>
  <c r="N1697" i="1"/>
  <c r="N3901" i="1"/>
  <c r="O1922" i="1"/>
  <c r="J3967" i="1"/>
  <c r="B4179" i="1"/>
  <c r="F3430" i="1"/>
  <c r="F1319" i="1"/>
  <c r="C26" i="1"/>
  <c r="C4256" i="1"/>
  <c r="N1157" i="1"/>
  <c r="G1813" i="1"/>
  <c r="O4022" i="1"/>
  <c r="N2195" i="1"/>
  <c r="N1215" i="1"/>
  <c r="E1665" i="1"/>
  <c r="C368" i="1"/>
  <c r="I3628" i="1"/>
  <c r="H2049" i="1"/>
  <c r="O4555" i="1"/>
  <c r="O4278" i="1"/>
  <c r="O1199" i="1"/>
  <c r="N3992" i="1"/>
  <c r="N830" i="1"/>
  <c r="N908" i="1"/>
  <c r="N1209" i="1"/>
  <c r="O3143" i="1"/>
  <c r="O1899" i="1"/>
  <c r="O4456" i="1"/>
  <c r="N3283" i="1"/>
  <c r="H3380" i="1"/>
  <c r="B4104" i="1"/>
  <c r="B4581" i="1"/>
  <c r="B2232" i="1"/>
  <c r="F4366" i="1"/>
  <c r="D299" i="1"/>
  <c r="O2549" i="1"/>
  <c r="O3329" i="1"/>
  <c r="N1031" i="1"/>
  <c r="P3616" i="1"/>
  <c r="P4202" i="1"/>
  <c r="O1267" i="1"/>
  <c r="O1579" i="1"/>
  <c r="O3205" i="1"/>
  <c r="O395" i="1"/>
  <c r="C4038" i="1"/>
  <c r="H247" i="1"/>
  <c r="O3395" i="1"/>
  <c r="N2801" i="1"/>
  <c r="F11" i="1"/>
  <c r="H1931" i="1"/>
  <c r="B3464" i="1"/>
  <c r="N2441" i="1"/>
  <c r="O559" i="1"/>
  <c r="O3639" i="1"/>
  <c r="N2395" i="1"/>
  <c r="L667" i="1"/>
  <c r="N2440" i="1"/>
  <c r="G1928" i="1"/>
  <c r="O3679" i="1"/>
  <c r="E93" i="1"/>
  <c r="N1214" i="1"/>
  <c r="H872" i="1"/>
  <c r="O4088" i="1"/>
  <c r="E4159" i="1"/>
  <c r="O3777" i="1"/>
  <c r="I1499" i="1"/>
  <c r="B4562" i="1"/>
  <c r="G3376" i="1"/>
  <c r="N2574" i="1"/>
  <c r="J3461" i="1"/>
  <c r="N2315" i="1"/>
  <c r="N101" i="1"/>
  <c r="N3691" i="1"/>
  <c r="N443" i="1"/>
  <c r="O183" i="1"/>
  <c r="D547" i="1"/>
  <c r="G2041" i="1"/>
  <c r="H299" i="1"/>
  <c r="P525" i="1"/>
  <c r="P1630" i="1"/>
  <c r="P951" i="1"/>
  <c r="P473" i="1"/>
  <c r="O696" i="1"/>
  <c r="P1892" i="1"/>
  <c r="O4250" i="1"/>
  <c r="O909" i="1"/>
  <c r="P3194" i="1"/>
  <c r="O3054" i="1"/>
  <c r="P3312" i="1"/>
  <c r="O3122" i="1"/>
  <c r="P3062" i="1"/>
  <c r="O499" i="1"/>
  <c r="O3141" i="1"/>
  <c r="P3813" i="1"/>
  <c r="P3197" i="1"/>
  <c r="P3514" i="1"/>
  <c r="O493" i="1"/>
  <c r="P3461" i="1"/>
  <c r="P2675" i="1"/>
  <c r="O3689" i="1"/>
  <c r="O1130" i="1"/>
  <c r="P2996" i="1"/>
  <c r="O1090" i="1"/>
  <c r="O1827" i="1"/>
  <c r="O1221" i="1"/>
  <c r="P481" i="1"/>
  <c r="O2956" i="1"/>
  <c r="O3824" i="1"/>
  <c r="O1953" i="1"/>
  <c r="N175" i="1"/>
  <c r="O2723" i="1"/>
  <c r="O3656" i="1"/>
  <c r="N2470" i="1"/>
  <c r="B3488" i="1"/>
  <c r="P2750" i="1"/>
  <c r="N1374" i="1"/>
  <c r="O2430" i="1"/>
  <c r="P3191" i="1"/>
  <c r="P3964" i="1"/>
  <c r="O4410" i="1"/>
  <c r="O1029" i="1"/>
  <c r="N3618" i="1"/>
  <c r="O3044" i="1"/>
  <c r="O676" i="1"/>
  <c r="N92" i="1"/>
  <c r="N3782" i="1"/>
  <c r="O3603" i="1"/>
  <c r="P4021" i="1"/>
  <c r="O1494" i="1"/>
  <c r="O2256" i="1"/>
  <c r="O1193" i="1"/>
  <c r="O1091" i="1"/>
  <c r="P3101" i="1"/>
  <c r="O2985" i="1"/>
  <c r="N2496" i="1"/>
  <c r="O1655" i="1"/>
  <c r="O1206" i="1"/>
  <c r="O1474" i="1"/>
  <c r="O1795" i="1"/>
  <c r="O1198" i="1"/>
  <c r="N4323" i="1"/>
  <c r="N2014" i="1"/>
  <c r="O253" i="1"/>
  <c r="N2399" i="1"/>
  <c r="P2105" i="1"/>
  <c r="O302" i="1"/>
  <c r="O2553" i="1"/>
  <c r="O3055" i="1"/>
  <c r="N582" i="1"/>
  <c r="P4038" i="1"/>
  <c r="P2578" i="1"/>
  <c r="O3035" i="1"/>
  <c r="O1086" i="1"/>
  <c r="O3648" i="1"/>
  <c r="O1250" i="1"/>
  <c r="P3456" i="1"/>
  <c r="P1557" i="1"/>
  <c r="N116" i="1"/>
  <c r="N2602" i="1"/>
  <c r="N4371" i="1"/>
  <c r="P4155" i="1"/>
  <c r="P2874" i="1"/>
  <c r="P174" i="1"/>
  <c r="P1023" i="1"/>
  <c r="O3709" i="1"/>
  <c r="O2637" i="1"/>
  <c r="O2105" i="1"/>
  <c r="P259" i="1"/>
  <c r="O3927" i="1"/>
  <c r="O1322" i="1"/>
  <c r="N1552" i="1"/>
  <c r="O3250" i="1"/>
  <c r="P1773" i="1"/>
  <c r="N387" i="1"/>
  <c r="P1512" i="1"/>
  <c r="P1568" i="1"/>
  <c r="O1167" i="1"/>
  <c r="P4263" i="1"/>
  <c r="N4329" i="1"/>
  <c r="O284" i="1"/>
  <c r="O3457" i="1"/>
  <c r="O689" i="1"/>
  <c r="N1559" i="1"/>
  <c r="N701" i="1"/>
  <c r="P3622" i="1"/>
  <c r="P593" i="1"/>
  <c r="O2039" i="1"/>
  <c r="O1626" i="1"/>
  <c r="P153" i="1"/>
  <c r="P3580" i="1"/>
  <c r="P1785" i="1"/>
  <c r="P1990" i="1"/>
  <c r="O572" i="1"/>
  <c r="O1982" i="1"/>
  <c r="O4148" i="1"/>
  <c r="O1880" i="1"/>
  <c r="N3816" i="1"/>
  <c r="O945" i="1"/>
  <c r="O244" i="1"/>
  <c r="O3163" i="1"/>
  <c r="O1888" i="1"/>
  <c r="O3705" i="1"/>
  <c r="O753" i="1"/>
  <c r="O4044" i="1"/>
  <c r="O3849" i="1"/>
  <c r="O3671" i="1"/>
  <c r="N2883" i="1"/>
  <c r="O2270" i="1"/>
  <c r="O97" i="1"/>
  <c r="O3335" i="1"/>
  <c r="N2842" i="1"/>
  <c r="N603" i="1"/>
  <c r="N435" i="1"/>
  <c r="O3795" i="1"/>
  <c r="N4414" i="1"/>
  <c r="N2356" i="1"/>
  <c r="B403" i="1"/>
  <c r="P1614" i="1"/>
  <c r="P2751" i="1"/>
  <c r="O1751" i="1"/>
  <c r="P3185" i="1"/>
  <c r="O931" i="1"/>
  <c r="P2600" i="1"/>
  <c r="O204" i="1"/>
  <c r="O491" i="1"/>
  <c r="O417" i="1"/>
  <c r="P4222" i="1"/>
  <c r="O256" i="1"/>
  <c r="O1701" i="1"/>
  <c r="N1744" i="1"/>
  <c r="O2507" i="1"/>
  <c r="P3114" i="1"/>
  <c r="P3585" i="1"/>
  <c r="P4274" i="1"/>
  <c r="P1740" i="1"/>
  <c r="O3733" i="1"/>
  <c r="N97" i="1"/>
  <c r="H1097" i="1"/>
  <c r="O747" i="1"/>
  <c r="N713" i="1"/>
  <c r="N881" i="1"/>
  <c r="P2241" i="1"/>
  <c r="N1500" i="1"/>
  <c r="N3151" i="1"/>
  <c r="N2163" i="1"/>
  <c r="B3788" i="1"/>
  <c r="N4053" i="1"/>
  <c r="G829" i="1"/>
  <c r="G594" i="1"/>
  <c r="P3909" i="1"/>
  <c r="O1168" i="1"/>
  <c r="N2389" i="1"/>
  <c r="N1629" i="1"/>
  <c r="P2830" i="1"/>
  <c r="O401" i="1"/>
  <c r="O1398" i="1"/>
  <c r="P1658" i="1"/>
  <c r="P928" i="1"/>
  <c r="P3994" i="1"/>
  <c r="P4291" i="1"/>
  <c r="O1607" i="1"/>
  <c r="O411" i="1"/>
  <c r="O1980" i="1"/>
  <c r="N842" i="1"/>
  <c r="O2309" i="1"/>
  <c r="O1151" i="1"/>
  <c r="O2356" i="1"/>
  <c r="H1282" i="1"/>
  <c r="N4123" i="1"/>
  <c r="C3974" i="1"/>
  <c r="F2181" i="1"/>
  <c r="N3867" i="1"/>
  <c r="P3281" i="1"/>
  <c r="D2773" i="1"/>
  <c r="O4546" i="1"/>
  <c r="P2831" i="1"/>
  <c r="N4042" i="1"/>
  <c r="O1846" i="1"/>
  <c r="G3166" i="1"/>
  <c r="N2583" i="1"/>
  <c r="N709" i="1"/>
  <c r="P2569" i="1"/>
  <c r="O614" i="1"/>
  <c r="P3569" i="1"/>
  <c r="P3666" i="1"/>
  <c r="O3181" i="1"/>
  <c r="N877" i="1"/>
  <c r="N35" i="1"/>
  <c r="O1160" i="1"/>
  <c r="N2222" i="1"/>
  <c r="P1391" i="1"/>
  <c r="O3465" i="1"/>
  <c r="N3838" i="1"/>
  <c r="N2232" i="1"/>
  <c r="H3902" i="1"/>
  <c r="O4236" i="1"/>
  <c r="O914" i="1"/>
  <c r="P4506" i="1"/>
  <c r="P2181" i="1"/>
  <c r="O33" i="1"/>
  <c r="G1304" i="1"/>
  <c r="O2063" i="1"/>
  <c r="C340" i="1"/>
  <c r="O4547" i="1"/>
  <c r="H3096" i="1"/>
  <c r="O4607" i="1"/>
  <c r="E2069" i="1"/>
  <c r="O2189" i="1"/>
  <c r="E308" i="1"/>
  <c r="O2321" i="1"/>
  <c r="H1951" i="1"/>
  <c r="N801" i="1"/>
  <c r="G2828" i="1"/>
  <c r="P976" i="1"/>
  <c r="P4237" i="1"/>
  <c r="O4139" i="1"/>
  <c r="O257" i="1"/>
  <c r="O3264" i="1"/>
  <c r="O1050" i="1"/>
  <c r="N3711" i="1"/>
  <c r="N4523" i="1"/>
  <c r="O2072" i="1"/>
  <c r="N3252" i="1"/>
  <c r="O226" i="1"/>
  <c r="P3026" i="1"/>
  <c r="P4547" i="1"/>
  <c r="O2953" i="1"/>
  <c r="O4103" i="1"/>
  <c r="O3352" i="1"/>
  <c r="O3591" i="1"/>
  <c r="L2006" i="1"/>
  <c r="B2242" i="1"/>
  <c r="H1929" i="1"/>
  <c r="N2179" i="1"/>
  <c r="B1985" i="1"/>
  <c r="H3447" i="1"/>
  <c r="H2916" i="1"/>
  <c r="O1392" i="1"/>
  <c r="O3854" i="1"/>
  <c r="N278" i="1"/>
  <c r="N1740" i="1"/>
  <c r="P4164" i="1"/>
  <c r="K1717" i="1"/>
  <c r="F2296" i="1"/>
  <c r="N455" i="1"/>
  <c r="D787" i="1"/>
  <c r="N2897" i="1"/>
  <c r="N1862" i="1"/>
  <c r="N4538" i="1"/>
  <c r="N2910" i="1"/>
  <c r="B1748" i="1"/>
  <c r="N1455" i="1"/>
  <c r="N3952" i="1"/>
  <c r="C1924" i="1"/>
  <c r="J4041" i="1"/>
  <c r="I4340" i="1"/>
  <c r="E43" i="1"/>
  <c r="P2207" i="1"/>
  <c r="O4273" i="1"/>
  <c r="P4325" i="1"/>
  <c r="P2517" i="1"/>
  <c r="O3225" i="1"/>
  <c r="O1282" i="1"/>
  <c r="O2467" i="1"/>
  <c r="O1693" i="1"/>
  <c r="O3156" i="1"/>
  <c r="P4555" i="1"/>
  <c r="P2534" i="1"/>
  <c r="N2174" i="1"/>
  <c r="N249" i="1"/>
  <c r="N1904" i="1"/>
  <c r="N499" i="1"/>
  <c r="P2803" i="1"/>
  <c r="O2540" i="1"/>
  <c r="O1965" i="1"/>
  <c r="P2671" i="1"/>
  <c r="O727" i="1"/>
  <c r="O2486" i="1"/>
  <c r="N13" i="1"/>
  <c r="O2686" i="1"/>
  <c r="N2636" i="1"/>
  <c r="O820" i="1"/>
  <c r="N1977" i="1"/>
  <c r="O3229" i="1"/>
  <c r="N2775" i="1"/>
  <c r="O3535" i="1"/>
  <c r="N4301" i="1"/>
  <c r="P3924" i="1"/>
  <c r="O1759" i="1"/>
  <c r="N3774" i="1"/>
  <c r="B796" i="1"/>
  <c r="J3002" i="1"/>
  <c r="C4075" i="1"/>
  <c r="I4449" i="1"/>
  <c r="N2683" i="1"/>
  <c r="H2501" i="1"/>
  <c r="N3231" i="1"/>
  <c r="C68" i="1"/>
  <c r="N3879" i="1"/>
  <c r="F1572" i="1"/>
  <c r="N4065" i="1"/>
  <c r="N181" i="1"/>
  <c r="N4471" i="1"/>
  <c r="G1381" i="1"/>
  <c r="D4417" i="1"/>
  <c r="O1384" i="1"/>
  <c r="N2816" i="1"/>
  <c r="O3142" i="1"/>
  <c r="N1831" i="1"/>
  <c r="F3365" i="1"/>
  <c r="N4190" i="1"/>
  <c r="N3631" i="1"/>
  <c r="N3843" i="1"/>
  <c r="D2370" i="1"/>
  <c r="B1002" i="1"/>
  <c r="C3659" i="1"/>
  <c r="E2623" i="1"/>
  <c r="C960" i="1"/>
  <c r="G4031" i="1"/>
  <c r="N274" i="1"/>
  <c r="N1421" i="1"/>
  <c r="P2380" i="1"/>
  <c r="P3888" i="1"/>
  <c r="O2911" i="1"/>
  <c r="O1928" i="1"/>
  <c r="N4407" i="1"/>
  <c r="O2528" i="1"/>
  <c r="O2382" i="1"/>
  <c r="P1052" i="1"/>
  <c r="P197" i="1"/>
  <c r="O788" i="1"/>
  <c r="O1252" i="1"/>
  <c r="I1965" i="1"/>
  <c r="F1477" i="1"/>
  <c r="B3758" i="1"/>
  <c r="N270" i="1"/>
  <c r="O3282" i="1"/>
  <c r="N277" i="1"/>
  <c r="P4350" i="1"/>
  <c r="O2142" i="1"/>
  <c r="H4622" i="1"/>
  <c r="O3890" i="1"/>
  <c r="O1622" i="1"/>
  <c r="O3518" i="1"/>
  <c r="P1406" i="1"/>
  <c r="P3723" i="1"/>
  <c r="N2383" i="1"/>
  <c r="N107" i="1"/>
  <c r="N1120" i="1"/>
  <c r="O3357" i="1"/>
  <c r="P1295" i="1"/>
  <c r="N4270" i="1"/>
  <c r="N3014" i="1"/>
  <c r="N630" i="1"/>
  <c r="F3127" i="1"/>
  <c r="D4313" i="1"/>
  <c r="B1253" i="1"/>
  <c r="G1833" i="1"/>
  <c r="F218" i="1"/>
  <c r="N3878" i="1"/>
  <c r="E2213" i="1"/>
  <c r="N1963" i="1"/>
  <c r="B1195" i="1"/>
  <c r="H2616" i="1"/>
  <c r="F412" i="1"/>
  <c r="N391" i="1"/>
  <c r="C4194" i="1"/>
  <c r="E574" i="1"/>
  <c r="K3203" i="1"/>
  <c r="N1798" i="1"/>
  <c r="G1693" i="1"/>
  <c r="N4218" i="1"/>
  <c r="I3999" i="1"/>
  <c r="D3552" i="1"/>
  <c r="O3534" i="1"/>
  <c r="H960" i="1"/>
  <c r="F2980" i="1"/>
  <c r="E1150" i="1"/>
  <c r="D2189" i="1"/>
  <c r="C2217" i="1"/>
  <c r="E1273" i="1"/>
  <c r="O520" i="1"/>
  <c r="N4081" i="1"/>
  <c r="N89" i="1"/>
  <c r="N4429" i="1"/>
  <c r="P2173" i="1"/>
  <c r="O2717" i="1"/>
  <c r="O3273" i="1"/>
  <c r="P3038" i="1"/>
  <c r="O2796" i="1"/>
  <c r="P2144" i="1"/>
  <c r="P3064" i="1"/>
  <c r="P4051" i="1"/>
  <c r="P3731" i="1"/>
  <c r="O1958" i="1"/>
  <c r="O320" i="1"/>
  <c r="N2621" i="1"/>
  <c r="N2452" i="1"/>
  <c r="B482" i="1"/>
  <c r="O2701" i="1"/>
  <c r="O4213" i="1"/>
  <c r="N2351" i="1"/>
  <c r="O1242" i="1"/>
  <c r="P3403" i="1"/>
  <c r="O660" i="1"/>
  <c r="O1336" i="1"/>
  <c r="O3865" i="1"/>
  <c r="O3690" i="1"/>
  <c r="N1408" i="1"/>
  <c r="O4488" i="1"/>
  <c r="N4544" i="1"/>
  <c r="N3294" i="1"/>
  <c r="L1250" i="1"/>
  <c r="N3975" i="1"/>
  <c r="O985" i="1"/>
  <c r="F3113" i="1"/>
  <c r="F1411" i="1"/>
  <c r="O2319" i="1"/>
  <c r="F200" i="1"/>
  <c r="B2572" i="1"/>
  <c r="D239" i="1"/>
  <c r="B2486" i="1"/>
  <c r="N1667" i="1"/>
  <c r="N4192" i="1"/>
  <c r="O1543" i="1"/>
  <c r="N3335" i="1"/>
  <c r="N2606" i="1"/>
  <c r="H629" i="1"/>
  <c r="N3780" i="1"/>
  <c r="G3912" i="1"/>
  <c r="O2188" i="1"/>
  <c r="N732" i="1"/>
  <c r="O759" i="1"/>
  <c r="O4392" i="1"/>
  <c r="M4477" i="1"/>
  <c r="J4259" i="1"/>
  <c r="O4503" i="1"/>
  <c r="P1085" i="1"/>
  <c r="F4622" i="1"/>
  <c r="F839" i="1"/>
  <c r="E681" i="1"/>
  <c r="B3622" i="1"/>
  <c r="N4013" i="1"/>
  <c r="G1081" i="1"/>
  <c r="E3045" i="1"/>
  <c r="E3236" i="1"/>
  <c r="O3893" i="1"/>
  <c r="I2229" i="1"/>
  <c r="D762" i="1"/>
  <c r="P1005" i="1"/>
  <c r="N1923" i="1"/>
  <c r="O4204" i="1"/>
  <c r="P3575" i="1"/>
  <c r="O1377" i="1"/>
  <c r="N4208" i="1"/>
  <c r="K3438" i="1"/>
  <c r="O1780" i="1"/>
  <c r="C4281" i="1"/>
  <c r="N1071" i="1"/>
  <c r="H934" i="1"/>
  <c r="N3985" i="1"/>
  <c r="N1345" i="1"/>
  <c r="C2366" i="1"/>
  <c r="N3158" i="1"/>
  <c r="O3817" i="1"/>
  <c r="D3561" i="1"/>
  <c r="H1346" i="1"/>
  <c r="N3030" i="1"/>
  <c r="E685" i="1"/>
  <c r="P2822" i="1"/>
  <c r="O4164" i="1"/>
  <c r="N4011" i="1"/>
  <c r="E1469" i="1"/>
  <c r="N4055" i="1"/>
  <c r="M1266" i="1"/>
  <c r="O1411" i="1"/>
  <c r="H1674" i="1"/>
  <c r="I1303" i="1"/>
  <c r="B1811" i="1"/>
  <c r="N1855" i="1"/>
  <c r="J2988" i="1"/>
  <c r="N4092" i="1"/>
  <c r="N3005" i="1"/>
  <c r="E4023" i="1"/>
  <c r="C3323" i="1"/>
  <c r="N3898" i="1"/>
  <c r="E3287" i="1"/>
  <c r="G2310" i="1"/>
  <c r="G4477" i="1"/>
  <c r="P1783" i="1"/>
  <c r="O100" i="1"/>
  <c r="P4008" i="1"/>
  <c r="F4630" i="1"/>
  <c r="P83" i="1"/>
  <c r="P3877" i="1"/>
  <c r="O2526" i="1"/>
  <c r="O3259" i="1"/>
  <c r="O145" i="1"/>
  <c r="P4612" i="1"/>
  <c r="O1919" i="1"/>
  <c r="P1656" i="1"/>
  <c r="P2403" i="1"/>
  <c r="O3831" i="1"/>
  <c r="P3433" i="1"/>
  <c r="O3760" i="1"/>
  <c r="O3402" i="1"/>
  <c r="N2097" i="1"/>
  <c r="O1302" i="1"/>
  <c r="O1673" i="1"/>
  <c r="O4131" i="1"/>
  <c r="P3145" i="1"/>
  <c r="O1624" i="1"/>
  <c r="P3811" i="1"/>
  <c r="I4012" i="1"/>
  <c r="O2499" i="1"/>
  <c r="P4158" i="1"/>
  <c r="N2089" i="1"/>
  <c r="O1600" i="1"/>
  <c r="O1945" i="1"/>
  <c r="P4510" i="1"/>
  <c r="O2603" i="1"/>
  <c r="O1349" i="1"/>
  <c r="B3070" i="1"/>
  <c r="C177" i="1"/>
  <c r="H4382" i="1"/>
  <c r="O203" i="1"/>
  <c r="O2568" i="1"/>
  <c r="P3596" i="1"/>
  <c r="N1928" i="1"/>
  <c r="N4046" i="1"/>
  <c r="P3325" i="1"/>
  <c r="P2431" i="1"/>
  <c r="P2646" i="1"/>
  <c r="P4421" i="1"/>
  <c r="P3283" i="1"/>
  <c r="P37" i="1"/>
  <c r="O2588" i="1"/>
  <c r="O3909" i="1"/>
  <c r="O3377" i="1"/>
  <c r="O1765" i="1"/>
  <c r="O2898" i="1"/>
  <c r="O1339" i="1"/>
  <c r="P492" i="1"/>
  <c r="P3641" i="1"/>
  <c r="N1457" i="1"/>
  <c r="N1972" i="1"/>
  <c r="P3845" i="1"/>
  <c r="O2867" i="1"/>
  <c r="P1801" i="1"/>
  <c r="O2463" i="1"/>
  <c r="O1917" i="1"/>
  <c r="O702" i="1"/>
  <c r="P2090" i="1"/>
  <c r="O1778" i="1"/>
  <c r="O1619" i="1"/>
  <c r="O4589" i="1"/>
  <c r="P3730" i="1"/>
  <c r="O2760" i="1"/>
  <c r="O1809" i="1"/>
  <c r="O3808" i="1"/>
  <c r="B126" i="1"/>
  <c r="N720" i="1"/>
  <c r="O4462" i="1"/>
  <c r="O778" i="1"/>
  <c r="P2143" i="1"/>
  <c r="P3225" i="1"/>
  <c r="O225" i="1"/>
  <c r="N4452" i="1"/>
  <c r="N2889" i="1"/>
  <c r="N3197" i="1"/>
  <c r="G1270" i="1"/>
  <c r="O47" i="1"/>
  <c r="P2034" i="1"/>
  <c r="N857" i="1"/>
  <c r="N1813" i="1"/>
  <c r="O2378" i="1"/>
  <c r="O3389" i="1"/>
  <c r="N1255" i="1"/>
  <c r="O3456" i="1"/>
  <c r="O4587" i="1"/>
  <c r="O2131" i="1"/>
  <c r="O2844" i="1"/>
  <c r="N4618" i="1"/>
  <c r="O1486" i="1"/>
  <c r="P2902" i="1"/>
  <c r="N887" i="1"/>
  <c r="N2227" i="1"/>
  <c r="N1933" i="1"/>
  <c r="P3548" i="1"/>
  <c r="N1999" i="1"/>
  <c r="P2641" i="1"/>
  <c r="O1376" i="1"/>
  <c r="N2027" i="1"/>
  <c r="J3585" i="1"/>
  <c r="O3159" i="1"/>
  <c r="N345" i="1"/>
  <c r="O437" i="1"/>
  <c r="P2735" i="1"/>
  <c r="P1709" i="1"/>
  <c r="O230" i="1"/>
  <c r="P4488" i="1"/>
  <c r="P3595" i="1"/>
  <c r="O1744" i="1"/>
  <c r="P4036" i="1"/>
  <c r="O4453" i="1"/>
  <c r="O1385" i="1"/>
  <c r="O1232" i="1"/>
  <c r="O2061" i="1"/>
  <c r="N254" i="1"/>
  <c r="N452" i="1"/>
  <c r="N3939" i="1"/>
  <c r="N4154" i="1"/>
  <c r="N100" i="1"/>
  <c r="N4594" i="1"/>
  <c r="F1239" i="1"/>
  <c r="N759" i="1"/>
  <c r="N2679" i="1"/>
  <c r="O3710" i="1"/>
  <c r="G4112" i="1"/>
  <c r="F157" i="1"/>
  <c r="E2415" i="1"/>
  <c r="O3816" i="1"/>
  <c r="N34" i="1"/>
  <c r="N4613" i="1"/>
  <c r="N3154" i="1"/>
  <c r="B4360" i="1"/>
  <c r="O4071" i="1"/>
  <c r="D4116" i="1"/>
  <c r="P4484" i="1"/>
  <c r="O2343" i="1"/>
  <c r="P3004" i="1"/>
  <c r="O2913" i="1"/>
  <c r="O3554" i="1"/>
  <c r="O2332" i="1"/>
  <c r="P3883" i="1"/>
  <c r="O609" i="1"/>
  <c r="O2315" i="1"/>
  <c r="O2916" i="1"/>
  <c r="O3548" i="1"/>
  <c r="N2754" i="1"/>
  <c r="N306" i="1"/>
  <c r="N2782" i="1"/>
  <c r="N538" i="1"/>
  <c r="N1587" i="1"/>
  <c r="N468" i="1"/>
  <c r="I428" i="1"/>
  <c r="N815" i="1"/>
  <c r="N3994" i="1"/>
  <c r="N3527" i="1"/>
  <c r="I4037" i="1"/>
  <c r="N2786" i="1"/>
  <c r="O3622" i="1"/>
  <c r="D1384" i="1"/>
  <c r="N2419" i="1"/>
  <c r="N988" i="1"/>
  <c r="H3159" i="1"/>
  <c r="O3588" i="1"/>
  <c r="E1521" i="1"/>
  <c r="F2446" i="1"/>
  <c r="M3156" i="1"/>
  <c r="P324" i="1"/>
  <c r="P4457" i="1"/>
  <c r="N3238" i="1"/>
  <c r="O431" i="1"/>
  <c r="N3458" i="1"/>
  <c r="O1427" i="1"/>
  <c r="P2770" i="1"/>
  <c r="O4404" i="1"/>
  <c r="O3839" i="1"/>
  <c r="O4452" i="1"/>
  <c r="P3231" i="1"/>
  <c r="O1341" i="1"/>
  <c r="O4040" i="1"/>
  <c r="O4409" i="1"/>
  <c r="O4181" i="1"/>
  <c r="O1688" i="1"/>
  <c r="O303" i="1"/>
  <c r="O2346" i="1"/>
  <c r="K1149" i="1"/>
  <c r="N217" i="1"/>
  <c r="E657" i="1"/>
  <c r="N1050" i="1"/>
  <c r="G2634" i="1"/>
  <c r="N704" i="1"/>
  <c r="I3528" i="1"/>
  <c r="N687" i="1"/>
  <c r="O2244" i="1"/>
  <c r="O869" i="1"/>
  <c r="O3216" i="1"/>
  <c r="O3574" i="1"/>
  <c r="N719" i="1"/>
  <c r="N1414" i="1"/>
  <c r="O2494" i="1"/>
  <c r="P3078" i="1"/>
  <c r="N960" i="1"/>
  <c r="P3979" i="1"/>
  <c r="O823" i="1"/>
  <c r="O3003" i="1"/>
  <c r="P517" i="1"/>
  <c r="O4500" i="1"/>
  <c r="P3359" i="1"/>
  <c r="O51" i="1"/>
  <c r="O1629" i="1"/>
  <c r="O4539" i="1"/>
  <c r="N525" i="1"/>
  <c r="N1486" i="1"/>
  <c r="O1715" i="1"/>
  <c r="D2944" i="1"/>
  <c r="P3144" i="1"/>
  <c r="N1377" i="1"/>
  <c r="N537" i="1"/>
  <c r="N4110" i="1"/>
  <c r="N1553" i="1"/>
  <c r="N2036" i="1"/>
  <c r="N1158" i="1"/>
  <c r="O3263" i="1"/>
  <c r="N1851" i="1"/>
  <c r="N3677" i="1"/>
  <c r="O78" i="1"/>
  <c r="E403" i="1"/>
  <c r="N2149" i="1"/>
  <c r="B2216" i="1"/>
  <c r="N4020" i="1"/>
  <c r="D2824" i="1"/>
  <c r="P1548" i="1"/>
  <c r="O1255" i="1"/>
  <c r="O1161" i="1"/>
  <c r="P2970" i="1"/>
  <c r="O2290" i="1"/>
  <c r="N2835" i="1"/>
  <c r="O174" i="1"/>
  <c r="O2773" i="1"/>
  <c r="O3713" i="1"/>
  <c r="N860" i="1"/>
  <c r="N3845" i="1"/>
  <c r="N3513" i="1"/>
  <c r="G1178" i="1"/>
  <c r="N4334" i="1"/>
  <c r="O196" i="1"/>
  <c r="N2874" i="1"/>
  <c r="E4214" i="1"/>
  <c r="H710" i="1"/>
  <c r="O375" i="1"/>
  <c r="O4006" i="1"/>
  <c r="N4485" i="1"/>
  <c r="N4101" i="1"/>
  <c r="D4579" i="1"/>
  <c r="M1256" i="1"/>
  <c r="N2102" i="1"/>
  <c r="D4109" i="1"/>
  <c r="I4163" i="1"/>
  <c r="N4354" i="1"/>
  <c r="O2447" i="1"/>
  <c r="I3673" i="1"/>
  <c r="G642" i="1"/>
  <c r="K4281" i="1"/>
  <c r="M2863" i="1"/>
  <c r="O3880" i="1"/>
  <c r="O1972" i="1"/>
  <c r="O962" i="1"/>
  <c r="O2912" i="1"/>
  <c r="N3209" i="1"/>
  <c r="N1166" i="1"/>
  <c r="N3179" i="1"/>
  <c r="G222" i="1"/>
  <c r="N3270" i="1"/>
  <c r="D1435" i="1"/>
  <c r="N3632" i="1"/>
  <c r="P875" i="1"/>
  <c r="P3393" i="1"/>
  <c r="O3138" i="1"/>
  <c r="P4068" i="1"/>
  <c r="N1126" i="1"/>
  <c r="O1969" i="1"/>
  <c r="O3292" i="1"/>
  <c r="O2766" i="1"/>
  <c r="O2891" i="1"/>
  <c r="N534" i="1"/>
  <c r="C2842" i="1"/>
  <c r="N1601" i="1"/>
  <c r="N3706" i="1"/>
  <c r="G294" i="1"/>
  <c r="N3730" i="1"/>
  <c r="F3376" i="1"/>
  <c r="O3056" i="1"/>
  <c r="K1449" i="1"/>
  <c r="N4499" i="1"/>
  <c r="F2940" i="1"/>
  <c r="G181" i="1"/>
  <c r="C408" i="1"/>
  <c r="H1828" i="1"/>
  <c r="M4353" i="1"/>
  <c r="C507" i="1"/>
  <c r="G3388" i="1"/>
  <c r="F2274" i="1"/>
  <c r="O4584" i="1"/>
  <c r="H4036" i="1"/>
  <c r="N2022" i="1"/>
  <c r="G2361" i="1"/>
  <c r="E2830" i="1"/>
  <c r="N265" i="1"/>
  <c r="J3382" i="1"/>
  <c r="C3769" i="1"/>
  <c r="G985" i="1"/>
  <c r="N2748" i="1"/>
  <c r="H2499" i="1"/>
  <c r="L2857" i="1"/>
  <c r="B638" i="1"/>
  <c r="N1789" i="1"/>
  <c r="B2742" i="1"/>
  <c r="O3304" i="1"/>
  <c r="N1236" i="1"/>
  <c r="O3758" i="1"/>
  <c r="G3084" i="1"/>
  <c r="F4332" i="1"/>
  <c r="G3293" i="1"/>
  <c r="N434" i="1"/>
  <c r="C3232" i="1"/>
  <c r="L427" i="1"/>
  <c r="D2197" i="1"/>
  <c r="B664" i="1"/>
  <c r="N2112" i="1"/>
  <c r="N966" i="1"/>
  <c r="O4615" i="1"/>
  <c r="N2620" i="1"/>
  <c r="N4340" i="1"/>
  <c r="N2956" i="1"/>
  <c r="N4302" i="1"/>
  <c r="O3719" i="1"/>
  <c r="J238" i="1"/>
  <c r="C44" i="1"/>
  <c r="H513" i="1"/>
  <c r="P3639" i="1"/>
  <c r="O860" i="1"/>
  <c r="P2473" i="1"/>
  <c r="O1713" i="1"/>
  <c r="N1699" i="1"/>
  <c r="P4100" i="1"/>
  <c r="O3448" i="1"/>
  <c r="O269" i="1"/>
  <c r="N588" i="1"/>
  <c r="N2203" i="1"/>
  <c r="O3224" i="1"/>
  <c r="O3139" i="1"/>
  <c r="N1737" i="1"/>
  <c r="B2262" i="1"/>
  <c r="B1870" i="1"/>
  <c r="N3737" i="1"/>
  <c r="O1430" i="1"/>
  <c r="N1576" i="1"/>
  <c r="I1391" i="1"/>
  <c r="G2677" i="1"/>
  <c r="O4110" i="1"/>
  <c r="G175" i="1"/>
  <c r="N2369" i="1"/>
  <c r="N4583" i="1"/>
  <c r="N3234" i="1"/>
  <c r="E507" i="1"/>
  <c r="C4185" i="1"/>
  <c r="N882" i="1"/>
  <c r="O4356" i="1"/>
  <c r="H4049" i="1"/>
  <c r="F3487" i="1"/>
  <c r="K2355" i="1"/>
  <c r="N3228" i="1"/>
  <c r="E954" i="1"/>
  <c r="N3851" i="1"/>
  <c r="I3027" i="1"/>
  <c r="I1998" i="1"/>
  <c r="G1396" i="1"/>
  <c r="M1287" i="1"/>
  <c r="D916" i="1"/>
  <c r="D1885" i="1"/>
  <c r="B2106" i="1"/>
  <c r="B4475" i="1"/>
  <c r="C2430" i="1"/>
  <c r="N2506" i="1"/>
  <c r="F4522" i="1"/>
  <c r="M1225" i="1"/>
  <c r="F4277" i="1"/>
  <c r="E7" i="1"/>
  <c r="N2520" i="1"/>
  <c r="F355" i="1"/>
  <c r="G184" i="1"/>
  <c r="I3978" i="1"/>
  <c r="D408" i="1"/>
  <c r="D2513" i="1"/>
  <c r="G4186" i="1"/>
  <c r="G4407" i="1"/>
  <c r="O3005" i="1"/>
  <c r="N3133" i="1"/>
  <c r="N3924" i="1"/>
  <c r="C2198" i="1"/>
  <c r="H192" i="1"/>
  <c r="D608" i="1"/>
  <c r="K2110" i="1"/>
  <c r="P2120" i="1"/>
  <c r="P2756" i="1"/>
  <c r="O172" i="1"/>
  <c r="O1871" i="1"/>
  <c r="O611" i="1"/>
  <c r="O3284" i="1"/>
  <c r="O4370" i="1"/>
  <c r="O3187" i="1"/>
  <c r="N557" i="1"/>
  <c r="O2258" i="1"/>
  <c r="O2030" i="1"/>
  <c r="B3910" i="1"/>
  <c r="I3055" i="1"/>
  <c r="I1716" i="1"/>
  <c r="N4235" i="1"/>
  <c r="O3358" i="1"/>
  <c r="I1031" i="1"/>
  <c r="N3290" i="1"/>
  <c r="G4111" i="1"/>
  <c r="O1053" i="1"/>
  <c r="I940" i="1"/>
  <c r="O3550" i="1"/>
  <c r="B3097" i="1"/>
  <c r="O2092" i="1"/>
  <c r="B287" i="1"/>
  <c r="O3543" i="1"/>
  <c r="O2782" i="1"/>
  <c r="N4381" i="1"/>
  <c r="N790" i="1"/>
  <c r="C182" i="1"/>
  <c r="N3345" i="1"/>
  <c r="H3014" i="1"/>
  <c r="O2942" i="1"/>
  <c r="I4419" i="1"/>
  <c r="E445" i="1"/>
  <c r="K1930" i="1"/>
  <c r="N693" i="1"/>
  <c r="F2464" i="1"/>
  <c r="N3529" i="1"/>
  <c r="O3863" i="1"/>
  <c r="N1481" i="1"/>
  <c r="C4562" i="1"/>
  <c r="I3069" i="1"/>
  <c r="F1597" i="1"/>
  <c r="N1260" i="1"/>
  <c r="D3007" i="1"/>
  <c r="K271" i="1"/>
  <c r="D1208" i="1"/>
  <c r="N3126" i="1"/>
  <c r="C335" i="1"/>
  <c r="E4527" i="1"/>
  <c r="E2017" i="1"/>
  <c r="C80" i="1"/>
  <c r="G1160" i="1"/>
  <c r="K4571" i="1"/>
  <c r="D532" i="1"/>
  <c r="D523" i="1"/>
  <c r="N173" i="1"/>
  <c r="N4169" i="1"/>
  <c r="C733" i="1"/>
  <c r="G2441" i="1"/>
  <c r="C2885" i="1"/>
  <c r="B978" i="1"/>
  <c r="E3587" i="1"/>
  <c r="N224" i="1"/>
  <c r="O958" i="1"/>
  <c r="N3138" i="1"/>
  <c r="O1838" i="1"/>
  <c r="N2337" i="1"/>
  <c r="N1163" i="1"/>
  <c r="N2159" i="1"/>
  <c r="N4274" i="1"/>
  <c r="N2068" i="1"/>
  <c r="N3667" i="1"/>
  <c r="N3982" i="1"/>
  <c r="N2914" i="1"/>
  <c r="N3617" i="1"/>
  <c r="H692" i="1"/>
  <c r="O1287" i="1"/>
  <c r="N2864" i="1"/>
  <c r="C1232" i="1"/>
  <c r="J263" i="1"/>
  <c r="I1693" i="1"/>
  <c r="C3081" i="1"/>
  <c r="C967" i="1"/>
  <c r="G583" i="1"/>
  <c r="E3245" i="1"/>
  <c r="N3699" i="1"/>
  <c r="J1865" i="1"/>
  <c r="I3280" i="1"/>
  <c r="O809" i="1"/>
  <c r="E3811" i="1"/>
  <c r="E720" i="1"/>
  <c r="C1859" i="1"/>
  <c r="E452" i="1"/>
  <c r="H3655" i="1"/>
  <c r="L3495" i="1"/>
  <c r="G4421" i="1"/>
  <c r="N626" i="1"/>
  <c r="C1530" i="1"/>
  <c r="N1201" i="1"/>
  <c r="I4122" i="1"/>
  <c r="J4396" i="1"/>
  <c r="E3077" i="1"/>
  <c r="P1376" i="1"/>
  <c r="P870" i="1"/>
  <c r="P4267" i="1"/>
  <c r="P3443" i="1"/>
  <c r="P1691" i="1"/>
  <c r="P3280" i="1"/>
  <c r="P4261" i="1"/>
  <c r="P2025" i="1"/>
  <c r="O846" i="1"/>
  <c r="O698" i="1"/>
  <c r="P1447" i="1"/>
  <c r="O89" i="1"/>
  <c r="N2869" i="1"/>
  <c r="O2541" i="1"/>
  <c r="O406" i="1"/>
  <c r="N2946" i="1"/>
  <c r="C372" i="1"/>
  <c r="N2795" i="1"/>
  <c r="P4503" i="1"/>
  <c r="P3541" i="1"/>
  <c r="N772" i="1"/>
  <c r="N4280" i="1"/>
  <c r="O3771" i="1"/>
  <c r="H4621" i="1"/>
  <c r="O2711" i="1"/>
  <c r="N3276" i="1"/>
  <c r="K3611" i="1"/>
  <c r="O693" i="1"/>
  <c r="N1072" i="1"/>
  <c r="P1764" i="1"/>
  <c r="O3380" i="1"/>
  <c r="P1409" i="1"/>
  <c r="O940" i="1"/>
  <c r="O3439" i="1"/>
  <c r="O1685" i="1"/>
  <c r="O4340" i="1"/>
  <c r="N3922" i="1"/>
  <c r="O2982" i="1"/>
  <c r="P3440" i="1"/>
  <c r="N523" i="1"/>
  <c r="I4616" i="1"/>
  <c r="N1534" i="1"/>
  <c r="P2853" i="1"/>
  <c r="O1340" i="1"/>
  <c r="O1545" i="1"/>
  <c r="O2014" i="1"/>
  <c r="O2990" i="1"/>
  <c r="O3256" i="1"/>
  <c r="O1387" i="1"/>
  <c r="O2174" i="1"/>
  <c r="N4384" i="1"/>
  <c r="N230" i="1"/>
  <c r="N4281" i="1"/>
  <c r="O3694" i="1"/>
  <c r="O2626" i="1"/>
  <c r="N812" i="1"/>
  <c r="N2447" i="1"/>
  <c r="O3806" i="1"/>
  <c r="P4424" i="1"/>
  <c r="O2389" i="1"/>
  <c r="N2578" i="1"/>
  <c r="O1153" i="1"/>
  <c r="D769" i="1"/>
  <c r="N1479" i="1"/>
  <c r="N1294" i="1"/>
  <c r="N236" i="1"/>
  <c r="N3325" i="1"/>
  <c r="N1657" i="1"/>
  <c r="N3362" i="1"/>
  <c r="N1934" i="1"/>
  <c r="O4322" i="1"/>
  <c r="N3888" i="1"/>
  <c r="O2146" i="1"/>
  <c r="O1224" i="1"/>
  <c r="P4342" i="1"/>
  <c r="P3640" i="1"/>
  <c r="P2555" i="1"/>
  <c r="O4608" i="1"/>
  <c r="N1942" i="1"/>
  <c r="N410" i="1"/>
  <c r="O2733" i="1"/>
  <c r="N4486" i="1"/>
  <c r="N347" i="1"/>
  <c r="N3350" i="1"/>
  <c r="G2575" i="1"/>
  <c r="B2319" i="1"/>
  <c r="O955" i="1"/>
  <c r="O1829" i="1"/>
  <c r="N159" i="1"/>
  <c r="O1296" i="1"/>
  <c r="N1156" i="1"/>
  <c r="O1422" i="1"/>
  <c r="O3800" i="1"/>
  <c r="O2765" i="1"/>
  <c r="P3765" i="1"/>
  <c r="I2603" i="1"/>
  <c r="F782" i="1"/>
  <c r="H4217" i="1"/>
  <c r="H3542" i="1"/>
  <c r="H4338" i="1"/>
  <c r="F647" i="1"/>
  <c r="I4602" i="1"/>
  <c r="O2009" i="1"/>
  <c r="P548" i="1"/>
  <c r="O205" i="1"/>
  <c r="O671" i="1"/>
  <c r="O4218" i="1"/>
  <c r="O4317" i="1"/>
  <c r="E4209" i="1"/>
  <c r="N3110" i="1"/>
  <c r="K4619" i="1"/>
  <c r="F94" i="1"/>
  <c r="C286" i="1"/>
  <c r="C2613" i="1"/>
  <c r="E1357" i="1"/>
  <c r="D3291" i="1"/>
  <c r="H2801" i="1"/>
  <c r="D3868" i="1"/>
  <c r="P3204" i="1"/>
  <c r="N1452" i="1"/>
  <c r="P4294" i="1"/>
  <c r="N4590" i="1"/>
  <c r="N702" i="1"/>
  <c r="N3266" i="1"/>
  <c r="N2817" i="1"/>
  <c r="N634" i="1"/>
  <c r="L4076" i="1"/>
  <c r="F330" i="1"/>
  <c r="I3774" i="1"/>
  <c r="E1896" i="1"/>
  <c r="N1650" i="1"/>
  <c r="G4210" i="1"/>
  <c r="C187" i="1"/>
  <c r="N2177" i="1"/>
  <c r="N1866" i="1"/>
  <c r="O3532" i="1"/>
  <c r="N2556" i="1"/>
  <c r="N1948" i="1"/>
  <c r="H2165" i="1"/>
  <c r="N4311" i="1"/>
  <c r="P3065" i="1"/>
  <c r="N2353" i="1"/>
  <c r="O3129" i="1"/>
  <c r="O1986" i="1"/>
  <c r="P2269" i="1"/>
  <c r="N2731" i="1"/>
  <c r="N3865" i="1"/>
  <c r="E3170" i="1"/>
  <c r="N2178" i="1"/>
  <c r="E1151" i="1"/>
  <c r="C2421" i="1"/>
  <c r="B1186" i="1"/>
  <c r="G722" i="1"/>
  <c r="O1359" i="1"/>
  <c r="N2265" i="1"/>
  <c r="M3818" i="1"/>
  <c r="K2771" i="1"/>
  <c r="M2962" i="1"/>
  <c r="C1877" i="1"/>
  <c r="C2894" i="1"/>
  <c r="N3181" i="1"/>
  <c r="N3546" i="1"/>
  <c r="F2229" i="1"/>
  <c r="G6" i="1"/>
  <c r="O1686" i="1"/>
  <c r="P3502" i="1"/>
  <c r="G3270" i="1"/>
  <c r="N1877" i="1"/>
  <c r="C1093" i="1"/>
  <c r="D355" i="1"/>
  <c r="N4308" i="1"/>
  <c r="N1204" i="1"/>
  <c r="P2556" i="1"/>
  <c r="D2034" i="1"/>
  <c r="P786" i="1"/>
  <c r="O1964" i="1"/>
  <c r="O3507" i="1"/>
  <c r="N2252" i="1"/>
  <c r="N356" i="1"/>
  <c r="H4071" i="1"/>
  <c r="N202" i="1"/>
  <c r="N4533" i="1"/>
  <c r="K2564" i="1"/>
  <c r="B258" i="1"/>
  <c r="G1171" i="1"/>
  <c r="O3727" i="1"/>
  <c r="N272" i="1"/>
  <c r="N3147" i="1"/>
  <c r="J599" i="1"/>
  <c r="G2147" i="1"/>
  <c r="H2601" i="1"/>
  <c r="K1931" i="1"/>
  <c r="G2139" i="1"/>
  <c r="N1022" i="1"/>
  <c r="E2241" i="1"/>
  <c r="D1146" i="1"/>
  <c r="N2855" i="1"/>
  <c r="E3390" i="1"/>
  <c r="N515" i="1"/>
  <c r="D2787" i="1"/>
  <c r="F16" i="1"/>
  <c r="D1887" i="1"/>
  <c r="N2918" i="1"/>
  <c r="N3814" i="1"/>
  <c r="P2580" i="1"/>
  <c r="O4516" i="1"/>
  <c r="O3526" i="1"/>
  <c r="P2009" i="1"/>
  <c r="O3847" i="1"/>
  <c r="N3475" i="1"/>
  <c r="E4458" i="1"/>
  <c r="O86" i="1"/>
  <c r="B196" i="1"/>
  <c r="P3609" i="1"/>
  <c r="O1657" i="1"/>
  <c r="O3130" i="1"/>
  <c r="O4548" i="1"/>
  <c r="N1248" i="1"/>
  <c r="C2296" i="1"/>
  <c r="D3691" i="1"/>
  <c r="C3246" i="1"/>
  <c r="C290" i="1"/>
  <c r="D1345" i="1"/>
  <c r="B36" i="1"/>
  <c r="E3463" i="1"/>
  <c r="G2755" i="1"/>
  <c r="E1979" i="1"/>
  <c r="H1465" i="1"/>
  <c r="B3485" i="1"/>
  <c r="N50" i="1"/>
  <c r="N2451" i="1"/>
  <c r="B411" i="1"/>
  <c r="E1587" i="1"/>
  <c r="N3660" i="1"/>
  <c r="N950" i="1"/>
  <c r="B2684" i="1"/>
  <c r="P3516" i="1"/>
  <c r="O1417" i="1"/>
  <c r="N968" i="1"/>
  <c r="O3646" i="1"/>
  <c r="N1790" i="1"/>
  <c r="F3843" i="1"/>
  <c r="C3391" i="1"/>
  <c r="O4478" i="1"/>
  <c r="N3796" i="1"/>
  <c r="I3501" i="1"/>
  <c r="H3312" i="1"/>
  <c r="D2951" i="1"/>
  <c r="O2839" i="1"/>
  <c r="N2134" i="1"/>
  <c r="N2185" i="1"/>
  <c r="H2320" i="1"/>
  <c r="O3150" i="1"/>
  <c r="N343" i="1"/>
  <c r="H3113" i="1"/>
  <c r="E3043" i="1"/>
  <c r="I3677" i="1"/>
  <c r="H3332" i="1"/>
  <c r="N2242" i="1"/>
  <c r="N4138" i="1"/>
  <c r="N1077" i="1"/>
  <c r="B8" i="1"/>
  <c r="N3124" i="1"/>
  <c r="D150" i="1"/>
  <c r="B20" i="1"/>
  <c r="M4015" i="1"/>
  <c r="O1506" i="1"/>
  <c r="N919" i="1"/>
  <c r="L1152" i="1"/>
  <c r="N2635" i="1"/>
  <c r="N4002" i="1"/>
  <c r="N2200" i="1"/>
  <c r="D3852" i="1"/>
  <c r="K2733" i="1"/>
  <c r="D714" i="1"/>
  <c r="B4183" i="1"/>
  <c r="L4618" i="1"/>
  <c r="H481" i="1"/>
  <c r="O2093" i="1"/>
  <c r="L1051" i="1"/>
  <c r="C3598" i="1"/>
  <c r="E396" i="1"/>
  <c r="E3610" i="1"/>
  <c r="J515" i="1"/>
  <c r="N639" i="1"/>
  <c r="C4621" i="1"/>
  <c r="E64" i="1"/>
  <c r="O4063" i="1"/>
  <c r="I2492" i="1"/>
  <c r="G994" i="1"/>
  <c r="F2005" i="1"/>
  <c r="C3289" i="1"/>
  <c r="K2382" i="1"/>
  <c r="M996" i="1"/>
  <c r="G3866" i="1"/>
  <c r="N2220" i="1"/>
  <c r="L3693" i="1"/>
  <c r="B2080" i="1"/>
  <c r="G2492" i="1"/>
  <c r="N336" i="1"/>
  <c r="H3657" i="1"/>
  <c r="D1564" i="1"/>
  <c r="N967" i="1"/>
  <c r="N3962" i="1"/>
  <c r="N3970" i="1"/>
  <c r="G795" i="1"/>
  <c r="N641" i="1"/>
  <c r="N4367" i="1"/>
  <c r="G2181" i="1"/>
  <c r="H914" i="1"/>
  <c r="B1570" i="1"/>
  <c r="E702" i="1"/>
  <c r="E2357" i="1"/>
  <c r="O1963" i="1"/>
  <c r="N1454" i="1"/>
  <c r="I1263" i="1"/>
  <c r="M700" i="1"/>
  <c r="L70" i="1"/>
  <c r="H1423" i="1"/>
  <c r="N4522" i="1"/>
  <c r="B1620" i="1"/>
  <c r="B4589" i="1"/>
  <c r="I1432" i="1"/>
  <c r="H1529" i="1"/>
  <c r="H3921" i="1"/>
  <c r="J3011" i="1"/>
  <c r="F3881" i="1"/>
  <c r="C762" i="1"/>
  <c r="K3099" i="1"/>
  <c r="B202" i="1"/>
  <c r="E4451" i="1"/>
  <c r="C3584" i="1"/>
  <c r="G1503" i="1"/>
  <c r="I2385" i="1"/>
  <c r="N1680" i="1"/>
  <c r="N599" i="1"/>
  <c r="N301" i="1"/>
  <c r="I1834" i="1"/>
  <c r="G640" i="1"/>
  <c r="C4290" i="1"/>
  <c r="O3531" i="1"/>
  <c r="N3969" i="1"/>
  <c r="N3257" i="1"/>
  <c r="P505" i="1"/>
  <c r="N2708" i="1"/>
  <c r="O2823" i="1"/>
  <c r="O1120" i="1"/>
  <c r="O1807" i="1"/>
  <c r="P783" i="1"/>
  <c r="N22" i="1"/>
  <c r="O4301" i="1"/>
  <c r="P1205" i="1"/>
  <c r="O3664" i="1"/>
  <c r="N2135" i="1"/>
  <c r="P4193" i="1"/>
  <c r="O2904" i="1"/>
  <c r="O885" i="1"/>
  <c r="N1905" i="1"/>
  <c r="O982" i="1"/>
  <c r="E24" i="1"/>
  <c r="N1547" i="1"/>
  <c r="N2677" i="1"/>
  <c r="N4383" i="1"/>
  <c r="P2897" i="1"/>
  <c r="N1165" i="1"/>
  <c r="O2060" i="1"/>
  <c r="N2046" i="1"/>
  <c r="N95" i="1"/>
  <c r="O737" i="1"/>
  <c r="O2550" i="1"/>
  <c r="M554" i="1"/>
  <c r="K3987" i="1"/>
  <c r="F4160" i="1"/>
  <c r="N3414" i="1"/>
  <c r="C2515" i="1"/>
  <c r="F921" i="1"/>
  <c r="E2657" i="1"/>
  <c r="C4074" i="1"/>
  <c r="J1452" i="1"/>
  <c r="G1137" i="1"/>
  <c r="N3256" i="1"/>
  <c r="D2171" i="1"/>
  <c r="B1698" i="1"/>
  <c r="C613" i="1"/>
  <c r="C1750" i="1"/>
  <c r="H3197" i="1"/>
  <c r="F2873" i="1"/>
  <c r="G3112" i="1"/>
  <c r="D767" i="1"/>
  <c r="D4507" i="1"/>
  <c r="K42" i="1"/>
  <c r="J2443" i="1"/>
  <c r="H4263" i="1"/>
  <c r="E2422" i="1"/>
  <c r="I917" i="1"/>
  <c r="N4060" i="1"/>
  <c r="D1215" i="1"/>
  <c r="J3581" i="1"/>
  <c r="H4235" i="1"/>
  <c r="N4066" i="1"/>
  <c r="E4069" i="1"/>
  <c r="D309" i="1"/>
  <c r="L3405" i="1"/>
  <c r="F2101" i="1"/>
  <c r="K2915" i="1"/>
  <c r="N2898" i="1"/>
  <c r="I2860" i="1"/>
  <c r="H3570" i="1"/>
  <c r="G814" i="1"/>
  <c r="C4560" i="1"/>
  <c r="E3308" i="1"/>
  <c r="G1877" i="1"/>
  <c r="I4411" i="1"/>
  <c r="M3319" i="1"/>
  <c r="F2208" i="1"/>
  <c r="F3806" i="1"/>
  <c r="E432" i="1"/>
  <c r="B4367" i="1"/>
  <c r="C4022" i="1"/>
  <c r="F3656" i="1"/>
  <c r="N3483" i="1"/>
  <c r="C3853" i="1"/>
  <c r="K1769" i="1"/>
  <c r="O4581" i="1"/>
  <c r="N4237" i="1"/>
  <c r="N3740" i="1"/>
  <c r="N2274" i="1"/>
  <c r="N779" i="1"/>
  <c r="O1577" i="1"/>
  <c r="N505" i="1"/>
  <c r="E1801" i="1"/>
  <c r="O4474" i="1"/>
  <c r="G4274" i="1"/>
  <c r="J1010" i="1"/>
  <c r="I1379" i="1"/>
  <c r="E784" i="1"/>
  <c r="J396" i="1"/>
  <c r="F4255" i="1"/>
  <c r="F4180" i="1"/>
  <c r="I3686" i="1"/>
  <c r="F4089" i="1"/>
  <c r="I2539" i="1"/>
  <c r="H1454" i="1"/>
  <c r="L1788" i="1"/>
  <c r="C2461" i="1"/>
  <c r="L246" i="1"/>
  <c r="I2356" i="1"/>
  <c r="L274" i="1"/>
  <c r="I864" i="1"/>
  <c r="L2222" i="1"/>
  <c r="D2603" i="1"/>
  <c r="E485" i="1"/>
  <c r="J3569" i="1"/>
  <c r="E3217" i="1"/>
  <c r="L2392" i="1"/>
  <c r="D2496" i="1"/>
  <c r="P1617" i="1"/>
  <c r="P2584" i="1"/>
  <c r="P2997" i="1"/>
  <c r="O4385" i="1"/>
  <c r="P3648" i="1"/>
  <c r="P4041" i="1"/>
  <c r="O1408" i="1"/>
  <c r="O3563" i="1"/>
  <c r="P2012" i="1"/>
  <c r="P1755" i="1"/>
  <c r="O2808" i="1"/>
  <c r="P924" i="1"/>
  <c r="P3016" i="1"/>
  <c r="P754" i="1"/>
  <c r="O3371" i="1"/>
  <c r="P2887" i="1"/>
  <c r="O142" i="1"/>
  <c r="O2381" i="1"/>
  <c r="N1334" i="1"/>
  <c r="O3631" i="1"/>
  <c r="O2048" i="1"/>
  <c r="N1797" i="1"/>
  <c r="O4179" i="1"/>
  <c r="N589" i="1"/>
  <c r="N1033" i="1"/>
  <c r="O4258" i="1"/>
  <c r="N3732" i="1"/>
  <c r="P1774" i="1"/>
  <c r="O170" i="1"/>
  <c r="P1456" i="1"/>
  <c r="O1565" i="1"/>
  <c r="O2210" i="1"/>
  <c r="P3252" i="1"/>
  <c r="O2452" i="1"/>
  <c r="N1275" i="1"/>
  <c r="N973" i="1"/>
  <c r="N509" i="1"/>
  <c r="N574" i="1"/>
  <c r="O2970" i="1"/>
  <c r="P2248" i="1"/>
  <c r="O354" i="1"/>
  <c r="O1522" i="1"/>
  <c r="N60" i="1"/>
  <c r="N2954" i="1"/>
  <c r="N1760" i="1"/>
  <c r="N1238" i="1"/>
  <c r="O2363" i="1"/>
  <c r="N3186" i="1"/>
  <c r="O3973" i="1"/>
  <c r="O4078" i="1"/>
  <c r="O3922" i="1"/>
  <c r="O4472" i="1"/>
  <c r="O1190" i="1"/>
  <c r="O3881" i="1"/>
  <c r="P2742" i="1"/>
  <c r="P4459" i="1"/>
  <c r="P2324" i="1"/>
  <c r="P4490" i="1"/>
  <c r="O587" i="1"/>
  <c r="P1242" i="1"/>
  <c r="O2661" i="1"/>
  <c r="O3398" i="1"/>
  <c r="O3508" i="1"/>
  <c r="O2124" i="1"/>
  <c r="N331" i="1"/>
  <c r="N3635" i="1"/>
  <c r="N2761" i="1"/>
  <c r="O1070" i="1"/>
  <c r="N735" i="1"/>
  <c r="N2123" i="1"/>
  <c r="P3872" i="1"/>
  <c r="O2677" i="1"/>
  <c r="P4589" i="1"/>
  <c r="P2687" i="1"/>
  <c r="O4119" i="1"/>
  <c r="O3167" i="1"/>
  <c r="O1957" i="1"/>
  <c r="K4616" i="1"/>
  <c r="N2189" i="1"/>
  <c r="N234" i="1"/>
  <c r="D66" i="1"/>
  <c r="N1568" i="1"/>
  <c r="C2816" i="1"/>
  <c r="O3294" i="1"/>
  <c r="N312" i="1"/>
  <c r="O4352" i="1"/>
  <c r="O3290" i="1"/>
  <c r="O825" i="1"/>
  <c r="O146" i="1"/>
  <c r="O350" i="1"/>
  <c r="O3618" i="1"/>
  <c r="N3977" i="1"/>
  <c r="N609" i="1"/>
  <c r="I1210" i="1"/>
  <c r="O822" i="1"/>
  <c r="N2023" i="1"/>
  <c r="O2433" i="1"/>
  <c r="O919" i="1"/>
  <c r="N30" i="1"/>
  <c r="F1647" i="1"/>
  <c r="O4214" i="1"/>
  <c r="F2943" i="1"/>
  <c r="O2121" i="1"/>
  <c r="O957" i="1"/>
  <c r="O757" i="1"/>
  <c r="O2100" i="1"/>
  <c r="O2474" i="1"/>
  <c r="N4197" i="1"/>
  <c r="O1183" i="1"/>
  <c r="P2633" i="1"/>
  <c r="N2627" i="1"/>
  <c r="K1436" i="1"/>
  <c r="O3684" i="1"/>
  <c r="O3045" i="1"/>
  <c r="N1609" i="1"/>
  <c r="I4526" i="1"/>
  <c r="G3630" i="1"/>
  <c r="N3052" i="1"/>
  <c r="P1564" i="1"/>
  <c r="P977" i="1"/>
  <c r="D2518" i="1"/>
  <c r="N2756" i="1"/>
  <c r="N2759" i="1"/>
  <c r="D1479" i="1"/>
  <c r="C4564" i="1"/>
  <c r="G3291" i="1"/>
  <c r="N3308" i="1"/>
  <c r="F1793" i="1"/>
  <c r="J4441" i="1"/>
  <c r="D4245" i="1"/>
  <c r="N2341" i="1"/>
  <c r="N1758" i="1"/>
  <c r="L393" i="1"/>
  <c r="H510" i="1"/>
  <c r="F2559" i="1"/>
  <c r="E29" i="1"/>
  <c r="E2750" i="1"/>
  <c r="C3266" i="1"/>
  <c r="H2649" i="1"/>
  <c r="G1400" i="1"/>
  <c r="O4390" i="1"/>
  <c r="O1554" i="1"/>
  <c r="N1876" i="1"/>
  <c r="O4330" i="1"/>
  <c r="N511" i="1"/>
  <c r="D1948" i="1"/>
  <c r="N1951" i="1"/>
  <c r="O3523" i="1"/>
  <c r="B3019" i="1"/>
  <c r="H3419" i="1"/>
  <c r="C4195" i="1"/>
  <c r="C784" i="1"/>
  <c r="G4213" i="1"/>
  <c r="N1393" i="1"/>
  <c r="N2417" i="1"/>
  <c r="I2852" i="1"/>
  <c r="C3326" i="1"/>
  <c r="H361" i="1"/>
  <c r="C379" i="1"/>
  <c r="D4151" i="1"/>
  <c r="N1879" i="1"/>
  <c r="N2948" i="1"/>
  <c r="G4468" i="1"/>
  <c r="C2162" i="1"/>
  <c r="G2958" i="1"/>
  <c r="B4242" i="1"/>
  <c r="C3193" i="1"/>
  <c r="H178" i="1"/>
  <c r="B3933" i="1"/>
  <c r="B2117" i="1"/>
  <c r="E3325" i="1"/>
  <c r="I3904" i="1"/>
  <c r="P4529" i="1"/>
  <c r="O4293" i="1"/>
  <c r="O2613" i="1"/>
  <c r="N1202" i="1"/>
  <c r="O1327" i="1"/>
  <c r="H2551" i="1"/>
  <c r="H1240" i="1"/>
  <c r="B2730" i="1"/>
  <c r="N1009" i="1"/>
  <c r="E4052" i="1"/>
  <c r="N2760" i="1"/>
  <c r="F54" i="1"/>
  <c r="B983" i="1"/>
  <c r="N805" i="1"/>
  <c r="F1092" i="1"/>
  <c r="F1359" i="1"/>
  <c r="D4282" i="1"/>
  <c r="K1133" i="1"/>
  <c r="N577" i="1"/>
  <c r="D2176" i="1"/>
  <c r="O1614" i="1"/>
  <c r="I729" i="1"/>
  <c r="N3009" i="1"/>
  <c r="E3906" i="1"/>
  <c r="L4314" i="1"/>
  <c r="G1388" i="1"/>
  <c r="M3948" i="1"/>
  <c r="N3551" i="1"/>
  <c r="G284" i="1"/>
  <c r="K842" i="1"/>
  <c r="G2479" i="1"/>
  <c r="N2971" i="1"/>
  <c r="P1970" i="1"/>
  <c r="O103" i="1"/>
  <c r="N1890" i="1"/>
  <c r="N3317" i="1"/>
  <c r="N2439" i="1"/>
  <c r="H1280" i="1"/>
  <c r="B624" i="1"/>
  <c r="N366" i="1"/>
  <c r="F3758" i="1"/>
  <c r="P3831" i="1"/>
  <c r="P4385" i="1"/>
  <c r="O2709" i="1"/>
  <c r="I4622" i="1"/>
  <c r="G4393" i="1"/>
  <c r="D2345" i="1"/>
  <c r="H2225" i="1"/>
  <c r="H3838" i="1"/>
  <c r="I4533" i="1"/>
  <c r="H1531" i="1"/>
  <c r="H2057" i="1"/>
  <c r="N1182" i="1"/>
  <c r="N4239" i="1"/>
  <c r="B4400" i="1"/>
  <c r="K2108" i="1"/>
  <c r="H1860" i="1"/>
  <c r="F2519" i="1"/>
  <c r="O4130" i="1"/>
  <c r="N1803" i="1"/>
  <c r="E2470" i="1"/>
  <c r="H3147" i="1"/>
  <c r="D1337" i="1"/>
  <c r="C1292" i="1"/>
  <c r="O3171" i="1"/>
  <c r="N2295" i="1"/>
  <c r="B1716" i="1"/>
  <c r="N2937" i="1"/>
  <c r="F2931" i="1"/>
  <c r="K4539" i="1"/>
  <c r="F3481" i="1"/>
  <c r="N3349" i="1"/>
  <c r="G3705" i="1"/>
  <c r="D4142" i="1"/>
  <c r="E231" i="1"/>
  <c r="G2493" i="1"/>
  <c r="F3577" i="1"/>
  <c r="D1681" i="1"/>
  <c r="M720" i="1"/>
  <c r="E4250" i="1"/>
  <c r="N1175" i="1"/>
  <c r="N281" i="1"/>
  <c r="F753" i="1"/>
  <c r="C2497" i="1"/>
  <c r="H1980" i="1"/>
  <c r="K2328" i="1"/>
  <c r="N3815" i="1"/>
  <c r="C391" i="1"/>
  <c r="D17" i="1"/>
  <c r="E2053" i="1"/>
  <c r="L2028" i="1"/>
  <c r="H191" i="1"/>
  <c r="K795" i="1"/>
  <c r="M4062" i="1"/>
  <c r="H3342" i="1"/>
  <c r="B4251" i="1"/>
  <c r="B2527" i="1"/>
  <c r="E980" i="1"/>
  <c r="C3245" i="1"/>
  <c r="C3486" i="1"/>
  <c r="G736" i="1"/>
  <c r="H3140" i="1"/>
  <c r="I4388" i="1"/>
  <c r="I2672" i="1"/>
  <c r="L3508" i="1"/>
  <c r="N2963" i="1"/>
  <c r="E4304" i="1"/>
  <c r="F3086" i="1"/>
  <c r="G4105" i="1"/>
  <c r="G63" i="1"/>
  <c r="E3588" i="1"/>
  <c r="C1611" i="1"/>
  <c r="L2470" i="1"/>
  <c r="B1008" i="1"/>
  <c r="F4086" i="1"/>
  <c r="H2671" i="1"/>
  <c r="M1807" i="1"/>
  <c r="M2248" i="1"/>
  <c r="N1504" i="1"/>
  <c r="B1976" i="1"/>
  <c r="O3018" i="1"/>
  <c r="H2734" i="1"/>
  <c r="N2420" i="1"/>
  <c r="N637" i="1"/>
  <c r="N3478" i="1"/>
  <c r="H556" i="1"/>
  <c r="N3463" i="1"/>
  <c r="P4514" i="1"/>
  <c r="N644" i="1"/>
  <c r="G416" i="1"/>
  <c r="D1628" i="1"/>
  <c r="O1769" i="1"/>
  <c r="O4295" i="1"/>
  <c r="E252" i="1"/>
  <c r="N1956" i="1"/>
  <c r="N3645" i="1"/>
  <c r="N945" i="1"/>
  <c r="H280" i="1"/>
  <c r="G4312" i="1"/>
  <c r="B3762" i="1"/>
  <c r="K1662" i="1"/>
  <c r="G137" i="1"/>
  <c r="I2306" i="1"/>
  <c r="O139" i="1"/>
  <c r="B2008" i="1"/>
  <c r="H4373" i="1"/>
  <c r="B3107" i="1"/>
  <c r="D3178" i="1"/>
  <c r="N259" i="1"/>
  <c r="K419" i="1"/>
  <c r="E3570" i="1"/>
  <c r="N552" i="1"/>
  <c r="C3656" i="1"/>
  <c r="I607" i="1"/>
  <c r="J153" i="1"/>
  <c r="N4061" i="1"/>
  <c r="N2781" i="1"/>
  <c r="N4048" i="1"/>
  <c r="O1518" i="1"/>
  <c r="H2267" i="1"/>
  <c r="D855" i="1"/>
  <c r="N3038" i="1"/>
  <c r="N1458" i="1"/>
  <c r="D1469" i="1"/>
  <c r="E3492" i="1"/>
  <c r="I1026" i="1"/>
  <c r="H3315" i="1"/>
  <c r="B3425" i="1"/>
  <c r="L4609" i="1"/>
  <c r="I1111" i="1"/>
  <c r="N4287" i="1"/>
  <c r="O707" i="1"/>
  <c r="P1497" i="1"/>
  <c r="O1924" i="1"/>
  <c r="B3653" i="1"/>
  <c r="P302" i="1"/>
  <c r="O889" i="1"/>
  <c r="O1628" i="1"/>
  <c r="O4276" i="1"/>
  <c r="P3821" i="1"/>
  <c r="I3961" i="1"/>
  <c r="C2255" i="1"/>
  <c r="D577" i="1"/>
  <c r="F2254" i="1"/>
  <c r="N2542" i="1"/>
  <c r="O3401" i="1"/>
  <c r="B1057" i="1"/>
  <c r="E2113" i="1"/>
  <c r="N1132" i="1"/>
  <c r="N3387" i="1"/>
  <c r="J1951" i="1"/>
  <c r="P3249" i="1"/>
  <c r="N3868" i="1"/>
  <c r="K4617" i="1"/>
  <c r="J2856" i="1"/>
  <c r="O2180" i="1"/>
  <c r="O3175" i="1"/>
  <c r="E3279" i="1"/>
  <c r="N3515" i="1"/>
  <c r="E1791" i="1"/>
  <c r="L3031" i="1"/>
  <c r="H4082" i="1"/>
  <c r="N1943" i="1"/>
  <c r="O2763" i="1"/>
  <c r="O3784" i="1"/>
  <c r="E4064" i="1"/>
  <c r="C334" i="1"/>
  <c r="G3870" i="1"/>
  <c r="N4130" i="1"/>
  <c r="G251" i="1"/>
  <c r="C701" i="1"/>
  <c r="E1527" i="1"/>
  <c r="G4390" i="1"/>
  <c r="D3301" i="1"/>
  <c r="F3877" i="1"/>
  <c r="I3940" i="1"/>
  <c r="N3070" i="1"/>
  <c r="E3807" i="1"/>
  <c r="F1094" i="1"/>
  <c r="N2216" i="1"/>
  <c r="K3450" i="1"/>
  <c r="O3621" i="1"/>
  <c r="O2885" i="1"/>
  <c r="O4521" i="1"/>
  <c r="G3738" i="1"/>
  <c r="O57" i="1"/>
  <c r="O4084" i="1"/>
  <c r="O3832" i="1"/>
  <c r="N1519" i="1"/>
  <c r="C3780" i="1"/>
  <c r="N1370" i="1"/>
  <c r="N4191" i="1"/>
  <c r="I379" i="1"/>
  <c r="N638" i="1"/>
  <c r="N4261" i="1"/>
  <c r="F3297" i="1"/>
  <c r="O675" i="1"/>
  <c r="O4082" i="1"/>
  <c r="D4617" i="1"/>
  <c r="N3370" i="1"/>
  <c r="G2420" i="1"/>
  <c r="E3786" i="1"/>
  <c r="B957" i="1"/>
  <c r="G232" i="1"/>
  <c r="D383" i="1"/>
  <c r="C2685" i="1"/>
  <c r="C661" i="1"/>
  <c r="H4057" i="1"/>
  <c r="N1464" i="1"/>
  <c r="H4231" i="1"/>
  <c r="I1639" i="1"/>
  <c r="E3867" i="1"/>
  <c r="B3177" i="1"/>
  <c r="K3249" i="1"/>
  <c r="H3496" i="1"/>
  <c r="I3336" i="1"/>
  <c r="E2630" i="1"/>
  <c r="N1249" i="1"/>
  <c r="B4410" i="1"/>
  <c r="B2853" i="1"/>
  <c r="B2946" i="1"/>
  <c r="E2108" i="1"/>
  <c r="C2643" i="1"/>
  <c r="I2159" i="1"/>
  <c r="D4329" i="1"/>
  <c r="I2087" i="1"/>
  <c r="O1989" i="1"/>
  <c r="E4374" i="1"/>
  <c r="N2596" i="1"/>
  <c r="L2643" i="1"/>
  <c r="K2542" i="1"/>
  <c r="D4406" i="1"/>
  <c r="J1414" i="1"/>
  <c r="N1652" i="1"/>
  <c r="J3936" i="1"/>
  <c r="C669" i="1"/>
  <c r="N3703" i="1"/>
  <c r="N2535" i="1"/>
  <c r="N3507" i="1"/>
  <c r="C1728" i="1"/>
  <c r="C2687" i="1"/>
  <c r="D2064" i="1"/>
  <c r="N2058" i="1"/>
  <c r="B123" i="1"/>
  <c r="N2845" i="1"/>
  <c r="C261" i="1"/>
  <c r="I2519" i="1"/>
  <c r="K2282" i="1"/>
  <c r="E1593" i="1"/>
  <c r="D3486" i="1"/>
  <c r="I650" i="1"/>
  <c r="H2274" i="1"/>
  <c r="M4607" i="1"/>
  <c r="L217" i="1"/>
  <c r="E709" i="1"/>
  <c r="G203" i="1"/>
  <c r="G1262" i="1"/>
  <c r="J4148" i="1"/>
  <c r="O4396" i="1"/>
  <c r="P88" i="1"/>
  <c r="G4617" i="1"/>
  <c r="N2319" i="1"/>
  <c r="O1022" i="1"/>
  <c r="N578" i="1"/>
  <c r="O1061" i="1"/>
  <c r="O2531" i="1"/>
  <c r="O2737" i="1"/>
  <c r="O3470" i="1"/>
  <c r="N2658" i="1"/>
  <c r="O2546" i="1"/>
  <c r="N2284" i="1"/>
  <c r="N3541" i="1"/>
  <c r="C55" i="1"/>
  <c r="O3252" i="1"/>
  <c r="J3016" i="1"/>
  <c r="O4275" i="1"/>
  <c r="I2004" i="1"/>
  <c r="H2957" i="1"/>
  <c r="E4049" i="1"/>
  <c r="N736" i="1"/>
  <c r="K3889" i="1"/>
  <c r="N1059" i="1"/>
  <c r="C473" i="1"/>
  <c r="N2305" i="1"/>
  <c r="B4624" i="1"/>
  <c r="G3456" i="1"/>
  <c r="F2367" i="1"/>
  <c r="G1707" i="1"/>
  <c r="M879" i="1"/>
  <c r="F2302" i="1"/>
  <c r="B4308" i="1"/>
  <c r="I2844" i="1"/>
  <c r="B1306" i="1"/>
  <c r="C2000" i="1"/>
  <c r="C1573" i="1"/>
  <c r="O2129" i="1"/>
  <c r="I4176" i="1"/>
  <c r="B809" i="1"/>
  <c r="O1246" i="1"/>
  <c r="D952" i="1"/>
  <c r="P1492" i="1"/>
  <c r="O883" i="1"/>
  <c r="P2423" i="1"/>
  <c r="O542" i="1"/>
  <c r="P1163" i="1"/>
  <c r="O1311" i="1"/>
  <c r="O50" i="1"/>
  <c r="O1519" i="1"/>
  <c r="P3803" i="1"/>
  <c r="P828" i="1"/>
  <c r="P192" i="1"/>
  <c r="P914" i="1"/>
  <c r="O263" i="1"/>
  <c r="P1904" i="1"/>
  <c r="O4134" i="1"/>
  <c r="O4479" i="1"/>
  <c r="N1015" i="1"/>
  <c r="P1425" i="1"/>
  <c r="O2468" i="1"/>
  <c r="P3918" i="1"/>
  <c r="P2749" i="1"/>
  <c r="O18" i="1"/>
  <c r="O834" i="1"/>
  <c r="P2602" i="1"/>
  <c r="N19" i="1"/>
  <c r="O1639" i="1"/>
  <c r="O3955" i="1"/>
  <c r="O1043" i="1"/>
  <c r="O1503" i="1"/>
  <c r="O3971" i="1"/>
  <c r="N1309" i="1"/>
  <c r="O3189" i="1"/>
  <c r="O4353" i="1"/>
  <c r="P2612" i="1"/>
  <c r="O3464" i="1"/>
  <c r="P4409" i="1"/>
  <c r="O3573" i="1"/>
  <c r="O1309" i="1"/>
  <c r="P3229" i="1"/>
  <c r="P2700" i="1"/>
  <c r="N3839" i="1"/>
  <c r="P191" i="1"/>
  <c r="P2302" i="1"/>
  <c r="N4067" i="1"/>
  <c r="N2619" i="1"/>
  <c r="O4405" i="1"/>
  <c r="O3600" i="1"/>
  <c r="O2008" i="1"/>
  <c r="P4552" i="1"/>
  <c r="N3258" i="1"/>
  <c r="N2943" i="1"/>
  <c r="B3089" i="1"/>
  <c r="P1756" i="1"/>
  <c r="O4222" i="1"/>
  <c r="O996" i="1"/>
  <c r="N4560" i="1"/>
  <c r="O1613" i="1"/>
  <c r="O703" i="1"/>
  <c r="O3498" i="1"/>
  <c r="D3176" i="1"/>
  <c r="G4619" i="1"/>
  <c r="D4425" i="1"/>
  <c r="B1347" i="1"/>
  <c r="N2561" i="1"/>
  <c r="I4620" i="1"/>
  <c r="O2608" i="1"/>
  <c r="N1438" i="1"/>
  <c r="N3904" i="1"/>
  <c r="O2692" i="1"/>
  <c r="O3533" i="1"/>
  <c r="O2536" i="1"/>
  <c r="O3125" i="1"/>
  <c r="O497" i="1"/>
  <c r="O807" i="1"/>
  <c r="N1893" i="1"/>
  <c r="N1828" i="1"/>
  <c r="K3444" i="1"/>
  <c r="E1983" i="1"/>
  <c r="G2009" i="1"/>
  <c r="O2218" i="1"/>
  <c r="N918" i="1"/>
  <c r="N2998" i="1"/>
  <c r="K3271" i="1"/>
  <c r="N3064" i="1"/>
  <c r="D2376" i="1"/>
  <c r="B2898" i="1"/>
  <c r="O2515" i="1"/>
  <c r="P2452" i="1"/>
  <c r="N598" i="1"/>
  <c r="O1819" i="1"/>
  <c r="N2029" i="1"/>
  <c r="N2088" i="1"/>
  <c r="O4052" i="1"/>
  <c r="O4545" i="1"/>
  <c r="O4158" i="1"/>
  <c r="E2833" i="1"/>
  <c r="O2936" i="1"/>
  <c r="O4169" i="1"/>
  <c r="N1193" i="1"/>
  <c r="F4059" i="1"/>
  <c r="N1331" i="1"/>
  <c r="N2724" i="1"/>
  <c r="O1939" i="1"/>
  <c r="O399" i="1"/>
  <c r="N540" i="1"/>
  <c r="N1172" i="1"/>
  <c r="P1657" i="1"/>
  <c r="F2027" i="1"/>
  <c r="E3243" i="1"/>
  <c r="O3776" i="1"/>
  <c r="N4313" i="1"/>
  <c r="C317" i="1"/>
  <c r="B4270" i="1"/>
  <c r="D661" i="1"/>
  <c r="F1027" i="1"/>
  <c r="C1831" i="1"/>
  <c r="I1746" i="1"/>
  <c r="N4133" i="1"/>
  <c r="O2984" i="1"/>
  <c r="O1115" i="1"/>
  <c r="M4617" i="1"/>
  <c r="N4260" i="1"/>
  <c r="O16" i="1"/>
  <c r="N714" i="1"/>
  <c r="P2122" i="1"/>
  <c r="N1276" i="1"/>
  <c r="N4196" i="1"/>
  <c r="G2655" i="1"/>
  <c r="G1714" i="1"/>
  <c r="D2806" i="1"/>
  <c r="F2386" i="1"/>
  <c r="F4378" i="1"/>
  <c r="C3991" i="1"/>
  <c r="L523" i="1"/>
  <c r="O118" i="1"/>
  <c r="O3544" i="1"/>
  <c r="O3378" i="1"/>
  <c r="N3559" i="1"/>
  <c r="N4293" i="1"/>
  <c r="E3127" i="1"/>
  <c r="O1702" i="1"/>
  <c r="O1215" i="1"/>
  <c r="N1021" i="1"/>
  <c r="O2144" i="1"/>
  <c r="N2456" i="1"/>
  <c r="D4053" i="1"/>
  <c r="B3002" i="1"/>
  <c r="O3249" i="1"/>
  <c r="P4561" i="1"/>
  <c r="P4593" i="1"/>
  <c r="O3691" i="1"/>
  <c r="O3314" i="1"/>
  <c r="N1651" i="1"/>
  <c r="O4105" i="1"/>
  <c r="G150" i="1"/>
  <c r="P2069" i="1"/>
  <c r="N3558" i="1"/>
  <c r="N2166" i="1"/>
  <c r="E3285" i="1"/>
  <c r="F2220" i="1"/>
  <c r="O4559" i="1"/>
  <c r="N1902" i="1"/>
  <c r="D2332" i="1"/>
  <c r="B2079" i="1"/>
  <c r="N3041" i="1"/>
  <c r="M791" i="1"/>
  <c r="N3008" i="1"/>
  <c r="N1381" i="1"/>
  <c r="C2982" i="1"/>
  <c r="E2046" i="1"/>
  <c r="F354" i="1"/>
  <c r="G2676" i="1"/>
  <c r="P2285" i="1"/>
  <c r="P4624" i="1"/>
  <c r="O2649" i="1"/>
  <c r="O1698" i="1"/>
  <c r="O2893" i="1"/>
  <c r="F385" i="1"/>
  <c r="F3182" i="1"/>
  <c r="G1736" i="1"/>
  <c r="N1003" i="1"/>
  <c r="N138" i="1"/>
  <c r="N2844" i="1"/>
  <c r="P4194" i="1"/>
  <c r="P4093" i="1"/>
  <c r="P849" i="1"/>
  <c r="N1815" i="1"/>
  <c r="P1294" i="1"/>
  <c r="N3405" i="1"/>
  <c r="O2748" i="1"/>
  <c r="D3972" i="1"/>
  <c r="L2075" i="1"/>
  <c r="M1970" i="1"/>
  <c r="H563" i="1"/>
  <c r="M3306" i="1"/>
  <c r="I2671" i="1"/>
  <c r="N4605" i="1"/>
  <c r="N3916" i="1"/>
  <c r="G1931" i="1"/>
  <c r="F4538" i="1"/>
  <c r="N1607" i="1"/>
  <c r="J3740" i="1"/>
  <c r="G3481" i="1"/>
  <c r="C3110" i="1"/>
  <c r="O526" i="1"/>
  <c r="P4275" i="1"/>
  <c r="N3264" i="1"/>
  <c r="O3103" i="1"/>
  <c r="G4618" i="1"/>
  <c r="H4357" i="1"/>
  <c r="K3420" i="1"/>
  <c r="O1415" i="1"/>
  <c r="O178" i="1"/>
  <c r="O3430" i="1"/>
  <c r="O2407" i="1"/>
  <c r="O1137" i="1"/>
  <c r="O3186" i="1"/>
  <c r="O1680" i="1"/>
  <c r="O3641" i="1"/>
  <c r="O731" i="1"/>
  <c r="N2687" i="1"/>
  <c r="N4" i="1"/>
  <c r="N1127" i="1"/>
  <c r="O959" i="1"/>
  <c r="B1742" i="1"/>
  <c r="C113" i="1"/>
  <c r="K2528" i="1"/>
  <c r="E468" i="1"/>
  <c r="I2108" i="1"/>
  <c r="D3782" i="1"/>
  <c r="K324" i="1"/>
  <c r="D3479" i="1"/>
  <c r="N1170" i="1"/>
  <c r="G1528" i="1"/>
  <c r="D3729" i="1"/>
  <c r="P4353" i="1"/>
  <c r="P2886" i="1"/>
  <c r="O1505" i="1"/>
  <c r="O4319" i="1"/>
  <c r="N1550" i="1"/>
  <c r="C1883" i="1"/>
  <c r="P4031" i="1"/>
  <c r="O1816" i="1"/>
  <c r="O2411" i="1"/>
  <c r="P3863" i="1"/>
  <c r="P1095" i="1"/>
  <c r="O1124" i="1"/>
  <c r="C2312" i="1"/>
  <c r="J1293" i="1"/>
  <c r="F4389" i="1"/>
  <c r="N2975" i="1"/>
  <c r="E2681" i="1"/>
  <c r="L1896" i="1"/>
  <c r="N3230" i="1"/>
  <c r="D926" i="1"/>
  <c r="H2075" i="1"/>
  <c r="N2597" i="1"/>
  <c r="N1082" i="1"/>
  <c r="N2362" i="1"/>
  <c r="N1845" i="1"/>
  <c r="N4124" i="1"/>
  <c r="F216" i="1"/>
  <c r="E3862" i="1"/>
  <c r="O4193" i="1"/>
  <c r="N2296" i="1"/>
  <c r="O3344" i="1"/>
  <c r="O3275" i="1"/>
  <c r="O2876" i="1"/>
  <c r="M1555" i="1"/>
  <c r="N4113" i="1"/>
  <c r="N937" i="1"/>
  <c r="N2692" i="1"/>
  <c r="N1614" i="1"/>
  <c r="F3817" i="1"/>
  <c r="N1484" i="1"/>
  <c r="N2139" i="1"/>
  <c r="L2201" i="1"/>
  <c r="F3809" i="1"/>
  <c r="N2595" i="1"/>
  <c r="B3405" i="1"/>
  <c r="M2276" i="1"/>
  <c r="J2126" i="1"/>
  <c r="L3201" i="1"/>
  <c r="N4297" i="1"/>
  <c r="H4201" i="1"/>
  <c r="M921" i="1"/>
  <c r="K727" i="1"/>
  <c r="D3105" i="1"/>
  <c r="E2935" i="1"/>
  <c r="K4293" i="1"/>
  <c r="C1909" i="1"/>
  <c r="N2851" i="1"/>
  <c r="D1878" i="1"/>
  <c r="N3620" i="1"/>
  <c r="B4359" i="1"/>
  <c r="D724" i="1"/>
  <c r="N4009" i="1"/>
  <c r="N3470" i="1"/>
  <c r="D340" i="1"/>
  <c r="N2827" i="1"/>
  <c r="B4175" i="1"/>
  <c r="N796" i="1"/>
  <c r="G2199" i="1"/>
  <c r="P906" i="1"/>
  <c r="N4593" i="1"/>
  <c r="C2785" i="1"/>
  <c r="N2109" i="1"/>
  <c r="N3136" i="1"/>
  <c r="O2350" i="1"/>
  <c r="B4623" i="1"/>
  <c r="N1751" i="1"/>
  <c r="O3421" i="1"/>
  <c r="E404" i="1"/>
  <c r="D3313" i="1"/>
  <c r="F1143" i="1"/>
  <c r="J1733" i="1"/>
  <c r="E4425" i="1"/>
  <c r="O4554" i="1"/>
  <c r="D2095" i="1"/>
  <c r="F193" i="1"/>
  <c r="N2471" i="1"/>
  <c r="G4072" i="1"/>
  <c r="E666" i="1"/>
  <c r="C928" i="1"/>
  <c r="M522" i="1"/>
  <c r="E230" i="1"/>
  <c r="H121" i="1"/>
  <c r="H3797" i="1"/>
  <c r="C2535" i="1"/>
  <c r="H2859" i="1"/>
  <c r="N1822" i="1"/>
  <c r="B1444" i="1"/>
  <c r="D3651" i="1"/>
  <c r="E4298" i="1"/>
  <c r="E4166" i="1"/>
  <c r="J3605" i="1"/>
  <c r="E1533" i="1"/>
  <c r="G1293" i="1"/>
  <c r="F1004" i="1"/>
  <c r="B4269" i="1"/>
  <c r="M1939" i="1"/>
  <c r="E985" i="1"/>
  <c r="N1603" i="1"/>
  <c r="P1551" i="1"/>
  <c r="N666" i="1"/>
  <c r="N184" i="1"/>
  <c r="N1978" i="1"/>
  <c r="N799" i="1"/>
  <c r="O1609" i="1"/>
  <c r="O3782" i="1"/>
  <c r="O1550" i="1"/>
  <c r="O3569" i="1"/>
  <c r="N3180" i="1"/>
  <c r="B1200" i="1"/>
  <c r="C4189" i="1"/>
  <c r="M4233" i="1"/>
  <c r="E639" i="1"/>
  <c r="N2958" i="1"/>
  <c r="N4021" i="1"/>
  <c r="N1757" i="1"/>
  <c r="N3236" i="1"/>
  <c r="N1684" i="1"/>
  <c r="M4250" i="1"/>
  <c r="N141" i="1"/>
  <c r="O3231" i="1"/>
  <c r="F4317" i="1"/>
  <c r="E543" i="1"/>
  <c r="N3955" i="1"/>
  <c r="O2931" i="1"/>
  <c r="O2973" i="1"/>
  <c r="M1524" i="1"/>
  <c r="F3109" i="1"/>
  <c r="P2258" i="1"/>
  <c r="O792" i="1"/>
  <c r="E582" i="1"/>
  <c r="N1869" i="1"/>
  <c r="N4303" i="1"/>
  <c r="N4337" i="1"/>
  <c r="N3532" i="1"/>
  <c r="N3354" i="1"/>
  <c r="C4607" i="1"/>
  <c r="N4436" i="1"/>
  <c r="I3610" i="1"/>
  <c r="F372" i="1"/>
  <c r="N2120" i="1"/>
  <c r="F1505" i="1"/>
  <c r="C573" i="1"/>
  <c r="N4145" i="1"/>
  <c r="H1833" i="1"/>
  <c r="D1906" i="1"/>
  <c r="H704" i="1"/>
  <c r="G2344" i="1"/>
  <c r="E3244" i="1"/>
  <c r="C43" i="1"/>
  <c r="L1899" i="1"/>
  <c r="P2212" i="1"/>
  <c r="O4128" i="1"/>
  <c r="O3197" i="1"/>
  <c r="N29" i="1"/>
  <c r="N1200" i="1"/>
  <c r="N4328" i="1"/>
  <c r="G802" i="1"/>
  <c r="G4292" i="1"/>
  <c r="N1970" i="1"/>
  <c r="O4620" i="1"/>
  <c r="H1791" i="1"/>
  <c r="I1524" i="1"/>
  <c r="F3460" i="1"/>
  <c r="H446" i="1"/>
  <c r="B3959" i="1"/>
  <c r="N2148" i="1"/>
  <c r="E806" i="1"/>
  <c r="E3156" i="1"/>
  <c r="F351" i="1"/>
  <c r="C4352" i="1"/>
  <c r="H1173" i="1"/>
  <c r="N3223" i="1"/>
  <c r="G1142" i="1"/>
  <c r="B3274" i="1"/>
  <c r="F773" i="1"/>
  <c r="N2803" i="1"/>
  <c r="N595" i="1"/>
  <c r="C812" i="1"/>
  <c r="C2152" i="1"/>
  <c r="B1616" i="1"/>
  <c r="H1232" i="1"/>
  <c r="N1666" i="1"/>
  <c r="H3824" i="1"/>
  <c r="N2466" i="1"/>
  <c r="N3612" i="1"/>
  <c r="F152" i="1"/>
  <c r="F4566" i="1"/>
  <c r="N628" i="1"/>
  <c r="E216" i="1"/>
  <c r="C1766" i="1"/>
  <c r="G1375" i="1"/>
  <c r="N2725" i="1"/>
  <c r="E2269" i="1"/>
  <c r="F923" i="1"/>
  <c r="O1057" i="1"/>
  <c r="B148" i="1"/>
  <c r="J4028" i="1"/>
  <c r="N4033" i="1"/>
  <c r="N3746" i="1"/>
  <c r="E1503" i="1"/>
  <c r="L340" i="1"/>
  <c r="L4339" i="1"/>
  <c r="M2027" i="1"/>
  <c r="F4241" i="1"/>
  <c r="B1316" i="1"/>
  <c r="B1648" i="1"/>
  <c r="K1941" i="1"/>
  <c r="I634" i="1"/>
  <c r="N3767" i="1"/>
  <c r="D1573" i="1"/>
  <c r="B1628" i="1"/>
  <c r="K4621" i="1"/>
  <c r="I3223" i="1"/>
  <c r="H3326" i="1"/>
  <c r="N4174" i="1"/>
  <c r="D1232" i="1"/>
  <c r="F3596" i="1"/>
  <c r="I3844" i="1"/>
  <c r="G324" i="1"/>
  <c r="B2073" i="1"/>
  <c r="M2450" i="1"/>
  <c r="N3240" i="1"/>
  <c r="D4160" i="1"/>
  <c r="P4570" i="1"/>
  <c r="M2582" i="1"/>
  <c r="C3563" i="1"/>
  <c r="P3678" i="1"/>
  <c r="P3590" i="1"/>
  <c r="P2621" i="1"/>
  <c r="N977" i="1"/>
  <c r="O956" i="1"/>
  <c r="O705" i="1"/>
  <c r="H3801" i="1"/>
  <c r="G2653" i="1"/>
  <c r="F127" i="1"/>
  <c r="I157" i="1"/>
  <c r="O799" i="1"/>
  <c r="N3050" i="1"/>
  <c r="F2237" i="1"/>
  <c r="O457" i="1"/>
  <c r="N3989" i="1"/>
  <c r="O4239" i="1"/>
  <c r="N4441" i="1"/>
  <c r="E4620" i="1"/>
  <c r="E2275" i="1"/>
  <c r="N2391" i="1"/>
  <c r="N3895" i="1"/>
  <c r="F575" i="1"/>
  <c r="N3819" i="1"/>
  <c r="N4047" i="1"/>
  <c r="O2693" i="1"/>
  <c r="N2209" i="1"/>
  <c r="D1024" i="1"/>
  <c r="L447" i="1"/>
  <c r="D4459" i="1"/>
  <c r="L108" i="1"/>
  <c r="C2716" i="1"/>
  <c r="E4112" i="1"/>
  <c r="H763" i="1"/>
  <c r="B1996" i="1"/>
  <c r="E4456" i="1"/>
  <c r="E1855" i="1"/>
  <c r="N1265" i="1"/>
  <c r="D3151" i="1"/>
  <c r="G1479" i="1"/>
  <c r="N3247" i="1"/>
  <c r="P2300" i="1"/>
  <c r="O1162" i="1"/>
  <c r="P1254" i="1"/>
  <c r="P1386" i="1"/>
  <c r="P1341" i="1"/>
  <c r="O1048" i="1"/>
  <c r="P1950" i="1"/>
  <c r="O2076" i="1"/>
  <c r="O1372" i="1"/>
  <c r="P956" i="1"/>
  <c r="O4048" i="1"/>
  <c r="P3907" i="1"/>
  <c r="O3016" i="1"/>
  <c r="P3538" i="1"/>
  <c r="O2069" i="1"/>
  <c r="O3932" i="1"/>
  <c r="O3888" i="1"/>
  <c r="N4377" i="1"/>
  <c r="O3789" i="1"/>
  <c r="P1266" i="1"/>
  <c r="O2998" i="1"/>
  <c r="P3755" i="1"/>
  <c r="O2727" i="1"/>
  <c r="N924" i="1"/>
  <c r="P3463" i="1"/>
  <c r="O598" i="1"/>
  <c r="G169" i="1"/>
  <c r="N4272" i="1"/>
  <c r="P989" i="1"/>
  <c r="O2081" i="1"/>
  <c r="P3154" i="1"/>
  <c r="N1028" i="1"/>
  <c r="O543" i="1"/>
  <c r="O1447" i="1"/>
  <c r="N2638" i="1"/>
  <c r="O41" i="1"/>
  <c r="O147" i="1"/>
  <c r="P470" i="1"/>
  <c r="P4225" i="1"/>
  <c r="N1272" i="1"/>
  <c r="G2410" i="1"/>
  <c r="O2950" i="1"/>
  <c r="N2243" i="1"/>
  <c r="O3715" i="1"/>
  <c r="P3224" i="1"/>
  <c r="P2665" i="1"/>
  <c r="O2298" i="1"/>
  <c r="O3874" i="1"/>
  <c r="O589" i="1"/>
  <c r="O2261" i="1"/>
  <c r="O4369" i="1"/>
  <c r="N1108" i="1"/>
  <c r="O1366" i="1"/>
  <c r="P2928" i="1"/>
  <c r="O2932" i="1"/>
  <c r="O3094" i="1"/>
  <c r="O2843" i="1"/>
  <c r="O249" i="1"/>
  <c r="P2793" i="1"/>
  <c r="N1847" i="1"/>
  <c r="P3572" i="1"/>
  <c r="O489" i="1"/>
  <c r="N1069" i="1"/>
  <c r="O1297" i="1"/>
  <c r="O1722" i="1"/>
  <c r="O3079" i="1"/>
  <c r="O2453" i="1"/>
  <c r="N2129" i="1"/>
  <c r="E3943" i="1"/>
  <c r="P3940" i="1"/>
  <c r="N2199" i="1"/>
  <c r="P408" i="1"/>
  <c r="N758" i="1"/>
  <c r="P1419" i="1"/>
  <c r="P1900" i="1"/>
  <c r="O1865" i="1"/>
  <c r="P1353" i="1"/>
  <c r="O527" i="1"/>
  <c r="O4173" i="1"/>
  <c r="F4617" i="1"/>
  <c r="N363" i="1"/>
  <c r="N4619" i="1"/>
  <c r="N1353" i="1"/>
  <c r="O1203" i="1"/>
  <c r="O4387" i="1"/>
  <c r="P2575" i="1"/>
  <c r="P702" i="1"/>
  <c r="O4294" i="1"/>
  <c r="O2179" i="1"/>
  <c r="O1748" i="1"/>
  <c r="O1083" i="1"/>
  <c r="O3307" i="1"/>
  <c r="O2045" i="1"/>
  <c r="O994" i="1"/>
  <c r="K3489" i="1"/>
  <c r="O2088" i="1"/>
  <c r="N1620" i="1"/>
  <c r="O3626" i="1"/>
  <c r="P3556" i="1"/>
  <c r="O2492" i="1"/>
  <c r="O271" i="1"/>
  <c r="P2953" i="1"/>
  <c r="N1959" i="1"/>
  <c r="O1511" i="1"/>
  <c r="O1441" i="1"/>
  <c r="O1709" i="1"/>
  <c r="N4536" i="1"/>
  <c r="N904" i="1"/>
  <c r="N898" i="1"/>
  <c r="O2618" i="1"/>
  <c r="O2577" i="1"/>
  <c r="P3417" i="1"/>
  <c r="O2852" i="1"/>
  <c r="O3396" i="1"/>
  <c r="O2286" i="1"/>
  <c r="O4210" i="1"/>
  <c r="N4338" i="1"/>
  <c r="O965" i="1"/>
  <c r="O4150" i="1"/>
  <c r="O1820" i="1"/>
  <c r="N133" i="1"/>
  <c r="P3151" i="1"/>
  <c r="N870" i="1"/>
  <c r="N590" i="1"/>
  <c r="D939" i="1"/>
  <c r="O4391" i="1"/>
  <c r="N3712" i="1"/>
  <c r="E4623" i="1"/>
  <c r="I1205" i="1"/>
  <c r="N1516" i="1"/>
  <c r="I532" i="1"/>
  <c r="N1717" i="1"/>
  <c r="O219" i="1"/>
  <c r="F1699" i="1"/>
  <c r="N3933" i="1"/>
  <c r="N1980" i="1"/>
  <c r="N4096" i="1"/>
  <c r="N528" i="1"/>
  <c r="N3928" i="1"/>
  <c r="P4476" i="1"/>
  <c r="O3577" i="1"/>
  <c r="O60" i="1"/>
  <c r="N1395" i="1"/>
  <c r="O4180" i="1"/>
  <c r="P912" i="1"/>
  <c r="N1578" i="1"/>
  <c r="N500" i="1"/>
  <c r="O1996" i="1"/>
  <c r="N2461" i="1"/>
  <c r="N3641" i="1"/>
  <c r="N4603" i="1"/>
  <c r="N2533" i="1"/>
  <c r="B1089" i="1"/>
  <c r="G436" i="1"/>
  <c r="C3467" i="1"/>
  <c r="N3027" i="1"/>
  <c r="M4454" i="1"/>
  <c r="O4075" i="1"/>
  <c r="E392" i="1"/>
  <c r="H26" i="1"/>
  <c r="N1746" i="1"/>
  <c r="F2471" i="1"/>
  <c r="F517" i="1"/>
  <c r="N3561" i="1"/>
  <c r="N121" i="1"/>
  <c r="P1842" i="1"/>
  <c r="G2032" i="1"/>
  <c r="B4282" i="1"/>
  <c r="F1172" i="1"/>
  <c r="N944" i="1"/>
  <c r="N2866" i="1"/>
  <c r="P2088" i="1"/>
  <c r="P4314" i="1"/>
  <c r="O110" i="1"/>
  <c r="O449" i="1"/>
  <c r="O854" i="1"/>
  <c r="O692" i="1"/>
  <c r="O3305" i="1"/>
  <c r="F2204" i="1"/>
  <c r="P3326" i="1"/>
  <c r="N2833" i="1"/>
  <c r="O3132" i="1"/>
  <c r="N1589" i="1"/>
  <c r="N3098" i="1"/>
  <c r="H1519" i="1"/>
  <c r="O3415" i="1"/>
  <c r="N1223" i="1"/>
  <c r="O1395" i="1"/>
  <c r="L68" i="1"/>
  <c r="N2536" i="1"/>
  <c r="H3318" i="1"/>
  <c r="F820" i="1"/>
  <c r="N225" i="1"/>
  <c r="O4146" i="1"/>
  <c r="H983" i="1"/>
  <c r="N3025" i="1"/>
  <c r="C4537" i="1"/>
  <c r="O4574" i="1"/>
  <c r="G4234" i="1"/>
  <c r="N2236" i="1"/>
  <c r="B1448" i="1"/>
  <c r="N1590" i="1"/>
  <c r="N1518" i="1"/>
  <c r="P4512" i="1"/>
  <c r="O3333" i="1"/>
  <c r="O2795" i="1"/>
  <c r="O2450" i="1"/>
  <c r="P2849" i="1"/>
  <c r="O505" i="1"/>
  <c r="N2815" i="1"/>
  <c r="N2483" i="1"/>
  <c r="N1397" i="1"/>
  <c r="F3564" i="1"/>
  <c r="C1853" i="1"/>
  <c r="I3906" i="1"/>
  <c r="G1610" i="1"/>
  <c r="O2884" i="1"/>
  <c r="O1590" i="1"/>
  <c r="B2756" i="1"/>
  <c r="N733" i="1"/>
  <c r="L495" i="1"/>
  <c r="M4616" i="1"/>
  <c r="I4026" i="1"/>
  <c r="N1142" i="1"/>
  <c r="F2650" i="1"/>
  <c r="O4274" i="1"/>
  <c r="B3172" i="1"/>
  <c r="D262" i="1"/>
  <c r="O3490" i="1"/>
  <c r="O2324" i="1"/>
  <c r="H4075" i="1"/>
  <c r="N1731" i="1"/>
  <c r="B589" i="1"/>
  <c r="N86" i="1"/>
  <c r="C1138" i="1"/>
  <c r="O4407" i="1"/>
  <c r="N3771" i="1"/>
  <c r="P4405" i="1"/>
  <c r="N2768" i="1"/>
  <c r="O3566" i="1"/>
  <c r="N3562" i="1"/>
  <c r="F2648" i="1"/>
  <c r="O3345" i="1"/>
  <c r="E1596" i="1"/>
  <c r="N3590" i="1"/>
  <c r="J4614" i="1"/>
  <c r="O2167" i="1"/>
  <c r="C2268" i="1"/>
  <c r="O2053" i="1"/>
  <c r="N1853" i="1"/>
  <c r="N3636" i="1"/>
  <c r="N1413" i="1"/>
  <c r="D4624" i="1"/>
  <c r="G3608" i="1"/>
  <c r="H2264" i="1"/>
  <c r="N433" i="1"/>
  <c r="N1347" i="1"/>
  <c r="H549" i="1"/>
  <c r="G4143" i="1"/>
  <c r="E3599" i="1"/>
  <c r="N933" i="1"/>
  <c r="G4370" i="1"/>
  <c r="H3585" i="1"/>
  <c r="B945" i="1"/>
  <c r="B4067" i="1"/>
  <c r="C2234" i="1"/>
  <c r="K3153" i="1"/>
  <c r="N4558" i="1"/>
  <c r="N1505" i="1"/>
  <c r="H2543" i="1"/>
  <c r="B307" i="1"/>
  <c r="L4074" i="1"/>
  <c r="L651" i="1"/>
  <c r="F3392" i="1"/>
  <c r="B2988" i="1"/>
  <c r="N2475" i="1"/>
  <c r="L4260" i="1"/>
  <c r="N808" i="1"/>
  <c r="C3785" i="1"/>
  <c r="E1028" i="1"/>
  <c r="L4094" i="1"/>
  <c r="M4083" i="1"/>
  <c r="F3009" i="1"/>
  <c r="P319" i="1"/>
  <c r="M2093" i="1"/>
  <c r="K2630" i="1"/>
  <c r="N2072" i="1"/>
  <c r="H745" i="1"/>
  <c r="N4584" i="1"/>
  <c r="G334" i="1"/>
  <c r="N3686" i="1"/>
  <c r="B1063" i="1"/>
  <c r="N1834" i="1"/>
  <c r="H832" i="1"/>
  <c r="B2569" i="1"/>
  <c r="H2942" i="1"/>
  <c r="N4516" i="1"/>
  <c r="H491" i="1"/>
  <c r="C320" i="1"/>
  <c r="N878" i="1"/>
  <c r="N2271" i="1"/>
  <c r="E2886" i="1"/>
  <c r="E3438" i="1"/>
  <c r="N136" i="1"/>
  <c r="D2740" i="1"/>
  <c r="M822" i="1"/>
  <c r="O132" i="1"/>
  <c r="O3615" i="1"/>
  <c r="O3575" i="1"/>
  <c r="N3720" i="1"/>
  <c r="N372" i="1"/>
  <c r="I987" i="1"/>
  <c r="N1585" i="1"/>
  <c r="N1102" i="1"/>
  <c r="L3665" i="1"/>
  <c r="N4483" i="1"/>
  <c r="E962" i="1"/>
  <c r="D1329" i="1"/>
  <c r="C1884" i="1"/>
  <c r="N2002" i="1"/>
  <c r="N212" i="1"/>
  <c r="F3135" i="1"/>
  <c r="F3981" i="1"/>
  <c r="N3093" i="1"/>
  <c r="D2290" i="1"/>
  <c r="F245" i="1"/>
  <c r="M970" i="1"/>
  <c r="F924" i="1"/>
  <c r="B4031" i="1"/>
  <c r="O4381" i="1"/>
  <c r="N3540" i="1"/>
  <c r="D2711" i="1"/>
  <c r="L2957" i="1"/>
  <c r="E1952" i="1"/>
  <c r="N3421" i="1"/>
  <c r="N3893" i="1"/>
  <c r="J995" i="1"/>
  <c r="N315" i="1"/>
  <c r="N2563" i="1"/>
  <c r="F1015" i="1"/>
  <c r="O3316" i="1"/>
  <c r="E1614" i="1"/>
  <c r="G3531" i="1"/>
  <c r="O28" i="1"/>
  <c r="N1837" i="1"/>
  <c r="O2074" i="1"/>
  <c r="O4271" i="1"/>
  <c r="O2696" i="1"/>
  <c r="N1256" i="1"/>
  <c r="N4460" i="1"/>
  <c r="P1977" i="1"/>
  <c r="N382" i="1"/>
  <c r="C2355" i="1"/>
  <c r="C3228" i="1"/>
  <c r="H4188" i="1"/>
  <c r="J2036" i="1"/>
  <c r="N4512" i="1"/>
  <c r="O356" i="1"/>
  <c r="N4451" i="1"/>
  <c r="N1669" i="1"/>
  <c r="D410" i="1"/>
  <c r="I3870" i="1"/>
  <c r="H4313" i="1"/>
  <c r="N1883" i="1"/>
  <c r="N2860" i="1"/>
  <c r="N2593" i="1"/>
  <c r="N2386" i="1"/>
  <c r="C2066" i="1"/>
  <c r="P4115" i="1"/>
  <c r="O1703" i="1"/>
  <c r="I3320" i="1"/>
  <c r="M1965" i="1"/>
  <c r="B2618" i="1"/>
  <c r="N754" i="1"/>
  <c r="E2296" i="1"/>
  <c r="H726" i="1"/>
  <c r="D2808" i="1"/>
  <c r="O3752" i="1"/>
  <c r="I4621" i="1"/>
  <c r="O4438" i="1"/>
  <c r="N795" i="1"/>
  <c r="J737" i="1"/>
  <c r="N4324" i="1"/>
  <c r="B2810" i="1"/>
  <c r="H1478" i="1"/>
  <c r="C1059" i="1"/>
  <c r="B2691" i="1"/>
  <c r="F356" i="1"/>
  <c r="B3975" i="1"/>
  <c r="F4081" i="1"/>
  <c r="N4489" i="1"/>
  <c r="C3603" i="1"/>
  <c r="G2786" i="1"/>
  <c r="B3422" i="1"/>
  <c r="G5" i="1"/>
  <c r="E1279" i="1"/>
  <c r="G652" i="1"/>
  <c r="M1648" i="1"/>
  <c r="H3219" i="1"/>
  <c r="E1731" i="1"/>
  <c r="J1523" i="1"/>
  <c r="F1079" i="1"/>
  <c r="I1046" i="1"/>
  <c r="I4224" i="1"/>
  <c r="M339" i="1"/>
  <c r="N2026" i="1"/>
  <c r="F2620" i="1"/>
  <c r="J4576" i="1"/>
  <c r="C3123" i="1"/>
  <c r="B2403" i="1"/>
  <c r="G3798" i="1"/>
  <c r="C1727" i="1"/>
  <c r="L4611" i="1"/>
  <c r="G1536" i="1"/>
  <c r="K1327" i="1"/>
  <c r="L110" i="1"/>
  <c r="C211" i="1"/>
  <c r="C1982" i="1"/>
  <c r="F1253" i="1"/>
  <c r="N3429" i="1"/>
  <c r="N764" i="1"/>
  <c r="N2955" i="1"/>
  <c r="O1214" i="1"/>
  <c r="N2757" i="1"/>
  <c r="F927" i="1"/>
  <c r="G1871" i="1"/>
  <c r="J45" i="1"/>
  <c r="O1923" i="1"/>
  <c r="L3965" i="1"/>
  <c r="N351" i="1"/>
  <c r="E4586" i="1"/>
  <c r="I3578" i="1"/>
  <c r="K3775" i="1"/>
  <c r="J2327" i="1"/>
  <c r="O4245" i="1"/>
  <c r="N26" i="1"/>
  <c r="L3360" i="1"/>
  <c r="L58" i="1"/>
  <c r="D1535" i="1"/>
  <c r="F2020" i="1"/>
  <c r="C75" i="1"/>
  <c r="M2596" i="1"/>
  <c r="N3157" i="1"/>
  <c r="J4531" i="1"/>
  <c r="H3735" i="1"/>
  <c r="E2434" i="1"/>
  <c r="L2871" i="1"/>
  <c r="H3505" i="1"/>
  <c r="E1265" i="1"/>
  <c r="C3497" i="1"/>
  <c r="F2500" i="1"/>
  <c r="L3930" i="1"/>
  <c r="K4254" i="1"/>
  <c r="K2719" i="1"/>
  <c r="M645" i="1"/>
  <c r="C770" i="1"/>
  <c r="B3324" i="1"/>
  <c r="G4487" i="1"/>
  <c r="N3426" i="1"/>
  <c r="O4277" i="1"/>
  <c r="G3389" i="1"/>
  <c r="I4465" i="1"/>
  <c r="B187" i="1"/>
  <c r="B1998" i="1"/>
  <c r="D4358" i="1"/>
  <c r="N1901" i="1"/>
  <c r="H2115" i="1"/>
  <c r="N959" i="1"/>
  <c r="E2488" i="1"/>
  <c r="H1889" i="1"/>
  <c r="B4241" i="1"/>
  <c r="O4617" i="1"/>
  <c r="O374" i="1"/>
  <c r="O3818" i="1"/>
  <c r="P24" i="1"/>
  <c r="P911" i="1"/>
  <c r="P273" i="1"/>
  <c r="O2230" i="1"/>
  <c r="P3892" i="1"/>
  <c r="N1705" i="1"/>
  <c r="N4511" i="1"/>
  <c r="C3511" i="1"/>
  <c r="H392" i="1"/>
  <c r="I3632" i="1"/>
  <c r="N667" i="1"/>
  <c r="O4251" i="1"/>
  <c r="N586" i="1"/>
  <c r="D2013" i="1"/>
  <c r="H1688" i="1"/>
  <c r="B4579" i="1"/>
  <c r="F470" i="1"/>
  <c r="E224" i="1"/>
  <c r="D2006" i="1"/>
  <c r="D4411" i="1"/>
  <c r="D4495" i="1"/>
  <c r="I3539" i="1"/>
  <c r="G1720" i="1"/>
  <c r="O1870" i="1"/>
  <c r="N465" i="1"/>
  <c r="N2415" i="1"/>
  <c r="E1818" i="1"/>
  <c r="D3390" i="1"/>
  <c r="E205" i="1"/>
  <c r="N2382" i="1"/>
  <c r="C1572" i="1"/>
  <c r="F4246" i="1"/>
  <c r="B1221" i="1"/>
  <c r="N585" i="1"/>
  <c r="N1470" i="1"/>
  <c r="N2856" i="1"/>
  <c r="I3710" i="1"/>
  <c r="P3431" i="1"/>
  <c r="P3391" i="1"/>
  <c r="O535" i="1"/>
  <c r="O2583" i="1"/>
  <c r="P4427" i="1"/>
  <c r="P2976" i="1"/>
  <c r="O482" i="1"/>
  <c r="P2093" i="1"/>
  <c r="N294" i="1"/>
  <c r="O4377" i="1"/>
  <c r="O760" i="1"/>
  <c r="O1593" i="1"/>
  <c r="N2702" i="1"/>
  <c r="O3162" i="1"/>
  <c r="O3492" i="1"/>
  <c r="O1493" i="1"/>
  <c r="O3060" i="1"/>
  <c r="N3104" i="1"/>
  <c r="G3089" i="1"/>
  <c r="O1712" i="1"/>
  <c r="N2686" i="1"/>
  <c r="O2682" i="1"/>
  <c r="O2212" i="1"/>
  <c r="N1162" i="1"/>
  <c r="N2590" i="1"/>
  <c r="N3789" i="1"/>
  <c r="N2511" i="1"/>
  <c r="O2255" i="1"/>
  <c r="O654" i="1"/>
  <c r="O3066" i="1"/>
  <c r="O3072" i="1"/>
  <c r="N71" i="1"/>
  <c r="N2187" i="1"/>
  <c r="N461" i="1"/>
  <c r="N676" i="1"/>
  <c r="O478" i="1"/>
  <c r="O30" i="1"/>
  <c r="O2140" i="1"/>
  <c r="O3589" i="1"/>
  <c r="E4137" i="1"/>
  <c r="N1090" i="1"/>
  <c r="O1455" i="1"/>
  <c r="H425" i="1"/>
  <c r="P4393" i="1"/>
  <c r="O1207" i="1"/>
  <c r="O2156" i="1"/>
  <c r="N3954" i="1"/>
  <c r="O748" i="1"/>
  <c r="B3973" i="1"/>
  <c r="N1736" i="1"/>
  <c r="N3333" i="1"/>
  <c r="O117" i="1"/>
  <c r="N2116" i="1"/>
  <c r="N3061" i="1"/>
  <c r="O1956" i="1"/>
  <c r="N1634" i="1"/>
  <c r="D3414" i="1"/>
  <c r="D2335" i="1"/>
  <c r="E3228" i="1"/>
  <c r="N3840" i="1"/>
  <c r="N335" i="1"/>
  <c r="N3511" i="1"/>
  <c r="D2406" i="1"/>
  <c r="F1358" i="1"/>
  <c r="I4002" i="1"/>
  <c r="N969" i="1"/>
  <c r="C2380" i="1"/>
  <c r="C2756" i="1"/>
  <c r="I3790" i="1"/>
  <c r="G710" i="1"/>
  <c r="O1410" i="1"/>
  <c r="O3237" i="1"/>
  <c r="N1352" i="1"/>
  <c r="O1023" i="1"/>
  <c r="O52" i="1"/>
  <c r="O2818" i="1"/>
  <c r="O215" i="1"/>
  <c r="N1668" i="1"/>
  <c r="N1329" i="1"/>
  <c r="O2202" i="1"/>
  <c r="O1895" i="1"/>
  <c r="N2087" i="1"/>
  <c r="D197" i="1"/>
  <c r="J4246" i="1"/>
  <c r="F1517" i="1"/>
  <c r="B1254" i="1"/>
  <c r="O4079" i="1"/>
  <c r="O593" i="1"/>
  <c r="O1605" i="1"/>
  <c r="O3267" i="1"/>
  <c r="O4255" i="1"/>
  <c r="O2790" i="1"/>
  <c r="N1567" i="1"/>
  <c r="C1454" i="1"/>
  <c r="N1994" i="1"/>
  <c r="B3394" i="1"/>
  <c r="O1876" i="1"/>
  <c r="N2764" i="1"/>
  <c r="L3918" i="1"/>
  <c r="I2802" i="1"/>
  <c r="M2769" i="1"/>
  <c r="N3237" i="1"/>
  <c r="P3936" i="1"/>
  <c r="N981" i="1"/>
  <c r="O2413" i="1"/>
  <c r="O2889" i="1"/>
  <c r="P2949" i="1"/>
  <c r="N317" i="1"/>
  <c r="N2247" i="1"/>
  <c r="O3590" i="1"/>
  <c r="N4474" i="1"/>
  <c r="O4493" i="1"/>
  <c r="O3720" i="1"/>
  <c r="N1932" i="1"/>
  <c r="C4459" i="1"/>
  <c r="O4611" i="1"/>
  <c r="G3167" i="1"/>
  <c r="J261" i="1"/>
  <c r="O3976" i="1"/>
  <c r="O4575" i="1"/>
  <c r="J3916" i="1"/>
  <c r="N3112" i="1"/>
  <c r="D3614" i="1"/>
  <c r="O2759" i="1"/>
  <c r="N1688" i="1"/>
  <c r="E3323" i="1"/>
  <c r="N38" i="1"/>
  <c r="P1246" i="1"/>
  <c r="C4590" i="1"/>
  <c r="C2109" i="1"/>
  <c r="G3653" i="1"/>
  <c r="G672" i="1"/>
  <c r="G1228" i="1"/>
  <c r="H4582" i="1"/>
  <c r="N2915" i="1"/>
  <c r="O2013" i="1"/>
  <c r="C3155" i="1"/>
  <c r="I2321" i="1"/>
  <c r="N446" i="1"/>
  <c r="N4202" i="1"/>
  <c r="B1918" i="1"/>
  <c r="H601" i="1"/>
  <c r="B3966" i="1"/>
  <c r="C1746" i="1"/>
  <c r="B220" i="1"/>
  <c r="B367" i="1"/>
  <c r="H610" i="1"/>
  <c r="C744" i="1"/>
  <c r="M3339" i="1"/>
  <c r="N1304" i="1"/>
  <c r="F294" i="1"/>
  <c r="F850" i="1"/>
  <c r="N3543" i="1"/>
  <c r="I2107" i="1"/>
  <c r="N2517" i="1"/>
  <c r="N24" i="1"/>
  <c r="O4542" i="1"/>
  <c r="D1491" i="1"/>
  <c r="N3430" i="1"/>
  <c r="C2112" i="1"/>
  <c r="H1164" i="1"/>
  <c r="M4489" i="1"/>
  <c r="K1549" i="1"/>
  <c r="D3827" i="1"/>
  <c r="I1004" i="1"/>
  <c r="D774" i="1"/>
  <c r="K781" i="1"/>
  <c r="D2872" i="1"/>
  <c r="G3018" i="1"/>
  <c r="O265" i="1"/>
  <c r="N1924" i="1"/>
  <c r="D70" i="1"/>
  <c r="P2959" i="1"/>
  <c r="F4618" i="1"/>
  <c r="O4573" i="1"/>
  <c r="N2032" i="1"/>
  <c r="N3233" i="1"/>
  <c r="F1291" i="1"/>
  <c r="P2494" i="1"/>
  <c r="N761" i="1"/>
  <c r="N151" i="1"/>
  <c r="F119" i="1"/>
  <c r="O1080" i="1"/>
  <c r="F3292" i="1"/>
  <c r="O378" i="1"/>
  <c r="G714" i="1"/>
  <c r="K111" i="1"/>
  <c r="F3245" i="1"/>
  <c r="E2135" i="1"/>
  <c r="O2007" i="1"/>
  <c r="D2535" i="1"/>
  <c r="B732" i="1"/>
  <c r="N2454" i="1"/>
  <c r="G4464" i="1"/>
  <c r="B4362" i="1"/>
  <c r="G88" i="1"/>
  <c r="I1467" i="1"/>
  <c r="E3196" i="1"/>
  <c r="K3888" i="1"/>
  <c r="B3169" i="1"/>
  <c r="M2732" i="1"/>
  <c r="F2883" i="1"/>
  <c r="C3260" i="1"/>
  <c r="F907" i="1"/>
  <c r="L2532" i="1"/>
  <c r="N2605" i="1"/>
  <c r="I2756" i="1"/>
  <c r="F1611" i="1"/>
  <c r="D1868" i="1"/>
  <c r="G1558" i="1"/>
  <c r="N115" i="1"/>
  <c r="M1112" i="1"/>
  <c r="B3136" i="1"/>
  <c r="F998" i="1"/>
  <c r="O3309" i="1"/>
  <c r="G585" i="1"/>
  <c r="J3939" i="1"/>
  <c r="F621" i="1"/>
  <c r="E1743" i="1"/>
  <c r="E1309" i="1"/>
  <c r="N2043" i="1"/>
  <c r="F76" i="1"/>
  <c r="M4453" i="1"/>
  <c r="I3374" i="1"/>
  <c r="H2685" i="1"/>
  <c r="D1932" i="1"/>
  <c r="B3620" i="1"/>
  <c r="F3651" i="1"/>
  <c r="N2025" i="1"/>
  <c r="F3816" i="1"/>
  <c r="C998" i="1"/>
  <c r="G4527" i="1"/>
  <c r="N995" i="1"/>
  <c r="M919" i="1"/>
  <c r="C1178" i="1"/>
  <c r="O602" i="1"/>
  <c r="E460" i="1"/>
  <c r="F4427" i="1"/>
  <c r="P3306" i="1"/>
  <c r="N2736" i="1"/>
  <c r="P4618" i="1"/>
  <c r="N729" i="1"/>
  <c r="O2544" i="1"/>
  <c r="H2183" i="1"/>
  <c r="F4606" i="1"/>
  <c r="N1012" i="1"/>
  <c r="N4160" i="1"/>
  <c r="O4533" i="1"/>
  <c r="D1003" i="1"/>
  <c r="G1854" i="1"/>
  <c r="N245" i="1"/>
  <c r="N469" i="1"/>
  <c r="I3643" i="1"/>
  <c r="N2607" i="1"/>
  <c r="D1775" i="1"/>
  <c r="D578" i="1"/>
  <c r="B235" i="1"/>
  <c r="C100" i="1"/>
  <c r="B4413" i="1"/>
  <c r="F1263" i="1"/>
  <c r="O4309" i="1"/>
  <c r="I2667" i="1"/>
  <c r="J1193" i="1"/>
  <c r="F4082" i="1"/>
  <c r="N4365" i="1"/>
  <c r="C782" i="1"/>
  <c r="E4232" i="1"/>
  <c r="G2457" i="1"/>
  <c r="D1448" i="1"/>
  <c r="B760" i="1"/>
  <c r="F1481" i="1"/>
  <c r="O682" i="1"/>
  <c r="N1293" i="1"/>
  <c r="J4621" i="1"/>
  <c r="N2309" i="1"/>
  <c r="N2695" i="1"/>
  <c r="J3732" i="1"/>
  <c r="N3658" i="1"/>
  <c r="N404" i="1"/>
  <c r="F2501" i="1"/>
  <c r="D3320" i="1"/>
  <c r="F345" i="1"/>
  <c r="J4150" i="1"/>
  <c r="G1639" i="1"/>
  <c r="D1088" i="1"/>
  <c r="L4228" i="1"/>
  <c r="E2670" i="1"/>
  <c r="H2711" i="1"/>
  <c r="H4309" i="1"/>
  <c r="E4515" i="1"/>
  <c r="C950" i="1"/>
  <c r="D258" i="1"/>
  <c r="H4432" i="1"/>
  <c r="O1813" i="1"/>
  <c r="N2238" i="1"/>
  <c r="C2319" i="1"/>
  <c r="N1984" i="1"/>
  <c r="D553" i="1"/>
  <c r="N3956" i="1"/>
  <c r="O1572" i="1"/>
  <c r="B3355" i="1"/>
  <c r="O4618" i="1"/>
  <c r="D1254" i="1"/>
  <c r="B2672" i="1"/>
  <c r="I2871" i="1"/>
  <c r="H1646" i="1"/>
  <c r="N478" i="1"/>
  <c r="E3905" i="1"/>
  <c r="G4348" i="1"/>
  <c r="N3015" i="1"/>
  <c r="N191" i="1"/>
  <c r="N4022" i="1"/>
  <c r="I2319" i="1"/>
  <c r="H3940" i="1"/>
  <c r="F3642" i="1"/>
  <c r="B886" i="1"/>
  <c r="B3843" i="1"/>
  <c r="M4221" i="1"/>
  <c r="D1892" i="1"/>
  <c r="N2130" i="1"/>
  <c r="I431" i="1"/>
  <c r="N4433" i="1"/>
  <c r="B78" i="1"/>
  <c r="F254" i="1"/>
  <c r="K4139" i="1"/>
  <c r="J4612" i="1"/>
  <c r="N4043" i="1"/>
  <c r="D2608" i="1"/>
  <c r="F2829" i="1"/>
  <c r="N361" i="1"/>
  <c r="C2218" i="1"/>
  <c r="J1024" i="1"/>
  <c r="G1271" i="1"/>
  <c r="M2563" i="1"/>
  <c r="H1050" i="1"/>
  <c r="N1039" i="1"/>
  <c r="N1124" i="1"/>
  <c r="N2550" i="1"/>
  <c r="J1996" i="1"/>
  <c r="D2534" i="1"/>
  <c r="M431" i="1"/>
  <c r="N4440" i="1"/>
  <c r="F1573" i="1"/>
  <c r="B111" i="1"/>
  <c r="E1945" i="1"/>
  <c r="C2006" i="1"/>
  <c r="D3075" i="1"/>
  <c r="G4540" i="1"/>
  <c r="G553" i="1"/>
  <c r="C458" i="1"/>
  <c r="P3342" i="1"/>
  <c r="N2404" i="1"/>
  <c r="O929" i="1"/>
  <c r="O2480" i="1"/>
  <c r="O3682" i="1"/>
  <c r="N833" i="1"/>
  <c r="O2792" i="1"/>
  <c r="O1633" i="1"/>
  <c r="O3025" i="1"/>
  <c r="O1367" i="1"/>
  <c r="P3671" i="1"/>
  <c r="O2508" i="1"/>
  <c r="N621" i="1"/>
  <c r="M2619" i="1"/>
  <c r="N4353" i="1"/>
  <c r="O3815" i="1"/>
  <c r="G597" i="1"/>
  <c r="B1179" i="1"/>
  <c r="O2004" i="1"/>
  <c r="O4603" i="1"/>
  <c r="O746" i="1"/>
  <c r="N3193" i="1"/>
  <c r="N321" i="1"/>
  <c r="O2628" i="1"/>
  <c r="O2872" i="1"/>
  <c r="O874" i="1"/>
  <c r="O3460" i="1"/>
  <c r="C493" i="1"/>
  <c r="F3133" i="1"/>
  <c r="F992" i="1"/>
  <c r="N3717" i="1"/>
  <c r="N1029" i="1"/>
  <c r="D2054" i="1"/>
  <c r="H4347" i="1"/>
  <c r="G4159" i="1"/>
  <c r="B1009" i="1"/>
  <c r="G1568" i="1"/>
  <c r="N1538" i="1"/>
  <c r="G2280" i="1"/>
  <c r="I669" i="1"/>
  <c r="B1040" i="1"/>
  <c r="D2254" i="1"/>
  <c r="K1893" i="1"/>
  <c r="C1864" i="1"/>
  <c r="G3954" i="1"/>
  <c r="K4023" i="1"/>
  <c r="B545" i="1"/>
  <c r="O4257" i="1"/>
  <c r="O4328" i="1"/>
  <c r="N3066" i="1"/>
  <c r="N3111" i="1"/>
  <c r="J2905" i="1"/>
  <c r="H2379" i="1"/>
  <c r="N3682" i="1"/>
  <c r="P2838" i="1"/>
  <c r="O3102" i="1"/>
  <c r="O4556" i="1"/>
  <c r="O1175" i="1"/>
  <c r="N3673" i="1"/>
  <c r="N1284" i="1"/>
  <c r="C628" i="1"/>
  <c r="F809" i="1"/>
  <c r="N3927" i="1"/>
  <c r="H2921" i="1"/>
  <c r="J870" i="1"/>
  <c r="O816" i="1"/>
  <c r="O3461" i="1"/>
  <c r="N3034" i="1"/>
  <c r="N4408" i="1"/>
  <c r="O1662" i="1"/>
  <c r="I1969" i="1"/>
  <c r="I1679" i="1"/>
  <c r="H670" i="1"/>
  <c r="E221" i="1"/>
  <c r="B4177" i="1"/>
  <c r="N897" i="1"/>
  <c r="D3396" i="1"/>
  <c r="D4106" i="1"/>
  <c r="N1510" i="1"/>
  <c r="H3813" i="1"/>
  <c r="B3112" i="1"/>
  <c r="K476" i="1"/>
  <c r="K1358" i="1"/>
  <c r="G534" i="1"/>
  <c r="G993" i="1"/>
  <c r="N4158" i="1"/>
  <c r="D3481" i="1"/>
  <c r="O1346" i="1"/>
  <c r="L1576" i="1"/>
  <c r="J2778" i="1"/>
  <c r="G4188" i="1"/>
  <c r="N1346" i="1"/>
  <c r="G3039" i="1"/>
  <c r="K2814" i="1"/>
  <c r="D1796" i="1"/>
  <c r="C1719" i="1"/>
  <c r="F972" i="1"/>
  <c r="M2348" i="1"/>
  <c r="E4546" i="1"/>
  <c r="E2002" i="1"/>
  <c r="G3920" i="1"/>
  <c r="F420" i="1"/>
  <c r="C4237" i="1"/>
  <c r="G2117" i="1"/>
  <c r="N1271" i="1"/>
  <c r="C86" i="1"/>
  <c r="M860" i="1"/>
  <c r="K1247" i="1"/>
  <c r="C2177" i="1"/>
  <c r="F2615" i="1"/>
  <c r="N4527" i="1"/>
  <c r="H845" i="1"/>
  <c r="N2184" i="1"/>
  <c r="N3803" i="1"/>
  <c r="E2551" i="1"/>
  <c r="F414" i="1"/>
  <c r="C355" i="1"/>
  <c r="N153" i="1"/>
  <c r="E4121" i="1"/>
  <c r="N447" i="1"/>
  <c r="E3020" i="1"/>
  <c r="H459" i="1"/>
  <c r="B4014" i="1"/>
  <c r="N2691" i="1"/>
  <c r="D1503" i="1"/>
  <c r="F3692" i="1"/>
  <c r="H1841" i="1"/>
  <c r="J1263" i="1"/>
  <c r="O3363" i="1"/>
  <c r="P3244" i="1"/>
  <c r="O475" i="1"/>
  <c r="F2937" i="1"/>
  <c r="N2721" i="1"/>
  <c r="C509" i="1"/>
  <c r="D2168" i="1"/>
  <c r="B3326" i="1"/>
  <c r="N2308" i="1"/>
  <c r="F4092" i="1"/>
  <c r="I1469" i="1"/>
  <c r="N4100" i="1"/>
  <c r="N660" i="1"/>
  <c r="F1954" i="1"/>
  <c r="B1074" i="1"/>
  <c r="D4113" i="1"/>
  <c r="B1494" i="1"/>
  <c r="B1403" i="1"/>
  <c r="O1777" i="1"/>
  <c r="C191" i="1"/>
  <c r="D817" i="1"/>
  <c r="D911" i="1"/>
  <c r="N3622" i="1"/>
  <c r="D1418" i="1"/>
  <c r="J3098" i="1"/>
  <c r="K4435" i="1"/>
  <c r="O2101" i="1"/>
  <c r="I3468" i="1"/>
  <c r="N778" i="1"/>
  <c r="N2360" i="1"/>
  <c r="B4546" i="1"/>
  <c r="H853" i="1"/>
  <c r="N371" i="1"/>
  <c r="B2658" i="1"/>
  <c r="C2679" i="1"/>
  <c r="C4238" i="1"/>
  <c r="E461" i="1"/>
  <c r="H3543" i="1"/>
  <c r="H2548" i="1"/>
  <c r="N3085" i="1"/>
  <c r="J1695" i="1"/>
  <c r="L267" i="1"/>
  <c r="I4294" i="1"/>
  <c r="C3180" i="1"/>
  <c r="G3721" i="1"/>
  <c r="N318" i="1"/>
  <c r="B2425" i="1"/>
  <c r="F1782" i="1"/>
  <c r="N4319" i="1"/>
  <c r="N657" i="1"/>
  <c r="I2331" i="1"/>
  <c r="N3997" i="1"/>
  <c r="N359" i="1"/>
  <c r="B3816" i="1"/>
  <c r="H3170" i="1"/>
  <c r="D359" i="1"/>
  <c r="I270" i="1"/>
  <c r="B3383" i="1"/>
  <c r="K3181" i="1"/>
  <c r="K384" i="1"/>
  <c r="D277" i="1"/>
  <c r="O2293" i="1"/>
  <c r="C2254" i="1"/>
  <c r="G2661" i="1"/>
  <c r="N3320" i="1"/>
  <c r="B3535" i="1"/>
  <c r="F3551" i="1"/>
  <c r="B2851" i="1"/>
  <c r="L187" i="1"/>
  <c r="M2675" i="1"/>
  <c r="M3735" i="1"/>
  <c r="K2017" i="1"/>
  <c r="H4547" i="1"/>
  <c r="G4052" i="1"/>
  <c r="D899" i="1"/>
  <c r="H3458" i="1"/>
  <c r="F1200" i="1"/>
  <c r="L3055" i="1"/>
  <c r="H2865" i="1"/>
  <c r="F2100" i="1"/>
  <c r="J3259" i="1"/>
  <c r="G2325" i="1"/>
  <c r="N4395" i="1"/>
  <c r="G1237" i="1"/>
  <c r="F2344" i="1"/>
  <c r="L3157" i="1"/>
  <c r="G545" i="1"/>
  <c r="O844" i="1"/>
  <c r="P1690" i="1"/>
  <c r="P1616" i="1"/>
  <c r="P907" i="1"/>
  <c r="P286" i="1"/>
  <c r="O2934" i="1"/>
  <c r="O438" i="1"/>
  <c r="N1579" i="1"/>
  <c r="P3464" i="1"/>
  <c r="O496" i="1"/>
  <c r="L4628" i="1"/>
  <c r="O3754" i="1"/>
  <c r="O4026" i="1"/>
  <c r="N11" i="1"/>
  <c r="O453" i="1"/>
  <c r="O4345" i="1"/>
  <c r="O113" i="1"/>
  <c r="N1658" i="1"/>
  <c r="O4312" i="1"/>
  <c r="D2605" i="1"/>
  <c r="P1106" i="1"/>
  <c r="P1797" i="1"/>
  <c r="P1867" i="1"/>
  <c r="P3029" i="1"/>
  <c r="O1354" i="1"/>
  <c r="O896" i="1"/>
  <c r="N2749" i="1"/>
  <c r="O3894" i="1"/>
  <c r="N517" i="1"/>
  <c r="P3686" i="1"/>
  <c r="O4423" i="1"/>
  <c r="O3499" i="1"/>
  <c r="O1306" i="1"/>
  <c r="O3269" i="1"/>
  <c r="N514" i="1"/>
  <c r="N688" i="1"/>
  <c r="N208" i="1"/>
  <c r="O3875" i="1"/>
  <c r="O3222" i="1"/>
  <c r="O1763" i="1"/>
  <c r="N2282" i="1"/>
  <c r="P3715" i="1"/>
  <c r="N1043" i="1"/>
  <c r="O2412" i="1"/>
  <c r="P3320" i="1"/>
  <c r="O349" i="1"/>
  <c r="O3870" i="1"/>
  <c r="F2419" i="1"/>
  <c r="O984" i="1"/>
  <c r="O1546" i="1"/>
  <c r="O4490" i="1"/>
  <c r="N3367" i="1"/>
  <c r="N708" i="1"/>
  <c r="O2223" i="1"/>
  <c r="O4476" i="1"/>
  <c r="O681" i="1"/>
  <c r="O1142" i="1"/>
  <c r="N4080" i="1"/>
  <c r="O4113" i="1"/>
  <c r="N4476" i="1"/>
  <c r="O2886" i="1"/>
  <c r="N683" i="1"/>
  <c r="N2310" i="1"/>
  <c r="O1913" i="1"/>
  <c r="D1032" i="1"/>
  <c r="L2905" i="1"/>
  <c r="N2927" i="1"/>
  <c r="J4367" i="1"/>
  <c r="H2129" i="1"/>
  <c r="D1613" i="1"/>
  <c r="C3023" i="1"/>
  <c r="P2383" i="1"/>
  <c r="N4232" i="1"/>
  <c r="P2488" i="1"/>
  <c r="E3314" i="1"/>
  <c r="N3047" i="1"/>
  <c r="J2326" i="1"/>
  <c r="G90" i="1"/>
  <c r="N2376" i="1"/>
  <c r="F844" i="1"/>
  <c r="B846" i="1"/>
  <c r="N3723" i="1"/>
  <c r="C2851" i="1"/>
  <c r="M426" i="1"/>
  <c r="B2212" i="1"/>
  <c r="I1540" i="1"/>
  <c r="I3506" i="1"/>
  <c r="O596" i="1"/>
  <c r="O1182" i="1"/>
  <c r="N555" i="1"/>
  <c r="F1391" i="1"/>
  <c r="C3981" i="1"/>
  <c r="N2257" i="1"/>
  <c r="H250" i="1"/>
  <c r="L2241" i="1"/>
  <c r="D362" i="1"/>
  <c r="F1739" i="1"/>
  <c r="N925" i="1"/>
  <c r="F3995" i="1"/>
  <c r="G3811" i="1"/>
  <c r="C245" i="1"/>
  <c r="C3116" i="1"/>
  <c r="J2299" i="1"/>
  <c r="O25" i="1"/>
  <c r="N2808" i="1"/>
  <c r="O2070" i="1"/>
  <c r="G495" i="1"/>
  <c r="H324" i="1"/>
  <c r="H152" i="1"/>
  <c r="O1353" i="1"/>
  <c r="N3167" i="1"/>
  <c r="M1678" i="1"/>
  <c r="B1094" i="1"/>
  <c r="N1598" i="1"/>
  <c r="E4283" i="1"/>
  <c r="E2778" i="1"/>
  <c r="N1198" i="1"/>
  <c r="G1933" i="1"/>
  <c r="I1575" i="1"/>
  <c r="P1807" i="1"/>
  <c r="B1101" i="1"/>
  <c r="E279" i="1"/>
  <c r="O1351" i="1"/>
  <c r="C18" i="1"/>
  <c r="B2985" i="1"/>
  <c r="F737" i="1"/>
  <c r="M4205" i="1"/>
  <c r="O4570" i="1"/>
  <c r="I4346" i="1"/>
  <c r="N4611" i="1"/>
  <c r="D1630" i="1"/>
  <c r="N3579" i="1"/>
  <c r="H875" i="1"/>
  <c r="I3087" i="1"/>
  <c r="M1078" i="1"/>
  <c r="N73" i="1"/>
  <c r="H608" i="1"/>
  <c r="G2253" i="1"/>
  <c r="M581" i="1"/>
  <c r="I2084" i="1"/>
  <c r="F2158" i="1"/>
  <c r="B3822" i="1"/>
  <c r="G2451" i="1"/>
  <c r="O3194" i="1"/>
  <c r="B3716" i="1"/>
  <c r="N1916" i="1"/>
  <c r="B2217" i="1"/>
  <c r="D654" i="1"/>
  <c r="N2323" i="1"/>
  <c r="I2105" i="1"/>
  <c r="E1174" i="1"/>
  <c r="J2303" i="1"/>
  <c r="H362" i="1"/>
  <c r="N3577" i="1"/>
  <c r="O1806" i="1"/>
  <c r="F2286" i="1"/>
  <c r="I1963" i="1"/>
  <c r="H1909" i="1"/>
  <c r="N4455" i="1"/>
  <c r="F461" i="1"/>
  <c r="B1266" i="1"/>
  <c r="H2665" i="1"/>
  <c r="N3029" i="1"/>
  <c r="E3391" i="1"/>
  <c r="H4423" i="1"/>
  <c r="N814" i="1"/>
  <c r="H919" i="1"/>
  <c r="G1633" i="1"/>
  <c r="N2392" i="1"/>
  <c r="F3491" i="1"/>
  <c r="N2904" i="1"/>
  <c r="G697" i="1"/>
  <c r="C4276" i="1"/>
  <c r="O534" i="1"/>
  <c r="O3643" i="1"/>
  <c r="N283" i="1"/>
  <c r="N2798" i="1"/>
  <c r="C3677" i="1"/>
  <c r="G1508" i="1"/>
  <c r="P2133" i="1"/>
  <c r="O2965" i="1"/>
  <c r="N411" i="1"/>
  <c r="B4604" i="1"/>
  <c r="G1681" i="1"/>
  <c r="B2033" i="1"/>
  <c r="N3372" i="1"/>
  <c r="E2417" i="1"/>
  <c r="G1430" i="1"/>
  <c r="N398" i="1"/>
  <c r="K4172" i="1"/>
  <c r="H4342" i="1"/>
  <c r="O3765" i="1"/>
  <c r="N1441" i="1"/>
  <c r="I3262" i="1"/>
  <c r="H2355" i="1"/>
  <c r="N4034" i="1"/>
  <c r="N2592" i="1"/>
  <c r="G1488" i="1"/>
  <c r="E616" i="1"/>
  <c r="L401" i="1"/>
  <c r="B3293" i="1"/>
  <c r="B3278" i="1"/>
  <c r="L942" i="1"/>
  <c r="N710" i="1"/>
  <c r="N2618" i="1"/>
  <c r="D1156" i="1"/>
  <c r="D58" i="1"/>
  <c r="C2776" i="1"/>
  <c r="N1432" i="1"/>
  <c r="G2126" i="1"/>
  <c r="I1953" i="1"/>
  <c r="H1385" i="1"/>
  <c r="B2683" i="1"/>
  <c r="C365" i="1"/>
  <c r="D272" i="1"/>
  <c r="N612" i="1"/>
  <c r="N3161" i="1"/>
  <c r="N839" i="1"/>
  <c r="N1196" i="1"/>
  <c r="N1804" i="1"/>
  <c r="B1575" i="1"/>
  <c r="F3765" i="1"/>
  <c r="G3337" i="1"/>
  <c r="J1548" i="1"/>
  <c r="I2430" i="1"/>
  <c r="N3812" i="1"/>
  <c r="K4210" i="1"/>
  <c r="L3537" i="1"/>
  <c r="N3836" i="1"/>
  <c r="D2493" i="1"/>
  <c r="C3851" i="1"/>
  <c r="I4482" i="1"/>
  <c r="F2496" i="1"/>
  <c r="L1553" i="1"/>
  <c r="B2901" i="1"/>
  <c r="E1046" i="1"/>
  <c r="H3771" i="1"/>
  <c r="M4025" i="1"/>
  <c r="D121" i="1"/>
  <c r="N385" i="1"/>
  <c r="P3589" i="1"/>
  <c r="C4582" i="1"/>
  <c r="P2525" i="1"/>
  <c r="G2849" i="1"/>
  <c r="N362" i="1"/>
  <c r="P1919" i="1"/>
  <c r="N2302" i="1"/>
  <c r="F3529" i="1"/>
  <c r="O4024" i="1"/>
  <c r="N3504" i="1"/>
  <c r="H4179" i="1"/>
  <c r="B3130" i="1"/>
  <c r="O3271" i="1"/>
  <c r="N2581" i="1"/>
  <c r="O2967" i="1"/>
  <c r="H2578" i="1"/>
  <c r="D2599" i="1"/>
  <c r="N1469" i="1"/>
  <c r="J1611" i="1"/>
  <c r="B2315" i="1"/>
  <c r="N275" i="1"/>
  <c r="N1918" i="1"/>
  <c r="H2453" i="1"/>
  <c r="N3659" i="1"/>
  <c r="D3899" i="1"/>
  <c r="M436" i="1"/>
  <c r="E1710" i="1"/>
  <c r="G4561" i="1"/>
  <c r="C1731" i="1"/>
  <c r="C1846" i="1"/>
  <c r="M223" i="1"/>
  <c r="L2948" i="1"/>
  <c r="K1934" i="1"/>
  <c r="D3942" i="1"/>
  <c r="C3083" i="1"/>
  <c r="D1020" i="1"/>
  <c r="K4314" i="1"/>
  <c r="C560" i="1"/>
  <c r="F3490" i="1"/>
  <c r="I1564" i="1"/>
  <c r="D4004" i="1"/>
  <c r="B53" i="1"/>
  <c r="K2390" i="1"/>
  <c r="C2788" i="1"/>
  <c r="J1739" i="1"/>
  <c r="N792" i="1"/>
  <c r="J1588" i="1"/>
  <c r="K3835" i="1"/>
  <c r="D512" i="1"/>
  <c r="L2908" i="1"/>
  <c r="H3802" i="1"/>
  <c r="I3400" i="1"/>
  <c r="P3423" i="1"/>
  <c r="B688" i="1"/>
  <c r="P3392" i="1"/>
  <c r="O3729" i="1"/>
  <c r="N1631" i="1"/>
  <c r="N3054" i="1"/>
  <c r="N2720" i="1"/>
  <c r="N868" i="1"/>
  <c r="C860" i="1"/>
  <c r="O4095" i="1"/>
  <c r="G242" i="1"/>
  <c r="O2335" i="1"/>
  <c r="F1585" i="1"/>
  <c r="N1171" i="1"/>
  <c r="C1852" i="1"/>
  <c r="N1058" i="1"/>
  <c r="D105" i="1"/>
  <c r="G4326" i="1"/>
  <c r="E1217" i="1"/>
  <c r="B2553" i="1"/>
  <c r="N1992" i="1"/>
  <c r="I2954" i="1"/>
  <c r="N1511" i="1"/>
  <c r="C3688" i="1"/>
  <c r="I1164" i="1"/>
  <c r="L3161" i="1"/>
  <c r="C3146" i="1"/>
  <c r="O1458" i="1"/>
  <c r="L1877" i="1"/>
  <c r="I2387" i="1"/>
  <c r="N3439" i="1"/>
  <c r="H3620" i="1"/>
  <c r="G3746" i="1"/>
  <c r="D564" i="1"/>
  <c r="I3180" i="1"/>
  <c r="N1602" i="1"/>
  <c r="I1642" i="1"/>
  <c r="C2637" i="1"/>
  <c r="N4568" i="1"/>
  <c r="E765" i="1"/>
  <c r="F2815" i="1"/>
  <c r="O3233" i="1"/>
  <c r="L3475" i="1"/>
  <c r="N1133" i="1"/>
  <c r="N2545" i="1"/>
  <c r="F932" i="1"/>
  <c r="O688" i="1"/>
  <c r="C1371" i="1"/>
  <c r="L3896" i="1"/>
  <c r="N4214" i="1"/>
  <c r="N2614" i="1"/>
  <c r="E3768" i="1"/>
  <c r="N1068" i="1"/>
  <c r="G3317" i="1"/>
  <c r="C2207" i="1"/>
  <c r="D1541" i="1"/>
  <c r="K56" i="1"/>
  <c r="M4592" i="1"/>
  <c r="E3137" i="1"/>
  <c r="O1659" i="1"/>
  <c r="P2934" i="1"/>
  <c r="O597" i="1"/>
  <c r="P228" i="1"/>
  <c r="O808" i="1"/>
  <c r="O1031" i="1"/>
  <c r="N2585" i="1"/>
  <c r="O4429" i="1"/>
  <c r="N2007" i="1"/>
  <c r="E2168" i="1"/>
  <c r="B200" i="1"/>
  <c r="N3999" i="1"/>
  <c r="E1921" i="1"/>
  <c r="D2761" i="1"/>
  <c r="O946" i="1"/>
  <c r="O1257" i="1"/>
  <c r="O4013" i="1"/>
  <c r="N2684" i="1"/>
  <c r="C2034" i="1"/>
  <c r="N1070" i="1"/>
  <c r="N3526" i="1"/>
  <c r="F2014" i="1"/>
  <c r="N1067" i="1"/>
  <c r="O4032" i="1"/>
  <c r="N408" i="1"/>
  <c r="L4496" i="1"/>
  <c r="O3137" i="1"/>
  <c r="I409" i="1"/>
  <c r="F1676" i="1"/>
  <c r="B663" i="1"/>
  <c r="C3825" i="1"/>
  <c r="O2547" i="1"/>
  <c r="H113" i="1"/>
  <c r="E3261" i="1"/>
  <c r="B2302" i="1"/>
  <c r="B166" i="1"/>
  <c r="H40" i="1"/>
  <c r="I2390" i="1"/>
  <c r="N293" i="1"/>
  <c r="N1092" i="1"/>
  <c r="O3494" i="1"/>
  <c r="N16" i="1"/>
  <c r="G567" i="1"/>
  <c r="D2481" i="1"/>
  <c r="B4605" i="1"/>
  <c r="M644" i="1"/>
  <c r="G596" i="1"/>
  <c r="H2318" i="1"/>
  <c r="F1409" i="1"/>
  <c r="D1363" i="1"/>
  <c r="O3979" i="1"/>
  <c r="O1739" i="1"/>
  <c r="P3876" i="1"/>
  <c r="D3342" i="1"/>
  <c r="O3723" i="1"/>
  <c r="N199" i="1"/>
  <c r="N479" i="1"/>
  <c r="N196" i="1"/>
  <c r="E2829" i="1"/>
  <c r="B2036" i="1"/>
  <c r="O4091" i="1"/>
  <c r="N2947" i="1"/>
  <c r="L3202" i="1"/>
  <c r="E4077" i="1"/>
  <c r="D3394" i="1"/>
  <c r="L3823" i="1"/>
  <c r="D3338" i="1"/>
  <c r="N247" i="1"/>
  <c r="N3309" i="1"/>
  <c r="G403" i="1"/>
  <c r="O3749" i="1"/>
  <c r="J3547" i="1"/>
  <c r="B1162" i="1"/>
  <c r="N2907" i="1"/>
  <c r="H1557" i="1"/>
  <c r="G3397" i="1"/>
  <c r="J1121" i="1"/>
  <c r="N3473" i="1"/>
  <c r="B3171" i="1"/>
  <c r="B1954" i="1"/>
  <c r="B497" i="1"/>
  <c r="L1736" i="1"/>
  <c r="B3264" i="1"/>
  <c r="E2856" i="1"/>
  <c r="J524" i="1"/>
  <c r="N2820" i="1"/>
  <c r="I2097" i="1"/>
  <c r="O1247" i="1"/>
  <c r="O3676" i="1"/>
  <c r="G1105" i="1"/>
  <c r="G323" i="1"/>
  <c r="E4545" i="1"/>
  <c r="N2427" i="1"/>
  <c r="B11" i="1"/>
  <c r="C2633" i="1"/>
  <c r="I1132" i="1"/>
  <c r="F4620" i="1"/>
  <c r="E4118" i="1"/>
  <c r="C4266" i="1"/>
  <c r="N3783" i="1"/>
  <c r="F2707" i="1"/>
  <c r="H2388" i="1"/>
  <c r="E13" i="1"/>
  <c r="K2013" i="1"/>
  <c r="O4435" i="1"/>
  <c r="D640" i="1"/>
  <c r="M2664" i="1"/>
  <c r="N3759" i="1"/>
  <c r="G4605" i="1"/>
  <c r="B2002" i="1"/>
  <c r="M4131" i="1"/>
  <c r="N2127" i="1"/>
  <c r="H1483" i="1"/>
  <c r="E2419" i="1"/>
  <c r="B2633" i="1"/>
  <c r="N232" i="1"/>
  <c r="K898" i="1"/>
  <c r="H3313" i="1"/>
  <c r="N2642" i="1"/>
  <c r="O3840" i="1"/>
  <c r="K3764" i="1"/>
  <c r="C262" i="1"/>
  <c r="E1922" i="1"/>
  <c r="C1840" i="1"/>
  <c r="M3062" i="1"/>
  <c r="C2541" i="1"/>
  <c r="B2806" i="1"/>
  <c r="E3535" i="1"/>
  <c r="P3772" i="1"/>
  <c r="N725" i="1"/>
  <c r="O4442" i="1"/>
  <c r="O3504" i="1"/>
  <c r="O3212" i="1"/>
  <c r="C3291" i="1"/>
  <c r="N4054" i="1"/>
  <c r="N4088" i="1"/>
  <c r="H1255" i="1"/>
  <c r="N2562" i="1"/>
  <c r="K2981" i="1"/>
  <c r="N2141" i="1"/>
  <c r="E2734" i="1"/>
  <c r="E3272" i="1"/>
  <c r="O3199" i="1"/>
  <c r="E687" i="1"/>
  <c r="N4012" i="1"/>
  <c r="B1258" i="1"/>
  <c r="N1524" i="1"/>
  <c r="M3787" i="1"/>
  <c r="E3977" i="1"/>
  <c r="J2353" i="1"/>
  <c r="N2531" i="1"/>
  <c r="L2205" i="1"/>
  <c r="N3671" i="1"/>
  <c r="C3233" i="1"/>
  <c r="C2332" i="1"/>
  <c r="N3692" i="1"/>
  <c r="N1561" i="1"/>
  <c r="C878" i="1"/>
  <c r="O3647" i="1"/>
  <c r="C495" i="1"/>
  <c r="B161" i="1"/>
  <c r="N972" i="1"/>
  <c r="K2368" i="1"/>
  <c r="F3706" i="1"/>
  <c r="K2181" i="1"/>
  <c r="M4440" i="1"/>
  <c r="E2505" i="1"/>
  <c r="B2409" i="1"/>
  <c r="H2383" i="1"/>
  <c r="C2921" i="1"/>
  <c r="B2386" i="1"/>
  <c r="N1814" i="1"/>
  <c r="B887" i="1"/>
  <c r="J2385" i="1"/>
  <c r="N4421" i="1"/>
  <c r="K4495" i="1"/>
  <c r="N587" i="1"/>
  <c r="B1514" i="1"/>
  <c r="G81" i="1"/>
  <c r="D259" i="1"/>
  <c r="N2188" i="1"/>
  <c r="F2670" i="1"/>
  <c r="F3895" i="1"/>
  <c r="K4371" i="1"/>
  <c r="E4330" i="1"/>
  <c r="O4513" i="1"/>
  <c r="C790" i="1"/>
  <c r="N2892" i="1"/>
  <c r="B1358" i="1"/>
  <c r="D4394" i="1"/>
  <c r="M1406" i="1"/>
  <c r="G503" i="1"/>
  <c r="N4491" i="1"/>
  <c r="C4480" i="1"/>
  <c r="D1944" i="1"/>
  <c r="D2156" i="1"/>
  <c r="G2263" i="1"/>
  <c r="B3818" i="1"/>
  <c r="K2254" i="1"/>
  <c r="N4431" i="1"/>
  <c r="D2201" i="1"/>
  <c r="N3366" i="1"/>
  <c r="L1839" i="1"/>
  <c r="H4259" i="1"/>
  <c r="M1565" i="1"/>
  <c r="E3013" i="1"/>
  <c r="G2521" i="1"/>
  <c r="O1623" i="1"/>
  <c r="C4207" i="1"/>
  <c r="N4025" i="1"/>
  <c r="G1596" i="1"/>
  <c r="D2558" i="1"/>
  <c r="H2191" i="1"/>
  <c r="F1488" i="1"/>
  <c r="E1360" i="1"/>
  <c r="B4573" i="1"/>
  <c r="P114" i="1"/>
  <c r="O3850" i="1"/>
  <c r="O4098" i="1"/>
  <c r="P2132" i="1"/>
  <c r="P3594" i="1"/>
  <c r="O266" i="1"/>
  <c r="N2181" i="1"/>
  <c r="O882" i="1"/>
  <c r="N376" i="1"/>
  <c r="O389" i="1"/>
  <c r="O2466" i="1"/>
  <c r="P27" i="1"/>
  <c r="N4368" i="1"/>
  <c r="P4001" i="1"/>
  <c r="O79" i="1"/>
  <c r="N41" i="1"/>
  <c r="N3855" i="1"/>
  <c r="O104" i="1"/>
  <c r="O2877" i="1"/>
  <c r="O1116" i="1"/>
  <c r="P2778" i="1"/>
  <c r="N1295" i="1"/>
  <c r="N2712" i="1"/>
  <c r="N473" i="1"/>
  <c r="O73" i="1"/>
  <c r="P2424" i="1"/>
  <c r="N650" i="1"/>
  <c r="O3447" i="1"/>
  <c r="O2376" i="1"/>
  <c r="O364" i="1"/>
  <c r="C2995" i="1"/>
  <c r="B2455" i="1"/>
  <c r="H2463" i="1"/>
  <c r="N1121" i="1"/>
  <c r="N834" i="1"/>
  <c r="P2049" i="1"/>
  <c r="O590" i="1"/>
  <c r="N2968" i="1"/>
  <c r="N2840" i="1"/>
  <c r="N3885" i="1"/>
  <c r="F1395" i="1"/>
  <c r="N2086" i="1"/>
  <c r="B3708" i="1"/>
  <c r="N1372" i="1"/>
  <c r="O1371" i="1"/>
  <c r="O2099" i="1"/>
  <c r="N2210" i="1"/>
  <c r="O2676" i="1"/>
  <c r="O3495" i="1"/>
  <c r="O2813" i="1"/>
  <c r="N1361" i="1"/>
  <c r="P2416" i="1"/>
  <c r="N4419" i="1"/>
  <c r="P3416" i="1"/>
  <c r="N2193" i="1"/>
  <c r="O3007" i="1"/>
  <c r="N1274" i="1"/>
  <c r="B808" i="1"/>
  <c r="C1217" i="1"/>
  <c r="O4431" i="1"/>
  <c r="N4193" i="1"/>
  <c r="O4196" i="1"/>
  <c r="O2479" i="1"/>
  <c r="N1548" i="1"/>
  <c r="N3690" i="1"/>
  <c r="K1205" i="1"/>
  <c r="I35" i="1"/>
  <c r="P1400" i="1"/>
  <c r="N989" i="1"/>
  <c r="N2589" i="1"/>
  <c r="P2877" i="1"/>
  <c r="N3616" i="1"/>
  <c r="O1574" i="1"/>
  <c r="E1534" i="1"/>
  <c r="O3617" i="1"/>
  <c r="N2623" i="1"/>
  <c r="O4529" i="1"/>
  <c r="O3907" i="1"/>
  <c r="O1088" i="1"/>
  <c r="H2768" i="1"/>
  <c r="N174" i="1"/>
  <c r="K1813" i="1"/>
  <c r="C1897" i="1"/>
  <c r="O4051" i="1"/>
  <c r="N2926" i="1"/>
  <c r="B4600" i="1"/>
  <c r="O4519" i="1"/>
  <c r="O1687" i="1"/>
  <c r="O4498" i="1"/>
  <c r="C2754" i="1"/>
  <c r="O1773" i="1"/>
  <c r="N1766" i="1"/>
  <c r="N3388" i="1"/>
  <c r="N1962" i="1"/>
  <c r="O665" i="1"/>
  <c r="H1718" i="1"/>
  <c r="K3606" i="1"/>
  <c r="D1355" i="1"/>
  <c r="H1273" i="1"/>
  <c r="G4338" i="1"/>
  <c r="H3043" i="1"/>
  <c r="F4038" i="1"/>
  <c r="O3529" i="1"/>
  <c r="N2378" i="1"/>
  <c r="O1535" i="1"/>
  <c r="B1357" i="1"/>
  <c r="O1882" i="1"/>
  <c r="O3835" i="1"/>
  <c r="K2918" i="1"/>
  <c r="H143" i="1"/>
  <c r="N4180" i="1"/>
  <c r="N448" i="1"/>
  <c r="B1768" i="1"/>
  <c r="E3150" i="1"/>
  <c r="F71" i="1"/>
  <c r="B4541" i="1"/>
  <c r="B1223" i="1"/>
  <c r="G3809" i="1"/>
  <c r="P2812" i="1"/>
  <c r="O600" i="1"/>
  <c r="N1632" i="1"/>
  <c r="G4065" i="1"/>
  <c r="N2468" i="1"/>
  <c r="E746" i="1"/>
  <c r="L1884" i="1"/>
  <c r="J122" i="1"/>
  <c r="N1114" i="1"/>
  <c r="D31" i="1"/>
  <c r="F3406" i="1"/>
  <c r="O4485" i="1"/>
  <c r="C2779" i="1"/>
  <c r="E2596" i="1"/>
  <c r="H2903" i="1"/>
  <c r="D427" i="1"/>
  <c r="D280" i="1"/>
  <c r="N3486" i="1"/>
  <c r="N3676" i="1"/>
  <c r="K4420" i="1"/>
  <c r="O2310" i="1"/>
  <c r="F1958" i="1"/>
  <c r="O2266" i="1"/>
  <c r="G1667" i="1"/>
  <c r="N4529" i="1"/>
  <c r="J3412" i="1"/>
  <c r="N2499" i="1"/>
  <c r="N4466" i="1"/>
  <c r="D1214" i="1"/>
  <c r="N3177" i="1"/>
  <c r="I3454" i="1"/>
  <c r="F3494" i="1"/>
  <c r="H4370" i="1"/>
  <c r="D2449" i="1"/>
  <c r="N2472" i="1"/>
  <c r="O4560" i="1"/>
  <c r="N1565" i="1"/>
  <c r="N847" i="1"/>
  <c r="H1656" i="1"/>
  <c r="K3145" i="1"/>
  <c r="M1861" i="1"/>
  <c r="P3208" i="1"/>
  <c r="H808" i="1"/>
  <c r="H3772" i="1"/>
  <c r="C1263" i="1"/>
  <c r="O4595" i="1"/>
  <c r="D3866" i="1"/>
  <c r="B4064" i="1"/>
  <c r="I4181" i="1"/>
  <c r="L167" i="1"/>
  <c r="D3576" i="1"/>
  <c r="N1476" i="1"/>
  <c r="F707" i="1"/>
  <c r="E2733" i="1"/>
  <c r="P3479" i="1"/>
  <c r="O2205" i="1"/>
  <c r="N1742" i="1"/>
  <c r="O1797" i="1"/>
  <c r="J1422" i="1"/>
  <c r="B2046" i="1"/>
  <c r="O3670" i="1"/>
  <c r="F2696" i="1"/>
  <c r="O3420" i="1"/>
  <c r="J2009" i="1"/>
  <c r="O1368" i="1"/>
  <c r="H2133" i="1"/>
  <c r="O3745" i="1"/>
  <c r="M3054" i="1"/>
  <c r="O3473" i="1"/>
  <c r="H1034" i="1"/>
  <c r="G1826" i="1"/>
  <c r="H632" i="1"/>
  <c r="G3537" i="1"/>
  <c r="C2937" i="1"/>
  <c r="M3551" i="1"/>
  <c r="H1038" i="1"/>
  <c r="F3652" i="1"/>
  <c r="C614" i="1"/>
  <c r="L4332" i="1"/>
  <c r="D190" i="1"/>
  <c r="D1133" i="1"/>
  <c r="F1243" i="1"/>
  <c r="G43" i="1"/>
  <c r="L1715" i="1"/>
  <c r="F2164" i="1"/>
  <c r="J1336" i="1"/>
  <c r="M2707" i="1"/>
  <c r="F4573" i="1"/>
  <c r="L3221" i="1"/>
  <c r="G975" i="1"/>
  <c r="K469" i="1"/>
  <c r="H3731" i="1"/>
  <c r="N4257" i="1"/>
  <c r="H365" i="1"/>
  <c r="B1813" i="1"/>
  <c r="G2010" i="1"/>
  <c r="N1053" i="1"/>
  <c r="E3100" i="1"/>
  <c r="L395" i="1"/>
  <c r="O2764" i="1"/>
  <c r="N1103" i="1"/>
  <c r="B2508" i="1"/>
  <c r="M312" i="1"/>
  <c r="K135" i="1"/>
  <c r="H2892" i="1"/>
  <c r="N2051" i="1"/>
  <c r="D1403" i="1"/>
  <c r="I1483" i="1"/>
  <c r="M775" i="1"/>
  <c r="N2961" i="1"/>
  <c r="G3981" i="1"/>
  <c r="N3019" i="1"/>
  <c r="K3227" i="1"/>
  <c r="E1038" i="1"/>
  <c r="G4419" i="1"/>
  <c r="H1638" i="1"/>
  <c r="N567" i="1"/>
  <c r="K80" i="1"/>
  <c r="E354" i="1"/>
  <c r="P491" i="1"/>
  <c r="P4149" i="1"/>
  <c r="O3435" i="1"/>
  <c r="O3245" i="1"/>
  <c r="P4116" i="1"/>
  <c r="P1650" i="1"/>
  <c r="K3690" i="1"/>
  <c r="G2844" i="1"/>
  <c r="N4318" i="1"/>
  <c r="F1765" i="1"/>
  <c r="G3032" i="1"/>
  <c r="I3287" i="1"/>
  <c r="G1691" i="1"/>
  <c r="E1860" i="1"/>
  <c r="N4378" i="1"/>
  <c r="D3514" i="1"/>
  <c r="N1080" i="1"/>
  <c r="N488" i="1"/>
  <c r="B2915" i="1"/>
  <c r="M97" i="1"/>
  <c r="B661" i="1"/>
  <c r="I142" i="1"/>
  <c r="G1697" i="1"/>
  <c r="N2418" i="1"/>
  <c r="G1492" i="1"/>
  <c r="N3869" i="1"/>
  <c r="D3454" i="1"/>
  <c r="N4349" i="1"/>
  <c r="F202" i="1"/>
  <c r="B2131" i="1"/>
  <c r="F1506" i="1"/>
  <c r="O2217" i="1"/>
  <c r="O3991" i="1"/>
  <c r="N2655" i="1"/>
  <c r="C2556" i="1"/>
  <c r="O2791" i="1"/>
  <c r="O3348" i="1"/>
  <c r="O2815" i="1"/>
  <c r="N2650" i="1"/>
  <c r="N2110" i="1"/>
  <c r="O786" i="1"/>
  <c r="N4209" i="1"/>
  <c r="G1239" i="1"/>
  <c r="C804" i="1"/>
  <c r="N2710" i="1"/>
  <c r="O4336" i="1"/>
  <c r="D3959" i="1"/>
  <c r="L1786" i="1"/>
  <c r="H1575" i="1"/>
  <c r="B357" i="1"/>
  <c r="E2428" i="1"/>
  <c r="I74" i="1"/>
  <c r="D2545" i="1"/>
  <c r="C1580" i="1"/>
  <c r="C581" i="1"/>
  <c r="N3614" i="1"/>
  <c r="F3425" i="1"/>
  <c r="D4384" i="1"/>
  <c r="N1323" i="1"/>
  <c r="N3738" i="1"/>
  <c r="K2858" i="1"/>
  <c r="N4027" i="1"/>
  <c r="F3061" i="1"/>
  <c r="N1351" i="1"/>
  <c r="H497" i="1"/>
  <c r="B1033" i="1"/>
  <c r="G2341" i="1"/>
  <c r="C4104" i="1"/>
  <c r="G4377" i="1"/>
  <c r="J277" i="1"/>
  <c r="I1551" i="1"/>
  <c r="B1962" i="1"/>
  <c r="C4575" i="1"/>
  <c r="G3221" i="1"/>
  <c r="C3980" i="1"/>
  <c r="E1425" i="1"/>
  <c r="E4606" i="1"/>
  <c r="N2978" i="1"/>
  <c r="C725" i="1"/>
  <c r="G4375" i="1"/>
  <c r="H941" i="1"/>
  <c r="H1352" i="1"/>
  <c r="L1724" i="1"/>
  <c r="N3801" i="1"/>
  <c r="E782" i="1"/>
  <c r="N716" i="1"/>
  <c r="E1867" i="1"/>
  <c r="D3548" i="1"/>
  <c r="M767" i="1"/>
  <c r="H3804" i="1"/>
  <c r="G4333" i="1"/>
  <c r="N3176" i="1"/>
  <c r="H718" i="1"/>
  <c r="B2269" i="1"/>
  <c r="D3771" i="1"/>
  <c r="N4470" i="1"/>
  <c r="O1894" i="1"/>
  <c r="E1917" i="1"/>
  <c r="D4368" i="1"/>
  <c r="E1881" i="1"/>
  <c r="O2322" i="1"/>
  <c r="N4541" i="1"/>
  <c r="B3476" i="1"/>
  <c r="H2086" i="1"/>
  <c r="L3733" i="1"/>
  <c r="L4542" i="1"/>
  <c r="B366" i="1"/>
  <c r="B4341" i="1"/>
  <c r="H2565" i="1"/>
  <c r="C49" i="1"/>
  <c r="B2960" i="1"/>
  <c r="F1783" i="1"/>
  <c r="D2433" i="1"/>
  <c r="P70" i="1"/>
  <c r="N1969" i="1"/>
  <c r="O56" i="1"/>
  <c r="O3774" i="1"/>
  <c r="N1885" i="1"/>
  <c r="O2204" i="1"/>
  <c r="O3127" i="1"/>
  <c r="O2918" i="1"/>
  <c r="E1409" i="1"/>
  <c r="D2828" i="1"/>
  <c r="F3515" i="1"/>
  <c r="C98" i="1"/>
  <c r="F1722" i="1"/>
  <c r="O2673" i="1"/>
  <c r="N810" i="1"/>
  <c r="M4463" i="1"/>
  <c r="O392" i="1"/>
  <c r="N1099" i="1"/>
  <c r="N3640" i="1"/>
  <c r="L749" i="1"/>
  <c r="L4620" i="1"/>
  <c r="O3640" i="1"/>
  <c r="O3069" i="1"/>
  <c r="K545" i="1"/>
  <c r="H305" i="1"/>
  <c r="I3543" i="1"/>
  <c r="D2609" i="1"/>
  <c r="I1448" i="1"/>
  <c r="H688" i="1"/>
  <c r="F327" i="1"/>
  <c r="E4017" i="1"/>
  <c r="N3534" i="1"/>
  <c r="N559" i="1"/>
  <c r="D3468" i="1"/>
  <c r="F983" i="1"/>
  <c r="M2520" i="1"/>
  <c r="P1407" i="1"/>
  <c r="O2954" i="1"/>
  <c r="N2922" i="1"/>
  <c r="D4494" i="1"/>
  <c r="C2587" i="1"/>
  <c r="N2175" i="1"/>
  <c r="N46" i="1"/>
  <c r="N521" i="1"/>
  <c r="N3171" i="1"/>
  <c r="N1817" i="1"/>
  <c r="K2450" i="1"/>
  <c r="F1128" i="1"/>
  <c r="G810" i="1"/>
  <c r="K1456" i="1"/>
  <c r="H1400" i="1"/>
  <c r="D288" i="1"/>
  <c r="E601" i="1"/>
  <c r="O927" i="1"/>
  <c r="O3434" i="1"/>
  <c r="O4265" i="1"/>
  <c r="N1337" i="1"/>
  <c r="N3694" i="1"/>
  <c r="N4339" i="1"/>
  <c r="O4100" i="1"/>
  <c r="J958" i="1"/>
  <c r="N3948" i="1"/>
  <c r="G3969" i="1"/>
  <c r="D2708" i="1"/>
  <c r="H3561" i="1"/>
  <c r="L527" i="1"/>
  <c r="J4158" i="1"/>
  <c r="M1809" i="1"/>
  <c r="F2921" i="1"/>
  <c r="H354" i="1"/>
  <c r="N2275" i="1"/>
  <c r="G1926" i="1"/>
  <c r="F3470" i="1"/>
  <c r="I1872" i="1"/>
  <c r="C118" i="1"/>
  <c r="G1724" i="1"/>
  <c r="O3687" i="1"/>
  <c r="C622" i="1"/>
  <c r="F2752" i="1"/>
  <c r="F4455" i="1"/>
  <c r="E1079" i="1"/>
  <c r="H1636" i="1"/>
  <c r="L601" i="1"/>
  <c r="L492" i="1"/>
  <c r="C2237" i="1"/>
  <c r="B4142" i="1"/>
  <c r="G474" i="1"/>
  <c r="O3218" i="1"/>
  <c r="E2440" i="1"/>
  <c r="F1223" i="1"/>
  <c r="B2489" i="1"/>
  <c r="C1769" i="1"/>
  <c r="M3628" i="1"/>
  <c r="H2145" i="1"/>
  <c r="N1056" i="1"/>
  <c r="F703" i="1"/>
  <c r="E1294" i="1"/>
  <c r="E363" i="1"/>
  <c r="H3504" i="1"/>
  <c r="I3339" i="1"/>
  <c r="N137" i="1"/>
  <c r="H401" i="1"/>
  <c r="J219" i="1"/>
  <c r="D319" i="1"/>
  <c r="G853" i="1"/>
  <c r="C4475" i="1"/>
  <c r="C1721" i="1"/>
  <c r="L2153" i="1"/>
  <c r="D3554" i="1"/>
  <c r="K629" i="1"/>
  <c r="J4394" i="1"/>
  <c r="D1095" i="1"/>
  <c r="M1003" i="1"/>
  <c r="J3793" i="1"/>
  <c r="I924" i="1"/>
  <c r="E4007" i="1"/>
  <c r="L422" i="1"/>
  <c r="F4030" i="1"/>
  <c r="E3339" i="1"/>
  <c r="M34" i="1"/>
  <c r="N2719" i="1"/>
  <c r="F4009" i="1"/>
  <c r="O663" i="1"/>
  <c r="M539" i="1"/>
  <c r="M801" i="1"/>
  <c r="P2200" i="1"/>
  <c r="B1971" i="1"/>
  <c r="N4068" i="1"/>
  <c r="N3856" i="1"/>
  <c r="N1178" i="1"/>
  <c r="O2857" i="1"/>
  <c r="H3630" i="1"/>
  <c r="B3577" i="1"/>
  <c r="D2371" i="1"/>
  <c r="N3934" i="1"/>
  <c r="O2724" i="1"/>
  <c r="D431" i="1"/>
  <c r="G220" i="1"/>
  <c r="G2691" i="1"/>
  <c r="L1430" i="1"/>
  <c r="N3535" i="1"/>
  <c r="J3199" i="1"/>
  <c r="L2503" i="1"/>
  <c r="F2885" i="1"/>
  <c r="C1869" i="1"/>
  <c r="M2682" i="1"/>
  <c r="N1416" i="1"/>
  <c r="K2407" i="1"/>
  <c r="O3471" i="1"/>
  <c r="B3904" i="1"/>
  <c r="N632" i="1"/>
  <c r="G2202" i="1"/>
  <c r="B3810" i="1"/>
  <c r="K1197" i="1"/>
  <c r="J223" i="1"/>
  <c r="N3950" i="1"/>
  <c r="N472" i="1"/>
  <c r="B2067" i="1"/>
  <c r="N2981" i="1"/>
  <c r="N2444" i="1"/>
  <c r="O4259" i="1"/>
  <c r="B2410" i="1"/>
  <c r="B4405" i="1"/>
  <c r="O1914" i="1"/>
  <c r="F1337" i="1"/>
  <c r="N506" i="1"/>
  <c r="O1194" i="1"/>
  <c r="C2256" i="1"/>
  <c r="G2787" i="1"/>
  <c r="O4269" i="1"/>
  <c r="I2837" i="1"/>
  <c r="G3724" i="1"/>
  <c r="O3343" i="1"/>
  <c r="N2964" i="1"/>
  <c r="I2059" i="1"/>
  <c r="E3879" i="1"/>
  <c r="K3569" i="1"/>
  <c r="N2628" i="1"/>
  <c r="G605" i="1"/>
  <c r="D4224" i="1"/>
  <c r="I359" i="1"/>
  <c r="G3554" i="1"/>
  <c r="K1487" i="1"/>
  <c r="I1123" i="1"/>
  <c r="F3612" i="1"/>
  <c r="N1655" i="1"/>
  <c r="H390" i="1"/>
  <c r="N2568" i="1"/>
  <c r="G4170" i="1"/>
  <c r="E2070" i="1"/>
  <c r="J4339" i="1"/>
  <c r="N2422" i="1"/>
  <c r="G119" i="1"/>
  <c r="D211" i="1"/>
  <c r="C1735" i="1"/>
  <c r="F1446" i="1"/>
  <c r="H1928" i="1"/>
  <c r="F4139" i="1"/>
  <c r="G3575" i="1"/>
  <c r="N2011" i="1"/>
  <c r="N1685" i="1"/>
  <c r="I727" i="1"/>
  <c r="D4467" i="1"/>
  <c r="G13" i="1"/>
  <c r="B1029" i="1"/>
  <c r="D837" i="1"/>
  <c r="L2365" i="1"/>
  <c r="B1599" i="1"/>
  <c r="F1312" i="1"/>
  <c r="N2288" i="1"/>
  <c r="N3932" i="1"/>
  <c r="L1972" i="1"/>
  <c r="G2587" i="1"/>
  <c r="F4515" i="1"/>
  <c r="J4366" i="1"/>
  <c r="C972" i="1"/>
  <c r="P1030" i="1"/>
  <c r="O893" i="1"/>
  <c r="O805" i="1"/>
  <c r="O4272" i="1"/>
  <c r="P120" i="1"/>
  <c r="P4594" i="1"/>
  <c r="P2708" i="1"/>
  <c r="G4582" i="1"/>
  <c r="O1760" i="1"/>
  <c r="P4109" i="1"/>
  <c r="O4056" i="1"/>
  <c r="O1189" i="1"/>
  <c r="N339" i="1"/>
  <c r="O1512" i="1"/>
  <c r="L4624" i="1"/>
  <c r="P3644" i="1"/>
  <c r="O4511" i="1"/>
  <c r="H3091" i="1"/>
  <c r="O2422" i="1"/>
  <c r="L4623" i="1"/>
  <c r="P3188" i="1"/>
  <c r="O3908" i="1"/>
  <c r="O683" i="1"/>
  <c r="O2226" i="1"/>
  <c r="N83" i="1"/>
  <c r="N985" i="1"/>
  <c r="P2272" i="1"/>
  <c r="O4550" i="1"/>
  <c r="O704" i="1"/>
  <c r="O1045" i="1"/>
  <c r="O4152" i="1"/>
  <c r="O3126" i="1"/>
  <c r="O3428" i="1"/>
  <c r="N2993" i="1"/>
  <c r="O4610" i="1"/>
  <c r="N3355" i="1"/>
  <c r="O4522" i="1"/>
  <c r="P154" i="1"/>
  <c r="G1121" i="1"/>
  <c r="O2303" i="1"/>
  <c r="N2344" i="1"/>
  <c r="N399" i="1"/>
  <c r="D4392" i="1"/>
  <c r="O1663" i="1"/>
  <c r="N304" i="1"/>
  <c r="O4303" i="1"/>
  <c r="I2585" i="1"/>
  <c r="G1960" i="1"/>
  <c r="M758" i="1"/>
  <c r="I2255" i="1"/>
  <c r="C4094" i="1"/>
  <c r="O1165" i="1"/>
  <c r="O4203" i="1"/>
  <c r="N1502" i="1"/>
  <c r="N4404" i="1"/>
  <c r="G2976" i="1"/>
  <c r="M555" i="1"/>
  <c r="E1879" i="1"/>
  <c r="J1924" i="1"/>
  <c r="N4379" i="1"/>
  <c r="I393" i="1"/>
  <c r="C1651" i="1"/>
  <c r="O3182" i="1"/>
  <c r="C151" i="1"/>
  <c r="P3122" i="1"/>
  <c r="O4215" i="1"/>
  <c r="O3276" i="1"/>
  <c r="B833" i="1"/>
  <c r="F759" i="1"/>
  <c r="P419" i="1"/>
  <c r="N1060" i="1"/>
  <c r="N2006" i="1"/>
  <c r="O239" i="1"/>
  <c r="N2429" i="1"/>
  <c r="P965" i="1"/>
  <c r="O690" i="1"/>
  <c r="O3757" i="1"/>
  <c r="N2551" i="1"/>
  <c r="N2438" i="1"/>
  <c r="O3918" i="1"/>
  <c r="N3438" i="1"/>
  <c r="P4119" i="1"/>
  <c r="H4068" i="1"/>
  <c r="G2446" i="1"/>
  <c r="P3983" i="1"/>
  <c r="P948" i="1"/>
  <c r="N222" i="1"/>
  <c r="O1466" i="1"/>
  <c r="O3930" i="1"/>
  <c r="O1069" i="1"/>
  <c r="B3651" i="1"/>
  <c r="N1826" i="1"/>
  <c r="N2176" i="1"/>
  <c r="O4530" i="1"/>
  <c r="O3701" i="1"/>
  <c r="B3429" i="1"/>
  <c r="N182" i="1"/>
  <c r="O3743" i="1"/>
  <c r="K1610" i="1"/>
  <c r="J3371" i="1"/>
  <c r="O3011" i="1"/>
  <c r="P2979" i="1"/>
  <c r="N507" i="1"/>
  <c r="N1919" i="1"/>
  <c r="O649" i="1"/>
  <c r="O528" i="1"/>
  <c r="O3097" i="1"/>
  <c r="O1606" i="1"/>
  <c r="O813" i="1"/>
  <c r="K4418" i="1"/>
  <c r="N3200" i="1"/>
  <c r="O2741" i="1"/>
  <c r="P538" i="1"/>
  <c r="O1450" i="1"/>
  <c r="B3074" i="1"/>
  <c r="N3905" i="1"/>
  <c r="H1911" i="1"/>
  <c r="P3232" i="1"/>
  <c r="O4189" i="1"/>
  <c r="N302" i="1"/>
  <c r="C1014" i="1"/>
  <c r="N4008" i="1"/>
  <c r="O3119" i="1"/>
  <c r="O2352" i="1"/>
  <c r="N2633" i="1"/>
  <c r="O1436" i="1"/>
  <c r="O353" i="1"/>
  <c r="O1102" i="1"/>
  <c r="I2241" i="1"/>
  <c r="F2013" i="1"/>
  <c r="G4469" i="1"/>
  <c r="D2036" i="1"/>
  <c r="E3820" i="1"/>
  <c r="O2184" i="1"/>
  <c r="B414" i="1"/>
  <c r="N1037" i="1"/>
  <c r="G4300" i="1"/>
  <c r="N246" i="1"/>
  <c r="K3276" i="1"/>
  <c r="E1212" i="1"/>
  <c r="I1274" i="1"/>
  <c r="J3551" i="1"/>
  <c r="N110" i="1"/>
  <c r="J3587" i="1"/>
  <c r="H4562" i="1"/>
  <c r="H799" i="1"/>
  <c r="I4218" i="1"/>
  <c r="J3974" i="1"/>
  <c r="L152" i="1"/>
  <c r="D4202" i="1"/>
  <c r="D271" i="1"/>
  <c r="C4601" i="1"/>
  <c r="J2958" i="1"/>
  <c r="C382" i="1"/>
  <c r="N3958" i="1"/>
  <c r="B3585" i="1"/>
  <c r="K3983" i="1"/>
  <c r="D3990" i="1"/>
  <c r="N4312" i="1"/>
  <c r="D73" i="1"/>
  <c r="N122" i="1"/>
  <c r="C1012" i="1"/>
  <c r="H1774" i="1"/>
  <c r="H2147" i="1"/>
  <c r="N2492" i="1"/>
  <c r="H2221" i="1"/>
  <c r="B1558" i="1"/>
  <c r="C1376" i="1"/>
  <c r="K3248" i="1"/>
  <c r="D1225" i="1"/>
  <c r="B2318" i="1"/>
  <c r="P2615" i="1"/>
  <c r="P2160" i="1"/>
  <c r="P3704" i="1"/>
  <c r="G4237" i="1"/>
  <c r="H3305" i="1"/>
  <c r="H2717" i="1"/>
  <c r="C1064" i="1"/>
  <c r="O2625" i="1"/>
  <c r="N3564" i="1"/>
  <c r="E1345" i="1"/>
  <c r="N1764" i="1"/>
  <c r="G1484" i="1"/>
  <c r="I3143" i="1"/>
  <c r="O4386" i="1"/>
  <c r="L4170" i="1"/>
  <c r="O3029" i="1"/>
  <c r="I4136" i="1"/>
  <c r="O1981" i="1"/>
  <c r="O4019" i="1"/>
  <c r="D3000" i="1"/>
  <c r="F546" i="1"/>
  <c r="F4068" i="1"/>
  <c r="N2908" i="1"/>
  <c r="D1141" i="1"/>
  <c r="D785" i="1"/>
  <c r="E711" i="1"/>
  <c r="J3299" i="1"/>
  <c r="D132" i="1"/>
  <c r="C883" i="1"/>
  <c r="C690" i="1"/>
  <c r="H868" i="1"/>
  <c r="N706" i="1"/>
  <c r="H286" i="1"/>
  <c r="I4145" i="1"/>
  <c r="N2571" i="1"/>
  <c r="M4622" i="1"/>
  <c r="F2662" i="1"/>
  <c r="E2044" i="1"/>
  <c r="O2554" i="1"/>
  <c r="K4041" i="1"/>
  <c r="E4350" i="1"/>
  <c r="B1745" i="1"/>
  <c r="D1790" i="1"/>
  <c r="N3336" i="1"/>
  <c r="G216" i="1"/>
  <c r="J323" i="1"/>
  <c r="D616" i="1"/>
  <c r="D4058" i="1"/>
  <c r="D3528" i="1"/>
  <c r="N1635" i="1"/>
  <c r="J103" i="1"/>
  <c r="H444" i="1"/>
  <c r="D3683" i="1"/>
  <c r="J2895" i="1"/>
  <c r="I1995" i="1"/>
  <c r="M3227" i="1"/>
  <c r="F1915" i="1"/>
  <c r="E2199" i="1"/>
  <c r="K1910" i="1"/>
  <c r="I1865" i="1"/>
  <c r="B2166" i="1"/>
  <c r="F3763" i="1"/>
  <c r="D2360" i="1"/>
  <c r="N2742" i="1"/>
  <c r="C1957" i="1"/>
  <c r="G3597" i="1"/>
  <c r="P3329" i="1"/>
  <c r="P4146" i="1"/>
  <c r="O4564" i="1"/>
  <c r="P2445" i="1"/>
  <c r="N3669" i="1"/>
  <c r="E4618" i="1"/>
  <c r="D2489" i="1"/>
  <c r="N1164" i="1"/>
  <c r="N3365" i="1"/>
  <c r="O1101" i="1"/>
  <c r="O3841" i="1"/>
  <c r="N2313" i="1"/>
  <c r="H767" i="1"/>
  <c r="B1279" i="1"/>
  <c r="J2528" i="1"/>
  <c r="N2828" i="1"/>
  <c r="N1543" i="1"/>
  <c r="H1978" i="1"/>
  <c r="M2098" i="1"/>
  <c r="K1139" i="1"/>
  <c r="H2003" i="1"/>
  <c r="M755" i="1"/>
  <c r="E1474" i="1"/>
  <c r="B2448" i="1"/>
  <c r="N2297" i="1"/>
  <c r="G1888" i="1"/>
  <c r="H30" i="1"/>
  <c r="F2588" i="1"/>
  <c r="E4002" i="1"/>
  <c r="C1540" i="1"/>
  <c r="N2792" i="1"/>
  <c r="G3752" i="1"/>
  <c r="G3146" i="1"/>
  <c r="E1704" i="1"/>
  <c r="H42" i="1"/>
  <c r="L1678" i="1"/>
  <c r="E1728" i="1"/>
  <c r="N2930" i="1"/>
  <c r="B1952" i="1"/>
  <c r="G3157" i="1"/>
  <c r="I436" i="1"/>
  <c r="H1613" i="1"/>
  <c r="H1020" i="1"/>
  <c r="I4197" i="1"/>
  <c r="G253" i="1"/>
  <c r="B1706" i="1"/>
  <c r="B3545" i="1"/>
  <c r="O4035" i="1"/>
  <c r="N2045" i="1"/>
  <c r="N4212" i="1"/>
  <c r="K4197" i="1"/>
  <c r="B3606" i="1"/>
  <c r="F43" i="1"/>
  <c r="D3476" i="1"/>
  <c r="O2318" i="1"/>
  <c r="N629" i="1"/>
  <c r="C3632" i="1"/>
  <c r="D699" i="1"/>
  <c r="N576" i="1"/>
  <c r="H1155" i="1"/>
  <c r="F66" i="1"/>
  <c r="B1974" i="1"/>
  <c r="O76" i="1"/>
  <c r="F2503" i="1"/>
  <c r="E4043" i="1"/>
  <c r="N3043" i="1"/>
  <c r="N496" i="1"/>
  <c r="N4083" i="1"/>
  <c r="N1049" i="1"/>
  <c r="G4376" i="1"/>
  <c r="C3142" i="1"/>
  <c r="B4173" i="1"/>
  <c r="J1436" i="1"/>
  <c r="G3262" i="1"/>
  <c r="D2781" i="1"/>
  <c r="G173" i="1"/>
  <c r="E3022" i="1"/>
  <c r="H2939" i="1"/>
  <c r="N539" i="1"/>
  <c r="N4580" i="1"/>
  <c r="C1151" i="1"/>
  <c r="O1893" i="1"/>
  <c r="N4141" i="1"/>
  <c r="F563" i="1"/>
  <c r="N4251" i="1"/>
  <c r="M2858" i="1"/>
  <c r="N4140" i="1"/>
  <c r="H1750" i="1"/>
  <c r="B1177" i="1"/>
  <c r="C4327" i="1"/>
  <c r="I2215" i="1"/>
  <c r="F3483" i="1"/>
  <c r="I4000" i="1"/>
  <c r="H505" i="1"/>
  <c r="M4424" i="1"/>
  <c r="N2604" i="1"/>
  <c r="L126" i="1"/>
  <c r="M3343" i="1"/>
  <c r="G1761" i="1"/>
  <c r="N4517" i="1"/>
  <c r="K3641" i="1"/>
  <c r="C2203" i="1"/>
  <c r="C564" i="1"/>
  <c r="J2064" i="1"/>
  <c r="C3018" i="1"/>
  <c r="H276" i="1"/>
  <c r="N3603" i="1"/>
  <c r="H1223" i="1"/>
  <c r="H1264" i="1"/>
  <c r="D3730" i="1"/>
  <c r="N1838" i="1"/>
  <c r="C1672" i="1"/>
  <c r="G1762" i="1"/>
  <c r="P2140" i="1"/>
  <c r="F4174" i="1"/>
  <c r="O2584" i="1"/>
  <c r="O2688" i="1"/>
  <c r="P2614" i="1"/>
  <c r="P4461" i="1"/>
  <c r="O1694" i="1"/>
  <c r="O2620" i="1"/>
  <c r="N3481" i="1"/>
  <c r="B1416" i="1"/>
  <c r="J3957" i="1"/>
  <c r="O905" i="1"/>
  <c r="O2635" i="1"/>
  <c r="N470" i="1"/>
  <c r="F3793" i="1"/>
  <c r="H3046" i="1"/>
  <c r="F229" i="1"/>
  <c r="H766" i="1"/>
  <c r="O3248" i="1"/>
  <c r="C4617" i="1"/>
  <c r="N2777" i="1"/>
  <c r="O1555" i="1"/>
  <c r="O4249" i="1"/>
  <c r="O4178" i="1"/>
  <c r="I3924" i="1"/>
  <c r="O3515" i="1"/>
  <c r="F4587" i="1"/>
  <c r="C250" i="1"/>
  <c r="L2245" i="1"/>
  <c r="N3884" i="1"/>
  <c r="E85" i="1"/>
  <c r="N879" i="1"/>
  <c r="C1063" i="1"/>
  <c r="I4456" i="1"/>
  <c r="B3783" i="1"/>
  <c r="G62" i="1"/>
  <c r="O4054" i="1"/>
  <c r="N774" i="1"/>
  <c r="E2172" i="1"/>
  <c r="G1551" i="1"/>
  <c r="H3796" i="1"/>
  <c r="M3510" i="1"/>
  <c r="B2472" i="1"/>
  <c r="F4249" i="1"/>
  <c r="C1984" i="1"/>
  <c r="H2393" i="1"/>
  <c r="N3396" i="1"/>
  <c r="H483" i="1"/>
  <c r="N3593" i="1"/>
  <c r="E415" i="1"/>
  <c r="B288" i="1"/>
  <c r="E3189" i="1"/>
  <c r="N3423" i="1"/>
  <c r="K2779" i="1"/>
  <c r="E2355" i="1"/>
  <c r="I1120" i="1"/>
  <c r="O3579" i="1"/>
  <c r="O2559" i="1"/>
  <c r="O4304" i="1"/>
  <c r="N2303" i="1"/>
  <c r="N2358" i="1"/>
  <c r="N3442" i="1"/>
  <c r="G2558" i="1"/>
  <c r="C612" i="1"/>
  <c r="L2884" i="1"/>
  <c r="E4449" i="1"/>
  <c r="D3711" i="1"/>
  <c r="B338" i="1"/>
  <c r="M3636" i="1"/>
  <c r="O1225" i="1"/>
  <c r="N424" i="1"/>
  <c r="D908" i="1"/>
  <c r="C3335" i="1"/>
  <c r="E3708" i="1"/>
  <c r="L2356" i="1"/>
  <c r="E1937" i="1"/>
  <c r="N730" i="1"/>
  <c r="H1897" i="1"/>
  <c r="F2128" i="1"/>
  <c r="O4380" i="1"/>
  <c r="N218" i="1"/>
  <c r="G2292" i="1"/>
  <c r="D3115" i="1"/>
  <c r="M1429" i="1"/>
  <c r="M527" i="1"/>
  <c r="N640" i="1"/>
  <c r="B2568" i="1"/>
  <c r="O4572" i="1"/>
  <c r="E570" i="1"/>
  <c r="G4096" i="1"/>
  <c r="J930" i="1"/>
  <c r="N4283" i="1"/>
  <c r="E195" i="1"/>
  <c r="N2942" i="1"/>
  <c r="E1965" i="1"/>
  <c r="L3963" i="1"/>
  <c r="N1267" i="1"/>
  <c r="E1171" i="1"/>
  <c r="F3022" i="1"/>
  <c r="N2004" i="1"/>
  <c r="F2123" i="1"/>
  <c r="E4373" i="1"/>
  <c r="D551" i="1"/>
  <c r="F3650" i="1"/>
  <c r="H1522" i="1"/>
  <c r="H2461" i="1"/>
  <c r="J1145" i="1"/>
  <c r="G195" i="1"/>
  <c r="B1574" i="1"/>
  <c r="I3210" i="1"/>
  <c r="N1738" i="1"/>
  <c r="C3581" i="1"/>
  <c r="H2938" i="1"/>
  <c r="B3390" i="1"/>
  <c r="I1445" i="1"/>
  <c r="B788" i="1"/>
  <c r="O2237" i="1"/>
  <c r="N2701" i="1"/>
  <c r="I4547" i="1"/>
  <c r="E3911" i="1"/>
  <c r="G2184" i="1"/>
  <c r="E3293" i="1"/>
  <c r="B4204" i="1"/>
  <c r="B935" i="1"/>
  <c r="M1955" i="1"/>
  <c r="I1795" i="1"/>
  <c r="I1236" i="1"/>
  <c r="I970" i="1"/>
  <c r="N2489" i="1"/>
  <c r="N568" i="1"/>
  <c r="O2875" i="1"/>
  <c r="O1484" i="1"/>
  <c r="H1612" i="1"/>
  <c r="E3556" i="1"/>
  <c r="N3440" i="1"/>
  <c r="N3021" i="1"/>
  <c r="F1267" i="1"/>
  <c r="I352" i="1"/>
  <c r="C1452" i="1"/>
  <c r="M4004" i="1"/>
  <c r="E3457" i="1"/>
  <c r="F4361" i="1"/>
  <c r="N569" i="1"/>
  <c r="M290" i="1"/>
  <c r="E4520" i="1"/>
  <c r="J529" i="1"/>
  <c r="O3519" i="1"/>
  <c r="O4364" i="1"/>
  <c r="G1685" i="1"/>
  <c r="E4418" i="1"/>
  <c r="K2559" i="1"/>
  <c r="B3480" i="1"/>
  <c r="I1363" i="1"/>
  <c r="D3906" i="1"/>
  <c r="N1137" i="1"/>
  <c r="H2402" i="1"/>
  <c r="N698" i="1"/>
  <c r="E1410" i="1"/>
  <c r="G984" i="1"/>
  <c r="C99" i="1"/>
  <c r="E2023" i="1"/>
  <c r="P3293" i="1"/>
  <c r="P3795" i="1"/>
  <c r="P703" i="1"/>
  <c r="N1674" i="1"/>
  <c r="N1437" i="1"/>
  <c r="O2941" i="1"/>
  <c r="O1652" i="1"/>
  <c r="P3153" i="1"/>
  <c r="O3214" i="1"/>
  <c r="O4311" i="1"/>
  <c r="O3567" i="1"/>
  <c r="N1729" i="1"/>
  <c r="N327" i="1"/>
  <c r="O3700" i="1"/>
  <c r="O2323" i="1"/>
  <c r="O4447" i="1"/>
  <c r="N1961" i="1"/>
  <c r="N82" i="1"/>
  <c r="O3312" i="1"/>
  <c r="O2478" i="1"/>
  <c r="H3821" i="1"/>
  <c r="B562" i="1"/>
  <c r="O1270" i="1"/>
  <c r="G2200" i="1"/>
  <c r="O1039" i="1"/>
  <c r="J2548" i="1"/>
  <c r="N2906" i="1"/>
  <c r="N4616" i="1"/>
  <c r="N1873" i="1"/>
  <c r="H3108" i="1"/>
  <c r="N1445" i="1"/>
  <c r="O2602" i="1"/>
  <c r="E450" i="1"/>
  <c r="C1025" i="1"/>
  <c r="M1160" i="1"/>
  <c r="O3619" i="1"/>
  <c r="P4617" i="1"/>
  <c r="H3484" i="1"/>
  <c r="O1851" i="1"/>
  <c r="N4624" i="1"/>
  <c r="O1983" i="1"/>
  <c r="C3610" i="1"/>
  <c r="G3378" i="1"/>
  <c r="P3143" i="1"/>
  <c r="P3263" i="1"/>
  <c r="N1732" i="1"/>
  <c r="N1206" i="1"/>
  <c r="N3245" i="1"/>
  <c r="O3096" i="1"/>
  <c r="M1376" i="1"/>
  <c r="H4289" i="1"/>
  <c r="O3031" i="1"/>
  <c r="O4468" i="1"/>
  <c r="B1073" i="1"/>
  <c r="O2493" i="1"/>
  <c r="D462" i="1"/>
  <c r="O1248" i="1"/>
  <c r="N3116" i="1"/>
  <c r="N3890" i="1"/>
  <c r="N3302" i="1"/>
  <c r="E2378" i="1"/>
  <c r="G3031" i="1"/>
  <c r="O4403" i="1"/>
  <c r="N2099" i="1"/>
  <c r="F447" i="1"/>
  <c r="L3735" i="1"/>
  <c r="L4356" i="1"/>
  <c r="L261" i="1"/>
  <c r="C4394" i="1"/>
  <c r="B347" i="1"/>
  <c r="E3964" i="1"/>
  <c r="B4152" i="1"/>
  <c r="C106" i="1"/>
  <c r="O1216" i="1"/>
  <c r="G2967" i="1"/>
  <c r="N1706" i="1"/>
  <c r="G2520" i="1"/>
  <c r="F3860" i="1"/>
  <c r="D4052" i="1"/>
  <c r="N4203" i="1"/>
  <c r="N4390" i="1"/>
  <c r="H3730" i="1"/>
  <c r="N3743" i="1"/>
  <c r="C4265" i="1"/>
  <c r="C1866" i="1"/>
  <c r="D2913" i="1"/>
  <c r="N1296" i="1"/>
  <c r="B3301" i="1"/>
  <c r="E2169" i="1"/>
  <c r="O3592" i="1"/>
  <c r="O3503" i="1"/>
  <c r="N123" i="1"/>
  <c r="O2277" i="1"/>
  <c r="D4236" i="1"/>
  <c r="N3646" i="1"/>
  <c r="N1605" i="1"/>
  <c r="N2554" i="1"/>
  <c r="G197" i="1"/>
  <c r="C3469" i="1"/>
  <c r="H2593" i="1"/>
  <c r="C363" i="1"/>
  <c r="H421" i="1"/>
  <c r="D680" i="1"/>
  <c r="B740" i="1"/>
  <c r="B2153" i="1"/>
  <c r="N4282" i="1"/>
  <c r="F2015" i="1"/>
  <c r="N1340" i="1"/>
  <c r="F2226" i="1"/>
  <c r="O1909" i="1"/>
  <c r="I4264" i="1"/>
  <c r="K2428" i="1"/>
  <c r="F2289" i="1"/>
  <c r="J1078" i="1"/>
  <c r="F187" i="1"/>
  <c r="J2821" i="1"/>
  <c r="C4181" i="1"/>
  <c r="J1196" i="1"/>
  <c r="H1469" i="1"/>
  <c r="O1499" i="1"/>
  <c r="O2420" i="1"/>
  <c r="O2248" i="1"/>
  <c r="N4612" i="1"/>
  <c r="H1687" i="1"/>
  <c r="O3962" i="1"/>
  <c r="N4111" i="1"/>
  <c r="N1343" i="1"/>
  <c r="B597" i="1"/>
  <c r="N4225" i="1"/>
  <c r="N258" i="1"/>
  <c r="N715" i="1"/>
  <c r="N157" i="1"/>
  <c r="J224" i="1"/>
  <c r="N845" i="1"/>
  <c r="F4462" i="1"/>
  <c r="D4587" i="1"/>
  <c r="H1440" i="1"/>
  <c r="N504" i="1"/>
  <c r="J1575" i="1"/>
  <c r="G1334" i="1"/>
  <c r="E265" i="1"/>
  <c r="N3097" i="1"/>
  <c r="E1063" i="1"/>
  <c r="D1211" i="1"/>
  <c r="H4021" i="1"/>
  <c r="K1107" i="1"/>
  <c r="M15" i="1"/>
  <c r="G3486" i="1"/>
  <c r="K2462" i="1"/>
  <c r="B2802" i="1"/>
  <c r="D2676" i="1"/>
  <c r="C3934" i="1"/>
  <c r="N542" i="1"/>
  <c r="O3353" i="1"/>
  <c r="J377" i="1"/>
  <c r="N975" i="1"/>
  <c r="I2806" i="1"/>
  <c r="G2945" i="1"/>
  <c r="N4168" i="1"/>
  <c r="N484" i="1"/>
  <c r="I3046" i="1"/>
  <c r="D1732" i="1"/>
  <c r="C1666" i="1"/>
  <c r="G362" i="1"/>
  <c r="B4462" i="1"/>
  <c r="B256" i="1"/>
  <c r="N740" i="1"/>
  <c r="E1240" i="1"/>
  <c r="E3182" i="1"/>
  <c r="M2960" i="1"/>
  <c r="E2085" i="1"/>
  <c r="G1674" i="1"/>
  <c r="O4398" i="1"/>
  <c r="D4043" i="1"/>
  <c r="F2513" i="1"/>
  <c r="P2502" i="1"/>
  <c r="P3540" i="1"/>
  <c r="O144" i="1"/>
  <c r="E3197" i="1"/>
  <c r="H2456" i="1"/>
  <c r="H782" i="1"/>
  <c r="O917" i="1"/>
  <c r="O3123" i="1"/>
  <c r="O1497" i="1"/>
  <c r="N474" i="1"/>
  <c r="N2735" i="1"/>
  <c r="N3460" i="1"/>
  <c r="F3915" i="1"/>
  <c r="C1756" i="1"/>
  <c r="G2313" i="1"/>
  <c r="B660" i="1"/>
  <c r="H1482" i="1"/>
  <c r="I104" i="1"/>
  <c r="O3446" i="1"/>
  <c r="H3938" i="1"/>
  <c r="J2085" i="1"/>
  <c r="B2952" i="1"/>
  <c r="E4075" i="1"/>
  <c r="N3316" i="1"/>
  <c r="F4398" i="1"/>
  <c r="B3598" i="1"/>
  <c r="N3757" i="1"/>
  <c r="O1046" i="1"/>
  <c r="O2665" i="1"/>
  <c r="O2239" i="1"/>
  <c r="B3748" i="1"/>
  <c r="G1285" i="1"/>
  <c r="L1582" i="1"/>
  <c r="J722" i="1"/>
  <c r="P2587" i="1"/>
  <c r="B1710" i="1"/>
  <c r="H3171" i="1"/>
  <c r="J4288" i="1"/>
  <c r="J4274" i="1"/>
  <c r="C213" i="1"/>
  <c r="H2299" i="1"/>
  <c r="H1422" i="1"/>
  <c r="O2609" i="1"/>
  <c r="N4003" i="1"/>
  <c r="C1890" i="1"/>
  <c r="N4182" i="1"/>
  <c r="H743" i="1"/>
  <c r="F2618" i="1"/>
  <c r="N2111" i="1"/>
  <c r="H2467" i="1"/>
  <c r="N2966" i="1"/>
  <c r="D2129" i="1"/>
  <c r="G4232" i="1"/>
  <c r="L2360" i="1"/>
  <c r="D2929" i="1"/>
  <c r="C125" i="1"/>
  <c r="L2817" i="1"/>
  <c r="G769" i="1"/>
  <c r="B1803" i="1"/>
  <c r="G3730" i="1"/>
  <c r="B2312" i="1"/>
  <c r="D1484" i="1"/>
  <c r="M1988" i="1"/>
  <c r="F2538" i="1"/>
  <c r="O3099" i="1"/>
  <c r="O4520" i="1"/>
  <c r="N239" i="1"/>
  <c r="N1779" i="1"/>
  <c r="K1946" i="1"/>
  <c r="F779" i="1"/>
  <c r="E3595" i="1"/>
  <c r="H2139" i="1"/>
  <c r="L2390" i="1"/>
  <c r="N1344" i="1"/>
  <c r="N619" i="1"/>
  <c r="N1778" i="1"/>
  <c r="I3497" i="1"/>
  <c r="H1844" i="1"/>
  <c r="N849" i="1"/>
  <c r="F2096" i="1"/>
  <c r="O4165" i="1"/>
  <c r="J1618" i="1"/>
  <c r="C3276" i="1"/>
  <c r="N3545" i="1"/>
  <c r="N3512" i="1"/>
  <c r="F3511" i="1"/>
  <c r="C1120" i="1"/>
  <c r="H1498" i="1"/>
  <c r="J2411" i="1"/>
  <c r="N2785" i="1"/>
  <c r="N1230" i="1"/>
  <c r="K1605" i="1"/>
  <c r="H3179" i="1"/>
  <c r="O2484" i="1"/>
  <c r="G2668" i="1"/>
  <c r="D2843" i="1"/>
  <c r="F3450" i="1"/>
  <c r="G161" i="1"/>
  <c r="K4195" i="1"/>
  <c r="G2326" i="1"/>
  <c r="H3071" i="1"/>
  <c r="D2116" i="1"/>
  <c r="F4439" i="1"/>
  <c r="I2103" i="1"/>
  <c r="B780" i="1"/>
  <c r="G4160" i="1"/>
  <c r="M812" i="1"/>
  <c r="C2248" i="1"/>
  <c r="K3165" i="1"/>
  <c r="L4338" i="1"/>
  <c r="N2895" i="1"/>
  <c r="G743" i="1"/>
  <c r="N279" i="1"/>
  <c r="B1060" i="1"/>
  <c r="M1795" i="1"/>
  <c r="E4579" i="1"/>
  <c r="N3499" i="1"/>
  <c r="E2305" i="1"/>
  <c r="M402" i="1"/>
  <c r="G2738" i="1"/>
  <c r="C78" i="1"/>
  <c r="H3742" i="1"/>
  <c r="N623" i="1"/>
  <c r="G1027" i="1"/>
  <c r="I543" i="1"/>
  <c r="K1793" i="1"/>
  <c r="J4224" i="1"/>
  <c r="L3890" i="1"/>
  <c r="M789" i="1"/>
  <c r="F1016" i="1"/>
  <c r="F3645" i="1"/>
  <c r="J1812" i="1"/>
  <c r="N965" i="1"/>
  <c r="H3371" i="1"/>
  <c r="E482" i="1"/>
  <c r="F2606" i="1"/>
  <c r="G2623" i="1"/>
  <c r="F2916" i="1"/>
  <c r="L1712" i="1"/>
  <c r="G2261" i="1"/>
  <c r="E3910" i="1"/>
  <c r="M2828" i="1"/>
  <c r="M176" i="1"/>
  <c r="M3881" i="1"/>
  <c r="K2955" i="1"/>
  <c r="J3827" i="1"/>
  <c r="D464" i="1"/>
  <c r="C2415" i="1"/>
  <c r="J761" i="1"/>
  <c r="F3244" i="1"/>
  <c r="K1248" i="1"/>
  <c r="M3581" i="1"/>
  <c r="K909" i="1"/>
  <c r="M958" i="1"/>
  <c r="K3825" i="1"/>
  <c r="O3681" i="1"/>
  <c r="O3887" i="1"/>
  <c r="O2110" i="1"/>
  <c r="O1348" i="1"/>
  <c r="O3605" i="1"/>
  <c r="G1771" i="1"/>
  <c r="I1740" i="1"/>
  <c r="O612" i="1"/>
  <c r="N4249" i="1"/>
  <c r="D1752" i="1"/>
  <c r="N1081" i="1"/>
  <c r="N1624" i="1"/>
  <c r="O2416" i="1"/>
  <c r="G1682" i="1"/>
  <c r="G319" i="1"/>
  <c r="O4597" i="1"/>
  <c r="N752" i="1"/>
  <c r="E2138" i="1"/>
  <c r="O641" i="1"/>
  <c r="L4558" i="1"/>
  <c r="E4485" i="1"/>
  <c r="N2272" i="1"/>
  <c r="H1141" i="1"/>
  <c r="L2669" i="1"/>
  <c r="E4597" i="1"/>
  <c r="C3829" i="1"/>
  <c r="I1508" i="1"/>
  <c r="B953" i="1"/>
  <c r="H2564" i="1"/>
  <c r="G2482" i="1"/>
  <c r="I3414" i="1"/>
  <c r="D5" i="1"/>
  <c r="F1753" i="1"/>
  <c r="B2590" i="1"/>
  <c r="N4543" i="1"/>
  <c r="E878" i="1"/>
  <c r="B2402" i="1"/>
  <c r="C2825" i="1"/>
  <c r="G1775" i="1"/>
  <c r="E2939" i="1"/>
  <c r="N1747" i="1"/>
  <c r="E997" i="1"/>
  <c r="B2252" i="1"/>
  <c r="G3722" i="1"/>
  <c r="C749" i="1"/>
  <c r="H3671" i="1"/>
  <c r="N3657" i="1"/>
  <c r="C4333" i="1"/>
  <c r="K3168" i="1"/>
  <c r="D2656" i="1"/>
  <c r="B2992" i="1"/>
  <c r="L1868" i="1"/>
  <c r="C1201" i="1"/>
  <c r="F3102" i="1"/>
  <c r="B395" i="1"/>
  <c r="E4198" i="1"/>
  <c r="D4044" i="1"/>
  <c r="H2837" i="1"/>
  <c r="G4115" i="1"/>
  <c r="O3521" i="1"/>
  <c r="L532" i="1"/>
  <c r="C678" i="1"/>
  <c r="H320" i="1"/>
  <c r="E3096" i="1"/>
  <c r="H3392" i="1"/>
  <c r="B1420" i="1"/>
  <c r="I614" i="1"/>
  <c r="B1714" i="1"/>
  <c r="D2287" i="1"/>
  <c r="G3583" i="1"/>
  <c r="B3571" i="1"/>
  <c r="L4000" i="1"/>
  <c r="M3633" i="1"/>
  <c r="E2841" i="1"/>
  <c r="I2817" i="1"/>
  <c r="E53" i="1"/>
  <c r="L1338" i="1"/>
  <c r="I2943" i="1"/>
  <c r="E313" i="1"/>
  <c r="N3375" i="1"/>
  <c r="M1517" i="1"/>
  <c r="G1819" i="1"/>
  <c r="O2993" i="1"/>
  <c r="E781" i="1"/>
  <c r="K1996" i="1"/>
  <c r="B1243" i="1"/>
  <c r="E4016" i="1"/>
  <c r="N3678" i="1"/>
  <c r="H3277" i="1"/>
  <c r="H3641" i="1"/>
  <c r="N4357" i="1"/>
  <c r="H1962" i="1"/>
  <c r="K2493" i="1"/>
  <c r="M2199" i="1"/>
  <c r="L1534" i="1"/>
  <c r="G2128" i="1"/>
  <c r="E2862" i="1"/>
  <c r="C2361" i="1"/>
  <c r="I3862" i="1"/>
  <c r="J2994" i="1"/>
  <c r="J2794" i="1"/>
  <c r="D2181" i="1"/>
  <c r="F4555" i="1"/>
  <c r="M4013" i="1"/>
  <c r="O2406" i="1"/>
  <c r="N1480" i="1"/>
  <c r="K4446" i="1"/>
  <c r="J3062" i="1"/>
  <c r="I2640" i="1"/>
  <c r="N2279" i="1"/>
  <c r="F4289" i="1"/>
  <c r="I1516" i="1"/>
  <c r="B127" i="1"/>
  <c r="J340" i="1"/>
  <c r="F4136" i="1"/>
  <c r="J593" i="1"/>
  <c r="H4017" i="1"/>
  <c r="B1758" i="1"/>
  <c r="M3167" i="1"/>
  <c r="C4486" i="1"/>
  <c r="D3122" i="1"/>
  <c r="L2486" i="1"/>
  <c r="L225" i="1"/>
  <c r="E1717" i="1"/>
  <c r="B3491" i="1"/>
  <c r="M2091" i="1"/>
  <c r="O2611" i="1"/>
  <c r="E4249" i="1"/>
  <c r="N489" i="1"/>
  <c r="O4137" i="1"/>
  <c r="P4120" i="1"/>
  <c r="N1217" i="1"/>
  <c r="N4217" i="1"/>
  <c r="G1586" i="1"/>
  <c r="E1255" i="1"/>
  <c r="H4390" i="1"/>
  <c r="G1397" i="1"/>
  <c r="B518" i="1"/>
  <c r="N3986" i="1"/>
  <c r="I832" i="1"/>
  <c r="C2395" i="1"/>
  <c r="H140" i="1"/>
  <c r="J781" i="1"/>
  <c r="F1169" i="1"/>
  <c r="I1828" i="1"/>
  <c r="M3214" i="1"/>
  <c r="N4344" i="1"/>
  <c r="L4429" i="1"/>
  <c r="C2488" i="1"/>
  <c r="H3787" i="1"/>
  <c r="F1076" i="1"/>
  <c r="N3419" i="1"/>
  <c r="N2066" i="1"/>
  <c r="N4264" i="1"/>
  <c r="F4412" i="1"/>
  <c r="F4034" i="1"/>
  <c r="F1311" i="1"/>
  <c r="D2521" i="1"/>
  <c r="M1272" i="1"/>
  <c r="C3844" i="1"/>
  <c r="G2854" i="1"/>
  <c r="H841" i="1"/>
  <c r="L3125" i="1"/>
  <c r="H547" i="1"/>
  <c r="N291" i="1"/>
  <c r="O1727" i="1"/>
  <c r="D2544" i="1"/>
  <c r="I4362" i="1"/>
  <c r="E1019" i="1"/>
  <c r="F3623" i="1"/>
  <c r="P4150" i="1"/>
  <c r="C1913" i="1"/>
  <c r="O4003" i="1"/>
  <c r="C2346" i="1"/>
  <c r="D3399" i="1"/>
  <c r="C4167" i="1"/>
  <c r="N4230" i="1"/>
  <c r="B263" i="1"/>
  <c r="I2452" i="1"/>
  <c r="C2406" i="1"/>
  <c r="D1475" i="1"/>
  <c r="O1480" i="1"/>
  <c r="F1302" i="1"/>
  <c r="L1253" i="1"/>
  <c r="C2228" i="1"/>
  <c r="F3276" i="1"/>
  <c r="F4610" i="1"/>
  <c r="N1936" i="1"/>
  <c r="G2283" i="1"/>
  <c r="I3112" i="1"/>
  <c r="L1479" i="1"/>
  <c r="L1885" i="1"/>
  <c r="N3909" i="1"/>
  <c r="I2969" i="1"/>
  <c r="K4481" i="1"/>
  <c r="K4000" i="1"/>
  <c r="L1826" i="1"/>
  <c r="H2351" i="1"/>
  <c r="F311" i="1"/>
  <c r="M1224" i="1"/>
  <c r="I1868" i="1"/>
  <c r="C4432" i="1"/>
  <c r="N4265" i="1"/>
  <c r="D2011" i="1"/>
  <c r="L351" i="1"/>
  <c r="J853" i="1"/>
  <c r="F4056" i="1"/>
  <c r="N575" i="1"/>
  <c r="G133" i="1"/>
  <c r="K1029" i="1"/>
  <c r="D2690" i="1"/>
  <c r="H2433" i="1"/>
  <c r="M1103" i="1"/>
  <c r="G822" i="1"/>
  <c r="B1655" i="1"/>
  <c r="J2139" i="1"/>
  <c r="J4403" i="1"/>
  <c r="I489" i="1"/>
  <c r="G3494" i="1"/>
  <c r="J1613" i="1"/>
  <c r="G2992" i="1"/>
  <c r="E3404" i="1"/>
  <c r="B334" i="1"/>
  <c r="L899" i="1"/>
  <c r="I115" i="1"/>
  <c r="H804" i="1"/>
  <c r="B3661" i="1"/>
  <c r="G623" i="1"/>
  <c r="C4034" i="1"/>
  <c r="L2885" i="1"/>
  <c r="D2888" i="1"/>
  <c r="D2142" i="1"/>
  <c r="B2702" i="1"/>
  <c r="N1339" i="1"/>
  <c r="G178" i="1"/>
  <c r="H1336" i="1"/>
  <c r="E4070" i="1"/>
  <c r="I1286" i="1"/>
  <c r="J1001" i="1"/>
  <c r="J3365" i="1"/>
  <c r="F1606" i="1"/>
  <c r="F1763" i="1"/>
  <c r="F3373" i="1"/>
  <c r="F3342" i="1"/>
  <c r="N2647" i="1"/>
  <c r="B1191" i="1"/>
  <c r="N2020" i="1"/>
  <c r="K154" i="1"/>
  <c r="E257" i="1"/>
  <c r="E3686" i="1"/>
  <c r="I3154" i="1"/>
  <c r="E603" i="1"/>
  <c r="E1623" i="1"/>
  <c r="C2544" i="1"/>
  <c r="K1573" i="1"/>
  <c r="C3386" i="1"/>
  <c r="N3506" i="1"/>
  <c r="N3589" i="1"/>
  <c r="O2115" i="1"/>
  <c r="O3773" i="1"/>
  <c r="N1842" i="1"/>
  <c r="O3257" i="1"/>
  <c r="N3619" i="1"/>
  <c r="N3201" i="1"/>
  <c r="E148" i="1"/>
  <c r="N2186" i="1"/>
  <c r="H4024" i="1"/>
  <c r="O3791" i="1"/>
  <c r="N3537" i="1"/>
  <c r="C2827" i="1"/>
  <c r="D3343" i="1"/>
  <c r="O4395" i="1"/>
  <c r="D3404" i="1"/>
  <c r="F45" i="1"/>
  <c r="H2378" i="1"/>
  <c r="P4092" i="1"/>
  <c r="N2270" i="1"/>
  <c r="N912" i="1"/>
  <c r="K4181" i="1"/>
  <c r="N1400" i="1"/>
  <c r="O3742" i="1"/>
  <c r="P701" i="1"/>
  <c r="D1837" i="1"/>
  <c r="O2302" i="1"/>
  <c r="N1663" i="1"/>
  <c r="N1577" i="1"/>
  <c r="D4567" i="1"/>
  <c r="O3110" i="1"/>
  <c r="P3604" i="1"/>
  <c r="N354" i="1"/>
  <c r="H1297" i="1"/>
  <c r="E2813" i="1"/>
  <c r="E984" i="1"/>
  <c r="D633" i="1"/>
  <c r="D2926" i="1"/>
  <c r="E1817" i="1"/>
  <c r="H126" i="1"/>
  <c r="M656" i="1"/>
  <c r="E521" i="1"/>
  <c r="C2807" i="1"/>
  <c r="H463" i="1"/>
  <c r="F2515" i="1"/>
  <c r="G2006" i="1"/>
  <c r="N3781" i="1"/>
  <c r="G3688" i="1"/>
  <c r="H2212" i="1"/>
  <c r="E3663" i="1"/>
  <c r="D943" i="1"/>
  <c r="N1259" i="1"/>
  <c r="I367" i="1"/>
  <c r="B1911" i="1"/>
  <c r="G316" i="1"/>
  <c r="L1651" i="1"/>
  <c r="N2039" i="1"/>
  <c r="L1923" i="1"/>
  <c r="D2081" i="1"/>
  <c r="C3443" i="1"/>
  <c r="J2360" i="1"/>
  <c r="M2942" i="1"/>
  <c r="N2426" i="1"/>
  <c r="H387" i="1"/>
  <c r="K1338" i="1"/>
  <c r="I1039" i="1"/>
  <c r="N3951" i="1"/>
  <c r="D2671" i="1"/>
  <c r="F3904" i="1"/>
  <c r="E2887" i="1"/>
  <c r="B2045" i="1"/>
  <c r="K2027" i="1"/>
  <c r="H119" i="1"/>
  <c r="N2519" i="1"/>
  <c r="F741" i="1"/>
  <c r="L2170" i="1"/>
  <c r="O81" i="1"/>
  <c r="O4187" i="1"/>
  <c r="N3709" i="1"/>
  <c r="N145" i="1"/>
  <c r="E2618" i="1"/>
  <c r="H4535" i="1"/>
  <c r="E368" i="1"/>
  <c r="N299" i="1"/>
  <c r="D503" i="1"/>
  <c r="H2365" i="1"/>
  <c r="E1850" i="1"/>
  <c r="M2654" i="1"/>
  <c r="H1744" i="1"/>
  <c r="G3880" i="1"/>
  <c r="H4063" i="1"/>
  <c r="F811" i="1"/>
  <c r="O3903" i="1"/>
  <c r="C1747" i="1"/>
  <c r="N2000" i="1"/>
  <c r="D3029" i="1"/>
  <c r="E2394" i="1"/>
  <c r="I776" i="1"/>
  <c r="E3082" i="1"/>
  <c r="J425" i="1"/>
  <c r="J3394" i="1"/>
  <c r="O4458" i="1"/>
  <c r="F1474" i="1"/>
  <c r="C3873" i="1"/>
  <c r="C617" i="1"/>
  <c r="K457" i="1"/>
  <c r="N852" i="1"/>
  <c r="G3945" i="1"/>
  <c r="O1541" i="1"/>
  <c r="D368" i="1"/>
  <c r="O1638" i="1"/>
  <c r="H4478" i="1"/>
  <c r="O2743" i="1"/>
  <c r="I1347" i="1"/>
  <c r="K3605" i="1"/>
  <c r="G2216" i="1"/>
  <c r="O2799" i="1"/>
  <c r="G1591" i="1"/>
  <c r="K1098" i="1"/>
  <c r="D116" i="1"/>
  <c r="B4391" i="1"/>
  <c r="H4573" i="1"/>
  <c r="B34" i="1"/>
  <c r="C535" i="1"/>
  <c r="L247" i="1"/>
  <c r="D3355" i="1"/>
  <c r="E689" i="1"/>
  <c r="O838" i="1"/>
  <c r="N1439" i="1"/>
  <c r="N983" i="1"/>
  <c r="O3993" i="1"/>
  <c r="H1295" i="1"/>
  <c r="N1112" i="1"/>
  <c r="N3173" i="1"/>
  <c r="I2045" i="1"/>
  <c r="F4097" i="1"/>
  <c r="C3" i="1"/>
  <c r="N4090" i="1"/>
  <c r="I1409" i="1"/>
  <c r="O4201" i="1"/>
  <c r="G3100" i="1"/>
  <c r="C2503" i="1"/>
  <c r="C2508" i="1"/>
  <c r="D3389" i="1"/>
  <c r="B1343" i="1"/>
  <c r="C2690" i="1"/>
  <c r="O319" i="1"/>
  <c r="E3368" i="1"/>
  <c r="K3425" i="1"/>
  <c r="N890" i="1"/>
  <c r="B4446" i="1"/>
  <c r="O2475" i="1"/>
  <c r="H1451" i="1"/>
  <c r="D3862" i="1"/>
  <c r="B2414" i="1"/>
  <c r="F602" i="1"/>
  <c r="I2792" i="1"/>
  <c r="N2449" i="1"/>
  <c r="B252" i="1"/>
  <c r="B1907" i="1"/>
  <c r="M54" i="1"/>
  <c r="C4616" i="1"/>
  <c r="O3393" i="1"/>
  <c r="O3472" i="1"/>
  <c r="L2330" i="1"/>
  <c r="K4241" i="1"/>
  <c r="J899" i="1"/>
  <c r="N3455" i="1"/>
  <c r="I3289" i="1"/>
  <c r="M1783" i="1"/>
  <c r="H2187" i="1"/>
  <c r="I1737" i="1"/>
  <c r="H2034" i="1"/>
  <c r="B4074" i="1"/>
  <c r="I2590" i="1"/>
  <c r="D3011" i="1"/>
  <c r="H3221" i="1"/>
  <c r="G452" i="1"/>
  <c r="F1062" i="1"/>
  <c r="I28" i="1"/>
  <c r="B2876" i="1"/>
  <c r="H1796" i="1"/>
  <c r="C280" i="1"/>
  <c r="D3912" i="1"/>
  <c r="M3823" i="1"/>
  <c r="M1377" i="1"/>
  <c r="C1983" i="1"/>
  <c r="L1065" i="1"/>
  <c r="L3431" i="1"/>
  <c r="E1880" i="1"/>
  <c r="G705" i="1"/>
  <c r="K3164" i="1"/>
  <c r="B579" i="1"/>
  <c r="F3361" i="1"/>
  <c r="I191" i="1"/>
  <c r="G1725" i="1"/>
  <c r="I695" i="1"/>
  <c r="I1517" i="1"/>
  <c r="G1025" i="1"/>
  <c r="L2067" i="1"/>
  <c r="K3770" i="1"/>
  <c r="C2023" i="1"/>
  <c r="E3923" i="1"/>
  <c r="E2167" i="1"/>
  <c r="F2217" i="1"/>
  <c r="H4455" i="1"/>
  <c r="B1142" i="1"/>
  <c r="D1373" i="1"/>
  <c r="F4196" i="1"/>
  <c r="G349" i="1"/>
  <c r="G1599" i="1"/>
  <c r="O4232" i="1"/>
  <c r="G1316" i="1"/>
  <c r="H474" i="1"/>
  <c r="G2836" i="1"/>
  <c r="L3172" i="1"/>
  <c r="C751" i="1"/>
  <c r="B1759" i="1"/>
  <c r="D2086" i="1"/>
  <c r="L2419" i="1"/>
  <c r="H2915" i="1"/>
  <c r="H893" i="1"/>
  <c r="K3251" i="1"/>
  <c r="C603" i="1"/>
  <c r="L1342" i="1"/>
  <c r="B4129" i="1"/>
  <c r="F895" i="1"/>
  <c r="L291" i="1"/>
  <c r="F3919" i="1"/>
  <c r="B2006" i="1"/>
  <c r="G4045" i="1"/>
  <c r="E267" i="1"/>
  <c r="M1541" i="1"/>
  <c r="F33" i="1"/>
  <c r="K3462" i="1"/>
  <c r="E731" i="1"/>
  <c r="D2769" i="1"/>
  <c r="H3282" i="1"/>
  <c r="M3534" i="1"/>
  <c r="C455" i="1"/>
  <c r="J4480" i="1"/>
  <c r="F4185" i="1"/>
  <c r="D2669" i="1"/>
  <c r="I4287" i="1"/>
  <c r="F2362" i="1"/>
  <c r="L4456" i="1"/>
  <c r="D1830" i="1"/>
  <c r="F2053" i="1"/>
  <c r="M2540" i="1"/>
  <c r="K1192" i="1"/>
  <c r="I3604" i="1"/>
  <c r="K3235" i="1"/>
  <c r="F1194" i="1"/>
  <c r="F562" i="1"/>
  <c r="G2742" i="1"/>
  <c r="N3480" i="1"/>
  <c r="O1278" i="1"/>
  <c r="N348" i="1"/>
  <c r="N1785" i="1"/>
  <c r="N3536" i="1"/>
  <c r="F1839" i="1"/>
  <c r="N4107" i="1"/>
  <c r="N1726" i="1"/>
  <c r="H4601" i="1"/>
  <c r="C3967" i="1"/>
  <c r="B1543" i="1"/>
  <c r="E3483" i="1"/>
  <c r="B3090" i="1"/>
  <c r="E2424" i="1"/>
  <c r="E4354" i="1"/>
  <c r="I4606" i="1"/>
  <c r="I4342" i="1"/>
  <c r="G1985" i="1"/>
  <c r="H402" i="1"/>
  <c r="D466" i="1"/>
  <c r="D441" i="1"/>
  <c r="G1582" i="1"/>
  <c r="C3176" i="1"/>
  <c r="E274" i="1"/>
  <c r="N2381" i="1"/>
  <c r="N601" i="1"/>
  <c r="E1395" i="1"/>
  <c r="D25" i="1"/>
  <c r="O180" i="1"/>
  <c r="L306" i="1"/>
  <c r="N2056" i="1"/>
  <c r="K2281" i="1"/>
  <c r="H1051" i="1"/>
  <c r="G2321" i="1"/>
  <c r="C1722" i="1"/>
  <c r="D1206" i="1"/>
  <c r="O2354" i="1"/>
  <c r="L192" i="1"/>
  <c r="K2721" i="1"/>
  <c r="D3590" i="1"/>
  <c r="O492" i="1"/>
  <c r="M3785" i="1"/>
  <c r="K207" i="1"/>
  <c r="N2047" i="1"/>
  <c r="D3687" i="1"/>
  <c r="I3848" i="1"/>
  <c r="D1367" i="1"/>
  <c r="F574" i="1"/>
  <c r="D698" i="1"/>
  <c r="M1518" i="1"/>
  <c r="E3001" i="1"/>
  <c r="N4585" i="1"/>
  <c r="O3438" i="1"/>
  <c r="K2469" i="1"/>
  <c r="J2505" i="1"/>
  <c r="D3680" i="1"/>
  <c r="F4569" i="1"/>
  <c r="D1349" i="1"/>
  <c r="H2143" i="1"/>
  <c r="E4284" i="1"/>
  <c r="G449" i="1"/>
  <c r="H1681" i="1"/>
  <c r="E4394" i="1"/>
  <c r="H1227" i="1"/>
  <c r="J4175" i="1"/>
  <c r="M891" i="1"/>
  <c r="G2565" i="1"/>
  <c r="L857" i="1"/>
  <c r="L4008" i="1"/>
  <c r="F3294" i="1"/>
  <c r="B4450" i="1"/>
  <c r="C2523" i="1"/>
  <c r="D3346" i="1"/>
  <c r="M4560" i="1"/>
  <c r="E804" i="1"/>
  <c r="L4321" i="1"/>
  <c r="N2901" i="1"/>
  <c r="J1913" i="1"/>
  <c r="F3707" i="1"/>
  <c r="N156" i="1"/>
  <c r="C275" i="1"/>
  <c r="H2514" i="1"/>
  <c r="C2605" i="1"/>
  <c r="J765" i="1"/>
  <c r="F2995" i="1"/>
  <c r="N2024" i="1"/>
  <c r="H2420" i="1"/>
  <c r="C4468" i="1"/>
  <c r="G1469" i="1"/>
  <c r="B2278" i="1"/>
  <c r="F4264" i="1"/>
  <c r="H1537" i="1"/>
  <c r="C2626" i="1"/>
  <c r="J1536" i="1"/>
  <c r="I3268" i="1"/>
  <c r="C4553" i="1"/>
  <c r="F3412" i="1"/>
  <c r="K2589" i="1"/>
  <c r="D3834" i="1"/>
  <c r="I32" i="1"/>
  <c r="F3177" i="1"/>
  <c r="F4053" i="1"/>
  <c r="N3582" i="1"/>
  <c r="I4515" i="1"/>
  <c r="N3742" i="1"/>
  <c r="B3756" i="1"/>
  <c r="K225" i="1"/>
  <c r="D3055" i="1"/>
  <c r="J407" i="1"/>
  <c r="N1728" i="1"/>
  <c r="K1461" i="1"/>
  <c r="H2579" i="1"/>
  <c r="J2583" i="1"/>
  <c r="B303" i="1"/>
  <c r="M1769" i="1"/>
  <c r="C329" i="1"/>
  <c r="M2798" i="1"/>
  <c r="F4421" i="1"/>
  <c r="H341" i="1"/>
  <c r="D826" i="1"/>
  <c r="J138" i="1"/>
  <c r="L3118" i="1"/>
  <c r="J887" i="1"/>
  <c r="M174" i="1"/>
  <c r="J1202" i="1"/>
  <c r="C776" i="1"/>
  <c r="D220" i="1"/>
  <c r="O3541" i="1"/>
  <c r="N67" i="1"/>
  <c r="N762" i="1"/>
  <c r="H970" i="1"/>
  <c r="N2393" i="1"/>
  <c r="H1782" i="1"/>
  <c r="L33" i="1"/>
  <c r="C2285" i="1"/>
  <c r="F3874" i="1"/>
  <c r="H3980" i="1"/>
  <c r="C3465" i="1"/>
  <c r="K1837" i="1"/>
  <c r="L3581" i="1"/>
  <c r="D3772" i="1"/>
  <c r="I4358" i="1"/>
  <c r="F1646" i="1"/>
  <c r="K297" i="1"/>
  <c r="C521" i="1"/>
  <c r="B4167" i="1"/>
  <c r="C1863" i="1"/>
  <c r="E1219" i="1"/>
  <c r="C3508" i="1"/>
  <c r="N4204" i="1"/>
  <c r="P2774" i="1"/>
  <c r="H1121" i="1"/>
  <c r="I2930" i="1"/>
  <c r="N2787" i="1"/>
  <c r="N4428" i="1"/>
  <c r="J3065" i="1"/>
  <c r="N1305" i="1"/>
  <c r="D1589" i="1"/>
  <c r="N859" i="1"/>
  <c r="H3136" i="1"/>
  <c r="I2031" i="1"/>
  <c r="G411" i="1"/>
  <c r="H1266" i="1"/>
  <c r="H1133" i="1"/>
  <c r="C1389" i="1"/>
  <c r="H817" i="1"/>
  <c r="B816" i="1"/>
  <c r="I1479" i="1"/>
  <c r="N2843" i="1"/>
  <c r="C2608" i="1"/>
  <c r="G1652" i="1"/>
  <c r="L4340" i="1"/>
  <c r="C2566" i="1"/>
  <c r="J1148" i="1"/>
  <c r="F2018" i="1"/>
  <c r="L2226" i="1"/>
  <c r="F1177" i="1"/>
  <c r="E138" i="1"/>
  <c r="D215" i="1"/>
  <c r="E809" i="1"/>
  <c r="C3078" i="1"/>
  <c r="P2544" i="1"/>
  <c r="P2535" i="1"/>
  <c r="P1855" i="1"/>
  <c r="O1338" i="1"/>
  <c r="O3900" i="1"/>
  <c r="O4069" i="1"/>
  <c r="P2841" i="1"/>
  <c r="P2467" i="1"/>
  <c r="O4159" i="1"/>
  <c r="P3410" i="1"/>
  <c r="O351" i="1"/>
  <c r="O4623" i="1"/>
  <c r="N369" i="1"/>
  <c r="P1179" i="1"/>
  <c r="P2433" i="1"/>
  <c r="O2460" i="1"/>
  <c r="O164" i="1"/>
  <c r="P4622" i="1"/>
  <c r="O345" i="1"/>
  <c r="O1419" i="1"/>
  <c r="O3974" i="1"/>
  <c r="P180" i="1"/>
  <c r="O3707" i="1"/>
  <c r="B2670" i="1"/>
  <c r="N3260" i="1"/>
  <c r="O3763" i="1"/>
  <c r="N1649" i="1"/>
  <c r="O847" i="1"/>
  <c r="O1184" i="1"/>
  <c r="O4566" i="1"/>
  <c r="N1562" i="1"/>
  <c r="G2116" i="1"/>
  <c r="E3277" i="1"/>
  <c r="J2247" i="1"/>
  <c r="N798" i="1"/>
  <c r="P621" i="1"/>
  <c r="O1307" i="1"/>
  <c r="H1094" i="1"/>
  <c r="F3224" i="1"/>
  <c r="N1498" i="1"/>
  <c r="N1753" i="1"/>
  <c r="O267" i="1"/>
  <c r="N1858" i="1"/>
  <c r="O3146" i="1"/>
  <c r="N1390" i="1"/>
  <c r="O3937" i="1"/>
  <c r="O2537" i="1"/>
  <c r="I3559" i="1"/>
  <c r="O4464" i="1"/>
  <c r="O3477" i="1"/>
  <c r="N1365" i="1"/>
  <c r="O2781" i="1"/>
  <c r="H4196" i="1"/>
  <c r="I603" i="1"/>
  <c r="N647" i="1"/>
  <c r="N2853" i="1"/>
  <c r="O2362" i="1"/>
  <c r="O3965" i="1"/>
  <c r="N745" i="1"/>
  <c r="P3527" i="1"/>
  <c r="F3749" i="1"/>
  <c r="K1035" i="1"/>
  <c r="I3019" i="1"/>
  <c r="M2101" i="1"/>
  <c r="N4085" i="1"/>
  <c r="N1387" i="1"/>
  <c r="E182" i="1"/>
  <c r="C3108" i="1"/>
  <c r="B1750" i="1"/>
  <c r="O3332" i="1"/>
  <c r="M1530" i="1"/>
  <c r="F1368" i="1"/>
  <c r="D2587" i="1"/>
  <c r="N285" i="1"/>
  <c r="J2643" i="1"/>
  <c r="N875" i="1"/>
  <c r="B3842" i="1"/>
  <c r="I984" i="1"/>
  <c r="F465" i="1"/>
  <c r="M585" i="1"/>
  <c r="J1603" i="1"/>
  <c r="M1049" i="1"/>
  <c r="N4242" i="1"/>
  <c r="E3495" i="1"/>
  <c r="N3656" i="1"/>
  <c r="I1689" i="1"/>
  <c r="N3079" i="1"/>
  <c r="N2085" i="1"/>
  <c r="N4075" i="1"/>
  <c r="O1718" i="1"/>
  <c r="C3373" i="1"/>
  <c r="K1317" i="1"/>
  <c r="N3330" i="1"/>
  <c r="N4082" i="1"/>
  <c r="D858" i="1"/>
  <c r="N1140" i="1"/>
  <c r="H727" i="1"/>
  <c r="N4467" i="1"/>
  <c r="D938" i="1"/>
  <c r="G1421" i="1"/>
  <c r="J2674" i="1"/>
  <c r="E128" i="1"/>
  <c r="G327" i="1"/>
  <c r="B70" i="1"/>
  <c r="C3066" i="1"/>
  <c r="N2327" i="1"/>
  <c r="I2212" i="1"/>
  <c r="N1308" i="1"/>
  <c r="G2189" i="1"/>
  <c r="D1797" i="1"/>
  <c r="B4024" i="1"/>
  <c r="N160" i="1"/>
  <c r="E970" i="1"/>
  <c r="N3520" i="1"/>
  <c r="J2893" i="1"/>
  <c r="E2844" i="1"/>
  <c r="E944" i="1"/>
  <c r="N2224" i="1"/>
  <c r="D2941" i="1"/>
  <c r="N1019" i="1"/>
  <c r="N2836" i="1"/>
  <c r="N3693" i="1"/>
  <c r="H3762" i="1"/>
  <c r="P2604" i="1"/>
  <c r="H4291" i="1"/>
  <c r="N1087" i="1"/>
  <c r="O2580" i="1"/>
  <c r="F1543" i="1"/>
  <c r="M1682" i="1"/>
  <c r="B1864" i="1"/>
  <c r="F3364" i="1"/>
  <c r="I3074" i="1"/>
  <c r="G3518" i="1"/>
  <c r="C3585" i="1"/>
  <c r="K4469" i="1"/>
  <c r="D920" i="1"/>
  <c r="B831" i="1"/>
  <c r="N3764" i="1"/>
  <c r="G2860" i="1"/>
  <c r="C502" i="1"/>
  <c r="G4279" i="1"/>
  <c r="E2354" i="1"/>
  <c r="C1414" i="1"/>
  <c r="N2334" i="1"/>
  <c r="F3924" i="1"/>
  <c r="E523" i="1"/>
  <c r="N1226" i="1"/>
  <c r="G2761" i="1"/>
  <c r="B260" i="1"/>
  <c r="O123" i="1"/>
  <c r="N923" i="1"/>
  <c r="G2383" i="1"/>
  <c r="M2284" i="1"/>
  <c r="K1241" i="1"/>
  <c r="J1029" i="1"/>
  <c r="B517" i="1"/>
  <c r="G1201" i="1"/>
  <c r="N3583" i="1"/>
  <c r="G4276" i="1"/>
  <c r="E983" i="1"/>
  <c r="F4487" i="1"/>
  <c r="D4207" i="1"/>
  <c r="G2506" i="1"/>
  <c r="G3237" i="1"/>
  <c r="M4061" i="1"/>
  <c r="N1007" i="1"/>
  <c r="N1935" i="1"/>
  <c r="I2091" i="1"/>
  <c r="N3229" i="1"/>
  <c r="F2607" i="1"/>
  <c r="J3157" i="1"/>
  <c r="H3670" i="1"/>
  <c r="B296" i="1"/>
  <c r="L4474" i="1"/>
  <c r="E1751" i="1"/>
  <c r="P1021" i="1"/>
  <c r="P384" i="1"/>
  <c r="O295" i="1"/>
  <c r="N565" i="1"/>
  <c r="E273" i="1"/>
  <c r="P4043" i="1"/>
  <c r="P2899" i="1"/>
  <c r="O2726" i="1"/>
  <c r="N953" i="1"/>
  <c r="N287" i="1"/>
  <c r="F273" i="1"/>
  <c r="O4287" i="1"/>
  <c r="F4045" i="1"/>
  <c r="O1675" i="1"/>
  <c r="E4211" i="1"/>
  <c r="O4594" i="1"/>
  <c r="N4563" i="1"/>
  <c r="G1766" i="1"/>
  <c r="I2138" i="1"/>
  <c r="J4232" i="1"/>
  <c r="D2514" i="1"/>
  <c r="C3024" i="1"/>
  <c r="M2336" i="1"/>
  <c r="C301" i="1"/>
  <c r="D3627" i="1"/>
  <c r="E1555" i="1"/>
  <c r="D1220" i="1"/>
  <c r="J2280" i="1"/>
  <c r="B2949" i="1"/>
  <c r="N4443" i="1"/>
  <c r="C3222" i="1"/>
  <c r="I3044" i="1"/>
  <c r="C3435" i="1"/>
  <c r="C276" i="1"/>
  <c r="P246" i="1"/>
  <c r="N481" i="1"/>
  <c r="N1410" i="1"/>
  <c r="D353" i="1"/>
  <c r="N197" i="1"/>
  <c r="H4610" i="1"/>
  <c r="D1082" i="1"/>
  <c r="L3186" i="1"/>
  <c r="N2732" i="1"/>
  <c r="K2333" i="1"/>
  <c r="E454" i="1"/>
  <c r="J3770" i="1"/>
  <c r="H1157" i="1"/>
  <c r="K721" i="1"/>
  <c r="L1861" i="1"/>
  <c r="B3220" i="1"/>
  <c r="B2460" i="1"/>
  <c r="N1955" i="1"/>
  <c r="G3613" i="1"/>
  <c r="B1906" i="1"/>
  <c r="D2347" i="1"/>
  <c r="D3703" i="1"/>
  <c r="I295" i="1"/>
  <c r="D438" i="1"/>
  <c r="H2817" i="1"/>
  <c r="D241" i="1"/>
  <c r="F3346" i="1"/>
  <c r="C2507" i="1"/>
  <c r="D807" i="1"/>
  <c r="J1027" i="1"/>
  <c r="O876" i="1"/>
  <c r="P3288" i="1"/>
  <c r="N3218" i="1"/>
  <c r="D4391" i="1"/>
  <c r="G2219" i="1"/>
  <c r="F1349" i="1"/>
  <c r="N4004" i="1"/>
  <c r="N1212" i="1"/>
  <c r="I3208" i="1"/>
  <c r="B96" i="1"/>
  <c r="I3048" i="1"/>
  <c r="G4371" i="1"/>
  <c r="N579" i="1"/>
  <c r="N180" i="1"/>
  <c r="N1131" i="1"/>
  <c r="F3427" i="1"/>
  <c r="N2335" i="1"/>
  <c r="L2736" i="1"/>
  <c r="K3743" i="1"/>
  <c r="C791" i="1"/>
  <c r="E3375" i="1"/>
  <c r="L2146" i="1"/>
  <c r="O331" i="1"/>
  <c r="E2037" i="1"/>
  <c r="J2354" i="1"/>
  <c r="E1585" i="1"/>
  <c r="N3469" i="1"/>
  <c r="L2174" i="1"/>
  <c r="C4180" i="1"/>
  <c r="M2313" i="1"/>
  <c r="B1104" i="1"/>
  <c r="G1784" i="1"/>
  <c r="H16" i="1"/>
  <c r="J2309" i="1"/>
  <c r="I4236" i="1"/>
  <c r="L2777" i="1"/>
  <c r="E2869" i="1"/>
  <c r="H2136" i="1"/>
  <c r="B3294" i="1"/>
  <c r="N3978" i="1"/>
  <c r="M4480" i="1"/>
  <c r="F1378" i="1"/>
  <c r="L2483" i="1"/>
  <c r="N1894" i="1"/>
  <c r="G4157" i="1"/>
  <c r="L1929" i="1"/>
  <c r="G248" i="1"/>
  <c r="F672" i="1"/>
  <c r="D2082" i="1"/>
  <c r="C1503" i="1"/>
  <c r="K4284" i="1"/>
  <c r="E2725" i="1"/>
  <c r="B2126" i="1"/>
  <c r="N3585" i="1"/>
  <c r="E1492" i="1"/>
  <c r="L388" i="1"/>
  <c r="F1600" i="1"/>
  <c r="G1069" i="1"/>
  <c r="F1542" i="1"/>
  <c r="C3168" i="1"/>
  <c r="L1304" i="1"/>
  <c r="I3925" i="1"/>
  <c r="M3649" i="1"/>
  <c r="L318" i="1"/>
  <c r="N2398" i="1"/>
  <c r="M796" i="1"/>
  <c r="B4044" i="1"/>
  <c r="N4099" i="1"/>
  <c r="N1054" i="1"/>
  <c r="F1192" i="1"/>
  <c r="H1158" i="1"/>
  <c r="E2402" i="1"/>
  <c r="G2056" i="1"/>
  <c r="I4494" i="1"/>
  <c r="G437" i="1"/>
  <c r="H4020" i="1"/>
  <c r="E966" i="1"/>
  <c r="B509" i="1"/>
  <c r="J798" i="1"/>
  <c r="D1508" i="1"/>
  <c r="I791" i="1"/>
  <c r="O1485" i="1"/>
  <c r="G611" i="1"/>
  <c r="M895" i="1"/>
  <c r="K2503" i="1"/>
  <c r="F959" i="1"/>
  <c r="I4268" i="1"/>
  <c r="D2638" i="1"/>
  <c r="F416" i="1"/>
  <c r="I3891" i="1"/>
  <c r="M254" i="1"/>
  <c r="N3106" i="1"/>
  <c r="O2349" i="1"/>
  <c r="P1022" i="1"/>
  <c r="N1030" i="1"/>
  <c r="B4404" i="1"/>
  <c r="F2215" i="1"/>
  <c r="H3925" i="1"/>
  <c r="N1772" i="1"/>
  <c r="E580" i="1"/>
  <c r="N1055" i="1"/>
  <c r="M2151" i="1"/>
  <c r="D2528" i="1"/>
  <c r="D426" i="1"/>
  <c r="N3279" i="1"/>
  <c r="G329" i="1"/>
  <c r="E3522" i="1"/>
  <c r="H2782" i="1"/>
  <c r="I679" i="1"/>
  <c r="O2902" i="1"/>
  <c r="H1822" i="1"/>
  <c r="D1819" i="1"/>
  <c r="J41" i="1"/>
  <c r="N3630" i="1"/>
  <c r="K1908" i="1"/>
  <c r="K4605" i="1"/>
  <c r="M1227" i="1"/>
  <c r="J2881" i="1"/>
  <c r="N3966" i="1"/>
  <c r="C1928" i="1"/>
  <c r="K966" i="1"/>
  <c r="E15" i="1"/>
  <c r="O2439" i="1"/>
  <c r="N3383" i="1"/>
  <c r="C2891" i="1"/>
  <c r="M2685" i="1"/>
  <c r="F1640" i="1"/>
  <c r="D3018" i="1"/>
  <c r="D2499" i="1"/>
  <c r="N4399" i="1"/>
  <c r="M89" i="1"/>
  <c r="N2502" i="1"/>
  <c r="F1706" i="1"/>
  <c r="J2796" i="1"/>
  <c r="E1263" i="1"/>
  <c r="N2231" i="1"/>
  <c r="C2335" i="1"/>
  <c r="N1939" i="1"/>
  <c r="N2728" i="1"/>
  <c r="N4200" i="1"/>
  <c r="C601" i="1"/>
  <c r="H165" i="1"/>
  <c r="J1454" i="1"/>
  <c r="D2539" i="1"/>
  <c r="D1167" i="1"/>
  <c r="M2364" i="1"/>
  <c r="K4358" i="1"/>
  <c r="G1211" i="1"/>
  <c r="G1948" i="1"/>
  <c r="K4134" i="1"/>
  <c r="D818" i="1"/>
  <c r="N3488" i="1"/>
  <c r="I4060" i="1"/>
  <c r="N3571" i="1"/>
  <c r="N2348" i="1"/>
  <c r="K285" i="1"/>
  <c r="B3313" i="1"/>
  <c r="F205" i="1"/>
  <c r="F3451" i="1"/>
  <c r="J2239" i="1"/>
  <c r="H4533" i="1"/>
  <c r="N2659" i="1"/>
  <c r="N4128" i="1"/>
  <c r="E2852" i="1"/>
  <c r="L1993" i="1"/>
  <c r="H56" i="1"/>
  <c r="D4499" i="1"/>
  <c r="D3532" i="1"/>
  <c r="D2775" i="1"/>
  <c r="J4535" i="1"/>
  <c r="N1354" i="1"/>
  <c r="N4387" i="1"/>
  <c r="G909" i="1"/>
  <c r="N2473" i="1"/>
  <c r="E2934" i="1"/>
  <c r="I1984" i="1"/>
  <c r="I1974" i="1"/>
  <c r="M2900" i="1"/>
  <c r="J3928" i="1"/>
  <c r="G765" i="1"/>
  <c r="G876" i="1"/>
  <c r="H394" i="1"/>
  <c r="B2116" i="1"/>
  <c r="J928" i="1"/>
  <c r="F744" i="1"/>
  <c r="H4118" i="1"/>
  <c r="J359" i="1"/>
  <c r="C2465" i="1"/>
  <c r="K1195" i="1"/>
  <c r="E2800" i="1"/>
  <c r="N3195" i="1"/>
  <c r="E3641" i="1"/>
  <c r="N957" i="1"/>
  <c r="F2068" i="1"/>
  <c r="O3657" i="1"/>
  <c r="N862" i="1"/>
  <c r="N3018" i="1"/>
  <c r="F3717" i="1"/>
  <c r="B3062" i="1"/>
  <c r="K4274" i="1"/>
  <c r="J4457" i="1"/>
  <c r="F4135" i="1"/>
  <c r="G91" i="1"/>
  <c r="L2915" i="1"/>
  <c r="M3519" i="1"/>
  <c r="F1879" i="1"/>
  <c r="M3833" i="1"/>
  <c r="J303" i="1"/>
  <c r="B4023" i="1"/>
  <c r="G3216" i="1"/>
  <c r="L4163" i="1"/>
  <c r="N3696" i="1"/>
  <c r="N4589" i="1"/>
  <c r="H1659" i="1"/>
  <c r="E749" i="1"/>
  <c r="C1230" i="1"/>
  <c r="H132" i="1"/>
  <c r="H3433" i="1"/>
  <c r="B3396" i="1"/>
  <c r="N3331" i="1"/>
  <c r="O1285" i="1"/>
  <c r="O1457" i="1"/>
  <c r="N2928" i="1"/>
  <c r="P2862" i="1"/>
  <c r="N886" i="1"/>
  <c r="O1910" i="1"/>
  <c r="P4428" i="1"/>
  <c r="N2936" i="1"/>
  <c r="F2145" i="1"/>
  <c r="N2805" i="1"/>
  <c r="I2532" i="1"/>
  <c r="N1689" i="1"/>
  <c r="O4371" i="1"/>
  <c r="C1720" i="1"/>
  <c r="F3" i="1"/>
  <c r="F5" i="1"/>
  <c r="M3491" i="1"/>
  <c r="N2640" i="1"/>
  <c r="M4127" i="1"/>
  <c r="D1247" i="1"/>
  <c r="C4230" i="1"/>
  <c r="C1561" i="1"/>
  <c r="N627" i="1"/>
  <c r="O2992" i="1"/>
  <c r="N78" i="1"/>
  <c r="J3186" i="1"/>
  <c r="O3853" i="1"/>
  <c r="N3496" i="1"/>
  <c r="N1654" i="1"/>
  <c r="B2467" i="1"/>
  <c r="I782" i="1"/>
  <c r="E4619" i="1"/>
  <c r="N486" i="1"/>
  <c r="D4026" i="1"/>
  <c r="I3051" i="1"/>
  <c r="O2617" i="1"/>
  <c r="N2015" i="1"/>
  <c r="C4620" i="1"/>
  <c r="G4330" i="1"/>
  <c r="O1155" i="1"/>
  <c r="N2230" i="1"/>
  <c r="F1097" i="1"/>
  <c r="D629" i="1"/>
  <c r="N2016" i="1"/>
  <c r="B1970" i="1"/>
  <c r="D2841" i="1"/>
  <c r="H297" i="1"/>
  <c r="J4209" i="1"/>
  <c r="G660" i="1"/>
  <c r="C4556" i="1"/>
  <c r="D496" i="1"/>
  <c r="P3762" i="1"/>
  <c r="B3721" i="1"/>
  <c r="M4408" i="1"/>
  <c r="J4451" i="1"/>
  <c r="H1040" i="1"/>
  <c r="N1633" i="1"/>
  <c r="M4308" i="1"/>
  <c r="B3286" i="1"/>
  <c r="C1234" i="1"/>
  <c r="C912" i="1"/>
  <c r="E2941" i="1"/>
  <c r="B694" i="1"/>
  <c r="N3799" i="1"/>
  <c r="I2895" i="1"/>
  <c r="F1884" i="1"/>
  <c r="E1142" i="1"/>
  <c r="E3351" i="1"/>
  <c r="O3844" i="1"/>
  <c r="C3259" i="1"/>
  <c r="F2882" i="1"/>
  <c r="L1218" i="1"/>
  <c r="H3375" i="1"/>
  <c r="E2034" i="1"/>
  <c r="M1954" i="1"/>
  <c r="E1809" i="1"/>
  <c r="L4210" i="1"/>
  <c r="N4275" i="1"/>
  <c r="M2970" i="1"/>
  <c r="F4204" i="1"/>
  <c r="B1464" i="1"/>
  <c r="N4211" i="1"/>
  <c r="G894" i="1"/>
  <c r="D2762" i="1"/>
  <c r="D3299" i="1"/>
  <c r="F2004" i="1"/>
  <c r="M835" i="1"/>
  <c r="E3090" i="1"/>
  <c r="N2465" i="1"/>
  <c r="E3488" i="1"/>
  <c r="N984" i="1"/>
  <c r="F3542" i="1"/>
  <c r="O2762" i="1"/>
  <c r="G1108" i="1"/>
  <c r="K507" i="1"/>
  <c r="G2023" i="1"/>
  <c r="F4611" i="1"/>
  <c r="B2057" i="1"/>
  <c r="N3441" i="1"/>
  <c r="E3528" i="1"/>
  <c r="G2269" i="1"/>
  <c r="N2064" i="1"/>
  <c r="C1858" i="1"/>
  <c r="C3915" i="1"/>
  <c r="G4148" i="1"/>
  <c r="H699" i="1"/>
  <c r="G4166" i="1"/>
  <c r="E4267" i="1"/>
  <c r="G691" i="1"/>
  <c r="E1447" i="1"/>
  <c r="H516" i="1"/>
  <c r="L4484" i="1"/>
  <c r="O2623" i="1"/>
  <c r="N3848" i="1"/>
  <c r="C284" i="1"/>
  <c r="E1671" i="1"/>
  <c r="N1610" i="1"/>
  <c r="B1206" i="1"/>
  <c r="G3941" i="1"/>
  <c r="J1824" i="1"/>
  <c r="D541" i="1"/>
  <c r="M3350" i="1"/>
  <c r="D921" i="1"/>
  <c r="L1318" i="1"/>
  <c r="H1212" i="1"/>
  <c r="N2891" i="1"/>
  <c r="K3875" i="1"/>
  <c r="N2013" i="1"/>
  <c r="O2513" i="1"/>
  <c r="O1428" i="1"/>
  <c r="N1843" i="1"/>
  <c r="F306" i="1"/>
  <c r="I2332" i="1"/>
  <c r="O3000" i="1"/>
  <c r="F2006" i="1"/>
  <c r="F4318" i="1"/>
  <c r="G4268" i="1"/>
  <c r="H1184" i="1"/>
  <c r="L747" i="1"/>
  <c r="J2541" i="1"/>
  <c r="N1369" i="1"/>
  <c r="D1713" i="1"/>
  <c r="C2940" i="1"/>
  <c r="N841" i="1"/>
  <c r="B3218" i="1"/>
  <c r="O2594" i="1"/>
  <c r="I4619" i="1"/>
  <c r="F4205" i="1"/>
  <c r="H313" i="1"/>
  <c r="N3818" i="1"/>
  <c r="O1584" i="1"/>
  <c r="G878" i="1"/>
  <c r="H2587" i="1"/>
  <c r="O1627" i="1"/>
  <c r="G2567" i="1"/>
  <c r="H1448" i="1"/>
  <c r="I4384" i="1"/>
  <c r="L1464" i="1"/>
  <c r="H4443" i="1"/>
  <c r="L2003" i="1"/>
  <c r="C1612" i="1"/>
  <c r="B2108" i="1"/>
  <c r="M2352" i="1"/>
  <c r="N1580" i="1"/>
  <c r="M4623" i="1"/>
  <c r="N3681" i="1"/>
  <c r="N1622" i="1"/>
  <c r="K41" i="1"/>
  <c r="D360" i="1"/>
  <c r="N3119" i="1"/>
  <c r="F318" i="1"/>
  <c r="C981" i="1"/>
  <c r="J536" i="1"/>
  <c r="F4598" i="1"/>
  <c r="E1652" i="1"/>
  <c r="B1697" i="1"/>
  <c r="E1656" i="1"/>
  <c r="M4427" i="1"/>
  <c r="D3204" i="1"/>
  <c r="F4621" i="1"/>
  <c r="F4493" i="1"/>
  <c r="J1837" i="1"/>
  <c r="H1966" i="1"/>
  <c r="M1288" i="1"/>
  <c r="C3607" i="1"/>
  <c r="E4386" i="1"/>
  <c r="N61" i="1"/>
  <c r="E2164" i="1"/>
  <c r="J1269" i="1"/>
  <c r="M843" i="1"/>
  <c r="E3114" i="1"/>
  <c r="L3811" i="1"/>
  <c r="I4018" i="1"/>
  <c r="N292" i="1"/>
  <c r="L3604" i="1"/>
  <c r="B2613" i="1"/>
  <c r="H4161" i="1"/>
  <c r="I3359" i="1"/>
  <c r="K4006" i="1"/>
  <c r="B280" i="1"/>
  <c r="E2125" i="1"/>
  <c r="K2231" i="1"/>
  <c r="E2701" i="1"/>
  <c r="M481" i="1"/>
  <c r="B3166" i="1"/>
  <c r="H3520" i="1"/>
  <c r="N2505" i="1"/>
  <c r="F1486" i="1"/>
  <c r="K197" i="1"/>
  <c r="L2124" i="1"/>
  <c r="J1582" i="1"/>
  <c r="B2254" i="1"/>
  <c r="D3379" i="1"/>
  <c r="F3408" i="1"/>
  <c r="H496" i="1"/>
  <c r="N3347" i="1"/>
  <c r="M3589" i="1"/>
  <c r="J3398" i="1"/>
  <c r="M3077" i="1"/>
  <c r="G4074" i="1"/>
  <c r="H2730" i="1"/>
  <c r="J796" i="1"/>
  <c r="N3360" i="1"/>
  <c r="H1939" i="1"/>
  <c r="M370" i="1"/>
  <c r="D2979" i="1"/>
  <c r="L3504" i="1"/>
  <c r="L170" i="1"/>
  <c r="F702" i="1"/>
  <c r="J3156" i="1"/>
  <c r="L2512" i="1"/>
  <c r="B785" i="1"/>
  <c r="N3961" i="1"/>
  <c r="H1135" i="1"/>
  <c r="O2084" i="1"/>
  <c r="J1586" i="1"/>
  <c r="C2090" i="1"/>
  <c r="H2621" i="1"/>
  <c r="D1481" i="1"/>
  <c r="M164" i="1"/>
  <c r="B4598" i="1"/>
  <c r="G2003" i="1"/>
  <c r="N2365" i="1"/>
  <c r="F1306" i="1"/>
  <c r="G885" i="1"/>
  <c r="L2650" i="1"/>
  <c r="N3232" i="1"/>
  <c r="K764" i="1"/>
  <c r="D611" i="1"/>
  <c r="K1208" i="1"/>
  <c r="C3141" i="1"/>
  <c r="C157" i="1"/>
  <c r="N1244" i="1"/>
  <c r="N3829" i="1"/>
  <c r="B4424" i="1"/>
  <c r="O9" i="1"/>
  <c r="N1679" i="1"/>
  <c r="N269" i="1"/>
  <c r="N1734" i="1"/>
  <c r="G419" i="1"/>
  <c r="N2497" i="1"/>
  <c r="G1217" i="1"/>
  <c r="K3313" i="1"/>
  <c r="C4330" i="1"/>
  <c r="E2092" i="1"/>
  <c r="G1151" i="1"/>
  <c r="O3501" i="1"/>
  <c r="O1516" i="1"/>
  <c r="O791" i="1"/>
  <c r="H994" i="1"/>
  <c r="N2793" i="1"/>
  <c r="D2949" i="1"/>
  <c r="H4117" i="1"/>
  <c r="C2051" i="1"/>
  <c r="O4512" i="1"/>
  <c r="O4590" i="1"/>
  <c r="N1718" i="1"/>
  <c r="H1840" i="1"/>
  <c r="E3048" i="1"/>
  <c r="J3196" i="1"/>
  <c r="M400" i="1"/>
  <c r="C593" i="1"/>
  <c r="D1651" i="1"/>
  <c r="N4393" i="1"/>
  <c r="N1644" i="1"/>
  <c r="C1602" i="1"/>
  <c r="H2265" i="1"/>
  <c r="K4142" i="1"/>
  <c r="C4222" i="1"/>
  <c r="F4218" i="1"/>
  <c r="N711" i="1"/>
  <c r="B3086" i="1"/>
  <c r="G4070" i="1"/>
  <c r="C2232" i="1"/>
  <c r="B4358" i="1"/>
  <c r="G135" i="1"/>
  <c r="E4240" i="1"/>
  <c r="B4591" i="1"/>
  <c r="H3143" i="1"/>
  <c r="F4261" i="1"/>
  <c r="E3366" i="1"/>
  <c r="E3959" i="1"/>
  <c r="E1669" i="1"/>
  <c r="I3058" i="1"/>
  <c r="H4578" i="1"/>
  <c r="N1373" i="1"/>
  <c r="L3402" i="1"/>
  <c r="J4405" i="1"/>
  <c r="E3385" i="1"/>
  <c r="N4552" i="1"/>
  <c r="N44" i="1"/>
  <c r="O1960" i="1"/>
  <c r="L4305" i="1"/>
  <c r="N432" i="1"/>
  <c r="E1335" i="1"/>
  <c r="K524" i="1"/>
  <c r="G648" i="1"/>
  <c r="M3567" i="1"/>
  <c r="F3062" i="1"/>
  <c r="J4496" i="1"/>
  <c r="K4433" i="1"/>
  <c r="G4358" i="1"/>
  <c r="B2626" i="1"/>
  <c r="D646" i="1"/>
  <c r="N1349" i="1"/>
  <c r="M1478" i="1"/>
  <c r="E1186" i="1"/>
  <c r="J469" i="1"/>
  <c r="E1041" i="1"/>
  <c r="C3105" i="1"/>
  <c r="K1861" i="1"/>
  <c r="B691" i="1"/>
  <c r="K4486" i="1"/>
  <c r="J4601" i="1"/>
  <c r="B2071" i="1"/>
  <c r="D207" i="1"/>
  <c r="B3013" i="1"/>
  <c r="K292" i="1"/>
  <c r="D4068" i="1"/>
  <c r="M3594" i="1"/>
  <c r="E4556" i="1"/>
  <c r="C3831" i="1"/>
  <c r="N4098" i="1"/>
  <c r="G61" i="1"/>
  <c r="D617" i="1"/>
  <c r="D1182" i="1"/>
  <c r="L2830" i="1"/>
  <c r="I3451" i="1"/>
  <c r="F2436" i="1"/>
  <c r="L1139" i="1"/>
  <c r="G113" i="1"/>
  <c r="I1829" i="1"/>
  <c r="L2836" i="1"/>
  <c r="B490" i="1"/>
  <c r="C48" i="1"/>
  <c r="L2952" i="1"/>
  <c r="N3206" i="1"/>
  <c r="B2060" i="1"/>
  <c r="D394" i="1"/>
  <c r="M3868" i="1"/>
  <c r="K3802" i="1"/>
  <c r="D2289" i="1"/>
  <c r="G2334" i="1"/>
  <c r="E801" i="1"/>
  <c r="E3003" i="1"/>
  <c r="K991" i="1"/>
  <c r="O4624" i="1"/>
  <c r="D816" i="1"/>
  <c r="J3117" i="1"/>
  <c r="K2636" i="1"/>
  <c r="J1222" i="1"/>
  <c r="E4588" i="1"/>
  <c r="N2707" i="1"/>
  <c r="H889" i="1"/>
  <c r="J1778" i="1"/>
  <c r="C1291" i="1"/>
  <c r="I131" i="1"/>
  <c r="H2471" i="1"/>
  <c r="D3298" i="1"/>
  <c r="M4406" i="1"/>
  <c r="E4074" i="1"/>
  <c r="E1741" i="1"/>
  <c r="G3767" i="1"/>
  <c r="N3168" i="1"/>
  <c r="O1668" i="1"/>
  <c r="O334" i="1"/>
  <c r="H1381" i="1"/>
  <c r="F3950" i="1"/>
  <c r="E502" i="1"/>
  <c r="D910" i="1"/>
  <c r="D3385" i="1"/>
  <c r="F1698" i="1"/>
  <c r="N1703" i="1"/>
  <c r="N2751" i="1"/>
  <c r="N1701" i="1"/>
  <c r="G776" i="1"/>
  <c r="N319" i="1"/>
  <c r="E3380" i="1"/>
  <c r="K2015" i="1"/>
  <c r="C880" i="1"/>
  <c r="K4285" i="1"/>
  <c r="I2758" i="1"/>
  <c r="I1099" i="1"/>
  <c r="B2495" i="1"/>
  <c r="D182" i="1"/>
  <c r="K4034" i="1"/>
  <c r="F2239" i="1"/>
  <c r="N4363" i="1"/>
  <c r="N1086" i="1"/>
  <c r="N1968" i="1"/>
  <c r="H4271" i="1"/>
  <c r="M1427" i="1"/>
  <c r="D1833" i="1"/>
  <c r="G525" i="1"/>
  <c r="H333" i="1"/>
  <c r="J1729" i="1"/>
  <c r="E1239" i="1"/>
  <c r="G311" i="1"/>
  <c r="I2269" i="1"/>
  <c r="D509" i="1"/>
  <c r="H3997" i="1"/>
  <c r="C2302" i="1"/>
  <c r="J4398" i="1"/>
  <c r="N1870" i="1"/>
  <c r="C1173" i="1"/>
  <c r="E2212" i="1"/>
  <c r="G487" i="1"/>
  <c r="N2421" i="1"/>
  <c r="E4047" i="1"/>
  <c r="N837" i="1"/>
  <c r="D865" i="1"/>
  <c r="K3068" i="1"/>
  <c r="E3846" i="1"/>
  <c r="D1063" i="1"/>
  <c r="I4394" i="1"/>
  <c r="C2869" i="1"/>
  <c r="F1769" i="1"/>
  <c r="M519" i="1"/>
  <c r="G1723" i="1"/>
  <c r="G3469" i="1"/>
  <c r="C2812" i="1"/>
  <c r="E859" i="1"/>
  <c r="D531" i="1"/>
  <c r="J119" i="1"/>
  <c r="E1208" i="1"/>
  <c r="J2302" i="1"/>
  <c r="M1249" i="1"/>
  <c r="L1085" i="1"/>
  <c r="B781" i="1"/>
  <c r="L1130" i="1"/>
  <c r="F4393" i="1"/>
  <c r="D1763" i="1"/>
  <c r="G338" i="1"/>
  <c r="F4143" i="1"/>
  <c r="I4143" i="1"/>
  <c r="H1250" i="1"/>
  <c r="J4263" i="1"/>
  <c r="B1964" i="1"/>
  <c r="M3362" i="1"/>
  <c r="G3113" i="1"/>
  <c r="N3017" i="1"/>
  <c r="L1659" i="1"/>
  <c r="F2854" i="1"/>
  <c r="B3331" i="1"/>
  <c r="M2414" i="1"/>
  <c r="K1142" i="1"/>
  <c r="C3197" i="1"/>
  <c r="I1187" i="1"/>
  <c r="N3655" i="1"/>
  <c r="H562" i="1"/>
  <c r="C1575" i="1"/>
  <c r="M1722" i="1"/>
  <c r="K2036" i="1"/>
  <c r="D794" i="1"/>
  <c r="F1103" i="1"/>
  <c r="H2672" i="1"/>
  <c r="L1035" i="1"/>
  <c r="D3961" i="1"/>
  <c r="N3039" i="1"/>
  <c r="D3865" i="1"/>
  <c r="K1513" i="1"/>
  <c r="G353" i="1"/>
  <c r="L4158" i="1"/>
  <c r="K2163" i="1"/>
  <c r="I3692" i="1"/>
  <c r="G2279" i="1"/>
  <c r="C1818" i="1"/>
  <c r="N2345" i="1"/>
  <c r="J4395" i="1"/>
  <c r="E86" i="1"/>
  <c r="E3327" i="1"/>
  <c r="G4290" i="1"/>
  <c r="N241" i="1"/>
  <c r="C4391" i="1"/>
  <c r="F558" i="1"/>
  <c r="O1164" i="1"/>
  <c r="K3254" i="1"/>
  <c r="E3919" i="1"/>
  <c r="N84" i="1"/>
  <c r="E3720" i="1"/>
  <c r="E3474" i="1"/>
  <c r="L1516" i="1"/>
  <c r="G1975" i="1"/>
  <c r="M279" i="1"/>
  <c r="M3800" i="1"/>
  <c r="B2932" i="1"/>
  <c r="L2185" i="1"/>
  <c r="B3424" i="1"/>
  <c r="I2343" i="1"/>
  <c r="O272" i="1"/>
  <c r="P3926" i="1"/>
  <c r="N423" i="1"/>
  <c r="N2416" i="1"/>
  <c r="O2654" i="1"/>
  <c r="N3105" i="1"/>
  <c r="O4310" i="1"/>
  <c r="L4045" i="1"/>
  <c r="N583" i="1"/>
  <c r="O697" i="1"/>
  <c r="C2184" i="1"/>
  <c r="N2569" i="1"/>
  <c r="H887" i="1"/>
  <c r="G1431" i="1"/>
  <c r="N3114" i="1"/>
  <c r="D2085" i="1"/>
  <c r="D4388" i="1"/>
  <c r="N4425" i="1"/>
  <c r="B2380" i="1"/>
  <c r="N2704" i="1"/>
  <c r="G4138" i="1"/>
  <c r="N4059" i="1"/>
  <c r="O2481" i="1"/>
  <c r="E1686" i="1"/>
  <c r="C604" i="1"/>
  <c r="L92" i="1"/>
  <c r="H800" i="1"/>
  <c r="N3337" i="1"/>
  <c r="N3142" i="1"/>
  <c r="I4204" i="1"/>
  <c r="G4233" i="1"/>
  <c r="I4407" i="1"/>
  <c r="C4376" i="1"/>
  <c r="I2382" i="1"/>
  <c r="G911" i="1"/>
  <c r="I1498" i="1"/>
  <c r="D2631" i="1"/>
  <c r="H4388" i="1"/>
  <c r="F705" i="1"/>
  <c r="C3990" i="1"/>
  <c r="J3873" i="1"/>
  <c r="D786" i="1"/>
  <c r="M4586" i="1"/>
  <c r="C2476" i="1"/>
  <c r="D3427" i="1"/>
  <c r="I2305" i="1"/>
  <c r="D184" i="1"/>
  <c r="D3618" i="1"/>
  <c r="N3403" i="1"/>
  <c r="C4041" i="1"/>
  <c r="C3595" i="1"/>
  <c r="B2574" i="1"/>
  <c r="N108" i="1"/>
  <c r="M2993" i="1"/>
  <c r="K4022" i="1"/>
  <c r="P207" i="1"/>
  <c r="P1198" i="1"/>
  <c r="O1454" i="1"/>
  <c r="O2917" i="1"/>
  <c r="O4217" i="1"/>
  <c r="O513" i="1"/>
  <c r="O2123" i="1"/>
  <c r="O3899" i="1"/>
  <c r="O1784" i="1"/>
  <c r="P2566" i="1"/>
  <c r="O1750" i="1"/>
  <c r="O3325" i="1"/>
  <c r="O1085" i="1"/>
  <c r="O515" i="1"/>
  <c r="O1382" i="1"/>
  <c r="N1827" i="1"/>
  <c r="H698" i="1"/>
  <c r="O599" i="1"/>
  <c r="O1988" i="1"/>
  <c r="N2646" i="1"/>
  <c r="E882" i="1"/>
  <c r="O794" i="1"/>
  <c r="N2055" i="1"/>
  <c r="N978" i="1"/>
  <c r="N4188" i="1"/>
  <c r="O1848" i="1"/>
  <c r="O1459" i="1"/>
  <c r="O1202" i="1"/>
  <c r="C3385" i="1"/>
  <c r="O348" i="1"/>
  <c r="O4357" i="1"/>
  <c r="N3824" i="1"/>
  <c r="N45" i="1"/>
  <c r="E3490" i="1"/>
  <c r="B363" i="1"/>
  <c r="O1684" i="1"/>
  <c r="H2435" i="1"/>
  <c r="O3281" i="1"/>
  <c r="N1336" i="1"/>
  <c r="N2333" i="1"/>
  <c r="N177" i="1"/>
  <c r="I2002" i="1"/>
  <c r="N298" i="1"/>
  <c r="P1809" i="1"/>
  <c r="B3032" i="1"/>
  <c r="O2489" i="1"/>
  <c r="J1813" i="1"/>
  <c r="F1813" i="1"/>
  <c r="D4211" i="1"/>
  <c r="L4131" i="1"/>
  <c r="G180" i="1"/>
  <c r="P4524" i="1"/>
  <c r="C2428" i="1"/>
  <c r="O4285" i="1"/>
  <c r="O4454" i="1"/>
  <c r="P2400" i="1"/>
  <c r="N3510" i="1"/>
  <c r="D930" i="1"/>
  <c r="H3861" i="1"/>
  <c r="O1212" i="1"/>
  <c r="O2153" i="1"/>
  <c r="O862" i="1"/>
  <c r="L897" i="1"/>
  <c r="N3860" i="1"/>
  <c r="B519" i="1"/>
  <c r="N4458" i="1"/>
  <c r="N4058" i="1"/>
  <c r="N2320" i="1"/>
  <c r="H216" i="1"/>
  <c r="N2276" i="1"/>
  <c r="N789" i="1"/>
  <c r="N1490" i="1"/>
  <c r="N3644" i="1"/>
  <c r="C3918" i="1"/>
  <c r="F2476" i="1"/>
  <c r="C1758" i="1"/>
  <c r="K3290" i="1"/>
  <c r="N1187" i="1"/>
  <c r="K1675" i="1"/>
  <c r="I246" i="1"/>
  <c r="H978" i="1"/>
  <c r="H666" i="1"/>
  <c r="B278" i="1"/>
  <c r="H2920" i="1"/>
  <c r="O1095" i="1"/>
  <c r="H762" i="1"/>
  <c r="N4623" i="1"/>
  <c r="N2142" i="1"/>
  <c r="H2948" i="1"/>
  <c r="N1350" i="1"/>
  <c r="B677" i="1"/>
  <c r="G2086" i="1"/>
  <c r="F4271" i="1"/>
  <c r="N3051" i="1"/>
  <c r="I2682" i="1"/>
  <c r="L382" i="1"/>
  <c r="C623" i="1"/>
  <c r="H2417" i="1"/>
  <c r="G1609" i="1"/>
  <c r="H900" i="1"/>
  <c r="L336" i="1"/>
  <c r="N207" i="1"/>
  <c r="E4482" i="1"/>
  <c r="N1065" i="1"/>
  <c r="C863" i="1"/>
  <c r="F1162" i="1"/>
  <c r="E1583" i="1"/>
  <c r="I3308" i="1"/>
  <c r="E1039" i="1"/>
  <c r="N3184" i="1"/>
  <c r="H3514" i="1"/>
  <c r="G718" i="1"/>
  <c r="E2565" i="1"/>
  <c r="N2153" i="1"/>
  <c r="G1940" i="1"/>
  <c r="G2152" i="1"/>
  <c r="I1626" i="1"/>
  <c r="M4144" i="1"/>
  <c r="P3843" i="1"/>
  <c r="P4200" i="1"/>
  <c r="O2828" i="1"/>
  <c r="N2696" i="1"/>
  <c r="P4091" i="1"/>
  <c r="O1402" i="1"/>
  <c r="F3931" i="1"/>
  <c r="J2167" i="1"/>
  <c r="O3878" i="1"/>
  <c r="G3072" i="1"/>
  <c r="I3928" i="1"/>
  <c r="N2876" i="1"/>
  <c r="N4185" i="1"/>
  <c r="D3121" i="1"/>
  <c r="N1852" i="1"/>
  <c r="G3593" i="1"/>
  <c r="I3231" i="1"/>
  <c r="O4463" i="1"/>
  <c r="E3691" i="1"/>
  <c r="O1156" i="1"/>
  <c r="N4335" i="1"/>
  <c r="B2256" i="1"/>
  <c r="H1006" i="1"/>
  <c r="F4067" i="1"/>
  <c r="N4219" i="1"/>
  <c r="L4269" i="1"/>
  <c r="B1776" i="1"/>
  <c r="B4625" i="1"/>
  <c r="B3504" i="1"/>
  <c r="D314" i="1"/>
  <c r="K1603" i="1"/>
  <c r="B2220" i="1"/>
  <c r="H3002" i="1"/>
  <c r="O2770" i="1"/>
  <c r="N4532" i="1"/>
  <c r="N4104" i="1"/>
  <c r="D21" i="1"/>
  <c r="N3831" i="1"/>
  <c r="H1326" i="1"/>
  <c r="H1485" i="1"/>
  <c r="G1753" i="1"/>
  <c r="C987" i="1"/>
  <c r="C1600" i="1"/>
  <c r="C3803" i="1"/>
  <c r="K559" i="1"/>
  <c r="B2152" i="1"/>
  <c r="E1356" i="1"/>
  <c r="B1275" i="1"/>
  <c r="M2232" i="1"/>
  <c r="N1333" i="1"/>
  <c r="L2984" i="1"/>
  <c r="K4309" i="1"/>
  <c r="J444" i="1"/>
  <c r="O3375" i="1"/>
  <c r="K3401" i="1"/>
  <c r="M1054" i="1"/>
  <c r="B2017" i="1"/>
  <c r="N3998" i="1"/>
  <c r="O2141" i="1"/>
  <c r="N1242" i="1"/>
  <c r="H4620" i="1"/>
  <c r="C2526" i="1"/>
  <c r="O4524" i="1"/>
  <c r="O3449" i="1"/>
  <c r="N3599" i="1"/>
  <c r="N3479" i="1"/>
  <c r="H259" i="1"/>
  <c r="F3600" i="1"/>
  <c r="H514" i="1"/>
  <c r="I45" i="1"/>
  <c r="D2450" i="1"/>
  <c r="L3323" i="1"/>
  <c r="N921" i="1"/>
  <c r="B3404" i="1"/>
  <c r="K2749" i="1"/>
  <c r="N357" i="1"/>
  <c r="M4124" i="1"/>
  <c r="L2746" i="1"/>
  <c r="C185" i="1"/>
  <c r="N4069" i="1"/>
  <c r="M2847" i="1"/>
  <c r="N4565" i="1"/>
  <c r="B1077" i="1"/>
  <c r="N4247" i="1"/>
  <c r="L4101" i="1"/>
  <c r="O2355" i="1"/>
  <c r="O3597" i="1"/>
  <c r="N786" i="1"/>
  <c r="C4311" i="1"/>
  <c r="C3988" i="1"/>
  <c r="B3747" i="1"/>
  <c r="M3882" i="1"/>
  <c r="C3217" i="1"/>
  <c r="C267" i="1"/>
  <c r="H1138" i="1"/>
  <c r="N4263" i="1"/>
  <c r="K3021" i="1"/>
  <c r="I500" i="1"/>
  <c r="M2162" i="1"/>
  <c r="N171" i="1"/>
  <c r="N3853" i="1"/>
  <c r="D2214" i="1"/>
  <c r="D2032" i="1"/>
  <c r="J4320" i="1"/>
  <c r="I3800" i="1"/>
  <c r="N1560" i="1"/>
  <c r="F3480" i="1"/>
  <c r="F335" i="1"/>
  <c r="B2260" i="1"/>
  <c r="D2182" i="1"/>
  <c r="E4307" i="1"/>
  <c r="G4542" i="1"/>
  <c r="H2618" i="1"/>
  <c r="N503" i="1"/>
  <c r="N3716" i="1"/>
  <c r="E2445" i="1"/>
  <c r="L2623" i="1"/>
  <c r="F3118" i="1"/>
  <c r="B1318" i="1"/>
  <c r="L1374" i="1"/>
  <c r="O1943" i="1"/>
  <c r="O54" i="1"/>
  <c r="N3670" i="1"/>
  <c r="N3273" i="1"/>
  <c r="D1408" i="1"/>
  <c r="H1292" i="1"/>
  <c r="L2794" i="1"/>
  <c r="C4523" i="1"/>
  <c r="B4568" i="1"/>
  <c r="N4494" i="1"/>
  <c r="E3901" i="1"/>
  <c r="N3609" i="1"/>
  <c r="G4346" i="1"/>
  <c r="B3243" i="1"/>
  <c r="N439" i="1"/>
  <c r="N261" i="1"/>
  <c r="G1464" i="1"/>
  <c r="N3847" i="1"/>
  <c r="M96" i="1"/>
  <c r="B1867" i="1"/>
  <c r="D1610" i="1"/>
  <c r="O2742" i="1"/>
  <c r="N3638" i="1"/>
  <c r="O4318" i="1"/>
  <c r="C375" i="1"/>
  <c r="N1903" i="1"/>
  <c r="N2093" i="1"/>
  <c r="I1714" i="1"/>
  <c r="M2056" i="1"/>
  <c r="N2624" i="1"/>
  <c r="B534" i="1"/>
  <c r="J1888" i="1"/>
  <c r="F2541" i="1"/>
  <c r="L1881" i="1"/>
  <c r="B1509" i="1"/>
  <c r="N2145" i="1"/>
  <c r="D300" i="1"/>
  <c r="D1723" i="1"/>
  <c r="H2516" i="1"/>
  <c r="G875" i="1"/>
  <c r="I284" i="1"/>
  <c r="O3520" i="1"/>
  <c r="H2970" i="1"/>
  <c r="K4113" i="1"/>
  <c r="G3212" i="1"/>
  <c r="B382" i="1"/>
  <c r="C1448" i="1"/>
  <c r="N352" i="1"/>
  <c r="D2718" i="1"/>
  <c r="F4112" i="1"/>
  <c r="D2694" i="1"/>
  <c r="M419" i="1"/>
  <c r="I1126" i="1"/>
  <c r="D4258" i="1"/>
  <c r="C2871" i="1"/>
  <c r="F3681" i="1"/>
  <c r="I435" i="1"/>
  <c r="F645" i="1"/>
  <c r="M3685" i="1"/>
  <c r="I792" i="1"/>
  <c r="E1929" i="1"/>
  <c r="E899" i="1"/>
  <c r="J1884" i="1"/>
  <c r="G1838" i="1"/>
  <c r="K3691" i="1"/>
  <c r="E72" i="1"/>
  <c r="N4315" i="1"/>
  <c r="C4091" i="1"/>
  <c r="D4055" i="1"/>
  <c r="F4200" i="1"/>
  <c r="M1582" i="1"/>
  <c r="C908" i="1"/>
  <c r="H3932" i="1"/>
  <c r="I2252" i="1"/>
  <c r="C2976" i="1"/>
  <c r="M3034" i="1"/>
  <c r="D148" i="1"/>
  <c r="E1317" i="1"/>
  <c r="O3851" i="1"/>
  <c r="N763" i="1"/>
  <c r="M3" i="1"/>
  <c r="I2522" i="1"/>
  <c r="L4002" i="1"/>
  <c r="J1847" i="1"/>
  <c r="H4611" i="1"/>
  <c r="F3840" i="1"/>
  <c r="G1727" i="1"/>
  <c r="F790" i="1"/>
  <c r="C2577" i="1"/>
  <c r="K1471" i="1"/>
  <c r="K2544" i="1"/>
  <c r="I2061" i="1"/>
  <c r="N1341" i="1"/>
  <c r="O3476" i="1"/>
  <c r="N3461" i="1"/>
  <c r="P4423" i="1"/>
  <c r="N4610" i="1"/>
  <c r="O973" i="1"/>
  <c r="N39" i="1"/>
  <c r="G3672" i="1"/>
  <c r="N3065" i="1"/>
  <c r="F1705" i="1"/>
  <c r="N1566" i="1"/>
  <c r="N1095" i="1"/>
  <c r="O3046" i="1"/>
  <c r="C1392" i="1"/>
  <c r="N2637" i="1"/>
  <c r="N1660" i="1"/>
  <c r="J3699" i="1"/>
  <c r="E1824" i="1"/>
  <c r="N2807" i="1"/>
  <c r="D2907" i="1"/>
  <c r="I294" i="1"/>
  <c r="N3424" i="1"/>
  <c r="C3025" i="1"/>
  <c r="H1104" i="1"/>
  <c r="C4409" i="1"/>
  <c r="O995" i="1"/>
  <c r="C4161" i="1"/>
  <c r="N2079" i="1"/>
  <c r="N3407" i="1"/>
  <c r="N1863" i="1"/>
  <c r="N556" i="1"/>
  <c r="G4039" i="1"/>
  <c r="N32" i="1"/>
  <c r="N3044" i="1"/>
  <c r="O3026" i="1"/>
  <c r="B3739" i="1"/>
  <c r="H502" i="1"/>
  <c r="B745" i="1"/>
  <c r="K833" i="1"/>
  <c r="D3009" i="1"/>
  <c r="P3561" i="1"/>
  <c r="N3156" i="1"/>
  <c r="D2102" i="1"/>
  <c r="E119" i="1"/>
  <c r="G3049" i="1"/>
  <c r="N895" i="1"/>
  <c r="O4558" i="1"/>
  <c r="C1484" i="1"/>
  <c r="E1131" i="1"/>
  <c r="C3560" i="1"/>
  <c r="C4279" i="1"/>
  <c r="H2589" i="1"/>
  <c r="I2158" i="1"/>
  <c r="I2978" i="1"/>
  <c r="D4201" i="1"/>
  <c r="F1460" i="1"/>
  <c r="G260" i="1"/>
  <c r="I1901" i="1"/>
  <c r="D2329" i="1"/>
  <c r="N1367" i="1"/>
  <c r="E3647" i="1"/>
  <c r="B1659" i="1"/>
  <c r="G1277" i="1"/>
  <c r="O2370" i="1"/>
  <c r="H1595" i="1"/>
  <c r="D2813" i="1"/>
  <c r="I3995" i="1"/>
  <c r="B1990" i="1"/>
  <c r="D405" i="1"/>
  <c r="C2551" i="1"/>
  <c r="G2115" i="1"/>
  <c r="E4465" i="1"/>
  <c r="F4477" i="1"/>
  <c r="O2820" i="1"/>
  <c r="I3337" i="1"/>
  <c r="I667" i="1"/>
  <c r="M3718" i="1"/>
  <c r="M4054" i="1"/>
  <c r="E3039" i="1"/>
  <c r="N526" i="1"/>
  <c r="K1262" i="1"/>
  <c r="D1018" i="1"/>
  <c r="F848" i="1"/>
  <c r="B4178" i="1"/>
  <c r="G1747" i="1"/>
  <c r="M3232" i="1"/>
  <c r="F601" i="1"/>
  <c r="N1483" i="1"/>
  <c r="G727" i="1"/>
  <c r="I1874" i="1"/>
  <c r="B4110" i="1"/>
  <c r="F1336" i="1"/>
  <c r="C1880" i="1"/>
  <c r="N3629" i="1"/>
  <c r="N2285" i="1"/>
  <c r="K300" i="1"/>
  <c r="B1677" i="1"/>
  <c r="L1628" i="1"/>
  <c r="O619" i="1"/>
  <c r="O3193" i="1"/>
  <c r="C3597" i="1"/>
  <c r="N3942" i="1"/>
  <c r="K4405" i="1"/>
  <c r="I2432" i="1"/>
  <c r="N2221" i="1"/>
  <c r="O2461" i="1"/>
  <c r="M71" i="1"/>
  <c r="L1979" i="1"/>
  <c r="M4034" i="1"/>
  <c r="H637" i="1"/>
  <c r="I1449" i="1"/>
  <c r="D4135" i="1"/>
  <c r="H2523" i="1"/>
  <c r="D3128" i="1"/>
  <c r="D944" i="1"/>
  <c r="M2320" i="1"/>
  <c r="G2045" i="1"/>
  <c r="O2067" i="1"/>
  <c r="F4556" i="1"/>
  <c r="F821" i="1"/>
  <c r="K3191" i="1"/>
  <c r="M3884" i="1"/>
  <c r="M1345" i="1"/>
  <c r="B1373" i="1"/>
  <c r="I790" i="1"/>
  <c r="B2579" i="1"/>
  <c r="N2317" i="1"/>
  <c r="I1250" i="1"/>
  <c r="N1324" i="1"/>
  <c r="N2548" i="1"/>
  <c r="P3651" i="1"/>
  <c r="I3334" i="1"/>
  <c r="I2942" i="1"/>
  <c r="N2478" i="1"/>
  <c r="H973" i="1"/>
  <c r="C876" i="1"/>
  <c r="H3673" i="1"/>
  <c r="I3745" i="1"/>
  <c r="N3251" i="1"/>
  <c r="G2522" i="1"/>
  <c r="N2887" i="1"/>
  <c r="C1054" i="1"/>
  <c r="G1622" i="1"/>
  <c r="N3446" i="1"/>
  <c r="B3953" i="1"/>
  <c r="E1486" i="1"/>
  <c r="G3713" i="1"/>
  <c r="F2106" i="1"/>
  <c r="D3520" i="1"/>
  <c r="L309" i="1"/>
  <c r="N3137" i="1"/>
  <c r="J3803" i="1"/>
  <c r="N325" i="1"/>
  <c r="H1493" i="1"/>
  <c r="M1571" i="1"/>
  <c r="C19" i="1"/>
  <c r="F696" i="1"/>
  <c r="B1749" i="1"/>
  <c r="D1089" i="1"/>
  <c r="D1969" i="1"/>
  <c r="E80" i="1"/>
  <c r="D955" i="1"/>
  <c r="N2923" i="1"/>
  <c r="K3893" i="1"/>
  <c r="E3965" i="1"/>
  <c r="K3458" i="1"/>
  <c r="B3871" i="1"/>
  <c r="D3002" i="1"/>
  <c r="B4519" i="1"/>
  <c r="O2555" i="1"/>
  <c r="E1098" i="1"/>
  <c r="C680" i="1"/>
  <c r="I1192" i="1"/>
  <c r="L1157" i="1"/>
  <c r="L2344" i="1"/>
  <c r="B3505" i="1"/>
  <c r="N2832" i="1"/>
  <c r="B3386" i="1"/>
  <c r="E3394" i="1"/>
  <c r="B1461" i="1"/>
  <c r="N673" i="1"/>
  <c r="F2710" i="1"/>
  <c r="M972" i="1"/>
  <c r="L2599" i="1"/>
  <c r="F399" i="1"/>
  <c r="N636" i="1"/>
  <c r="F3354" i="1"/>
  <c r="K844" i="1"/>
  <c r="F2896" i="1"/>
  <c r="F1641" i="1"/>
  <c r="H2424" i="1"/>
  <c r="F4121" i="1"/>
  <c r="J3638" i="1"/>
  <c r="O2525" i="1"/>
  <c r="E1942" i="1"/>
  <c r="H1621" i="1"/>
  <c r="G1649" i="1"/>
  <c r="N1474" i="1"/>
  <c r="B2833" i="1"/>
  <c r="D3905" i="1"/>
  <c r="C76" i="1"/>
  <c r="K2313" i="1"/>
  <c r="G1349" i="1"/>
  <c r="E1066" i="1"/>
  <c r="G791" i="1"/>
  <c r="P2071" i="1"/>
  <c r="J2384" i="1"/>
  <c r="F513" i="1"/>
  <c r="C2677" i="1"/>
  <c r="H3892" i="1"/>
  <c r="L996" i="1"/>
  <c r="M1444" i="1"/>
  <c r="B3084" i="1"/>
  <c r="G1539" i="1"/>
  <c r="K3102" i="1"/>
  <c r="K4586" i="1"/>
  <c r="G2733" i="1"/>
  <c r="M4430" i="1"/>
  <c r="F4269" i="1"/>
  <c r="E2405" i="1"/>
  <c r="F3158" i="1"/>
  <c r="E3947" i="1"/>
  <c r="I1367" i="1"/>
  <c r="N1675" i="1"/>
  <c r="L2206" i="1"/>
  <c r="C4346" i="1"/>
  <c r="M1352" i="1"/>
  <c r="D1807" i="1"/>
  <c r="L3027" i="1"/>
  <c r="E4248" i="1"/>
  <c r="H2421" i="1"/>
  <c r="B106" i="1"/>
  <c r="H395" i="1"/>
  <c r="H3025" i="1"/>
  <c r="L4582" i="1"/>
  <c r="N2180" i="1"/>
  <c r="N1176" i="1"/>
  <c r="I3576" i="1"/>
  <c r="B1297" i="1"/>
  <c r="D1387" i="1"/>
  <c r="C4455" i="1"/>
  <c r="D1488" i="1"/>
  <c r="B644" i="1"/>
  <c r="N2081" i="1"/>
  <c r="O2669" i="1"/>
  <c r="N2933" i="1"/>
  <c r="F2368" i="1"/>
  <c r="H177" i="1"/>
  <c r="N1769" i="1"/>
  <c r="J2392" i="1"/>
  <c r="L891" i="1"/>
  <c r="L3378" i="1"/>
  <c r="G3017" i="1"/>
  <c r="E2609" i="1"/>
  <c r="F3943" i="1"/>
  <c r="E46" i="1"/>
  <c r="P2559" i="1"/>
  <c r="O2652" i="1"/>
  <c r="N4001" i="1"/>
  <c r="N1722" i="1"/>
  <c r="D3816" i="1"/>
  <c r="O3234" i="1"/>
  <c r="N3399" i="1"/>
  <c r="O1862" i="1"/>
  <c r="C1344" i="1"/>
  <c r="N920" i="1"/>
  <c r="D3163" i="1"/>
  <c r="N150" i="1"/>
  <c r="O3262" i="1"/>
  <c r="I4249" i="1"/>
  <c r="F669" i="1"/>
  <c r="N1417" i="1"/>
  <c r="H1043" i="1"/>
  <c r="D1413" i="1"/>
  <c r="N4240" i="1"/>
  <c r="N1154" i="1"/>
  <c r="O366" i="1"/>
  <c r="D2886" i="1"/>
  <c r="E1476" i="1"/>
  <c r="C3683" i="1"/>
  <c r="N3056" i="1"/>
  <c r="D3794" i="1"/>
  <c r="H4489" i="1"/>
  <c r="D533" i="1"/>
  <c r="I3537" i="1"/>
  <c r="B3054" i="1"/>
  <c r="O42" i="1"/>
  <c r="G3141" i="1"/>
  <c r="O3268" i="1"/>
  <c r="N4562" i="1"/>
  <c r="N2649" i="1"/>
  <c r="N4370" i="1"/>
  <c r="O3328" i="1"/>
  <c r="N1360" i="1"/>
  <c r="D2299" i="1"/>
  <c r="B360" i="1"/>
  <c r="B2323" i="1"/>
  <c r="N2078" i="1"/>
  <c r="N338" i="1"/>
  <c r="C3630" i="1"/>
  <c r="N494" i="1"/>
  <c r="H3934" i="1"/>
  <c r="B2823" i="1"/>
  <c r="D2209" i="1"/>
  <c r="J420" i="1"/>
  <c r="G1820" i="1"/>
  <c r="E3734" i="1"/>
  <c r="G4320" i="1"/>
  <c r="N3918" i="1"/>
  <c r="M1802" i="1"/>
  <c r="F2832" i="1"/>
  <c r="E2218" i="1"/>
  <c r="D1828" i="1"/>
  <c r="H1165" i="1"/>
  <c r="B4202" i="1"/>
  <c r="H4602" i="1"/>
  <c r="F1562" i="1"/>
  <c r="I3551" i="1"/>
  <c r="H110" i="1"/>
  <c r="H574" i="1"/>
  <c r="I2399" i="1"/>
  <c r="H295" i="1"/>
  <c r="C531" i="1"/>
  <c r="K2816" i="1"/>
  <c r="C3779" i="1"/>
  <c r="H3357" i="1"/>
  <c r="E2508" i="1"/>
  <c r="E586" i="1"/>
  <c r="C646" i="1"/>
  <c r="L3829" i="1"/>
  <c r="I3012" i="1"/>
  <c r="D3218" i="1"/>
  <c r="K1920" i="1"/>
  <c r="G1409" i="1"/>
  <c r="D1038" i="1"/>
  <c r="N1440" i="1"/>
  <c r="D3878" i="1"/>
  <c r="B2888" i="1"/>
  <c r="C1692" i="1"/>
  <c r="N4382" i="1"/>
  <c r="K3069" i="1"/>
  <c r="C2903" i="1"/>
  <c r="C3039" i="1"/>
  <c r="N421" i="1"/>
  <c r="B1851" i="1"/>
  <c r="E3258" i="1"/>
  <c r="I2060" i="1"/>
  <c r="F1399" i="1"/>
  <c r="M3832" i="1"/>
  <c r="G3734" i="1"/>
  <c r="M3243" i="1"/>
  <c r="B1896" i="1"/>
  <c r="G1837" i="1"/>
  <c r="E2248" i="1"/>
  <c r="B3759" i="1"/>
  <c r="D1596" i="1"/>
  <c r="J2785" i="1"/>
  <c r="M4441" i="1"/>
  <c r="J2421" i="1"/>
  <c r="F697" i="1"/>
  <c r="D3432" i="1"/>
  <c r="N3254" i="1"/>
  <c r="C2328" i="1"/>
  <c r="O4327" i="1"/>
  <c r="E3772" i="1"/>
  <c r="N460" i="1"/>
  <c r="L821" i="1"/>
  <c r="N1808" i="1"/>
  <c r="C2179" i="1"/>
  <c r="N2331" i="1"/>
  <c r="L2624" i="1"/>
  <c r="G2637" i="1"/>
  <c r="H3572" i="1"/>
  <c r="N1926" i="1"/>
  <c r="M2885" i="1"/>
  <c r="E3091" i="1"/>
  <c r="F2529" i="1"/>
  <c r="O2840" i="1"/>
  <c r="L3124" i="1"/>
  <c r="G352" i="1"/>
  <c r="C2570" i="1"/>
  <c r="O3910" i="1"/>
  <c r="N3973" i="1"/>
  <c r="D3581" i="1"/>
  <c r="O3480" i="1"/>
  <c r="O4504" i="1"/>
  <c r="N768" i="1"/>
  <c r="O1326" i="1"/>
  <c r="K3595" i="1"/>
  <c r="N4480" i="1"/>
  <c r="I3084" i="1"/>
  <c r="F4330" i="1"/>
  <c r="F2166" i="1"/>
  <c r="C2117" i="1"/>
  <c r="E2949" i="1"/>
  <c r="C858" i="1"/>
  <c r="N203" i="1"/>
  <c r="F146" i="1"/>
  <c r="G2158" i="1"/>
  <c r="H2210" i="1"/>
  <c r="C3026" i="1"/>
  <c r="K997" i="1"/>
  <c r="B4126" i="1"/>
  <c r="I3424" i="1"/>
  <c r="I4577" i="1"/>
  <c r="I1356" i="1"/>
  <c r="D2634" i="1"/>
  <c r="N154" i="1"/>
  <c r="G3715" i="1"/>
  <c r="B232" i="1"/>
  <c r="B259" i="1"/>
  <c r="P3938" i="1"/>
  <c r="I3980" i="1"/>
  <c r="E3764" i="1"/>
  <c r="E3635" i="1"/>
  <c r="G3412" i="1"/>
  <c r="E3621" i="1"/>
  <c r="G2910" i="1"/>
  <c r="I4324" i="1"/>
  <c r="N1254" i="1"/>
  <c r="L3204" i="1"/>
  <c r="E903" i="1"/>
  <c r="F144" i="1"/>
  <c r="D3493" i="1"/>
  <c r="B994" i="1"/>
  <c r="I1867" i="1"/>
  <c r="H3201" i="1"/>
  <c r="H1594" i="1"/>
  <c r="G2875" i="1"/>
  <c r="E2574" i="1"/>
  <c r="H3074" i="1"/>
  <c r="E3659" i="1"/>
  <c r="D3745" i="1"/>
  <c r="L1372" i="1"/>
  <c r="K2540" i="1"/>
  <c r="I3127" i="1"/>
  <c r="L2249" i="1"/>
  <c r="K2617" i="1"/>
  <c r="G207" i="1"/>
  <c r="C1075" i="1"/>
  <c r="N910" i="1"/>
  <c r="B1797" i="1"/>
  <c r="N831" i="1"/>
  <c r="K4351" i="1"/>
  <c r="M1148" i="1"/>
  <c r="H4040" i="1"/>
  <c r="D2378" i="1"/>
  <c r="C962" i="1"/>
  <c r="D1221" i="1"/>
  <c r="L3989" i="1"/>
  <c r="C2736" i="1"/>
  <c r="L3373" i="1"/>
  <c r="I1257" i="1"/>
  <c r="F1794" i="1"/>
  <c r="D1831" i="1"/>
  <c r="J209" i="1"/>
  <c r="D3408" i="1"/>
  <c r="C968" i="1"/>
  <c r="E717" i="1"/>
  <c r="N2197" i="1"/>
  <c r="D195" i="1"/>
  <c r="J2992" i="1"/>
  <c r="K2456" i="1"/>
  <c r="I1343" i="1"/>
  <c r="F4528" i="1"/>
  <c r="K134" i="1"/>
  <c r="C703" i="1"/>
  <c r="E2050" i="1"/>
  <c r="B1625" i="1"/>
  <c r="F2105" i="1"/>
  <c r="L2257" i="1"/>
  <c r="H3" i="1"/>
  <c r="B346" i="1"/>
  <c r="M120" i="1"/>
  <c r="O3361" i="1"/>
  <c r="F3488" i="1"/>
  <c r="E4587" i="1"/>
  <c r="B2320" i="1"/>
  <c r="H327" i="1"/>
  <c r="M587" i="1"/>
  <c r="M1694" i="1"/>
  <c r="B4555" i="1"/>
  <c r="L1735" i="1"/>
  <c r="I1769" i="1"/>
  <c r="I3861" i="1"/>
  <c r="L3639" i="1"/>
  <c r="L4028" i="1"/>
  <c r="C3290" i="1"/>
  <c r="E4201" i="1"/>
  <c r="J4295" i="1"/>
  <c r="L1082" i="1"/>
  <c r="C4559" i="1"/>
  <c r="F4603" i="1"/>
  <c r="L2749" i="1"/>
  <c r="G375" i="1"/>
  <c r="L1415" i="1"/>
  <c r="C2291" i="1"/>
  <c r="E2245" i="1"/>
  <c r="M7" i="1"/>
  <c r="F3633" i="1"/>
  <c r="L895" i="1"/>
  <c r="G4302" i="1"/>
  <c r="C3605" i="1"/>
  <c r="B3149" i="1"/>
  <c r="K1648" i="1"/>
  <c r="H2258" i="1"/>
  <c r="D636" i="1"/>
  <c r="F2170" i="1"/>
  <c r="M3621" i="1"/>
  <c r="C3021" i="1"/>
  <c r="F740" i="1"/>
  <c r="J2107" i="1"/>
  <c r="N2251" i="1"/>
  <c r="P4416" i="1"/>
  <c r="D798" i="1"/>
  <c r="F2261" i="1"/>
  <c r="F3671" i="1"/>
  <c r="H1044" i="1"/>
  <c r="J4559" i="1"/>
  <c r="K118" i="1"/>
  <c r="G4165" i="1"/>
  <c r="F718" i="1"/>
  <c r="M2907" i="1"/>
  <c r="G794" i="1"/>
  <c r="H1228" i="1"/>
  <c r="D1229" i="1"/>
  <c r="I1191" i="1"/>
  <c r="M800" i="1"/>
  <c r="M2510" i="1"/>
  <c r="J3318" i="1"/>
  <c r="K3573" i="1"/>
  <c r="C3173" i="1"/>
  <c r="J3077" i="1"/>
  <c r="D667" i="1"/>
  <c r="F952" i="1"/>
  <c r="I3530" i="1"/>
  <c r="B4368" i="1"/>
  <c r="N3304" i="1"/>
  <c r="N2354" i="1"/>
  <c r="G451" i="1"/>
  <c r="L2694" i="1"/>
  <c r="H1021" i="1"/>
  <c r="K4047" i="1"/>
  <c r="G1864" i="1"/>
  <c r="F3643" i="1"/>
  <c r="N1403" i="1"/>
  <c r="B3188" i="1"/>
  <c r="K4504" i="1"/>
  <c r="I1381" i="1"/>
  <c r="N2301" i="1"/>
  <c r="I3273" i="1"/>
  <c r="E359" i="1"/>
  <c r="D1890" i="1"/>
  <c r="D1848" i="1"/>
  <c r="E650" i="1"/>
  <c r="H2131" i="1"/>
  <c r="N2703" i="1"/>
  <c r="J706" i="1"/>
  <c r="C1023" i="1"/>
  <c r="B3260" i="1"/>
  <c r="L3425" i="1"/>
  <c r="M947" i="1"/>
  <c r="J1188" i="1"/>
  <c r="B3749" i="1"/>
  <c r="E2836" i="1"/>
  <c r="N290" i="1"/>
  <c r="F3325" i="1"/>
  <c r="O3830" i="1"/>
  <c r="B1938" i="1"/>
  <c r="D1604" i="1"/>
  <c r="N1809" i="1"/>
  <c r="I2428" i="1"/>
  <c r="L295" i="1"/>
  <c r="N1289" i="1"/>
  <c r="N1146" i="1"/>
  <c r="H1317" i="1"/>
  <c r="L2414" i="1"/>
  <c r="M4507" i="1"/>
  <c r="L803" i="1"/>
  <c r="M657" i="1"/>
  <c r="M2134" i="1"/>
  <c r="H4111" i="1"/>
  <c r="B3369" i="1"/>
  <c r="E4356" i="1"/>
  <c r="E2978" i="1"/>
  <c r="F3398" i="1"/>
  <c r="E1504" i="1"/>
  <c r="M4405" i="1"/>
  <c r="F4150" i="1"/>
  <c r="K3684" i="1"/>
  <c r="O1468" i="1"/>
  <c r="G1800" i="1"/>
  <c r="J840" i="1"/>
  <c r="I2592" i="1"/>
  <c r="M4603" i="1"/>
  <c r="M3613" i="1"/>
  <c r="G865" i="1"/>
  <c r="N3728" i="1"/>
  <c r="B1905" i="1"/>
  <c r="N4226" i="1"/>
  <c r="L904" i="1"/>
  <c r="G1524" i="1"/>
  <c r="D2407" i="1"/>
  <c r="B3125" i="1"/>
  <c r="G942" i="1"/>
  <c r="L2533" i="1"/>
  <c r="L925" i="1"/>
  <c r="J2545" i="1"/>
  <c r="N1593" i="1"/>
  <c r="L1624" i="1"/>
  <c r="G936" i="1"/>
  <c r="K1583" i="1"/>
  <c r="L3033" i="1"/>
  <c r="D1747" i="1"/>
  <c r="L4050" i="1"/>
  <c r="M1608" i="1"/>
  <c r="I756" i="1"/>
  <c r="L4535" i="1"/>
  <c r="H2751" i="1"/>
  <c r="C142" i="1"/>
  <c r="H4376" i="1"/>
  <c r="D1285" i="1"/>
  <c r="J4270" i="1"/>
  <c r="I3556" i="1"/>
  <c r="B2162" i="1"/>
  <c r="J1354" i="1"/>
  <c r="K2370" i="1"/>
  <c r="D1134" i="1"/>
  <c r="F174" i="1"/>
  <c r="I3057" i="1"/>
  <c r="B425" i="1"/>
  <c r="I3243" i="1"/>
  <c r="D1947" i="1"/>
  <c r="G1669" i="1"/>
  <c r="J2251" i="1"/>
  <c r="M3480" i="1"/>
  <c r="H752" i="1"/>
  <c r="E1333" i="1"/>
  <c r="O3215" i="1"/>
  <c r="O763" i="1"/>
  <c r="N2656" i="1"/>
  <c r="N871" i="1"/>
  <c r="E52" i="1"/>
  <c r="G655" i="1"/>
  <c r="F1124" i="1"/>
  <c r="H932" i="1"/>
  <c r="G3295" i="1"/>
  <c r="C1279" i="1"/>
  <c r="N1286" i="1"/>
  <c r="N3517" i="1"/>
  <c r="O3481" i="1"/>
  <c r="H4315" i="1"/>
  <c r="M1732" i="1"/>
  <c r="B3124" i="1"/>
  <c r="M1825" i="1"/>
  <c r="N4120" i="1"/>
  <c r="M417" i="1"/>
  <c r="N3069" i="1"/>
  <c r="H1330" i="1"/>
  <c r="E2041" i="1"/>
  <c r="O4341" i="1"/>
  <c r="E2585" i="1"/>
  <c r="H109" i="1"/>
  <c r="G2486" i="1"/>
  <c r="C769" i="1"/>
  <c r="L4355" i="1"/>
  <c r="N4453" i="1"/>
  <c r="M4007" i="1"/>
  <c r="D3357" i="1"/>
  <c r="F817" i="1"/>
  <c r="G2271" i="1"/>
  <c r="M1191" i="1"/>
  <c r="L1873" i="1"/>
  <c r="K494" i="1"/>
  <c r="C895" i="1"/>
  <c r="N1967" i="1"/>
  <c r="B565" i="1"/>
  <c r="J4081" i="1"/>
  <c r="I1523" i="1"/>
  <c r="O863" i="1"/>
  <c r="E2457" i="1"/>
  <c r="B3890" i="1"/>
  <c r="B2511" i="1"/>
  <c r="C525" i="1"/>
  <c r="D344" i="1"/>
  <c r="C3858" i="1"/>
  <c r="I317" i="1"/>
  <c r="E3076" i="1"/>
  <c r="M2019" i="1"/>
  <c r="D3721" i="1"/>
  <c r="G4316" i="1"/>
  <c r="N2170" i="1"/>
  <c r="K905" i="1"/>
  <c r="P3820" i="1"/>
  <c r="P2274" i="1"/>
  <c r="O2928" i="1"/>
  <c r="O1602" i="1"/>
  <c r="O480" i="1"/>
  <c r="N3466" i="1"/>
  <c r="P4378" i="1"/>
  <c r="N36" i="1"/>
  <c r="N990" i="1"/>
  <c r="O2365" i="1"/>
  <c r="O2591" i="1"/>
  <c r="N102" i="1"/>
  <c r="P1631" i="1"/>
  <c r="N2249" i="1"/>
  <c r="O1431" i="1"/>
  <c r="E910" i="1"/>
  <c r="N2405" i="1"/>
  <c r="N204" i="1"/>
  <c r="D2861" i="1"/>
  <c r="F3183" i="1"/>
  <c r="N4030" i="1"/>
  <c r="P3399" i="1"/>
  <c r="P3627" i="1"/>
  <c r="N49" i="1"/>
  <c r="H397" i="1"/>
  <c r="N527" i="1"/>
  <c r="O2814" i="1"/>
  <c r="O3921" i="1"/>
  <c r="H4305" i="1"/>
  <c r="O3624" i="1"/>
  <c r="N4156" i="1"/>
  <c r="H1709" i="1"/>
  <c r="N2050" i="1"/>
  <c r="G142" i="1"/>
  <c r="B1112" i="1"/>
  <c r="O3702" i="1"/>
  <c r="O270" i="1"/>
  <c r="D1358" i="1"/>
  <c r="I342" i="1"/>
  <c r="N651" i="1"/>
  <c r="N456" i="1"/>
  <c r="N896" i="1"/>
  <c r="C1936" i="1"/>
  <c r="O2066" i="1"/>
  <c r="P196" i="1"/>
  <c r="N3651" i="1"/>
  <c r="N1645" i="1"/>
  <c r="G803" i="1"/>
  <c r="O1429" i="1"/>
  <c r="E931" i="1"/>
  <c r="N4462" i="1"/>
  <c r="P1723" i="1"/>
  <c r="O724" i="1"/>
  <c r="P296" i="1"/>
  <c r="E4388" i="1"/>
  <c r="N1047" i="1"/>
  <c r="N3" i="1"/>
  <c r="N179" i="1"/>
  <c r="E4190" i="1"/>
  <c r="O2563" i="1"/>
  <c r="N728" i="1"/>
  <c r="N997" i="1"/>
  <c r="F1014" i="1"/>
  <c r="O2593" i="1"/>
  <c r="F4385" i="1"/>
  <c r="M650" i="1"/>
  <c r="I3982" i="1"/>
  <c r="I1761" i="1"/>
  <c r="F2187" i="1"/>
  <c r="E3186" i="1"/>
  <c r="F4414" i="1"/>
  <c r="F2414" i="1"/>
  <c r="H4485" i="1"/>
  <c r="K3050" i="1"/>
  <c r="C1183" i="1"/>
  <c r="N406" i="1"/>
  <c r="C1518" i="1"/>
  <c r="B3903" i="1"/>
  <c r="M3452" i="1"/>
  <c r="H4130" i="1"/>
  <c r="J436" i="1"/>
  <c r="N2521" i="1"/>
  <c r="I2048" i="1"/>
  <c r="F428" i="1"/>
  <c r="O450" i="1"/>
  <c r="H1382" i="1"/>
  <c r="N4551" i="1"/>
  <c r="O2957" i="1"/>
  <c r="I4426" i="1"/>
  <c r="N2931" i="1"/>
  <c r="I934" i="1"/>
  <c r="I3780" i="1"/>
  <c r="F1619" i="1"/>
  <c r="H3379" i="1"/>
  <c r="G2252" i="1"/>
  <c r="N4233" i="1"/>
  <c r="F1934" i="1"/>
  <c r="N3971" i="1"/>
  <c r="N962" i="1"/>
  <c r="C2753" i="1"/>
  <c r="B4313" i="1"/>
  <c r="C2308" i="1"/>
  <c r="E3806" i="1"/>
  <c r="N81" i="1"/>
  <c r="I1163" i="1"/>
  <c r="N4015" i="1"/>
  <c r="H3723" i="1"/>
  <c r="B3179" i="1"/>
  <c r="F1890" i="1"/>
  <c r="N3883" i="1"/>
  <c r="F4141" i="1"/>
  <c r="O4125" i="1"/>
  <c r="H4420" i="1"/>
  <c r="O3766" i="1"/>
  <c r="F103" i="1"/>
  <c r="K4045" i="1"/>
  <c r="K1677" i="1"/>
  <c r="N2632" i="1"/>
  <c r="P826" i="1"/>
  <c r="O648" i="1"/>
  <c r="P3858" i="1"/>
  <c r="K2279" i="1"/>
  <c r="N4508" i="1"/>
  <c r="N4268" i="1"/>
  <c r="C4084" i="1"/>
  <c r="N3002" i="1"/>
  <c r="N4037" i="1"/>
  <c r="F3382" i="1"/>
  <c r="O1971" i="1"/>
  <c r="C4463" i="1"/>
  <c r="N1922" i="1"/>
  <c r="B2321" i="1"/>
  <c r="G2533" i="1"/>
  <c r="N1330" i="1"/>
  <c r="C2681" i="1"/>
  <c r="D998" i="1"/>
  <c r="I2393" i="1"/>
  <c r="I878" i="1"/>
  <c r="O3120" i="1"/>
  <c r="K2492" i="1"/>
  <c r="E2423" i="1"/>
  <c r="C1190" i="1"/>
  <c r="L1913" i="1"/>
  <c r="B217" i="1"/>
  <c r="M2051" i="1"/>
  <c r="G54" i="1"/>
  <c r="B2468" i="1"/>
  <c r="F3162" i="1"/>
  <c r="C3181" i="1"/>
  <c r="O3936" i="1"/>
  <c r="H1248" i="1"/>
  <c r="O2564" i="1"/>
  <c r="G1907" i="1"/>
  <c r="C1280" i="1"/>
  <c r="J3809" i="1"/>
  <c r="F3927" i="1"/>
  <c r="E4259" i="1"/>
  <c r="N2739" i="1"/>
  <c r="B1542" i="1"/>
  <c r="N1497" i="1"/>
  <c r="J3725" i="1"/>
  <c r="D2624" i="1"/>
  <c r="D538" i="1"/>
  <c r="E3403" i="1"/>
  <c r="N1671" i="1"/>
  <c r="L3999" i="1"/>
  <c r="L2921" i="1"/>
  <c r="J1657" i="1"/>
  <c r="B2068" i="1"/>
  <c r="L834" i="1"/>
  <c r="K1797" i="1"/>
  <c r="N1791" i="1"/>
  <c r="M1175" i="1"/>
  <c r="D3324" i="1"/>
  <c r="N3637" i="1"/>
  <c r="P3629" i="1"/>
  <c r="O2838" i="1"/>
  <c r="O3952" i="1"/>
  <c r="N3155" i="1"/>
  <c r="G998" i="1"/>
  <c r="P591" i="1"/>
  <c r="N4528" i="1"/>
  <c r="O4483" i="1"/>
  <c r="O216" i="1"/>
  <c r="E2219" i="1"/>
  <c r="O1399" i="1"/>
  <c r="B1601" i="1"/>
  <c r="B149" i="1"/>
  <c r="E2599" i="1"/>
  <c r="F1215" i="1"/>
  <c r="P3105" i="1"/>
  <c r="M710" i="1"/>
  <c r="N3903" i="1"/>
  <c r="O3989" i="1"/>
  <c r="G809" i="1"/>
  <c r="E2281" i="1"/>
  <c r="I2098" i="1"/>
  <c r="B751" i="1"/>
  <c r="B2935" i="1"/>
  <c r="L2172" i="1"/>
  <c r="E1589" i="1"/>
  <c r="O2874" i="1"/>
  <c r="O2344" i="1"/>
  <c r="N1368" i="1"/>
  <c r="O2358" i="1"/>
  <c r="D2393" i="1"/>
  <c r="L1860" i="1"/>
  <c r="J2609" i="1"/>
  <c r="G148" i="1"/>
  <c r="N142" i="1"/>
  <c r="C119" i="1"/>
  <c r="N419" i="1"/>
  <c r="E3429" i="1"/>
  <c r="N1113" i="1"/>
  <c r="G3107" i="1"/>
  <c r="C2298" i="1"/>
  <c r="C4082" i="1"/>
  <c r="F2831" i="1"/>
  <c r="N3062" i="1"/>
  <c r="H2891" i="1"/>
  <c r="C2552" i="1"/>
  <c r="M900" i="1"/>
  <c r="C2858" i="1"/>
  <c r="I1687" i="1"/>
  <c r="B2878" i="1"/>
  <c r="G1957" i="1"/>
  <c r="D3463" i="1"/>
  <c r="E2669" i="1"/>
  <c r="E621" i="1"/>
  <c r="M179" i="1"/>
  <c r="H3922" i="1"/>
  <c r="N3862" i="1"/>
  <c r="C3004" i="1"/>
  <c r="I336" i="1"/>
  <c r="C1779" i="1"/>
  <c r="G531" i="1"/>
  <c r="J2731" i="1"/>
  <c r="F249" i="1"/>
  <c r="D3505" i="1"/>
  <c r="N2547" i="1"/>
  <c r="O576" i="1"/>
  <c r="N2054" i="1"/>
  <c r="O2408" i="1"/>
  <c r="N2172" i="1"/>
  <c r="O2897" i="1"/>
  <c r="O3744" i="1"/>
  <c r="H3501" i="1"/>
  <c r="J3749" i="1"/>
  <c r="L2248" i="1"/>
  <c r="J1288" i="1"/>
  <c r="I2049" i="1"/>
  <c r="M1011" i="1"/>
  <c r="O1906" i="1"/>
  <c r="N3007" i="1"/>
  <c r="M3644" i="1"/>
  <c r="N936" i="1"/>
  <c r="D4395" i="1"/>
  <c r="F1382" i="1"/>
  <c r="N3198" i="1"/>
  <c r="L4041" i="1"/>
  <c r="N1953" i="1"/>
  <c r="N935" i="1"/>
  <c r="K4" i="1"/>
  <c r="E2567" i="1"/>
  <c r="N440" i="1"/>
  <c r="F3232" i="1"/>
  <c r="G84" i="1"/>
  <c r="N4548" i="1"/>
  <c r="N3497" i="1"/>
  <c r="E1646" i="1"/>
  <c r="I865" i="1"/>
  <c r="E4143" i="1"/>
  <c r="G2299" i="1"/>
  <c r="B1385" i="1"/>
  <c r="H199" i="1"/>
  <c r="I4053" i="1"/>
  <c r="I127" i="1"/>
  <c r="C1873" i="1"/>
  <c r="I902" i="1"/>
  <c r="C1189" i="1"/>
  <c r="G4431" i="1"/>
  <c r="E3157" i="1"/>
  <c r="J3798" i="1"/>
  <c r="E783" i="1"/>
  <c r="M2660" i="1"/>
  <c r="E2453" i="1"/>
  <c r="N3947" i="1"/>
  <c r="J962" i="1"/>
  <c r="E2461" i="1"/>
  <c r="I4118" i="1"/>
  <c r="C4399" i="1"/>
  <c r="K1691" i="1"/>
  <c r="M627" i="1"/>
  <c r="F93" i="1"/>
  <c r="M2305" i="1"/>
  <c r="B807" i="1"/>
  <c r="F50" i="1"/>
  <c r="B1291" i="1"/>
  <c r="G1007" i="1"/>
  <c r="L3434" i="1"/>
  <c r="F2777" i="1"/>
  <c r="K2038" i="1"/>
  <c r="F1277" i="1"/>
  <c r="C4340" i="1"/>
  <c r="L657" i="1"/>
  <c r="G1342" i="1"/>
  <c r="I1876" i="1"/>
  <c r="M4385" i="1"/>
  <c r="E4226" i="1"/>
  <c r="D4577" i="1"/>
  <c r="H4228" i="1"/>
  <c r="H1025" i="1"/>
  <c r="C3210" i="1"/>
  <c r="M404" i="1"/>
  <c r="D4164" i="1"/>
  <c r="M2461" i="1"/>
  <c r="B4278" i="1"/>
  <c r="D3516" i="1"/>
  <c r="C4505" i="1"/>
  <c r="N823" i="1"/>
  <c r="M983" i="1"/>
  <c r="O2164" i="1"/>
  <c r="N1496" i="1"/>
  <c r="N454" i="1"/>
  <c r="D3295" i="1"/>
  <c r="D1176" i="1"/>
  <c r="H4106" i="1"/>
  <c r="K1483" i="1"/>
  <c r="I3385" i="1"/>
  <c r="B2266" i="1"/>
  <c r="O1934" i="1"/>
  <c r="N453" i="1"/>
  <c r="O2833" i="1"/>
  <c r="N592" i="1"/>
  <c r="N4178" i="1"/>
  <c r="J3128" i="1"/>
  <c r="N1292" i="1"/>
  <c r="F2069" i="1"/>
  <c r="N2834" i="1"/>
  <c r="J3550" i="1"/>
  <c r="O3793" i="1"/>
  <c r="N23" i="1"/>
  <c r="O1847" i="1"/>
  <c r="H2104" i="1"/>
  <c r="N3666" i="1"/>
  <c r="N3613" i="1"/>
  <c r="N4587" i="1"/>
  <c r="F794" i="1"/>
  <c r="B1051" i="1"/>
  <c r="D3524" i="1"/>
  <c r="B514" i="1"/>
  <c r="N3846" i="1"/>
  <c r="E4503" i="1"/>
  <c r="K254" i="1"/>
  <c r="M3116" i="1"/>
  <c r="F357" i="1"/>
  <c r="N4298" i="1"/>
  <c r="J543" i="1"/>
  <c r="I2972" i="1"/>
  <c r="C2585" i="1"/>
  <c r="F3234" i="1"/>
  <c r="N3449" i="1"/>
  <c r="D1943" i="1"/>
  <c r="B1827" i="1"/>
  <c r="K4085" i="1"/>
  <c r="L882" i="1"/>
  <c r="C988" i="1"/>
  <c r="H2687" i="1"/>
  <c r="N3447" i="1"/>
  <c r="C4072" i="1"/>
  <c r="I2277" i="1"/>
  <c r="O1442" i="1"/>
  <c r="E1138" i="1"/>
  <c r="C3998" i="1"/>
  <c r="N3524" i="1"/>
  <c r="D22" i="1"/>
  <c r="E3008" i="1"/>
  <c r="E3687" i="1"/>
  <c r="C2026" i="1"/>
  <c r="E1234" i="1"/>
  <c r="I3170" i="1"/>
  <c r="K95" i="1"/>
  <c r="J1131" i="1"/>
  <c r="O2899" i="1"/>
  <c r="H28" i="1"/>
  <c r="F3715" i="1"/>
  <c r="D3353" i="1"/>
  <c r="F3389" i="1"/>
  <c r="E3900" i="1"/>
  <c r="M1969" i="1"/>
  <c r="I2511" i="1"/>
  <c r="N4386" i="1"/>
  <c r="E407" i="1"/>
  <c r="I3315" i="1"/>
  <c r="F1532" i="1"/>
  <c r="C1215" i="1"/>
  <c r="E920" i="1"/>
  <c r="D1231" i="1"/>
  <c r="F158" i="1"/>
  <c r="N4284" i="1"/>
  <c r="L610" i="1"/>
  <c r="I2883" i="1"/>
  <c r="D3696" i="1"/>
  <c r="E1904" i="1"/>
  <c r="D4102" i="1"/>
  <c r="F2833" i="1"/>
  <c r="J3163" i="1"/>
  <c r="N3202" i="1"/>
  <c r="G4458" i="1"/>
  <c r="K3326" i="1"/>
  <c r="F2474" i="1"/>
  <c r="F3571" i="1"/>
  <c r="M2833" i="1"/>
  <c r="G3399" i="1"/>
  <c r="B599" i="1"/>
  <c r="L1803" i="1"/>
  <c r="H2889" i="1"/>
  <c r="D3474" i="1"/>
  <c r="F677" i="1"/>
  <c r="D4611" i="1"/>
  <c r="K2448" i="1"/>
  <c r="E2039" i="1"/>
  <c r="C2300" i="1"/>
  <c r="B63" i="1"/>
  <c r="C3490" i="1"/>
  <c r="N2698" i="1"/>
  <c r="E107" i="1"/>
  <c r="M3663" i="1"/>
  <c r="O162" i="1"/>
  <c r="J2439" i="1"/>
  <c r="K548" i="1"/>
  <c r="G164" i="1"/>
  <c r="M1855" i="1"/>
  <c r="J2814" i="1"/>
  <c r="J188" i="1"/>
  <c r="N3708" i="1"/>
  <c r="J3517" i="1"/>
  <c r="O2403" i="1"/>
  <c r="H215" i="1"/>
  <c r="C2986" i="1"/>
  <c r="M3163" i="1"/>
  <c r="H1742" i="1"/>
  <c r="H2977" i="1"/>
  <c r="L2364" i="1"/>
  <c r="N4189" i="1"/>
  <c r="G2696" i="1"/>
  <c r="F1527" i="1"/>
  <c r="E1027" i="1"/>
  <c r="J3992" i="1"/>
  <c r="H2141" i="1"/>
  <c r="E2114" i="1"/>
  <c r="N170" i="1"/>
  <c r="L733" i="1"/>
  <c r="N2776" i="1"/>
  <c r="M57" i="1"/>
  <c r="E1510" i="1"/>
  <c r="B1681" i="1"/>
  <c r="I3762" i="1"/>
  <c r="P2696" i="1"/>
  <c r="P2974" i="1"/>
  <c r="O2283" i="1"/>
  <c r="N4519" i="1"/>
  <c r="C3287" i="1"/>
  <c r="N4044" i="1"/>
  <c r="N1006" i="1"/>
  <c r="O3977" i="1"/>
  <c r="E1141" i="1"/>
  <c r="N3259" i="1"/>
  <c r="N3310" i="1"/>
  <c r="D4578" i="1"/>
  <c r="C2449" i="1"/>
  <c r="J3597" i="1"/>
  <c r="I1709" i="1"/>
  <c r="G4014" i="1"/>
  <c r="G1712" i="1"/>
  <c r="M816" i="1"/>
  <c r="G4110" i="1"/>
  <c r="H2014" i="1"/>
  <c r="M2865" i="1"/>
  <c r="I1727" i="1"/>
  <c r="N4621" i="1"/>
  <c r="H188" i="1"/>
  <c r="N3211" i="1"/>
  <c r="N2042" i="1"/>
  <c r="N3724" i="1"/>
  <c r="I2717" i="1"/>
  <c r="B544" i="1"/>
  <c r="G342" i="1"/>
  <c r="B4417" i="1"/>
  <c r="B2502" i="1"/>
  <c r="B744" i="1"/>
  <c r="H2343" i="1"/>
  <c r="D224" i="1"/>
  <c r="O1344" i="1"/>
  <c r="O3969" i="1"/>
  <c r="N1555" i="1"/>
  <c r="N427" i="1"/>
  <c r="N2812" i="1"/>
  <c r="N341" i="1"/>
  <c r="G2788" i="1"/>
  <c r="O3293" i="1"/>
  <c r="N1941" i="1"/>
  <c r="N3786" i="1"/>
  <c r="E3697" i="1"/>
  <c r="H3251" i="1"/>
  <c r="C1820" i="1"/>
  <c r="H2039" i="1"/>
  <c r="N3881" i="1"/>
  <c r="L869" i="1"/>
  <c r="E1630" i="1"/>
  <c r="I1265" i="1"/>
  <c r="H751" i="1"/>
  <c r="I576" i="1"/>
  <c r="G4328" i="1"/>
  <c r="N3765" i="1"/>
  <c r="G2602" i="1"/>
  <c r="L2066" i="1"/>
  <c r="E2074" i="1"/>
  <c r="I2169" i="1"/>
  <c r="I159" i="1"/>
  <c r="H3939" i="1"/>
  <c r="F869" i="1"/>
  <c r="D2527" i="1"/>
  <c r="N1910" i="1"/>
  <c r="L1552" i="1"/>
  <c r="L2287" i="1"/>
  <c r="B3560" i="1"/>
  <c r="C4502" i="1"/>
  <c r="C1889" i="1"/>
  <c r="N4504" i="1"/>
  <c r="D1728" i="1"/>
  <c r="M2753" i="1"/>
  <c r="I4600" i="1"/>
  <c r="O2545" i="1"/>
  <c r="J1870" i="1"/>
  <c r="N106" i="1"/>
  <c r="F1434" i="1"/>
  <c r="H911" i="1"/>
  <c r="O2787" i="1"/>
  <c r="D3365" i="1"/>
  <c r="F665" i="1"/>
  <c r="F4512" i="1"/>
  <c r="I2683" i="1"/>
  <c r="G2172" i="1"/>
  <c r="K3304" i="1"/>
  <c r="E4056" i="1"/>
  <c r="F184" i="1"/>
  <c r="H4306" i="1"/>
  <c r="C2794" i="1"/>
  <c r="N4600" i="1"/>
  <c r="H2193" i="1"/>
  <c r="D912" i="1"/>
  <c r="E3472" i="1"/>
  <c r="M1957" i="1"/>
  <c r="C293" i="1"/>
  <c r="K1157" i="1"/>
  <c r="I3667" i="1"/>
  <c r="C3475" i="1"/>
  <c r="I2822" i="1"/>
  <c r="F1526" i="1"/>
  <c r="B4364" i="1"/>
  <c r="N2330" i="1"/>
  <c r="J133" i="1"/>
  <c r="I2368" i="1"/>
  <c r="E3213" i="1"/>
  <c r="B4057" i="1"/>
  <c r="L3003" i="1"/>
  <c r="J1969" i="1"/>
  <c r="M1948" i="1"/>
  <c r="K3402" i="1"/>
  <c r="J1301" i="1"/>
  <c r="F2278" i="1"/>
  <c r="E701" i="1"/>
  <c r="O1884" i="1"/>
  <c r="G404" i="1"/>
  <c r="N654" i="1"/>
  <c r="M1905" i="1"/>
  <c r="G295" i="1"/>
  <c r="N3159" i="1"/>
  <c r="H2122" i="1"/>
  <c r="N2558" i="1"/>
  <c r="L40" i="1"/>
  <c r="B1382" i="1"/>
  <c r="N2458" i="1"/>
  <c r="N2290" i="1"/>
  <c r="P756" i="1"/>
  <c r="P4604" i="1"/>
  <c r="N3359" i="1"/>
  <c r="N1277" i="1"/>
  <c r="N1048" i="1"/>
  <c r="N4310" i="1"/>
  <c r="N625" i="1"/>
  <c r="N1521" i="1"/>
  <c r="E45" i="1"/>
  <c r="N3096" i="1"/>
  <c r="O4541" i="1"/>
  <c r="N2133" i="1"/>
  <c r="N1141" i="1"/>
  <c r="O2446" i="1"/>
  <c r="H1689" i="1"/>
  <c r="N1183" i="1"/>
  <c r="L593" i="1"/>
  <c r="J2120" i="1"/>
  <c r="H1817" i="1"/>
  <c r="P2827" i="1"/>
  <c r="N2009" i="1"/>
  <c r="O887" i="1"/>
  <c r="H4617" i="1"/>
  <c r="O3609" i="1"/>
  <c r="N253" i="1"/>
  <c r="P4588" i="1"/>
  <c r="O1933" i="1"/>
  <c r="O1223" i="1"/>
  <c r="O3038" i="1"/>
  <c r="H2760" i="1"/>
  <c r="N2158" i="1"/>
  <c r="G720" i="1"/>
  <c r="N3772" i="1"/>
  <c r="O4174" i="1"/>
  <c r="F4541" i="1"/>
  <c r="H4191" i="1"/>
  <c r="J1435" i="1"/>
  <c r="I2547" i="1"/>
  <c r="B3698" i="1"/>
  <c r="C4291" i="1"/>
  <c r="G400" i="1"/>
  <c r="J1167" i="1"/>
  <c r="N263" i="1"/>
  <c r="N817" i="1"/>
  <c r="N2957" i="1"/>
  <c r="F2562" i="1"/>
  <c r="C516" i="1"/>
  <c r="H985" i="1"/>
  <c r="B4584" i="1"/>
  <c r="M2656" i="1"/>
  <c r="F2088" i="1"/>
  <c r="K847" i="1"/>
  <c r="E2140" i="1"/>
  <c r="B3514" i="1"/>
  <c r="E405" i="1"/>
  <c r="I4082" i="1"/>
  <c r="D1714" i="1"/>
  <c r="H3495" i="1"/>
  <c r="C338" i="1"/>
  <c r="M476" i="1"/>
  <c r="M1763" i="1"/>
  <c r="C3041" i="1"/>
  <c r="K1412" i="1"/>
  <c r="J4590" i="1"/>
  <c r="N3623" i="1"/>
  <c r="G3600" i="1"/>
  <c r="D1425" i="1"/>
  <c r="I2819" i="1"/>
  <c r="H3839" i="1"/>
  <c r="I3619" i="1"/>
  <c r="M3097" i="1"/>
  <c r="J814" i="1"/>
  <c r="L3572" i="1"/>
  <c r="M2360" i="1"/>
  <c r="J943" i="1"/>
  <c r="H3851" i="1"/>
  <c r="J1900" i="1"/>
  <c r="H1697" i="1"/>
  <c r="D3749" i="1"/>
  <c r="N1558" i="1"/>
  <c r="O1461" i="1"/>
  <c r="H1867" i="1"/>
  <c r="E4393" i="1"/>
  <c r="B2375" i="1"/>
  <c r="C1094" i="1"/>
  <c r="N2368" i="1"/>
  <c r="D4152" i="1"/>
  <c r="G3509" i="1"/>
  <c r="E3068" i="1"/>
  <c r="N3071" i="1"/>
  <c r="L1356" i="1"/>
  <c r="H722" i="1"/>
  <c r="K2854" i="1"/>
  <c r="F2604" i="1"/>
  <c r="G1545" i="1"/>
  <c r="N1063" i="1"/>
  <c r="G3253" i="1"/>
  <c r="C3379" i="1"/>
  <c r="D4270" i="1"/>
  <c r="N4330" i="1"/>
  <c r="F2400" i="1"/>
  <c r="H541" i="1"/>
  <c r="I4379" i="1"/>
  <c r="J3270" i="1"/>
  <c r="F1594" i="1"/>
  <c r="L2457" i="1"/>
  <c r="C3360" i="1"/>
  <c r="F605" i="1"/>
  <c r="E179" i="1"/>
  <c r="H1171" i="1"/>
  <c r="I2882" i="1"/>
  <c r="K2725" i="1"/>
  <c r="G3436" i="1"/>
  <c r="K3491" i="1"/>
  <c r="N62" i="1"/>
  <c r="M1241" i="1"/>
  <c r="E1615" i="1"/>
  <c r="K3159" i="1"/>
  <c r="J3973" i="1"/>
  <c r="G650" i="1"/>
  <c r="L2717" i="1"/>
  <c r="M1463" i="1"/>
  <c r="C1546" i="1"/>
  <c r="J3769" i="1"/>
  <c r="I455" i="1"/>
  <c r="M643" i="1"/>
  <c r="L2570" i="1"/>
  <c r="C4413" i="1"/>
  <c r="O3761" i="1"/>
  <c r="O1783" i="1"/>
  <c r="N866" i="1"/>
  <c r="N2657" i="1"/>
  <c r="H754" i="1"/>
  <c r="H4090" i="1"/>
  <c r="B4326" i="1"/>
  <c r="E4444" i="1"/>
  <c r="I4064" i="1"/>
  <c r="B3807" i="1"/>
  <c r="E4294" i="1"/>
  <c r="O3202" i="1"/>
  <c r="O2050" i="1"/>
  <c r="E676" i="1"/>
  <c r="E4417" i="1"/>
  <c r="B1888" i="1"/>
  <c r="F2470" i="1"/>
  <c r="N4402" i="1"/>
  <c r="C189" i="1"/>
  <c r="H3196" i="1"/>
  <c r="E2413" i="1"/>
  <c r="O40" i="1"/>
  <c r="D4592" i="1"/>
  <c r="H3406" i="1"/>
  <c r="N1231" i="1"/>
  <c r="H316" i="1"/>
  <c r="H1745" i="1"/>
  <c r="B3945" i="1"/>
  <c r="C298" i="1"/>
  <c r="L2737" i="1"/>
  <c r="B1128" i="1"/>
  <c r="G3647" i="1"/>
  <c r="D3811" i="1"/>
  <c r="E932" i="1"/>
  <c r="C2320" i="1"/>
  <c r="H1117" i="1"/>
  <c r="N642" i="1"/>
  <c r="H4026" i="1"/>
  <c r="J533" i="1"/>
  <c r="G4071" i="1"/>
  <c r="G354" i="1"/>
  <c r="I2143" i="1"/>
  <c r="G4402" i="1"/>
  <c r="D757" i="1"/>
  <c r="G1731" i="1"/>
  <c r="N2264" i="1"/>
  <c r="F4002" i="1"/>
  <c r="C2636" i="1"/>
  <c r="D2179" i="1"/>
  <c r="F1880" i="1"/>
  <c r="M2760" i="1"/>
  <c r="E3317" i="1"/>
  <c r="C734" i="1"/>
  <c r="N2206" i="1"/>
  <c r="L2727" i="1"/>
  <c r="C2593" i="1"/>
  <c r="C2146" i="1"/>
  <c r="N739" i="1"/>
  <c r="M901" i="1"/>
  <c r="H1169" i="1"/>
  <c r="B4087" i="1"/>
  <c r="K4083" i="1"/>
  <c r="K3452" i="1"/>
  <c r="B4406" i="1"/>
  <c r="E167" i="1"/>
  <c r="D472" i="1"/>
  <c r="G40" i="1"/>
  <c r="K2383" i="1"/>
  <c r="F3049" i="1"/>
  <c r="C2429" i="1"/>
  <c r="C1934" i="1"/>
  <c r="F1108" i="1"/>
  <c r="I1948" i="1"/>
  <c r="K3834" i="1"/>
  <c r="C3418" i="1"/>
  <c r="M909" i="1"/>
  <c r="D2702" i="1"/>
  <c r="H1891" i="1"/>
  <c r="K1393" i="1"/>
  <c r="E1393" i="1"/>
  <c r="C1185" i="1"/>
  <c r="L3690" i="1"/>
  <c r="M3540" i="1"/>
  <c r="M2269" i="1"/>
  <c r="M3730" i="1"/>
  <c r="O2018" i="1"/>
  <c r="C3239" i="1"/>
  <c r="I4006" i="1"/>
  <c r="D3828" i="1"/>
  <c r="J1823" i="1"/>
  <c r="O1423" i="1"/>
  <c r="K1124" i="1"/>
  <c r="B3262" i="1"/>
  <c r="B4511" i="1"/>
  <c r="L970" i="1"/>
  <c r="C3387" i="1"/>
  <c r="I297" i="1"/>
  <c r="E3523" i="1"/>
  <c r="E3688" i="1"/>
  <c r="G318" i="1"/>
  <c r="O1637" i="1"/>
  <c r="L398" i="1"/>
  <c r="M2809" i="1"/>
  <c r="F1220" i="1"/>
  <c r="D2134" i="1"/>
  <c r="M1356" i="1"/>
  <c r="F1212" i="1"/>
  <c r="G3414" i="1"/>
  <c r="N2881" i="1"/>
  <c r="L1285" i="1"/>
  <c r="M2074" i="1"/>
  <c r="E1248" i="1"/>
  <c r="K4357" i="1"/>
  <c r="D574" i="1"/>
  <c r="I2373" i="1"/>
  <c r="H3240" i="1"/>
  <c r="M778" i="1"/>
  <c r="H3210" i="1"/>
  <c r="M2417" i="1"/>
  <c r="I4075" i="1"/>
  <c r="D2768" i="1"/>
  <c r="E1627" i="1"/>
  <c r="J1647" i="1"/>
  <c r="E3502" i="1"/>
  <c r="C3037" i="1"/>
  <c r="L4016" i="1"/>
  <c r="L2142" i="1"/>
  <c r="D3078" i="1"/>
  <c r="O980" i="1"/>
  <c r="O1269" i="1"/>
  <c r="O714" i="1"/>
  <c r="D2752" i="1"/>
  <c r="M1998" i="1"/>
  <c r="G2124" i="1"/>
  <c r="P1137" i="1"/>
  <c r="E3543" i="1"/>
  <c r="I2850" i="1"/>
  <c r="N1427" i="1"/>
  <c r="E89" i="1"/>
  <c r="N1134" i="1"/>
  <c r="D983" i="1"/>
  <c r="E3142" i="1"/>
  <c r="E201" i="1"/>
  <c r="N310" i="1"/>
  <c r="C777" i="1"/>
  <c r="O1342" i="1"/>
  <c r="E4599" i="1"/>
  <c r="C123" i="1"/>
  <c r="H325" i="1"/>
  <c r="L1472" i="1"/>
  <c r="H2840" i="1"/>
  <c r="E2146" i="1"/>
  <c r="N4271" i="1"/>
  <c r="O4561" i="1"/>
  <c r="N4103" i="1"/>
  <c r="E3902" i="1"/>
  <c r="E2705" i="1"/>
  <c r="D4322" i="1"/>
  <c r="H1322" i="1"/>
  <c r="G4404" i="1"/>
  <c r="N4170" i="1"/>
  <c r="H427" i="1"/>
  <c r="C2045" i="1"/>
  <c r="M2244" i="1"/>
  <c r="N633" i="1"/>
  <c r="N4468" i="1"/>
  <c r="F4190" i="1"/>
  <c r="E1084" i="1"/>
  <c r="B2938" i="1"/>
  <c r="G4423" i="1"/>
  <c r="M3768" i="1"/>
  <c r="L943" i="1"/>
  <c r="E1758" i="1"/>
  <c r="N3554" i="1"/>
  <c r="C376" i="1"/>
  <c r="M4342" i="1"/>
  <c r="I3831" i="1"/>
  <c r="L3851" i="1"/>
  <c r="D1052" i="1"/>
  <c r="G2145" i="1"/>
  <c r="O524" i="1"/>
  <c r="F1744" i="1"/>
  <c r="N3408" i="1"/>
  <c r="M3364" i="1"/>
  <c r="N52" i="1"/>
  <c r="N1508" i="1"/>
  <c r="G568" i="1"/>
  <c r="C1704" i="1"/>
  <c r="M3419" i="1"/>
  <c r="B2112" i="1"/>
  <c r="L1816" i="1"/>
  <c r="C4610" i="1"/>
  <c r="K1388" i="1"/>
  <c r="B2754" i="1"/>
  <c r="E177" i="1"/>
  <c r="J1518" i="1"/>
  <c r="C1819" i="1"/>
  <c r="M195" i="1"/>
  <c r="H1624" i="1"/>
  <c r="J3360" i="1"/>
  <c r="B1887" i="1"/>
  <c r="L1206" i="1"/>
  <c r="E207" i="1"/>
  <c r="L3946" i="1"/>
  <c r="N1307" i="1"/>
  <c r="N1528" i="1"/>
  <c r="C168" i="1"/>
  <c r="M4298" i="1"/>
  <c r="O4367" i="1"/>
  <c r="N3215" i="1"/>
  <c r="I2129" i="1"/>
  <c r="H3733" i="1"/>
  <c r="E2289" i="1"/>
  <c r="N4406" i="1"/>
  <c r="B1705" i="1"/>
  <c r="E2786" i="1"/>
  <c r="H3721" i="1"/>
  <c r="N2965" i="1"/>
  <c r="I3347" i="1"/>
  <c r="E2690" i="1"/>
  <c r="D4566" i="1"/>
  <c r="F79" i="1"/>
  <c r="H3900" i="1"/>
  <c r="K1777" i="1"/>
  <c r="I2840" i="1"/>
  <c r="H3325" i="1"/>
  <c r="N4105" i="1"/>
  <c r="E3605" i="1"/>
  <c r="D3469" i="1"/>
  <c r="B2919" i="1"/>
  <c r="L3191" i="1"/>
  <c r="F2554" i="1"/>
  <c r="C3495" i="1"/>
  <c r="G4566" i="1"/>
  <c r="L2197" i="1"/>
  <c r="N2034" i="1"/>
  <c r="F930" i="1"/>
  <c r="I2920" i="1"/>
  <c r="L3066" i="1"/>
  <c r="K752" i="1"/>
  <c r="J307" i="1"/>
  <c r="D1071" i="1"/>
  <c r="N4553" i="1"/>
  <c r="C728" i="1"/>
  <c r="E4210" i="1"/>
  <c r="H1972" i="1"/>
  <c r="I675" i="1"/>
  <c r="F2853" i="1"/>
  <c r="K671" i="1"/>
  <c r="H2314" i="1"/>
  <c r="N1647" i="1"/>
  <c r="E1287" i="1"/>
  <c r="L3833" i="1"/>
  <c r="C497" i="1"/>
  <c r="K1289" i="1"/>
  <c r="O2730" i="1"/>
  <c r="O3785" i="1"/>
  <c r="C4125" i="1"/>
  <c r="O4021" i="1"/>
  <c r="B2635" i="1"/>
  <c r="I4531" i="1"/>
  <c r="E1820" i="1"/>
  <c r="G4434" i="1"/>
  <c r="C1492" i="1"/>
  <c r="F1489" i="1"/>
  <c r="K4421" i="1"/>
  <c r="H1373" i="1"/>
  <c r="N771" i="1"/>
  <c r="L1477" i="1"/>
  <c r="O2903" i="1"/>
  <c r="L150" i="1"/>
  <c r="L2802" i="1"/>
  <c r="G376" i="1"/>
  <c r="H925" i="1"/>
  <c r="K4484" i="1"/>
  <c r="G3326" i="1"/>
  <c r="G2461" i="1"/>
  <c r="N766" i="1"/>
  <c r="C3660" i="1"/>
  <c r="D2970" i="1"/>
  <c r="K3656" i="1"/>
  <c r="J3941" i="1"/>
  <c r="B3351" i="1"/>
  <c r="J301" i="1"/>
  <c r="E3710" i="1"/>
  <c r="K4450" i="1"/>
  <c r="N1034" i="1"/>
  <c r="O4127" i="1"/>
  <c r="I4527" i="1"/>
  <c r="G149" i="1"/>
  <c r="L1776" i="1"/>
  <c r="L2183" i="1"/>
  <c r="N2402" i="1"/>
  <c r="K1672" i="1"/>
  <c r="J176" i="1"/>
  <c r="O1742" i="1"/>
  <c r="L137" i="1"/>
  <c r="I4618" i="1"/>
  <c r="G2643" i="1"/>
  <c r="N2921" i="1"/>
  <c r="H3138" i="1"/>
  <c r="F116" i="1"/>
  <c r="I364" i="1"/>
  <c r="K906" i="1"/>
  <c r="K967" i="1"/>
  <c r="J1715" i="1"/>
  <c r="E1687" i="1"/>
  <c r="J3280" i="1"/>
  <c r="E3724" i="1"/>
  <c r="J4462" i="1"/>
  <c r="P4296" i="1"/>
  <c r="O953" i="1"/>
  <c r="O1959" i="1"/>
  <c r="N4317" i="1"/>
  <c r="J4620" i="1"/>
  <c r="P4218" i="1"/>
  <c r="M4621" i="1"/>
  <c r="N3125" i="1"/>
  <c r="N3225" i="1"/>
  <c r="O4401" i="1"/>
  <c r="I2645" i="1"/>
  <c r="P1531" i="1"/>
  <c r="N1389" i="1"/>
  <c r="P3650" i="1"/>
  <c r="E280" i="1"/>
  <c r="N1109" i="1"/>
  <c r="C4442" i="1"/>
  <c r="N2862" i="1"/>
  <c r="O1424" i="1"/>
  <c r="O1482" i="1"/>
  <c r="N3685" i="1"/>
  <c r="O3373" i="1"/>
  <c r="P1903" i="1"/>
  <c r="N76" i="1"/>
  <c r="O2219" i="1"/>
  <c r="O2849" i="1"/>
  <c r="O1081" i="1"/>
  <c r="N3075" i="1"/>
  <c r="N1719" i="1"/>
  <c r="O2873" i="1"/>
  <c r="N4456" i="1"/>
  <c r="N749" i="1"/>
  <c r="B2227" i="1"/>
  <c r="C2919" i="1"/>
  <c r="J4372" i="1"/>
  <c r="D4327" i="1"/>
  <c r="J844" i="1"/>
  <c r="N1774" i="1"/>
  <c r="I586" i="1"/>
  <c r="D2621" i="1"/>
  <c r="H3388" i="1"/>
  <c r="D1645" i="1"/>
  <c r="L2687" i="1"/>
  <c r="N426" i="1"/>
  <c r="C1486" i="1"/>
  <c r="G1914" i="1"/>
  <c r="J2952" i="1"/>
  <c r="G3513" i="1"/>
  <c r="B587" i="1"/>
  <c r="O639" i="1"/>
  <c r="G3442" i="1"/>
  <c r="D3599" i="1"/>
  <c r="J4225" i="1"/>
  <c r="J1429" i="1"/>
  <c r="M1495" i="1"/>
  <c r="C1658" i="1"/>
  <c r="B3137" i="1"/>
  <c r="K4318" i="1"/>
  <c r="E478" i="1"/>
  <c r="N2572" i="1"/>
  <c r="N1014" i="1"/>
  <c r="D490" i="1"/>
  <c r="N2671" i="1"/>
  <c r="O1318" i="1"/>
  <c r="I3929" i="1"/>
  <c r="N822" i="1"/>
  <c r="C2760" i="1"/>
  <c r="G171" i="1"/>
  <c r="B3923" i="1"/>
  <c r="D2505" i="1"/>
  <c r="J991" i="1"/>
  <c r="N128" i="1"/>
  <c r="B3680" i="1"/>
  <c r="N2714" i="1"/>
  <c r="D1459" i="1"/>
  <c r="O3885" i="1"/>
  <c r="H810" i="1"/>
  <c r="E428" i="1"/>
  <c r="H1598" i="1"/>
  <c r="N1488" i="1"/>
  <c r="F4117" i="1"/>
  <c r="E1580" i="1"/>
  <c r="G3929" i="1"/>
  <c r="F3143" i="1"/>
  <c r="B3740" i="1"/>
  <c r="M1045" i="1"/>
  <c r="N1431" i="1"/>
  <c r="B4133" i="1"/>
  <c r="H838" i="1"/>
  <c r="H2904" i="1"/>
  <c r="O2587" i="1"/>
  <c r="N425" i="1"/>
  <c r="C1915" i="1"/>
  <c r="C3400" i="1"/>
  <c r="J1615" i="1"/>
  <c r="O3992" i="1"/>
  <c r="E1878" i="1"/>
  <c r="I2785" i="1"/>
  <c r="I2111" i="1"/>
  <c r="G3126" i="1"/>
  <c r="I4040" i="1"/>
  <c r="G1111" i="1"/>
  <c r="I3373" i="1"/>
  <c r="D75" i="1"/>
  <c r="K1060" i="1"/>
  <c r="P4374" i="1"/>
  <c r="F2116" i="1"/>
  <c r="O3140" i="1"/>
  <c r="D2226" i="1"/>
  <c r="G2085" i="1"/>
  <c r="N2060" i="1"/>
  <c r="G2936" i="1"/>
  <c r="C1576" i="1"/>
  <c r="H731" i="1"/>
  <c r="N1186" i="1"/>
  <c r="B2317" i="1"/>
  <c r="C3429" i="1"/>
  <c r="F1726" i="1"/>
  <c r="H4238" i="1"/>
  <c r="F3318" i="1"/>
  <c r="P2744" i="1"/>
  <c r="N4176" i="1"/>
  <c r="N3625" i="1"/>
  <c r="B1415" i="1"/>
  <c r="D365" i="1"/>
  <c r="F4039" i="1"/>
  <c r="O3118" i="1"/>
  <c r="N2770" i="1"/>
  <c r="H1532" i="1"/>
  <c r="H2291" i="1"/>
  <c r="N3010" i="1"/>
  <c r="C1724" i="1"/>
  <c r="C4186" i="1"/>
  <c r="E4387" i="1"/>
  <c r="I362" i="1"/>
  <c r="D1705" i="1"/>
  <c r="L3305" i="1"/>
  <c r="I3410" i="1"/>
  <c r="G2026" i="1"/>
  <c r="M681" i="1"/>
  <c r="D2074" i="1"/>
  <c r="B4451" i="1"/>
  <c r="F3798" i="1"/>
  <c r="C771" i="1"/>
  <c r="O3997" i="1"/>
  <c r="G2294" i="1"/>
  <c r="F475" i="1"/>
  <c r="M1876" i="1"/>
  <c r="K102" i="1"/>
  <c r="M1471" i="1"/>
  <c r="J129" i="1"/>
  <c r="G1849" i="1"/>
  <c r="C4164" i="1"/>
  <c r="G3476" i="1"/>
  <c r="I3856" i="1"/>
  <c r="D4277" i="1"/>
  <c r="F1360" i="1"/>
  <c r="F2396" i="1"/>
  <c r="E2343" i="1"/>
  <c r="J361" i="1"/>
  <c r="N3882" i="1"/>
  <c r="K574" i="1"/>
  <c r="I2567" i="1"/>
  <c r="C1867" i="1"/>
  <c r="N4062" i="1"/>
  <c r="N1960" i="1"/>
  <c r="O1858" i="1"/>
  <c r="B4077" i="1"/>
  <c r="N4014" i="1"/>
  <c r="H3169" i="1"/>
  <c r="G4551" i="1"/>
  <c r="H790" i="1"/>
  <c r="L3936" i="1"/>
  <c r="N3688" i="1"/>
  <c r="F1529" i="1"/>
  <c r="N776" i="1"/>
  <c r="J3405" i="1"/>
  <c r="H3676" i="1"/>
  <c r="K1463" i="1"/>
  <c r="G2640" i="1"/>
  <c r="D91" i="1"/>
  <c r="D537" i="1"/>
  <c r="N3979" i="1"/>
  <c r="M4092" i="1"/>
  <c r="C4087" i="1"/>
  <c r="O3902" i="1"/>
  <c r="L825" i="1"/>
  <c r="J2318" i="1"/>
  <c r="I1609" i="1"/>
  <c r="N18" i="1"/>
  <c r="B874" i="1"/>
  <c r="M945" i="1"/>
  <c r="G3206" i="1"/>
  <c r="N3484" i="1"/>
  <c r="I1674" i="1"/>
  <c r="G1686" i="1"/>
  <c r="H737" i="1"/>
  <c r="K4269" i="1"/>
  <c r="E4371" i="1"/>
  <c r="J1566" i="1"/>
  <c r="H2304" i="1"/>
  <c r="J2014" i="1"/>
  <c r="M1775" i="1"/>
  <c r="J4351" i="1"/>
  <c r="D2653" i="1"/>
  <c r="N4221" i="1"/>
  <c r="L1353" i="1"/>
  <c r="G613" i="1"/>
  <c r="L453" i="1"/>
  <c r="G3963" i="1"/>
  <c r="E4536" i="1"/>
  <c r="G3239" i="1"/>
  <c r="M4011" i="1"/>
  <c r="J2201" i="1"/>
  <c r="L3220" i="1"/>
  <c r="H4209" i="1"/>
  <c r="M3320" i="1"/>
  <c r="H3507" i="1"/>
  <c r="B2185" i="1"/>
  <c r="H1009" i="1"/>
  <c r="H3688" i="1"/>
  <c r="J3460" i="1"/>
  <c r="E2990" i="1"/>
  <c r="G16" i="1"/>
  <c r="E1892" i="1"/>
  <c r="H4549" i="1"/>
  <c r="K823" i="1"/>
  <c r="H836" i="1"/>
  <c r="D3818" i="1"/>
  <c r="O664" i="1"/>
  <c r="O3033" i="1"/>
  <c r="N3940" i="1"/>
  <c r="N2622" i="1"/>
  <c r="N2509" i="1"/>
  <c r="N3739" i="1"/>
  <c r="N721" i="1"/>
  <c r="N4347" i="1"/>
  <c r="D2696" i="1"/>
  <c r="N4277" i="1"/>
  <c r="F2903" i="1"/>
  <c r="O1304" i="1"/>
  <c r="N4078" i="1"/>
  <c r="E3897" i="1"/>
  <c r="C1524" i="1"/>
  <c r="I420" i="1"/>
  <c r="O2455" i="1"/>
  <c r="M3021" i="1"/>
  <c r="E1405" i="1"/>
  <c r="F1990" i="1"/>
  <c r="K3879" i="1"/>
  <c r="G4424" i="1"/>
  <c r="N3226" i="1"/>
  <c r="B1473" i="1"/>
  <c r="N3127" i="1"/>
  <c r="L3580" i="1"/>
  <c r="B2690" i="1"/>
  <c r="M2261" i="1"/>
  <c r="F3892" i="1"/>
  <c r="M4535" i="1"/>
  <c r="I3897" i="1"/>
  <c r="B2041" i="1"/>
  <c r="J3043" i="1"/>
  <c r="E3875" i="1"/>
  <c r="I3584" i="1"/>
  <c r="J1481" i="1"/>
  <c r="F4285" i="1"/>
  <c r="D316" i="1"/>
  <c r="C1656" i="1"/>
  <c r="J3074" i="1"/>
  <c r="F1324" i="1"/>
  <c r="G3099" i="1"/>
  <c r="D2468" i="1"/>
  <c r="C2451" i="1"/>
  <c r="N1363" i="1"/>
  <c r="N3249" i="1"/>
  <c r="C4351" i="1"/>
  <c r="B2847" i="1"/>
  <c r="L738" i="1"/>
  <c r="G2037" i="1"/>
  <c r="G2539" i="1"/>
  <c r="D3397" i="1"/>
  <c r="B995" i="1"/>
  <c r="K748" i="1"/>
  <c r="M922" i="1"/>
  <c r="J3608" i="1"/>
  <c r="F1910" i="1"/>
  <c r="I4601" i="1"/>
  <c r="F134" i="1"/>
  <c r="C255" i="1"/>
  <c r="N1861" i="1"/>
  <c r="E2361" i="1"/>
  <c r="H1569" i="1"/>
  <c r="O4247" i="1"/>
  <c r="O1107" i="1"/>
  <c r="N927" i="1"/>
  <c r="O553" i="1"/>
  <c r="E3893" i="1"/>
  <c r="L1882" i="1"/>
  <c r="J1127" i="1"/>
  <c r="D3187" i="1"/>
  <c r="C2596" i="1"/>
  <c r="F938" i="1"/>
  <c r="O208" i="1"/>
  <c r="N48" i="1"/>
  <c r="B913" i="1"/>
  <c r="N4405" i="1"/>
  <c r="F4426" i="1"/>
  <c r="C1445" i="1"/>
  <c r="G1696" i="1"/>
  <c r="M256" i="1"/>
  <c r="N2516" i="1"/>
  <c r="N3528" i="1"/>
  <c r="K2574" i="1"/>
  <c r="N803" i="1"/>
  <c r="B505" i="1"/>
  <c r="G439" i="1"/>
  <c r="I4273" i="1"/>
  <c r="H3741" i="1"/>
  <c r="E1440" i="1"/>
  <c r="M3229" i="1"/>
  <c r="M1355" i="1"/>
  <c r="N2084" i="1"/>
  <c r="K1064" i="1"/>
  <c r="H3427" i="1"/>
  <c r="D2859" i="1"/>
  <c r="E3589" i="1"/>
  <c r="M3194" i="1"/>
  <c r="D3758" i="1"/>
  <c r="K473" i="1"/>
  <c r="I4514" i="1"/>
  <c r="B3979" i="1"/>
  <c r="G3210" i="1"/>
  <c r="G3935" i="1"/>
  <c r="H950" i="1"/>
  <c r="D3352" i="1"/>
  <c r="C4288" i="1"/>
  <c r="L3022" i="1"/>
  <c r="G1880" i="1"/>
  <c r="M4478" i="1"/>
  <c r="I1621" i="1"/>
  <c r="M3745" i="1"/>
  <c r="K4036" i="1"/>
  <c r="M685" i="1"/>
  <c r="K2323" i="1"/>
  <c r="F2392" i="1"/>
  <c r="C1085" i="1"/>
  <c r="H1704" i="1"/>
  <c r="I1983" i="1"/>
  <c r="G2777" i="1"/>
  <c r="F3111" i="1"/>
  <c r="M3533" i="1"/>
  <c r="C4032" i="1"/>
  <c r="F3117" i="1"/>
  <c r="N3687" i="1"/>
  <c r="H2571" i="1"/>
  <c r="D1792" i="1"/>
  <c r="J1509" i="1"/>
  <c r="G604" i="1"/>
  <c r="K3699" i="1"/>
  <c r="N3076" i="1"/>
  <c r="E573" i="1"/>
  <c r="D3215" i="1"/>
  <c r="F3152" i="1"/>
  <c r="B1734" i="1"/>
  <c r="N3404" i="1"/>
  <c r="G2710" i="1"/>
  <c r="C1111" i="1"/>
  <c r="O2958" i="1"/>
  <c r="B284" i="1"/>
  <c r="B1738" i="1"/>
  <c r="E4073" i="1"/>
  <c r="B2987" i="1"/>
  <c r="L2670" i="1"/>
  <c r="O2380" i="1"/>
  <c r="G740" i="1"/>
  <c r="H246" i="1"/>
  <c r="O4083" i="1"/>
  <c r="M2735" i="1"/>
  <c r="G2480" i="1"/>
  <c r="I3241" i="1"/>
  <c r="M497" i="1"/>
  <c r="G1804" i="1"/>
  <c r="J3012" i="1"/>
  <c r="I3748" i="1"/>
  <c r="D1625" i="1"/>
  <c r="D1567" i="1"/>
  <c r="N4071" i="1"/>
  <c r="B1198" i="1"/>
  <c r="F3147" i="1"/>
  <c r="G2646" i="1"/>
  <c r="B2048" i="1"/>
  <c r="G2208" i="1"/>
  <c r="L3717" i="1"/>
  <c r="J3042" i="1"/>
  <c r="G1990" i="1"/>
  <c r="N1313" i="1"/>
  <c r="H3257" i="1"/>
  <c r="E3627" i="1"/>
  <c r="E4344" i="1"/>
  <c r="E3617" i="1"/>
  <c r="D1950" i="1"/>
  <c r="F368" i="1"/>
  <c r="G1116" i="1"/>
  <c r="C4070" i="1"/>
  <c r="M1062" i="1"/>
  <c r="B2562" i="1"/>
  <c r="E1302" i="1"/>
  <c r="M3371" i="1"/>
  <c r="M122" i="1"/>
  <c r="K2208" i="1"/>
  <c r="F3560" i="1"/>
  <c r="C1844" i="1"/>
  <c r="N2980" i="1"/>
  <c r="J1661" i="1"/>
  <c r="G2092" i="1"/>
  <c r="L1252" i="1"/>
  <c r="D2052" i="1"/>
  <c r="D1561" i="1"/>
  <c r="D3823" i="1"/>
  <c r="L52" i="1"/>
  <c r="D4010" i="1"/>
  <c r="O2127" i="1"/>
  <c r="O1181" i="1"/>
  <c r="M889" i="1"/>
  <c r="L3452" i="1"/>
  <c r="B2206" i="1"/>
  <c r="O294" i="1"/>
  <c r="O3829" i="1"/>
  <c r="N1913" i="1"/>
  <c r="H2007" i="1"/>
  <c r="C258" i="1"/>
  <c r="F943" i="1"/>
  <c r="G1629" i="1"/>
  <c r="L1807" i="1"/>
  <c r="B3067" i="1"/>
  <c r="L1003" i="1"/>
  <c r="M512" i="1"/>
  <c r="E2790" i="1"/>
  <c r="I3719" i="1"/>
  <c r="C2539" i="1"/>
  <c r="F1789" i="1"/>
  <c r="E1719" i="1"/>
  <c r="N2565" i="1"/>
  <c r="N4051" i="1"/>
  <c r="M3431" i="1"/>
  <c r="E2635" i="1"/>
  <c r="K2640" i="1"/>
  <c r="J904" i="1"/>
  <c r="K3043" i="1"/>
  <c r="N3289" i="1"/>
  <c r="D2503" i="1"/>
  <c r="B4075" i="1"/>
  <c r="D3387" i="1"/>
  <c r="F564" i="1"/>
  <c r="F3970" i="1"/>
  <c r="D1626" i="1"/>
  <c r="C2092" i="1"/>
  <c r="L3180" i="1"/>
  <c r="N3912" i="1"/>
  <c r="C1825" i="1"/>
  <c r="H1766" i="1"/>
  <c r="B328" i="1"/>
  <c r="I1831" i="1"/>
  <c r="E855" i="1"/>
  <c r="J4383" i="1"/>
  <c r="M2208" i="1"/>
  <c r="N2676" i="1"/>
  <c r="D4510" i="1"/>
  <c r="F1655" i="1"/>
  <c r="D1511" i="1"/>
  <c r="I1041" i="1"/>
  <c r="E1337" i="1"/>
  <c r="G1056" i="1"/>
  <c r="M3179" i="1"/>
  <c r="H2878" i="1"/>
  <c r="H1210" i="1"/>
  <c r="M428" i="1"/>
  <c r="K2647" i="1"/>
  <c r="D3413" i="1"/>
  <c r="J1839" i="1"/>
  <c r="D1715" i="1"/>
  <c r="D2390" i="1"/>
  <c r="E1322" i="1"/>
  <c r="L3621" i="1"/>
  <c r="N1306" i="1"/>
  <c r="N3413" i="1"/>
  <c r="H1109" i="1"/>
  <c r="E2123" i="1"/>
  <c r="N1599" i="1"/>
  <c r="E776" i="1"/>
  <c r="D3724" i="1"/>
  <c r="N3464" i="1"/>
  <c r="E346" i="1"/>
  <c r="O4543" i="1"/>
  <c r="F996" i="1"/>
  <c r="N1487" i="1"/>
  <c r="H2340" i="1"/>
  <c r="N3295" i="1"/>
  <c r="B1372" i="1"/>
  <c r="M4206" i="1"/>
  <c r="O1529" i="1"/>
  <c r="G699" i="1"/>
  <c r="H3031" i="1"/>
  <c r="E4459" i="1"/>
  <c r="B3778" i="1"/>
  <c r="I3360" i="1"/>
  <c r="G3246" i="1"/>
  <c r="M1852" i="1"/>
  <c r="F3835" i="1"/>
  <c r="L4048" i="1"/>
  <c r="D2772" i="1"/>
  <c r="H1225" i="1"/>
  <c r="J3393" i="1"/>
  <c r="G1146" i="1"/>
  <c r="H1215" i="1"/>
  <c r="E2124" i="1"/>
  <c r="K1067" i="1"/>
  <c r="D3199" i="1"/>
  <c r="M1023" i="1"/>
  <c r="L3052" i="1"/>
  <c r="I3725" i="1"/>
  <c r="C2962" i="1"/>
  <c r="I3159" i="1"/>
  <c r="N2884" i="1"/>
  <c r="M435" i="1"/>
  <c r="B3955" i="1"/>
  <c r="H2230" i="1"/>
  <c r="K378" i="1"/>
  <c r="M957" i="1"/>
  <c r="B3731" i="1"/>
  <c r="B1423" i="1"/>
  <c r="I1720" i="1"/>
  <c r="B4403" i="1"/>
  <c r="B3527" i="1"/>
  <c r="D1209" i="1"/>
  <c r="B1877" i="1"/>
  <c r="G366" i="1"/>
  <c r="L2041" i="1"/>
  <c r="E3087" i="1"/>
  <c r="B2593" i="1"/>
  <c r="L3524" i="1"/>
  <c r="M4439" i="1"/>
  <c r="D3654" i="1"/>
  <c r="F482" i="1"/>
  <c r="M1033" i="1"/>
  <c r="F3073" i="1"/>
  <c r="M225" i="1"/>
  <c r="H3065" i="1"/>
  <c r="N3143" i="1"/>
  <c r="G2971" i="1"/>
  <c r="D357" i="1"/>
  <c r="J4424" i="1"/>
  <c r="C4569" i="1"/>
  <c r="I4334" i="1"/>
  <c r="K3906" i="1"/>
  <c r="N1207" i="1"/>
  <c r="J1273" i="1"/>
  <c r="B2882" i="1"/>
  <c r="L2151" i="1"/>
  <c r="I2199" i="1"/>
  <c r="I2288" i="1"/>
  <c r="B3584" i="1"/>
  <c r="J1419" i="1"/>
  <c r="E4258" i="1"/>
  <c r="B670" i="1"/>
  <c r="E934" i="1"/>
  <c r="G1642" i="1"/>
  <c r="E633" i="1"/>
  <c r="M1733" i="1"/>
  <c r="L1587" i="1"/>
  <c r="F2107" i="1"/>
  <c r="D3573" i="1"/>
  <c r="D2029" i="1"/>
  <c r="H1358" i="1"/>
  <c r="G3434" i="1"/>
  <c r="B282" i="1"/>
  <c r="E652" i="1"/>
  <c r="M155" i="1"/>
  <c r="C3493" i="1"/>
  <c r="C3344" i="1"/>
  <c r="H2567" i="1"/>
  <c r="K4031" i="1"/>
  <c r="D2750" i="1"/>
  <c r="D1983" i="1"/>
  <c r="J212" i="1"/>
  <c r="P1961" i="1"/>
  <c r="N3268" i="1"/>
  <c r="O3697" i="1"/>
  <c r="O1844" i="1"/>
  <c r="J1988" i="1"/>
  <c r="I1624" i="1"/>
  <c r="O4501" i="1"/>
  <c r="O3053" i="1"/>
  <c r="D2107" i="1"/>
  <c r="N1694" i="1"/>
  <c r="N2366" i="1"/>
  <c r="B681" i="1"/>
  <c r="D252" i="1"/>
  <c r="O3165" i="1"/>
  <c r="K4292" i="1"/>
  <c r="I1730" i="1"/>
  <c r="L3652" i="1"/>
  <c r="H154" i="1"/>
  <c r="C2364" i="1"/>
  <c r="B1585" i="1"/>
  <c r="C864" i="1"/>
  <c r="D894" i="1"/>
  <c r="D1081" i="1"/>
  <c r="G1051" i="1"/>
  <c r="F3783" i="1"/>
  <c r="L3751" i="1"/>
  <c r="E1040" i="1"/>
  <c r="J3615" i="1"/>
  <c r="D2522" i="1"/>
  <c r="F4363" i="1"/>
  <c r="N1613" i="1"/>
  <c r="J2475" i="1"/>
  <c r="B1839" i="1"/>
  <c r="I4134" i="1"/>
  <c r="E4615" i="1"/>
  <c r="O2534" i="1"/>
  <c r="D1200" i="1"/>
  <c r="L3287" i="1"/>
  <c r="B388" i="1"/>
  <c r="H4624" i="1"/>
  <c r="D432" i="1"/>
  <c r="I4092" i="1"/>
  <c r="C4107" i="1"/>
  <c r="N1768" i="1"/>
  <c r="B66" i="1"/>
  <c r="I1636" i="1"/>
  <c r="H3295" i="1"/>
  <c r="D1741" i="1"/>
  <c r="G1758" i="1"/>
  <c r="J4030" i="1"/>
  <c r="L839" i="1"/>
  <c r="I1140" i="1"/>
  <c r="C2165" i="1"/>
  <c r="J1032" i="1"/>
  <c r="K2269" i="1"/>
  <c r="G2254" i="1"/>
  <c r="M1124" i="1"/>
  <c r="B3656" i="1"/>
  <c r="F3195" i="1"/>
  <c r="B1782" i="1"/>
  <c r="F4507" i="1"/>
  <c r="C513" i="1"/>
  <c r="M2517" i="1"/>
  <c r="D854" i="1"/>
  <c r="E563" i="1"/>
  <c r="J2218" i="1"/>
  <c r="D3551" i="1"/>
  <c r="I718" i="1"/>
  <c r="D400" i="1"/>
  <c r="L1543" i="1"/>
  <c r="K2766" i="1"/>
  <c r="L1791" i="1"/>
  <c r="O2132" i="1"/>
  <c r="K1185" i="1"/>
  <c r="G1227" i="1"/>
  <c r="J2891" i="1"/>
  <c r="C975" i="1"/>
  <c r="I2395" i="1"/>
  <c r="J3375" i="1"/>
  <c r="J3512" i="1"/>
  <c r="M705" i="1"/>
  <c r="C3652" i="1"/>
  <c r="D4250" i="1"/>
  <c r="N2750" i="1"/>
  <c r="H371" i="1"/>
  <c r="G2119" i="1"/>
  <c r="L1344" i="1"/>
  <c r="F2192" i="1"/>
  <c r="E1197" i="1"/>
  <c r="G428" i="1"/>
  <c r="K4546" i="1"/>
  <c r="N3784" i="1"/>
  <c r="K2019" i="1"/>
  <c r="F2488" i="1"/>
  <c r="E1689" i="1"/>
  <c r="B329" i="1"/>
  <c r="E2608" i="1"/>
  <c r="F3727" i="1"/>
  <c r="D2301" i="1"/>
  <c r="D4419" i="1"/>
  <c r="K1970" i="1"/>
  <c r="E1473" i="1"/>
  <c r="B602" i="1"/>
  <c r="I3727" i="1"/>
  <c r="M2604" i="1"/>
  <c r="E1605" i="1"/>
  <c r="G3479" i="1"/>
  <c r="D1371" i="1"/>
  <c r="I1231" i="1"/>
  <c r="B2883" i="1"/>
  <c r="F4425" i="1"/>
  <c r="F1126" i="1"/>
  <c r="I2449" i="1"/>
  <c r="D176" i="1"/>
  <c r="G3804" i="1"/>
  <c r="F511" i="1"/>
  <c r="G485" i="1"/>
  <c r="N4459" i="1"/>
  <c r="B4337" i="1"/>
  <c r="B1618" i="1"/>
  <c r="H3187" i="1"/>
  <c r="L3988" i="1"/>
  <c r="I4569" i="1"/>
  <c r="H2775" i="1"/>
  <c r="M510" i="1"/>
  <c r="D2426" i="1"/>
  <c r="K3608" i="1"/>
  <c r="C1732" i="1"/>
  <c r="O3747" i="1"/>
  <c r="N4278" i="1"/>
  <c r="F818" i="1"/>
  <c r="H3386" i="1"/>
  <c r="D2339" i="1"/>
  <c r="N1821" i="1"/>
  <c r="N3495" i="1"/>
  <c r="C1638" i="1"/>
  <c r="C3395" i="1"/>
  <c r="N2144" i="1"/>
  <c r="O1570" i="1"/>
  <c r="E1909" i="1"/>
  <c r="E456" i="1"/>
  <c r="L195" i="1"/>
  <c r="H3075" i="1"/>
  <c r="F3199" i="1"/>
  <c r="O3581" i="1"/>
  <c r="O3645" i="1"/>
  <c r="I312" i="1"/>
  <c r="O1357" i="1"/>
  <c r="M1958" i="1"/>
  <c r="C4471" i="1"/>
  <c r="C992" i="1"/>
  <c r="O718" i="1"/>
  <c r="C107" i="1"/>
  <c r="G125" i="1"/>
  <c r="F1063" i="1"/>
  <c r="H1737" i="1"/>
  <c r="B2732" i="1"/>
  <c r="K3890" i="1"/>
  <c r="O2991" i="1"/>
  <c r="J1313" i="1"/>
  <c r="H3154" i="1"/>
  <c r="B2867" i="1"/>
  <c r="G4293" i="1"/>
  <c r="O2715" i="1"/>
  <c r="C2948" i="1"/>
  <c r="F791" i="1"/>
  <c r="C1736" i="1"/>
  <c r="J288" i="1"/>
  <c r="I4309" i="1"/>
  <c r="M1987" i="1"/>
  <c r="K912" i="1"/>
  <c r="G2642" i="1"/>
  <c r="B1067" i="1"/>
  <c r="K3667" i="1"/>
  <c r="J2276" i="1"/>
  <c r="M2973" i="1"/>
  <c r="E2948" i="1"/>
  <c r="F1085" i="1"/>
  <c r="K1245" i="1"/>
  <c r="G2134" i="1"/>
  <c r="D879" i="1"/>
  <c r="I1522" i="1"/>
  <c r="L2790" i="1"/>
  <c r="L4599" i="1"/>
  <c r="O2209" i="1"/>
  <c r="H4507" i="1"/>
  <c r="J1271" i="1"/>
  <c r="K4129" i="1"/>
  <c r="E3953" i="1"/>
  <c r="E2667" i="1"/>
  <c r="K2146" i="1"/>
  <c r="J3828" i="1"/>
  <c r="F2613" i="1"/>
  <c r="L3333" i="1"/>
  <c r="M4053" i="1"/>
  <c r="J4595" i="1"/>
  <c r="B4106" i="1"/>
  <c r="E1853" i="1"/>
  <c r="F1702" i="1"/>
  <c r="C850" i="1"/>
  <c r="G4030" i="1"/>
  <c r="K532" i="1"/>
  <c r="K3301" i="1"/>
  <c r="K3973" i="1"/>
  <c r="D3913" i="1"/>
  <c r="D3538" i="1"/>
  <c r="M3289" i="1"/>
  <c r="D1778" i="1"/>
  <c r="L3137" i="1"/>
  <c r="G3385" i="1"/>
  <c r="L1142" i="1"/>
  <c r="B147" i="1"/>
  <c r="J2815" i="1"/>
  <c r="M4027" i="1"/>
  <c r="D3267" i="1"/>
  <c r="C2448" i="1"/>
  <c r="B3916" i="1"/>
  <c r="F3907" i="1"/>
  <c r="B1819" i="1"/>
  <c r="G1100" i="1"/>
  <c r="F1598" i="1"/>
  <c r="G227" i="1"/>
  <c r="G208" i="1"/>
  <c r="E2408" i="1"/>
  <c r="F2928" i="1"/>
  <c r="G1332" i="1"/>
  <c r="I4157" i="1"/>
  <c r="L2338" i="1"/>
  <c r="B1201" i="1"/>
  <c r="G1200" i="1"/>
  <c r="G1407" i="1"/>
  <c r="C4268" i="1"/>
  <c r="L130" i="1"/>
  <c r="C163" i="1"/>
  <c r="D76" i="1"/>
  <c r="L310" i="1"/>
  <c r="H434" i="1"/>
  <c r="I4276" i="1"/>
  <c r="M4258" i="1"/>
  <c r="B580" i="1"/>
  <c r="M731" i="1"/>
  <c r="H1747" i="1"/>
  <c r="M1885" i="1"/>
  <c r="J506" i="1"/>
  <c r="G635" i="1"/>
  <c r="M626" i="1"/>
  <c r="B895" i="1"/>
  <c r="F2523" i="1"/>
  <c r="M699" i="1"/>
  <c r="B933" i="1"/>
  <c r="H1067" i="1"/>
  <c r="D1273" i="1"/>
  <c r="C2348" i="1"/>
  <c r="D2836" i="1"/>
  <c r="H3311" i="1"/>
  <c r="H489" i="1"/>
  <c r="I278" i="1"/>
  <c r="H4449" i="1"/>
  <c r="C3544" i="1"/>
  <c r="I3166" i="1"/>
  <c r="L3006" i="1"/>
  <c r="L2114" i="1"/>
  <c r="H957" i="1"/>
  <c r="M960" i="1"/>
  <c r="F2146" i="1"/>
  <c r="H323" i="1"/>
  <c r="D3005" i="1"/>
  <c r="I3122" i="1"/>
  <c r="D1852" i="1"/>
  <c r="D4466" i="1"/>
  <c r="C4178" i="1"/>
  <c r="I3437" i="1"/>
  <c r="G4546" i="1"/>
  <c r="D588" i="1"/>
  <c r="E3178" i="1"/>
  <c r="G3284" i="1"/>
  <c r="F2061" i="1"/>
  <c r="K2151" i="1"/>
  <c r="G1756" i="1"/>
  <c r="G967" i="1"/>
  <c r="H3823" i="1"/>
  <c r="G1842" i="1"/>
  <c r="J3092" i="1"/>
  <c r="L2789" i="1"/>
  <c r="F3791" i="1"/>
  <c r="C1908" i="1"/>
  <c r="K2625" i="1"/>
  <c r="G724" i="1"/>
  <c r="K1417" i="1"/>
  <c r="M1091" i="1"/>
  <c r="D4266" i="1"/>
  <c r="N358" i="1"/>
  <c r="L4559" i="1"/>
  <c r="N3539" i="1"/>
  <c r="L992" i="1"/>
  <c r="J1591" i="1"/>
  <c r="D90" i="1"/>
  <c r="F57" i="1"/>
  <c r="G2772" i="1"/>
  <c r="L807" i="1"/>
  <c r="N1983" i="1"/>
  <c r="N2796" i="1"/>
  <c r="L1158" i="1"/>
  <c r="B2603" i="1"/>
  <c r="C4595" i="1"/>
  <c r="K2675" i="1"/>
  <c r="G651" i="1"/>
  <c r="E4161" i="1"/>
  <c r="C1665" i="1"/>
  <c r="G4126" i="1"/>
  <c r="L2559" i="1"/>
  <c r="H1918" i="1"/>
  <c r="J855" i="1"/>
  <c r="F1495" i="1"/>
  <c r="E2297" i="1"/>
  <c r="L2808" i="1"/>
  <c r="K4130" i="1"/>
  <c r="I2168" i="1"/>
  <c r="B1582" i="1"/>
  <c r="L3496" i="1"/>
  <c r="D3212" i="1"/>
  <c r="H922" i="1"/>
  <c r="K1627" i="1"/>
  <c r="D3241" i="1"/>
  <c r="I3299" i="1"/>
  <c r="D1647" i="1"/>
  <c r="K1340" i="1"/>
  <c r="I746" i="1"/>
  <c r="F1907" i="1"/>
  <c r="C2793" i="1"/>
  <c r="I2291" i="1"/>
  <c r="G638" i="1"/>
  <c r="C4252" i="1"/>
  <c r="H1903" i="1"/>
  <c r="J3951" i="1"/>
  <c r="M2952" i="1"/>
  <c r="E458" i="1"/>
  <c r="F1994" i="1"/>
  <c r="K1923" i="1"/>
  <c r="D1506" i="1"/>
  <c r="B3010" i="1"/>
  <c r="L926" i="1"/>
  <c r="J2102" i="1"/>
  <c r="E4544" i="1"/>
  <c r="C539" i="1"/>
  <c r="M4260" i="1"/>
  <c r="J3953" i="1"/>
  <c r="N3132" i="1"/>
  <c r="K3385" i="1"/>
  <c r="F3742" i="1"/>
  <c r="I3833" i="1"/>
  <c r="E2359" i="1"/>
  <c r="B4348" i="1"/>
  <c r="C2083" i="1"/>
  <c r="M1924" i="1"/>
  <c r="E1347" i="1"/>
  <c r="I2847" i="1"/>
  <c r="L220" i="1"/>
  <c r="I366" i="1"/>
  <c r="F1644" i="1"/>
  <c r="G4015" i="1"/>
  <c r="C4304" i="1"/>
  <c r="L2141" i="1"/>
  <c r="M161" i="1"/>
  <c r="I1919" i="1"/>
  <c r="E4062" i="1"/>
  <c r="C4517" i="1"/>
  <c r="L827" i="1"/>
  <c r="B2873" i="1"/>
  <c r="O1931" i="1"/>
  <c r="G1212" i="1"/>
  <c r="G2798" i="1"/>
  <c r="I3697" i="1"/>
  <c r="C414" i="1"/>
  <c r="E499" i="1"/>
  <c r="B391" i="1"/>
  <c r="G656" i="1"/>
  <c r="M3778" i="1"/>
  <c r="H3153" i="1"/>
  <c r="F3533" i="1"/>
  <c r="G504" i="1"/>
  <c r="K31" i="1"/>
  <c r="F2563" i="1"/>
  <c r="E222" i="1"/>
  <c r="K1722" i="1"/>
  <c r="M2972" i="1"/>
  <c r="E3537" i="1"/>
  <c r="K3752" i="1"/>
  <c r="L2906" i="1"/>
  <c r="F3679" i="1"/>
  <c r="J2740" i="1"/>
  <c r="H826" i="1"/>
  <c r="E4405" i="1"/>
  <c r="E2543" i="1"/>
  <c r="H4534" i="1"/>
  <c r="K590" i="1"/>
  <c r="F1249" i="1"/>
  <c r="I3672" i="1"/>
  <c r="J1941" i="1"/>
  <c r="I4161" i="1"/>
  <c r="P3447" i="1"/>
  <c r="N4567" i="1"/>
  <c r="H917" i="1"/>
  <c r="N2875" i="1"/>
  <c r="E3855" i="1"/>
  <c r="D2698" i="1"/>
  <c r="J3703" i="1"/>
  <c r="D3968" i="1"/>
  <c r="K3228" i="1"/>
  <c r="C3438" i="1"/>
  <c r="B771" i="1"/>
  <c r="D2372" i="1"/>
  <c r="L889" i="1"/>
  <c r="D4414" i="1"/>
  <c r="B4480" i="1"/>
  <c r="F1623" i="1"/>
  <c r="I1079" i="1"/>
  <c r="D3255" i="1"/>
  <c r="F1187" i="1"/>
  <c r="B4226" i="1"/>
  <c r="C1547" i="1"/>
  <c r="I3101" i="1"/>
  <c r="B4112" i="1"/>
  <c r="F3126" i="1"/>
  <c r="E2626" i="1"/>
  <c r="B4038" i="1"/>
  <c r="B1660" i="1"/>
  <c r="L4092" i="1"/>
  <c r="J1002" i="1"/>
  <c r="P4391" i="1"/>
  <c r="N2515" i="1"/>
  <c r="B262" i="1"/>
  <c r="B4230" i="1"/>
  <c r="F1524" i="1"/>
  <c r="G2689" i="1"/>
  <c r="J4561" i="1"/>
  <c r="N4557" i="1"/>
  <c r="M1294" i="1"/>
  <c r="G821" i="1"/>
  <c r="P2894" i="1"/>
  <c r="P3305" i="1"/>
  <c r="O1003" i="1"/>
  <c r="P2873" i="1"/>
  <c r="N1787" i="1"/>
  <c r="P4139" i="1"/>
  <c r="O2419" i="1"/>
  <c r="P4322" i="1"/>
  <c r="N1993" i="1"/>
  <c r="P640" i="1"/>
  <c r="D48" i="1"/>
  <c r="O393" i="1"/>
  <c r="N169" i="1"/>
  <c r="N333" i="1"/>
  <c r="N3390" i="1"/>
  <c r="D2122" i="1"/>
  <c r="O3568" i="1"/>
  <c r="P3301" i="1"/>
  <c r="O4202" i="1"/>
  <c r="N769" i="1"/>
  <c r="N4539" i="1"/>
  <c r="P3939" i="1"/>
  <c r="O2651" i="1"/>
  <c r="N1229" i="1"/>
  <c r="O3217" i="1"/>
  <c r="P2125" i="1"/>
  <c r="O4577" i="1"/>
  <c r="N2443" i="1"/>
  <c r="N4366" i="1"/>
  <c r="N2709" i="1"/>
  <c r="F3447" i="1"/>
  <c r="N2262" i="1"/>
  <c r="G834" i="1"/>
  <c r="B4213" i="1"/>
  <c r="G3236" i="1"/>
  <c r="B1075" i="1"/>
  <c r="K3459" i="1"/>
  <c r="C1174" i="1"/>
  <c r="N1451" i="1"/>
  <c r="B1340" i="1"/>
  <c r="H2675" i="1"/>
  <c r="N3022" i="1"/>
  <c r="E480" i="1"/>
  <c r="P511" i="1"/>
  <c r="F967" i="1"/>
  <c r="N2769" i="1"/>
  <c r="N1549" i="1"/>
  <c r="O3736" i="1"/>
  <c r="N4142" i="1"/>
  <c r="L2686" i="1"/>
  <c r="I3186" i="1"/>
  <c r="M94" i="1"/>
  <c r="N393" i="1"/>
  <c r="O416" i="1"/>
  <c r="N2743" i="1"/>
  <c r="G3961" i="1"/>
  <c r="K4243" i="1"/>
  <c r="F1652" i="1"/>
  <c r="H1057" i="1"/>
  <c r="N1288" i="1"/>
  <c r="O4544" i="1"/>
  <c r="N2737" i="1"/>
  <c r="G1475" i="1"/>
  <c r="B4501" i="1"/>
  <c r="E3709" i="1"/>
  <c r="N4056" i="1"/>
  <c r="G3511" i="1"/>
  <c r="D4040" i="1"/>
  <c r="I3111" i="1"/>
  <c r="B2069" i="1"/>
  <c r="C2727" i="1"/>
  <c r="N1017" i="1"/>
  <c r="D2765" i="1"/>
  <c r="K3321" i="1"/>
  <c r="G440" i="1"/>
  <c r="G4020" i="1"/>
  <c r="J938" i="1"/>
  <c r="K4150" i="1"/>
  <c r="B4621" i="1"/>
  <c r="I219" i="1"/>
  <c r="G2185" i="1"/>
  <c r="H1900" i="1"/>
  <c r="H2818" i="1"/>
  <c r="H653" i="1"/>
  <c r="N4038" i="1"/>
  <c r="G4347" i="1"/>
  <c r="E3489" i="1"/>
  <c r="O385" i="1"/>
  <c r="O1842" i="1"/>
  <c r="O1825" i="1"/>
  <c r="P969" i="1"/>
  <c r="N884" i="1"/>
  <c r="N1419" i="1"/>
  <c r="N1739" i="1"/>
  <c r="N3465" i="1"/>
  <c r="N2304" i="1"/>
  <c r="N3661" i="1"/>
  <c r="G2156" i="1"/>
  <c r="I653" i="1"/>
  <c r="D1401" i="1"/>
  <c r="C1811" i="1"/>
  <c r="D1162" i="1"/>
  <c r="F3329" i="1"/>
  <c r="C272" i="1"/>
  <c r="B2075" i="1"/>
  <c r="N4412" i="1"/>
  <c r="G2222" i="1"/>
  <c r="H998" i="1"/>
  <c r="G755" i="1"/>
  <c r="L1044" i="1"/>
  <c r="N4126" i="1"/>
  <c r="F4147" i="1"/>
  <c r="K4315" i="1"/>
  <c r="C141" i="1"/>
  <c r="I3945" i="1"/>
  <c r="N1180" i="1"/>
  <c r="H1279" i="1"/>
  <c r="G2035" i="1"/>
  <c r="D1356" i="1"/>
  <c r="E2539" i="1"/>
  <c r="O3748" i="1"/>
  <c r="G4616" i="1"/>
  <c r="O4424" i="1"/>
  <c r="G2385" i="1"/>
  <c r="E3771" i="1"/>
  <c r="C2354" i="1"/>
  <c r="N3968" i="1"/>
  <c r="G193" i="1"/>
  <c r="O1313" i="1"/>
  <c r="N3301" i="1"/>
  <c r="I944" i="1"/>
  <c r="O3698" i="1"/>
  <c r="H1491" i="1"/>
  <c r="K2113" i="1"/>
  <c r="I2246" i="1"/>
  <c r="B1593" i="1"/>
  <c r="I2613" i="1"/>
  <c r="N571" i="1"/>
  <c r="F559" i="1"/>
  <c r="D244" i="1"/>
  <c r="B3421" i="1"/>
  <c r="F3728" i="1"/>
  <c r="E1067" i="1"/>
  <c r="J4098" i="1"/>
  <c r="E1707" i="1"/>
  <c r="N2849" i="1"/>
  <c r="C3891" i="1"/>
  <c r="K3187" i="1"/>
  <c r="C1283" i="1"/>
  <c r="J1711" i="1"/>
  <c r="F2787" i="1"/>
  <c r="L4226" i="1"/>
  <c r="L2232" i="1"/>
  <c r="H2059" i="1"/>
  <c r="H3497" i="1"/>
  <c r="L1827" i="1"/>
  <c r="L3853" i="1"/>
  <c r="G580" i="1"/>
  <c r="H1426" i="1"/>
  <c r="N1110" i="1"/>
  <c r="L2920" i="1"/>
  <c r="L2725" i="1"/>
  <c r="N1251" i="1"/>
  <c r="E2252" i="1"/>
  <c r="I3332" i="1"/>
  <c r="O3228" i="1"/>
  <c r="O3542" i="1"/>
  <c r="D1486" i="1"/>
  <c r="O3750" i="1"/>
  <c r="H3901" i="1"/>
  <c r="C1136" i="1"/>
  <c r="G1692" i="1"/>
  <c r="M3297" i="1"/>
  <c r="J2776" i="1"/>
  <c r="B1180" i="1"/>
  <c r="C4003" i="1"/>
  <c r="L1231" i="1"/>
  <c r="L299" i="1"/>
  <c r="B4355" i="1"/>
  <c r="F695" i="1"/>
  <c r="G1967" i="1"/>
  <c r="D556" i="1"/>
  <c r="N297" i="1"/>
  <c r="H4143" i="1"/>
  <c r="N284" i="1"/>
  <c r="N991" i="1"/>
  <c r="D4256" i="1"/>
  <c r="M3780" i="1"/>
  <c r="D2643" i="1"/>
  <c r="E831" i="1"/>
  <c r="D2303" i="1"/>
  <c r="E1970" i="1"/>
  <c r="F3581" i="1"/>
  <c r="I2064" i="1"/>
  <c r="J2012" i="1"/>
  <c r="J3030" i="1"/>
  <c r="H3400" i="1"/>
  <c r="G3416" i="1"/>
  <c r="L2113" i="1"/>
  <c r="F4403" i="1"/>
  <c r="E4220" i="1"/>
  <c r="D1938" i="1"/>
  <c r="G2633" i="1"/>
  <c r="K1505" i="1"/>
  <c r="B3537" i="1"/>
  <c r="C2744" i="1"/>
  <c r="I38" i="1"/>
  <c r="L3281" i="1"/>
  <c r="E3041" i="1"/>
  <c r="D3714" i="1"/>
  <c r="G194" i="1"/>
  <c r="F3396" i="1"/>
  <c r="J1625" i="1"/>
  <c r="J3425" i="1"/>
  <c r="H1541" i="1"/>
  <c r="E520" i="1"/>
  <c r="H4316" i="1"/>
  <c r="H3177" i="1"/>
  <c r="F3958" i="1"/>
  <c r="K4110" i="1"/>
  <c r="E4564" i="1"/>
  <c r="J2207" i="1"/>
  <c r="N2738" i="1"/>
  <c r="L4506" i="1"/>
  <c r="C711" i="1"/>
  <c r="O2687" i="1"/>
  <c r="E949" i="1"/>
  <c r="H3107" i="1"/>
  <c r="F973" i="1"/>
  <c r="P1152" i="1"/>
  <c r="N2336" i="1"/>
  <c r="O3478" i="1"/>
  <c r="N3068" i="1"/>
  <c r="O1547" i="1"/>
  <c r="D1505" i="1"/>
  <c r="F1985" i="1"/>
  <c r="O937" i="1"/>
  <c r="F1888" i="1"/>
  <c r="H1953" i="1"/>
  <c r="M1915" i="1"/>
  <c r="N976" i="1"/>
  <c r="N3533" i="1"/>
  <c r="O3070" i="1"/>
  <c r="N829" i="1"/>
  <c r="O2221" i="1"/>
  <c r="O287" i="1"/>
  <c r="G2177" i="1"/>
  <c r="O2610" i="1"/>
  <c r="H560" i="1"/>
  <c r="O1998" i="1"/>
  <c r="N4582" i="1"/>
  <c r="D3509" i="1"/>
  <c r="E1270" i="1"/>
  <c r="J774" i="1"/>
  <c r="F2557" i="1"/>
  <c r="O4320" i="1"/>
  <c r="H2933" i="1"/>
  <c r="B476" i="1"/>
  <c r="H1136" i="1"/>
  <c r="H1979" i="1"/>
  <c r="J3118" i="1"/>
  <c r="J713" i="1"/>
  <c r="C252" i="1"/>
  <c r="M923" i="1"/>
  <c r="G941" i="1"/>
  <c r="H1668" i="1"/>
  <c r="L4121" i="1"/>
  <c r="C1440" i="1"/>
  <c r="N4498" i="1"/>
  <c r="C943" i="1"/>
  <c r="B1042" i="1"/>
  <c r="O1676" i="1"/>
  <c r="B3498" i="1"/>
  <c r="M30" i="1"/>
  <c r="L3266" i="1"/>
  <c r="B2355" i="1"/>
  <c r="C2325" i="1"/>
  <c r="K4202" i="1"/>
  <c r="D1274" i="1"/>
  <c r="N4273" i="1"/>
  <c r="B4380" i="1"/>
  <c r="E1114" i="1"/>
  <c r="E2795" i="1"/>
  <c r="D2672" i="1"/>
  <c r="G1436" i="1"/>
  <c r="C1425" i="1"/>
  <c r="N4135" i="1"/>
  <c r="E4352" i="1"/>
  <c r="D996" i="1"/>
  <c r="G2011" i="1"/>
  <c r="H3122" i="1"/>
  <c r="D138" i="1"/>
  <c r="O307" i="1"/>
  <c r="P4442" i="1"/>
  <c r="I1134" i="1"/>
  <c r="D3158" i="1"/>
  <c r="N775" i="1"/>
  <c r="O824" i="1"/>
  <c r="N738" i="1"/>
  <c r="O3278" i="1"/>
  <c r="N880" i="1"/>
  <c r="D812" i="1"/>
  <c r="O3149" i="1"/>
  <c r="K2445" i="1"/>
  <c r="L1475" i="1"/>
  <c r="C1037" i="1"/>
  <c r="F2706" i="1"/>
  <c r="B1010" i="1"/>
  <c r="O275" i="1"/>
  <c r="H2290" i="1"/>
  <c r="G3314" i="1"/>
  <c r="N3165" i="1"/>
  <c r="N4316" i="1"/>
  <c r="H3565" i="1"/>
  <c r="E1640" i="1"/>
  <c r="D4346" i="1"/>
  <c r="G571" i="1"/>
  <c r="C1690" i="1"/>
  <c r="E3350" i="1"/>
  <c r="N4121" i="1"/>
  <c r="H1168" i="1"/>
  <c r="N2716" i="1"/>
  <c r="B1761" i="1"/>
  <c r="B1469" i="1"/>
  <c r="I272" i="1"/>
  <c r="F3220" i="1"/>
  <c r="C546" i="1"/>
  <c r="E1433" i="1"/>
  <c r="N3187" i="1"/>
  <c r="G4457" i="1"/>
  <c r="I2651" i="1"/>
  <c r="L204" i="1"/>
  <c r="D913" i="1"/>
  <c r="N722" i="1"/>
  <c r="J4557" i="1"/>
  <c r="D2968" i="1"/>
  <c r="N2973" i="1"/>
  <c r="G1338" i="1"/>
  <c r="M890" i="1"/>
  <c r="B1646" i="1"/>
  <c r="O3399" i="1"/>
  <c r="E1070" i="1"/>
  <c r="J125" i="1"/>
  <c r="M984" i="1"/>
  <c r="F3286" i="1"/>
  <c r="L2534" i="1"/>
  <c r="L3455" i="1"/>
  <c r="N4615" i="1"/>
  <c r="E1211" i="1"/>
  <c r="G1614" i="1"/>
  <c r="B2087" i="1"/>
  <c r="I1477" i="1"/>
  <c r="K3121" i="1"/>
  <c r="N2755" i="1"/>
  <c r="D1679" i="1"/>
  <c r="D1223" i="1"/>
  <c r="J3481" i="1"/>
  <c r="P2998" i="1"/>
  <c r="N1997" i="1"/>
  <c r="H4180" i="1"/>
  <c r="I3471" i="1"/>
  <c r="E2848" i="1"/>
  <c r="N992" i="1"/>
  <c r="O2983" i="1"/>
  <c r="B2515" i="1"/>
  <c r="I3664" i="1"/>
  <c r="O932" i="1"/>
  <c r="B894" i="1"/>
  <c r="D1704" i="1"/>
  <c r="H1398" i="1"/>
  <c r="J4491" i="1"/>
  <c r="G4552" i="1"/>
  <c r="G1308" i="1"/>
  <c r="K4423" i="1"/>
  <c r="C1754" i="1"/>
  <c r="N1418" i="1"/>
  <c r="N1004" i="1"/>
  <c r="F2902" i="1"/>
  <c r="C2512" i="1"/>
  <c r="E37" i="1"/>
  <c r="D2818" i="1"/>
  <c r="I251" i="1"/>
  <c r="I2454" i="1"/>
  <c r="E1471" i="1"/>
  <c r="C624" i="1"/>
  <c r="N2217" i="1"/>
  <c r="C611" i="1"/>
  <c r="L450" i="1"/>
  <c r="D1930" i="1"/>
  <c r="N536" i="1"/>
  <c r="E2799" i="1"/>
  <c r="E4046" i="1"/>
  <c r="M597" i="1"/>
  <c r="G3577" i="1"/>
  <c r="L3198" i="1"/>
  <c r="G575" i="1"/>
  <c r="M2564" i="1"/>
  <c r="B3511" i="1"/>
  <c r="L2420" i="1"/>
  <c r="L3497" i="1"/>
  <c r="M385" i="1"/>
  <c r="E2318" i="1"/>
  <c r="N1382" i="1"/>
  <c r="F323" i="1"/>
  <c r="B2474" i="1"/>
  <c r="I451" i="1"/>
  <c r="G2726" i="1"/>
  <c r="G974" i="1"/>
  <c r="F510" i="1"/>
  <c r="B1103" i="1"/>
  <c r="B459" i="1"/>
  <c r="B2452" i="1"/>
  <c r="G555" i="1"/>
  <c r="C2435" i="1"/>
  <c r="C3014" i="1"/>
  <c r="F2195" i="1"/>
  <c r="G2083" i="1"/>
  <c r="L3210" i="1"/>
  <c r="M177" i="1"/>
  <c r="I3455" i="1"/>
  <c r="J55" i="1"/>
  <c r="O3738" i="1"/>
  <c r="G932" i="1"/>
  <c r="I4044" i="1"/>
  <c r="C2938" i="1"/>
  <c r="N1139" i="1"/>
  <c r="N2762" i="1"/>
  <c r="O3987" i="1"/>
  <c r="I537" i="1"/>
  <c r="B1540" i="1"/>
  <c r="K4089" i="1"/>
  <c r="B878" i="1"/>
  <c r="E993" i="1"/>
  <c r="D2660" i="1"/>
  <c r="B1609" i="1"/>
  <c r="M1073" i="1"/>
  <c r="O4279" i="1"/>
  <c r="J4215" i="1"/>
  <c r="H4475" i="1"/>
  <c r="N3572" i="1"/>
  <c r="K4526" i="1"/>
  <c r="E1840" i="1"/>
  <c r="H3020" i="1"/>
  <c r="H1351" i="1"/>
  <c r="F1317" i="1"/>
  <c r="K2161" i="1"/>
  <c r="G2806" i="1"/>
  <c r="J4438" i="1"/>
  <c r="J3202" i="1"/>
  <c r="D662" i="1"/>
  <c r="N3109" i="1"/>
  <c r="E2226" i="1"/>
  <c r="C271" i="1"/>
  <c r="B1584" i="1"/>
  <c r="L2839" i="1"/>
  <c r="G749" i="1"/>
  <c r="H1526" i="1"/>
  <c r="N3930" i="1"/>
  <c r="C1977" i="1"/>
  <c r="C816" i="1"/>
  <c r="F3080" i="1"/>
  <c r="E1792" i="1"/>
  <c r="M1880" i="1"/>
  <c r="D236" i="1"/>
  <c r="L736" i="1"/>
  <c r="N3908" i="1"/>
  <c r="J1186" i="1"/>
  <c r="C1386" i="1"/>
  <c r="F3649" i="1"/>
  <c r="H4516" i="1"/>
  <c r="H2809" i="1"/>
  <c r="G1248" i="1"/>
  <c r="L1728" i="1"/>
  <c r="I2997" i="1"/>
  <c r="M4155" i="1"/>
  <c r="N3322" i="1"/>
  <c r="E2728" i="1"/>
  <c r="B2718" i="1"/>
  <c r="I1921" i="1"/>
  <c r="K2813" i="1"/>
  <c r="H2806" i="1"/>
  <c r="H725" i="1"/>
  <c r="M4514" i="1"/>
  <c r="C1662" i="1"/>
  <c r="P3524" i="1"/>
  <c r="N54" i="1"/>
  <c r="O3412" i="1"/>
  <c r="E34" i="1"/>
  <c r="B1600" i="1"/>
  <c r="N901" i="1"/>
  <c r="D253" i="1"/>
  <c r="B349" i="1"/>
  <c r="D3135" i="1"/>
  <c r="O1978" i="1"/>
  <c r="B2638" i="1"/>
  <c r="E2817" i="1"/>
  <c r="F48" i="1"/>
  <c r="I3640" i="1"/>
  <c r="H2245" i="1"/>
  <c r="N3326" i="1"/>
  <c r="D1689" i="1"/>
  <c r="J1342" i="1"/>
  <c r="D2809" i="1"/>
  <c r="C4143" i="1"/>
  <c r="B3586" i="1"/>
  <c r="M4033" i="1"/>
  <c r="D3406" i="1"/>
  <c r="E2491" i="1"/>
  <c r="H1726" i="1"/>
  <c r="B401" i="1"/>
  <c r="I2832" i="1"/>
  <c r="B409" i="1"/>
  <c r="K4291" i="1"/>
  <c r="G1359" i="1"/>
  <c r="N3280" i="1"/>
  <c r="I2112" i="1"/>
  <c r="B1244" i="1"/>
  <c r="J1949" i="1"/>
  <c r="G4048" i="1"/>
  <c r="J2915" i="1"/>
  <c r="E4590" i="1"/>
  <c r="D2695" i="1"/>
  <c r="D4437" i="1"/>
  <c r="N3597" i="1"/>
  <c r="H301" i="1"/>
  <c r="I3905" i="1"/>
  <c r="C4310" i="1"/>
  <c r="D481" i="1"/>
  <c r="M2881" i="1"/>
  <c r="N1595" i="1"/>
  <c r="G3603" i="1"/>
  <c r="C953" i="1"/>
  <c r="J2322" i="1"/>
  <c r="H68" i="1"/>
  <c r="B1658" i="1"/>
  <c r="C2247" i="1"/>
  <c r="N3444" i="1"/>
  <c r="L1518" i="1"/>
  <c r="B1234" i="1"/>
  <c r="N3297" i="1"/>
  <c r="N2670" i="1"/>
  <c r="C407" i="1"/>
  <c r="G401" i="1"/>
  <c r="N3516" i="1"/>
  <c r="B3554" i="1"/>
  <c r="N974" i="1"/>
  <c r="H2927" i="1"/>
  <c r="M3893" i="1"/>
  <c r="C4106" i="1"/>
  <c r="J2485" i="1"/>
  <c r="I3742" i="1"/>
  <c r="C1970" i="1"/>
  <c r="J4539" i="1"/>
  <c r="C3421" i="1"/>
  <c r="C1654" i="1"/>
  <c r="J4356" i="1"/>
  <c r="G229" i="1"/>
  <c r="E975" i="1"/>
  <c r="E670" i="1"/>
  <c r="I3291" i="1"/>
  <c r="B3679" i="1"/>
  <c r="N994" i="1"/>
  <c r="D1601" i="1"/>
  <c r="J3101" i="1"/>
  <c r="O4331" i="1"/>
  <c r="B3146" i="1"/>
  <c r="G2499" i="1"/>
  <c r="F3680" i="1"/>
  <c r="J3247" i="1"/>
  <c r="O4037" i="1"/>
  <c r="N635" i="1"/>
  <c r="N970" i="1"/>
  <c r="D1537" i="1"/>
  <c r="D3030" i="1"/>
  <c r="L434" i="1"/>
  <c r="J4122" i="1"/>
  <c r="B1941" i="1"/>
  <c r="F313" i="1"/>
  <c r="F3024" i="1"/>
  <c r="K784" i="1"/>
  <c r="D2516" i="1"/>
  <c r="J2171" i="1"/>
  <c r="B1786" i="1"/>
  <c r="H381" i="1"/>
  <c r="K1512" i="1"/>
  <c r="O4142" i="1"/>
  <c r="O4288" i="1"/>
  <c r="E1144" i="1"/>
  <c r="N3923" i="1"/>
  <c r="C2160" i="1"/>
  <c r="N3705" i="1"/>
  <c r="N916" i="1"/>
  <c r="O3990" i="1"/>
  <c r="G1173" i="1"/>
  <c r="D2512" i="1"/>
  <c r="E721" i="1"/>
  <c r="D390" i="1"/>
  <c r="F750" i="1"/>
  <c r="D2383" i="1"/>
  <c r="N4355" i="1"/>
  <c r="O3153" i="1"/>
  <c r="B2740" i="1"/>
  <c r="K3833" i="1"/>
  <c r="L1831" i="1"/>
  <c r="N4229" i="1"/>
  <c r="L2590" i="1"/>
  <c r="J4348" i="1"/>
  <c r="K2223" i="1"/>
  <c r="L2463" i="1"/>
  <c r="L3921" i="1"/>
  <c r="L3393" i="1"/>
  <c r="E3991" i="1"/>
  <c r="D83" i="1"/>
  <c r="D2366" i="1"/>
  <c r="K4411" i="1"/>
  <c r="F2656" i="1"/>
  <c r="M4170" i="1"/>
  <c r="N268" i="1"/>
  <c r="I3541" i="1"/>
  <c r="I1760" i="1"/>
  <c r="O3935" i="1"/>
  <c r="B4136" i="1"/>
  <c r="M333" i="1"/>
  <c r="D1161" i="1"/>
  <c r="B2974" i="1"/>
  <c r="D788" i="1"/>
  <c r="D2002" i="1"/>
  <c r="I69" i="1"/>
  <c r="B3858" i="1"/>
  <c r="C2980" i="1"/>
  <c r="D3595" i="1"/>
  <c r="B3790" i="1"/>
  <c r="D414" i="1"/>
  <c r="I4160" i="1"/>
  <c r="M501" i="1"/>
  <c r="I887" i="1"/>
  <c r="O3912" i="1"/>
  <c r="G3060" i="1"/>
  <c r="D4049" i="1"/>
  <c r="J3520" i="1"/>
  <c r="H1233" i="1"/>
  <c r="M1321" i="1"/>
  <c r="M3944" i="1"/>
  <c r="L331" i="1"/>
  <c r="G2714" i="1"/>
  <c r="F3567" i="1"/>
  <c r="B551" i="1"/>
  <c r="G1060" i="1"/>
  <c r="G1905" i="1"/>
  <c r="M4389" i="1"/>
  <c r="O3585" i="1"/>
  <c r="G24" i="1"/>
  <c r="J1572" i="1"/>
  <c r="H3347" i="1"/>
  <c r="J4255" i="1"/>
  <c r="H1285" i="1"/>
  <c r="B2921" i="1"/>
  <c r="F3032" i="1"/>
  <c r="M416" i="1"/>
  <c r="J3599" i="1"/>
  <c r="D1935" i="1"/>
  <c r="G4334" i="1"/>
  <c r="H2194" i="1"/>
  <c r="G658" i="1"/>
  <c r="E2326" i="1"/>
  <c r="L1147" i="1"/>
  <c r="D1709" i="1"/>
  <c r="D4351" i="1"/>
  <c r="D2364" i="1"/>
  <c r="L1835" i="1"/>
  <c r="E4204" i="1"/>
  <c r="N1857" i="1"/>
  <c r="K4145" i="1"/>
  <c r="L3951" i="1"/>
  <c r="F1438" i="1"/>
  <c r="B2281" i="1"/>
  <c r="I671" i="1"/>
  <c r="I2160" i="1"/>
  <c r="D777" i="1"/>
  <c r="E4439" i="1"/>
  <c r="D4615" i="1"/>
  <c r="J3214" i="1"/>
  <c r="I3909" i="1"/>
  <c r="B3227" i="1"/>
  <c r="G2437" i="1"/>
  <c r="F840" i="1"/>
  <c r="N3608" i="1"/>
  <c r="L1547" i="1"/>
  <c r="G38" i="1"/>
  <c r="D2517" i="1"/>
  <c r="L4287" i="1"/>
  <c r="F4001" i="1"/>
  <c r="G3506" i="1"/>
  <c r="E1629" i="1"/>
  <c r="J3701" i="1"/>
  <c r="E1435" i="1"/>
  <c r="H103" i="1"/>
  <c r="N853" i="1"/>
  <c r="E3276" i="1"/>
  <c r="I2083" i="1"/>
  <c r="H3207" i="1"/>
  <c r="D565" i="1"/>
  <c r="E193" i="1"/>
  <c r="M2090" i="1"/>
  <c r="C2865" i="1"/>
  <c r="K4102" i="1"/>
  <c r="B506" i="1"/>
  <c r="K3162" i="1"/>
  <c r="H3569" i="1"/>
  <c r="F2439" i="1"/>
  <c r="E884" i="1"/>
  <c r="C828" i="1"/>
  <c r="I4566" i="1"/>
  <c r="P1193" i="1"/>
  <c r="O3326" i="1"/>
  <c r="E3509" i="1"/>
  <c r="B251" i="1"/>
  <c r="F1109" i="1"/>
  <c r="C4133" i="1"/>
  <c r="D213" i="1"/>
  <c r="B385" i="1"/>
  <c r="O3565" i="1"/>
  <c r="K3284" i="1"/>
  <c r="G687" i="1"/>
  <c r="D751" i="1"/>
  <c r="C2125" i="1"/>
  <c r="M2088" i="1"/>
  <c r="B3206" i="1"/>
  <c r="C501" i="1"/>
  <c r="O72" i="1"/>
  <c r="D343" i="1"/>
  <c r="I4046" i="1"/>
  <c r="D4041" i="1"/>
  <c r="M739" i="1"/>
  <c r="M4613" i="1"/>
  <c r="B1116" i="1"/>
  <c r="N3395" i="1"/>
  <c r="N1117" i="1"/>
  <c r="N3217" i="1"/>
  <c r="E537" i="1"/>
  <c r="D834" i="1"/>
  <c r="K1843" i="1"/>
  <c r="F2578" i="1"/>
  <c r="N694" i="1"/>
  <c r="I986" i="1"/>
  <c r="C4489" i="1"/>
  <c r="H4349" i="1"/>
  <c r="G3726" i="1"/>
  <c r="J3905" i="1"/>
  <c r="G3488" i="1"/>
  <c r="H4400" i="1"/>
  <c r="G1229" i="1"/>
  <c r="J2246" i="1"/>
  <c r="F585" i="1"/>
  <c r="F2827" i="1"/>
  <c r="B444" i="1"/>
  <c r="G1330" i="1"/>
  <c r="N2103" i="1"/>
  <c r="F1370" i="1"/>
  <c r="C1188" i="1"/>
  <c r="B511" i="1"/>
  <c r="F1174" i="1"/>
  <c r="B41" i="1"/>
  <c r="H2156" i="1"/>
  <c r="C1110" i="1"/>
  <c r="I849" i="1"/>
  <c r="E1747" i="1"/>
  <c r="C1775" i="1"/>
  <c r="L3758" i="1"/>
  <c r="B3417" i="1"/>
  <c r="M1983" i="1"/>
  <c r="F2842" i="1"/>
  <c r="N1912" i="1"/>
  <c r="G2543" i="1"/>
  <c r="M1153" i="1"/>
  <c r="E2713" i="1"/>
  <c r="F3044" i="1"/>
  <c r="M4559" i="1"/>
  <c r="K1001" i="1"/>
  <c r="F2600" i="1"/>
  <c r="L3049" i="1"/>
  <c r="M437" i="1"/>
  <c r="E61" i="1"/>
  <c r="F3876" i="1"/>
  <c r="M297" i="1"/>
  <c r="F3594" i="1"/>
  <c r="L1149" i="1"/>
  <c r="H1344" i="1"/>
  <c r="C2155" i="1"/>
  <c r="D3475" i="1"/>
  <c r="E1206" i="1"/>
  <c r="F2380" i="1"/>
  <c r="O3558" i="1"/>
  <c r="E4436" i="1"/>
  <c r="E4124" i="1"/>
  <c r="G1745" i="1"/>
  <c r="D3840" i="1"/>
  <c r="K43" i="1"/>
  <c r="G1595" i="1"/>
  <c r="B3992" i="1"/>
  <c r="N2529" i="1"/>
  <c r="I274" i="1"/>
  <c r="B853" i="1"/>
  <c r="B734" i="1"/>
  <c r="C2156" i="1"/>
  <c r="B484" i="1"/>
  <c r="E747" i="1"/>
  <c r="L3699" i="1"/>
  <c r="E1966" i="1"/>
  <c r="F2255" i="1"/>
  <c r="L4477" i="1"/>
  <c r="M3346" i="1"/>
  <c r="C3040" i="1"/>
  <c r="J2649" i="1"/>
  <c r="C3455" i="1"/>
  <c r="K4267" i="1"/>
  <c r="B2636" i="1"/>
  <c r="G4264" i="1"/>
  <c r="L1658" i="1"/>
  <c r="L4254" i="1"/>
  <c r="D963" i="1"/>
  <c r="B3744" i="1"/>
  <c r="F4165" i="1"/>
  <c r="K3114" i="1"/>
  <c r="G463" i="1"/>
  <c r="F3038" i="1"/>
  <c r="C453" i="1"/>
  <c r="O2328" i="1"/>
  <c r="F1419" i="1"/>
  <c r="M2131" i="1"/>
  <c r="B2336" i="1"/>
  <c r="L74" i="1"/>
  <c r="G1719" i="1"/>
  <c r="D4601" i="1"/>
  <c r="H2805" i="1"/>
  <c r="L3271" i="1"/>
  <c r="L513" i="1"/>
  <c r="L1580" i="1"/>
  <c r="J812" i="1"/>
  <c r="L367" i="1"/>
  <c r="K1773" i="1"/>
  <c r="F3462" i="1"/>
  <c r="K475" i="1"/>
  <c r="B2780" i="1"/>
  <c r="L3626" i="1"/>
  <c r="G1371" i="1"/>
  <c r="K380" i="1"/>
  <c r="B3208" i="1"/>
  <c r="M2977" i="1"/>
  <c r="H4381" i="1"/>
  <c r="B1106" i="1"/>
  <c r="G1873" i="1"/>
  <c r="H2811" i="1"/>
  <c r="M2485" i="1"/>
  <c r="H1151" i="1"/>
  <c r="G973" i="1"/>
  <c r="G937" i="1"/>
  <c r="I2472" i="1"/>
  <c r="M1981" i="1"/>
  <c r="M1093" i="1"/>
  <c r="I4262" i="1"/>
  <c r="B1310" i="1"/>
  <c r="M3910" i="1"/>
  <c r="L1953" i="1"/>
  <c r="D3981" i="1"/>
  <c r="C3838" i="1"/>
  <c r="B4050" i="1"/>
  <c r="K1854" i="1"/>
  <c r="L3438" i="1"/>
  <c r="D4030" i="1"/>
  <c r="L3737" i="1"/>
  <c r="E513" i="1"/>
  <c r="I4438" i="1"/>
  <c r="E2593" i="1"/>
  <c r="M1210" i="1"/>
  <c r="G2811" i="1"/>
  <c r="G374" i="1"/>
  <c r="M1638" i="1"/>
  <c r="E3435" i="1"/>
  <c r="G280" i="1"/>
  <c r="H2850" i="1"/>
  <c r="F1569" i="1"/>
  <c r="I3258" i="1"/>
  <c r="N3328" i="1"/>
  <c r="H974" i="1"/>
  <c r="E3225" i="1"/>
  <c r="G381" i="1"/>
  <c r="H2411" i="1"/>
  <c r="M4553" i="1"/>
  <c r="J615" i="1"/>
  <c r="B3238" i="1"/>
  <c r="D546" i="1"/>
  <c r="K706" i="1"/>
  <c r="O1330" i="1"/>
  <c r="K3936" i="1"/>
  <c r="D3713" i="1"/>
  <c r="J1463" i="1"/>
  <c r="I47" i="1"/>
  <c r="F2999" i="1"/>
  <c r="J3204" i="1"/>
  <c r="D1891" i="1"/>
  <c r="G3651" i="1"/>
  <c r="G112" i="1"/>
  <c r="J3007" i="1"/>
  <c r="G3162" i="1"/>
  <c r="E2746" i="1"/>
  <c r="H2298" i="1"/>
  <c r="D401" i="1"/>
  <c r="N3091" i="1"/>
  <c r="F3658" i="1"/>
  <c r="E3412" i="1"/>
  <c r="M1907" i="1"/>
  <c r="C1312" i="1"/>
  <c r="M2864" i="1"/>
  <c r="J3242" i="1"/>
  <c r="F722" i="1"/>
  <c r="M732" i="1"/>
  <c r="C4073" i="1"/>
  <c r="I2594" i="1"/>
  <c r="E312" i="1"/>
  <c r="H3757" i="1"/>
  <c r="F1940" i="1"/>
  <c r="H2574" i="1"/>
  <c r="B536" i="1"/>
  <c r="E678" i="1"/>
  <c r="M173" i="1"/>
  <c r="K3226" i="1"/>
  <c r="M3190" i="1"/>
  <c r="D2923" i="1"/>
  <c r="G1193" i="1"/>
  <c r="G3267" i="1"/>
  <c r="I877" i="1"/>
  <c r="E770" i="1"/>
  <c r="M2935" i="1"/>
  <c r="G1547" i="1"/>
  <c r="D1614" i="1"/>
  <c r="H4606" i="1"/>
  <c r="E571" i="1"/>
  <c r="D4487" i="1"/>
  <c r="K2807" i="1"/>
  <c r="J3349" i="1"/>
  <c r="E3322" i="1"/>
  <c r="C4123" i="1"/>
  <c r="J4239" i="1"/>
  <c r="G2956" i="1"/>
  <c r="I168" i="1"/>
  <c r="J2865" i="1"/>
  <c r="D1219" i="1"/>
  <c r="N3445" i="1"/>
  <c r="N1020" i="1"/>
  <c r="D483" i="1"/>
  <c r="J19" i="1"/>
  <c r="C3761" i="1"/>
  <c r="D2974" i="1"/>
  <c r="E3222" i="1"/>
  <c r="E1800" i="1"/>
  <c r="J184" i="1"/>
  <c r="B2102" i="1"/>
  <c r="J1841" i="1"/>
  <c r="I2284" i="1"/>
  <c r="H4330" i="1"/>
  <c r="D1139" i="1"/>
  <c r="L1340" i="1"/>
  <c r="E1509" i="1"/>
  <c r="K3849" i="1"/>
  <c r="C4542" i="1"/>
  <c r="M3705" i="1"/>
  <c r="D484" i="1"/>
  <c r="C2233" i="1"/>
  <c r="B2538" i="1"/>
  <c r="I2400" i="1"/>
  <c r="E1494" i="1"/>
  <c r="J2766" i="1"/>
  <c r="C910" i="1"/>
  <c r="I1259" i="1"/>
  <c r="M617" i="1"/>
  <c r="G2409" i="1"/>
  <c r="J3470" i="1"/>
  <c r="M3712" i="1"/>
  <c r="M1514" i="1"/>
  <c r="B3848" i="1"/>
  <c r="H4139" i="1"/>
  <c r="L3527" i="1"/>
  <c r="E4397" i="1"/>
  <c r="P1019" i="1"/>
  <c r="P2317" i="1"/>
  <c r="N402" i="1"/>
  <c r="N2328" i="1"/>
  <c r="C312" i="1"/>
  <c r="C2158" i="1"/>
  <c r="E4348" i="1"/>
  <c r="I2289" i="1"/>
  <c r="E1833" i="1"/>
  <c r="G1343" i="1"/>
  <c r="I4203" i="1"/>
  <c r="O3298" i="1"/>
  <c r="I4404" i="1"/>
  <c r="N3055" i="1"/>
  <c r="N1356" i="1"/>
  <c r="G2749" i="1"/>
  <c r="N680" i="1"/>
  <c r="J4379" i="1"/>
  <c r="D929" i="1"/>
  <c r="I114" i="1"/>
  <c r="L4529" i="1"/>
  <c r="J2981" i="1"/>
  <c r="G2503" i="1"/>
  <c r="B3493" i="1"/>
  <c r="B4245" i="1"/>
  <c r="E2420" i="1"/>
  <c r="K4401" i="1"/>
  <c r="K266" i="1"/>
  <c r="M2128" i="1"/>
  <c r="L595" i="1"/>
  <c r="I1501" i="1"/>
  <c r="H291" i="1"/>
  <c r="I4510" i="1"/>
  <c r="B507" i="1"/>
  <c r="M4252" i="1"/>
  <c r="I2185" i="1"/>
  <c r="B448" i="1"/>
  <c r="L1792" i="1"/>
  <c r="B1148" i="1"/>
  <c r="P2019" i="1"/>
  <c r="P1993" i="1"/>
  <c r="O2834" i="1"/>
  <c r="N1656" i="1"/>
  <c r="N379" i="1"/>
  <c r="O3288" i="1"/>
  <c r="O1178" i="1"/>
  <c r="O3366" i="1"/>
  <c r="N4286" i="1"/>
  <c r="G4171" i="1"/>
  <c r="N416" i="1"/>
  <c r="P4446" i="1"/>
  <c r="N1907" i="1"/>
  <c r="D3596" i="1"/>
  <c r="F887" i="1"/>
  <c r="N1401" i="1"/>
  <c r="E488" i="1"/>
  <c r="O4141" i="1"/>
  <c r="O541" i="1"/>
  <c r="N3080" i="1"/>
  <c r="O151" i="1"/>
  <c r="P3493" i="1"/>
  <c r="O3986" i="1"/>
  <c r="G3041" i="1"/>
  <c r="O1140" i="1"/>
  <c r="O1191" i="1"/>
  <c r="O3916" i="1"/>
  <c r="N1974" i="1"/>
  <c r="G2250" i="1"/>
  <c r="O472" i="1"/>
  <c r="B1520" i="1"/>
  <c r="J3863" i="1"/>
  <c r="O3616" i="1"/>
  <c r="D4396" i="1"/>
  <c r="D3841" i="1"/>
  <c r="E60" i="1"/>
  <c r="P4382" i="1"/>
  <c r="N344" i="1"/>
  <c r="N3611" i="1"/>
  <c r="K2631" i="1"/>
  <c r="D3367" i="1"/>
  <c r="C528" i="1"/>
  <c r="I71" i="1"/>
  <c r="N6" i="1"/>
  <c r="H4441" i="1"/>
  <c r="D707" i="1"/>
  <c r="G3503" i="1"/>
  <c r="N1010" i="1"/>
  <c r="E2055" i="1"/>
  <c r="C1749" i="1"/>
  <c r="I2225" i="1"/>
  <c r="E3034" i="1"/>
  <c r="O4206" i="1"/>
  <c r="I3200" i="1"/>
  <c r="N4415" i="1"/>
  <c r="K2011" i="1"/>
  <c r="C277" i="1"/>
  <c r="M3089" i="1"/>
  <c r="E236" i="1"/>
  <c r="N3277" i="1"/>
  <c r="N1181" i="1"/>
  <c r="N863" i="1"/>
  <c r="O3128" i="1"/>
  <c r="F4524" i="1"/>
  <c r="N2872" i="1"/>
  <c r="H71" i="1"/>
  <c r="F3045" i="1"/>
  <c r="H3905" i="1"/>
  <c r="E4339" i="1"/>
  <c r="N889" i="1"/>
  <c r="B3311" i="1"/>
  <c r="K2987" i="1"/>
  <c r="F3639" i="1"/>
  <c r="N221" i="1"/>
  <c r="C1826" i="1"/>
  <c r="I4206" i="1"/>
  <c r="F295" i="1"/>
  <c r="M3973" i="1"/>
  <c r="I3700" i="1"/>
  <c r="C4420" i="1"/>
  <c r="J3714" i="1"/>
  <c r="O4235" i="1"/>
  <c r="J226" i="1"/>
  <c r="F1775" i="1"/>
  <c r="I3149" i="1"/>
  <c r="E2093" i="1"/>
  <c r="L1094" i="1"/>
  <c r="N816" i="1"/>
  <c r="O4389" i="1"/>
  <c r="N1503" i="1"/>
  <c r="O3323" i="1"/>
  <c r="O4315" i="1"/>
  <c r="I2171" i="1"/>
  <c r="D2864" i="1"/>
  <c r="D4447" i="1"/>
  <c r="N826" i="1"/>
  <c r="G1279" i="1"/>
  <c r="I4399" i="1"/>
  <c r="L3760" i="1"/>
  <c r="O2729" i="1"/>
  <c r="J661" i="1"/>
  <c r="J2897" i="1"/>
  <c r="N3222" i="1"/>
  <c r="G1867" i="1"/>
  <c r="E729" i="1"/>
  <c r="F3029" i="1"/>
  <c r="H1655" i="1"/>
  <c r="C3657" i="1"/>
  <c r="D4516" i="1"/>
  <c r="N2610" i="1"/>
  <c r="I4283" i="1"/>
  <c r="N493" i="1"/>
  <c r="D1040" i="1"/>
  <c r="J1247" i="1"/>
  <c r="K1911" i="1"/>
  <c r="N1623" i="1"/>
  <c r="E4595" i="1"/>
  <c r="C1887" i="1"/>
  <c r="K2656" i="1"/>
  <c r="N1061" i="1"/>
  <c r="O3445" i="1"/>
  <c r="N313" i="1"/>
  <c r="N3726" i="1"/>
  <c r="F232" i="1"/>
  <c r="G1392" i="1"/>
  <c r="C2542" i="1"/>
  <c r="I4226" i="1"/>
  <c r="N1570" i="1"/>
  <c r="G2636" i="1"/>
  <c r="I2308" i="1"/>
  <c r="L535" i="1"/>
  <c r="G3514" i="1"/>
  <c r="J2189" i="1"/>
  <c r="M568" i="1"/>
  <c r="L2103" i="1"/>
  <c r="O4583" i="1"/>
  <c r="E885" i="1"/>
  <c r="N3457" i="1"/>
  <c r="G202" i="1"/>
  <c r="H2789" i="1"/>
  <c r="F1394" i="1"/>
  <c r="E2182" i="1"/>
  <c r="I2738" i="1"/>
  <c r="F757" i="1"/>
  <c r="B3073" i="1"/>
  <c r="D2228" i="1"/>
  <c r="H4608" i="1"/>
  <c r="C3629" i="1"/>
  <c r="H1270" i="1"/>
  <c r="H3077" i="1"/>
  <c r="M4008" i="1"/>
  <c r="N2706" i="1"/>
  <c r="C126" i="1"/>
  <c r="K1430" i="1"/>
  <c r="D802" i="1"/>
  <c r="H3241" i="1"/>
  <c r="L687" i="1"/>
  <c r="L3291" i="1"/>
  <c r="L913" i="1"/>
  <c r="G162" i="1"/>
  <c r="F3027" i="1"/>
  <c r="K3082" i="1"/>
  <c r="F3909" i="1"/>
  <c r="J346" i="1"/>
  <c r="J2468" i="1"/>
  <c r="P4585" i="1"/>
  <c r="O2062" i="1"/>
  <c r="P1103" i="1"/>
  <c r="N1630" i="1"/>
  <c r="N1005" i="1"/>
  <c r="N835" i="1"/>
  <c r="N3491" i="1"/>
  <c r="N4506" i="1"/>
  <c r="B199" i="1"/>
  <c r="B3159" i="1"/>
  <c r="M2210" i="1"/>
  <c r="I3866" i="1"/>
  <c r="O156" i="1"/>
  <c r="N1564" i="1"/>
  <c r="N215" i="1"/>
  <c r="C2519" i="1"/>
  <c r="O4144" i="1"/>
  <c r="I3803" i="1"/>
  <c r="B2491" i="1"/>
  <c r="H4580" i="1"/>
  <c r="O62" i="1"/>
  <c r="F365" i="1"/>
  <c r="C4581" i="1"/>
  <c r="N1636" i="1"/>
  <c r="L858" i="1"/>
  <c r="C1288" i="1"/>
  <c r="B1454" i="1"/>
  <c r="D97" i="1"/>
  <c r="E1530" i="1"/>
  <c r="G2423" i="1"/>
  <c r="C1785" i="1"/>
  <c r="G3926" i="1"/>
  <c r="G3953" i="1"/>
  <c r="F3322" i="1"/>
  <c r="M212" i="1"/>
  <c r="M2028" i="1"/>
  <c r="M3923" i="1"/>
  <c r="M2636" i="1"/>
  <c r="J344" i="1"/>
  <c r="M2488" i="1"/>
  <c r="I4549" i="1"/>
  <c r="E1118" i="1"/>
  <c r="D1226" i="1"/>
  <c r="B1785" i="1"/>
  <c r="C530" i="1"/>
  <c r="C1208" i="1"/>
  <c r="D600" i="1"/>
  <c r="C3336" i="1"/>
  <c r="F2147" i="1"/>
  <c r="N1290" i="1"/>
  <c r="N1596" i="1"/>
  <c r="B1037" i="1"/>
  <c r="B1268" i="1"/>
  <c r="K3815" i="1"/>
  <c r="J3070" i="1"/>
  <c r="I2367" i="1"/>
  <c r="K2037" i="1"/>
  <c r="H3473" i="1"/>
  <c r="I1590" i="1"/>
  <c r="N3141" i="1"/>
  <c r="D1326" i="1"/>
  <c r="N3016" i="1"/>
  <c r="F2757" i="1"/>
  <c r="H2286" i="1"/>
  <c r="P1378" i="1"/>
  <c r="N2151" i="1"/>
  <c r="O4622" i="1"/>
  <c r="O2170" i="1"/>
  <c r="O4135" i="1"/>
  <c r="I558" i="1"/>
  <c r="P387" i="1"/>
  <c r="N1475" i="1"/>
  <c r="K322" i="1"/>
  <c r="G1260" i="1"/>
  <c r="D2782" i="1"/>
  <c r="N1509" i="1"/>
  <c r="C490" i="1"/>
  <c r="I3937" i="1"/>
  <c r="D411" i="1"/>
  <c r="M2173" i="1"/>
  <c r="L1108" i="1"/>
  <c r="O3779" i="1"/>
  <c r="C227" i="1"/>
  <c r="K2703" i="1"/>
  <c r="N3791" i="1"/>
  <c r="B1623" i="1"/>
  <c r="N135" i="1"/>
  <c r="K323" i="1"/>
  <c r="E856" i="1"/>
  <c r="G2667" i="1"/>
  <c r="F85" i="1"/>
  <c r="N3089" i="1"/>
  <c r="C178" i="1"/>
  <c r="C2001" i="1"/>
  <c r="N4255" i="1"/>
  <c r="H298" i="1"/>
  <c r="J333" i="1"/>
  <c r="J3383" i="1"/>
  <c r="G3151" i="1"/>
  <c r="C1874" i="1"/>
  <c r="E1519" i="1"/>
  <c r="I3669" i="1"/>
  <c r="C311" i="1"/>
  <c r="B2350" i="1"/>
  <c r="K3495" i="1"/>
  <c r="D966" i="1"/>
  <c r="K3939" i="1"/>
  <c r="E2636" i="1"/>
  <c r="B3578" i="1"/>
  <c r="N2113" i="1"/>
  <c r="L762" i="1"/>
  <c r="D3734" i="1"/>
  <c r="F3003" i="1"/>
  <c r="I2050" i="1"/>
  <c r="L3519" i="1"/>
  <c r="M93" i="1"/>
  <c r="B4147" i="1"/>
  <c r="M2072" i="1"/>
  <c r="M80" i="1"/>
  <c r="I187" i="1"/>
  <c r="M2715" i="1"/>
  <c r="N3556" i="1"/>
  <c r="D2088" i="1"/>
  <c r="G900" i="1"/>
  <c r="N4296" i="1"/>
  <c r="M3120" i="1"/>
  <c r="J401" i="1"/>
  <c r="I4477" i="1"/>
  <c r="N188" i="1"/>
  <c r="O4133" i="1"/>
  <c r="E2767" i="1"/>
  <c r="N2038" i="1"/>
  <c r="O4136" i="1"/>
  <c r="O3712" i="1"/>
  <c r="N584" i="1"/>
  <c r="N3282" i="1"/>
  <c r="J174" i="1"/>
  <c r="O1453" i="1"/>
  <c r="E1862" i="1"/>
  <c r="B285" i="1"/>
  <c r="G1477" i="1"/>
  <c r="C727" i="1"/>
  <c r="G143" i="1"/>
  <c r="B2874" i="1"/>
  <c r="O4425" i="1"/>
  <c r="D3081" i="1"/>
  <c r="N3565" i="1"/>
  <c r="F3954" i="1"/>
  <c r="E4502" i="1"/>
  <c r="B1383" i="1"/>
  <c r="E1516" i="1"/>
  <c r="F947" i="1"/>
  <c r="C2024" i="1"/>
  <c r="I882" i="1"/>
  <c r="G2878" i="1"/>
  <c r="N4150" i="1"/>
  <c r="K39" i="1"/>
  <c r="M2565" i="1"/>
  <c r="H4425" i="1"/>
  <c r="L1038" i="1"/>
  <c r="I3397" i="1"/>
  <c r="I2448" i="1"/>
  <c r="B1524" i="1"/>
  <c r="M2704" i="1"/>
  <c r="O920" i="1"/>
  <c r="G4580" i="1"/>
  <c r="G397" i="1"/>
  <c r="O3505" i="1"/>
  <c r="I1601" i="1"/>
  <c r="M613" i="1"/>
  <c r="C1314" i="1"/>
  <c r="I129" i="1"/>
  <c r="G2378" i="1"/>
  <c r="I4393" i="1"/>
  <c r="G2072" i="1"/>
  <c r="O3240" i="1"/>
  <c r="H379" i="1"/>
  <c r="L409" i="1"/>
  <c r="F711" i="1"/>
  <c r="N4448" i="1"/>
  <c r="F1716" i="1"/>
  <c r="B1631" i="1"/>
  <c r="K3103" i="1"/>
  <c r="I70" i="1"/>
  <c r="J2433" i="1"/>
  <c r="G1444" i="1"/>
  <c r="B1656" i="1"/>
  <c r="N2512" i="1"/>
  <c r="C3152" i="1"/>
  <c r="C921" i="1"/>
  <c r="M3917" i="1"/>
  <c r="C2265" i="1"/>
  <c r="O440" i="1"/>
  <c r="B3407" i="1"/>
  <c r="P2954" i="1"/>
  <c r="F2234" i="1"/>
  <c r="C2132" i="1"/>
  <c r="G1038" i="1"/>
  <c r="N3557" i="1"/>
  <c r="N2239" i="1"/>
  <c r="I2940" i="1"/>
  <c r="H3511" i="1"/>
  <c r="N2095" i="1"/>
  <c r="B1267" i="1"/>
  <c r="M4332" i="1"/>
  <c r="K3772" i="1"/>
  <c r="H339" i="1"/>
  <c r="B437" i="1"/>
  <c r="C4202" i="1"/>
  <c r="C2695" i="1"/>
  <c r="J107" i="1"/>
  <c r="I1085" i="1"/>
  <c r="E1459" i="1"/>
  <c r="G3701" i="1"/>
  <c r="M170" i="1"/>
  <c r="K3240" i="1"/>
  <c r="G3209" i="1"/>
  <c r="M1320" i="1"/>
  <c r="H2490" i="1"/>
  <c r="F1917" i="1"/>
  <c r="N2372" i="1"/>
  <c r="D1607" i="1"/>
  <c r="C492" i="1"/>
  <c r="F4386" i="1"/>
  <c r="E263" i="1"/>
  <c r="N2387" i="1"/>
  <c r="G1367" i="1"/>
  <c r="E4181" i="1"/>
  <c r="H478" i="1"/>
  <c r="K391" i="1"/>
  <c r="C102" i="1"/>
  <c r="H243" i="1"/>
  <c r="G471" i="1"/>
  <c r="I4147" i="1"/>
  <c r="G2058" i="1"/>
  <c r="E3268" i="1"/>
  <c r="D203" i="1"/>
  <c r="D1902" i="1"/>
  <c r="M3742" i="1"/>
  <c r="E4087" i="1"/>
  <c r="H4292" i="1"/>
  <c r="F3328" i="1"/>
  <c r="L3608" i="1"/>
  <c r="G3667" i="1"/>
  <c r="M2989" i="1"/>
  <c r="K1509" i="1"/>
  <c r="K611" i="1"/>
  <c r="K1636" i="1"/>
  <c r="B3414" i="1"/>
  <c r="J440" i="1"/>
  <c r="J2304" i="1"/>
  <c r="K2262" i="1"/>
  <c r="F132" i="1"/>
  <c r="C1290" i="1"/>
  <c r="M4069" i="1"/>
  <c r="F1499" i="1"/>
  <c r="O4224" i="1"/>
  <c r="O2910" i="1"/>
  <c r="F1184" i="1"/>
  <c r="M2446" i="1"/>
  <c r="D1346" i="1"/>
  <c r="I419" i="1"/>
  <c r="C482" i="1"/>
  <c r="B910" i="1"/>
  <c r="B1605" i="1"/>
  <c r="G3723" i="1"/>
  <c r="N3108" i="1"/>
  <c r="F262" i="1"/>
  <c r="C409" i="1"/>
  <c r="B1478" i="1"/>
  <c r="I4503" i="1"/>
  <c r="M4142" i="1"/>
  <c r="C4144" i="1"/>
  <c r="F2365" i="1"/>
  <c r="C3586" i="1"/>
  <c r="D126" i="1"/>
  <c r="C2019" i="1"/>
  <c r="B3040" i="1"/>
  <c r="J4538" i="1"/>
  <c r="G3678" i="1"/>
  <c r="M283" i="1"/>
  <c r="C1598" i="1"/>
  <c r="K3105" i="1"/>
  <c r="B3635" i="1"/>
  <c r="F3836" i="1"/>
  <c r="K3475" i="1"/>
  <c r="D524" i="1"/>
  <c r="E3200" i="1"/>
  <c r="L605" i="1"/>
  <c r="N463" i="1"/>
  <c r="D1886" i="1"/>
  <c r="O3286" i="1"/>
  <c r="L488" i="1"/>
  <c r="J2754" i="1"/>
  <c r="D4238" i="1"/>
  <c r="I1669" i="1"/>
  <c r="G309" i="1"/>
  <c r="E4010" i="1"/>
  <c r="N1539" i="1"/>
  <c r="H2309" i="1"/>
  <c r="E2030" i="1"/>
  <c r="M4580" i="1"/>
  <c r="K2339" i="1"/>
  <c r="G1548" i="1"/>
  <c r="M2342" i="1"/>
  <c r="D3264" i="1"/>
  <c r="E2569" i="1"/>
  <c r="G2569" i="1"/>
  <c r="D1239" i="1"/>
  <c r="E3633" i="1"/>
  <c r="G1902" i="1"/>
  <c r="M2876" i="1"/>
  <c r="K3413" i="1"/>
  <c r="I2187" i="1"/>
  <c r="M3697" i="1"/>
  <c r="L3135" i="1"/>
  <c r="B3884" i="1"/>
  <c r="G4183" i="1"/>
  <c r="K3453" i="1"/>
  <c r="N4439" i="1"/>
  <c r="H2507" i="1"/>
  <c r="N3459" i="1"/>
  <c r="O3917" i="1"/>
  <c r="E1974" i="1"/>
  <c r="M1766" i="1"/>
  <c r="J1026" i="1"/>
  <c r="F4423" i="1"/>
  <c r="J4347" i="1"/>
  <c r="K1009" i="1"/>
  <c r="M4448" i="1"/>
  <c r="J2147" i="1"/>
  <c r="M1538" i="1"/>
  <c r="I4617" i="1"/>
  <c r="D1998" i="1"/>
  <c r="F3302" i="1"/>
  <c r="D1125" i="1"/>
  <c r="F2034" i="1"/>
  <c r="O92" i="1"/>
  <c r="B4607" i="1"/>
  <c r="D1513" i="1"/>
  <c r="N3046" i="1"/>
  <c r="B2958" i="1"/>
  <c r="D3634" i="1"/>
  <c r="D3526" i="1"/>
  <c r="B1513" i="1"/>
  <c r="B3941" i="1"/>
  <c r="E3851" i="1"/>
  <c r="K4538" i="1"/>
  <c r="F4220" i="1"/>
  <c r="J1914" i="1"/>
  <c r="L3982" i="1"/>
  <c r="J4507" i="1"/>
  <c r="D2590" i="1"/>
  <c r="E4057" i="1"/>
  <c r="C343" i="1"/>
  <c r="L1251" i="1"/>
  <c r="F2406" i="1"/>
  <c r="E448" i="1"/>
  <c r="I1030" i="1"/>
  <c r="B4156" i="1"/>
  <c r="C1415" i="1"/>
  <c r="C1886" i="1"/>
  <c r="K871" i="1"/>
  <c r="I3633" i="1"/>
  <c r="G4591" i="1"/>
  <c r="E2835" i="1"/>
  <c r="D2472" i="1"/>
  <c r="L4324" i="1"/>
  <c r="F597" i="1"/>
  <c r="M734" i="1"/>
  <c r="O2334" i="1"/>
  <c r="G80" i="1"/>
  <c r="G488" i="1"/>
  <c r="C3538" i="1"/>
  <c r="E4233" i="1"/>
  <c r="H1952" i="1"/>
  <c r="G2723" i="1"/>
  <c r="N2485" i="1"/>
  <c r="E646" i="1"/>
  <c r="J3200" i="1"/>
  <c r="N2316" i="1"/>
  <c r="C4250" i="1"/>
  <c r="B3654" i="1"/>
  <c r="C1591" i="1"/>
  <c r="I498" i="1"/>
  <c r="D303" i="1"/>
  <c r="D2178" i="1"/>
  <c r="I3303" i="1"/>
  <c r="M3638" i="1"/>
  <c r="M683" i="1"/>
  <c r="L3217" i="1"/>
  <c r="B3266" i="1"/>
  <c r="E1907" i="1"/>
  <c r="G518" i="1"/>
  <c r="I4304" i="1"/>
  <c r="N3894" i="1"/>
  <c r="C844" i="1"/>
  <c r="E738" i="1"/>
  <c r="F2203" i="1"/>
  <c r="M1405" i="1"/>
  <c r="G2223" i="1"/>
  <c r="M3273" i="1"/>
  <c r="G4257" i="1"/>
  <c r="L2583" i="1"/>
  <c r="H2382" i="1"/>
  <c r="B2929" i="1"/>
  <c r="B2857" i="1"/>
  <c r="M1342" i="1"/>
  <c r="C3740" i="1"/>
  <c r="C390" i="1"/>
  <c r="I3568" i="1"/>
  <c r="M1895" i="1"/>
  <c r="D601" i="1"/>
  <c r="F1106" i="1"/>
  <c r="L3849" i="1"/>
  <c r="P2057" i="1"/>
  <c r="D4421" i="1"/>
  <c r="H806" i="1"/>
  <c r="M32" i="1"/>
  <c r="B271" i="1"/>
  <c r="O1369" i="1"/>
  <c r="O4313" i="1"/>
  <c r="N2794" i="1"/>
  <c r="N4205" i="1"/>
  <c r="C4568" i="1"/>
  <c r="J2050" i="1"/>
  <c r="D3456" i="1"/>
  <c r="N520" i="1"/>
  <c r="C1685" i="1"/>
  <c r="K4194" i="1"/>
  <c r="H3908" i="1"/>
  <c r="J2200" i="1"/>
  <c r="E762" i="1"/>
  <c r="N397" i="1"/>
  <c r="B2500" i="1"/>
  <c r="K2556" i="1"/>
  <c r="N4505" i="1"/>
  <c r="N3689" i="1"/>
  <c r="K4068" i="1"/>
  <c r="L4312" i="1"/>
  <c r="J1716" i="1"/>
  <c r="B3657" i="1"/>
  <c r="F2739" i="1"/>
  <c r="E227" i="1"/>
  <c r="D2349" i="1"/>
  <c r="M661" i="1"/>
  <c r="J362" i="1"/>
  <c r="N3323" i="1"/>
  <c r="H1893" i="1"/>
  <c r="O1869" i="1"/>
  <c r="E3153" i="1"/>
  <c r="O4081" i="1"/>
  <c r="B1913" i="1"/>
  <c r="L941" i="1"/>
  <c r="B790" i="1"/>
  <c r="H4581" i="1"/>
  <c r="G258" i="1"/>
  <c r="I85" i="1"/>
  <c r="C1810" i="1"/>
  <c r="J379" i="1"/>
  <c r="F3764" i="1"/>
  <c r="G2829" i="1"/>
  <c r="M1457" i="1"/>
  <c r="D3372" i="1"/>
  <c r="N2880" i="1"/>
  <c r="I4300" i="1"/>
  <c r="N747" i="1"/>
  <c r="H4045" i="1"/>
  <c r="G3093" i="1"/>
  <c r="D3871" i="1"/>
  <c r="D3608" i="1"/>
  <c r="D2622" i="1"/>
  <c r="C1317" i="1"/>
  <c r="G3670" i="1"/>
  <c r="K1087" i="1"/>
  <c r="L2654" i="1"/>
  <c r="B3604" i="1"/>
  <c r="N3121" i="1"/>
  <c r="G3819" i="1"/>
  <c r="N2885" i="1"/>
  <c r="J4587" i="1"/>
  <c r="H1854" i="1"/>
  <c r="I3597" i="1"/>
  <c r="J3846" i="1"/>
  <c r="C2820" i="1"/>
  <c r="M848" i="1"/>
  <c r="H1442" i="1"/>
  <c r="E640" i="1"/>
  <c r="I4135" i="1"/>
  <c r="C246" i="1"/>
  <c r="B3253" i="1"/>
  <c r="G3689" i="1"/>
  <c r="M3725" i="1"/>
  <c r="B554" i="1"/>
  <c r="L4057" i="1"/>
  <c r="B990" i="1"/>
  <c r="G4562" i="1"/>
  <c r="H2195" i="1"/>
  <c r="D3306" i="1"/>
  <c r="F291" i="1"/>
  <c r="G1730" i="1"/>
  <c r="B4441" i="1"/>
  <c r="L1034" i="1"/>
  <c r="D151" i="1"/>
  <c r="J2500" i="1"/>
  <c r="M39" i="1"/>
  <c r="C3241" i="1"/>
  <c r="C2899" i="1"/>
  <c r="I2444" i="1"/>
  <c r="M106" i="1"/>
  <c r="D1067" i="1"/>
  <c r="E2748" i="1"/>
  <c r="N4438" i="1"/>
  <c r="F1925" i="1"/>
  <c r="I3272" i="1"/>
  <c r="G2151" i="1"/>
  <c r="B4258" i="1"/>
  <c r="D2931" i="1"/>
  <c r="H2357" i="1"/>
  <c r="J2053" i="1"/>
  <c r="G1981" i="1"/>
  <c r="G4572" i="1"/>
  <c r="J1531" i="1"/>
  <c r="E698" i="1"/>
  <c r="B611" i="1"/>
  <c r="F3693" i="1"/>
  <c r="K4577" i="1"/>
  <c r="E1419" i="1"/>
  <c r="C2748" i="1"/>
  <c r="C331" i="1"/>
  <c r="G50" i="1"/>
  <c r="D3845" i="1"/>
  <c r="C3750" i="1"/>
  <c r="O772" i="1"/>
  <c r="H430" i="1"/>
  <c r="N3058" i="1"/>
  <c r="O2774" i="1"/>
  <c r="D3466" i="1"/>
  <c r="G4425" i="1"/>
  <c r="E1637" i="1"/>
  <c r="F2890" i="1"/>
  <c r="B1796" i="1"/>
  <c r="G2075" i="1"/>
  <c r="D392" i="1"/>
  <c r="J4401" i="1"/>
  <c r="K3901" i="1"/>
  <c r="E2717" i="1"/>
  <c r="J1745" i="1"/>
  <c r="O3184" i="1"/>
  <c r="N4267" i="1"/>
  <c r="F4429" i="1"/>
  <c r="N2967" i="1"/>
  <c r="L921" i="1"/>
  <c r="E811" i="1"/>
  <c r="I1924" i="1"/>
  <c r="C38" i="1"/>
  <c r="F3746" i="1"/>
  <c r="E1191" i="1"/>
  <c r="N4155" i="1"/>
  <c r="H3888" i="1"/>
  <c r="M3225" i="1"/>
  <c r="B2198" i="1"/>
  <c r="E979" i="1"/>
  <c r="P742" i="1"/>
  <c r="O1144" i="1"/>
  <c r="N593" i="1"/>
  <c r="C1742" i="1"/>
  <c r="O3341" i="1"/>
  <c r="M3562" i="1"/>
  <c r="K4119" i="1"/>
  <c r="B787" i="1"/>
  <c r="J3478" i="1"/>
  <c r="E3155" i="1"/>
  <c r="E1124" i="1"/>
  <c r="L4622" i="1"/>
  <c r="C1251" i="1"/>
  <c r="N2080" i="1"/>
  <c r="N1966" i="1"/>
  <c r="I118" i="1"/>
  <c r="D2418" i="1"/>
  <c r="B4395" i="1"/>
  <c r="L2362" i="1"/>
  <c r="L3080" i="1"/>
  <c r="G378" i="1"/>
  <c r="D4205" i="1"/>
  <c r="M3688" i="1"/>
  <c r="H2009" i="1"/>
  <c r="C397" i="1"/>
  <c r="N4442" i="1"/>
  <c r="B3675" i="1"/>
  <c r="B1030" i="1"/>
  <c r="E4272" i="1"/>
  <c r="G1882" i="1"/>
  <c r="H992" i="1"/>
  <c r="F4302" i="1"/>
  <c r="F507" i="1"/>
  <c r="F4066" i="1"/>
  <c r="E2033" i="1"/>
  <c r="K411" i="1"/>
  <c r="K2925" i="1"/>
  <c r="D1295" i="1"/>
  <c r="O4450" i="1"/>
  <c r="E4270" i="1"/>
  <c r="D2700" i="1"/>
  <c r="I3377" i="1"/>
  <c r="H4518" i="1"/>
  <c r="M2225" i="1"/>
  <c r="C2737" i="1"/>
  <c r="F4098" i="1"/>
  <c r="G1462" i="1"/>
  <c r="E1032" i="1"/>
  <c r="H2910" i="1"/>
  <c r="I3091" i="1"/>
  <c r="K1445" i="1"/>
  <c r="F2800" i="1"/>
  <c r="M1336" i="1"/>
  <c r="F2761" i="1"/>
  <c r="O3082" i="1"/>
  <c r="K4612" i="1"/>
  <c r="L1098" i="1"/>
  <c r="O2523" i="1"/>
  <c r="F4607" i="1"/>
  <c r="D1583" i="1"/>
  <c r="D1804" i="1"/>
  <c r="F3071" i="1"/>
  <c r="M1396" i="1"/>
  <c r="E1085" i="1"/>
  <c r="B427" i="1"/>
  <c r="D3314" i="1"/>
  <c r="G849" i="1"/>
  <c r="L2277" i="1"/>
  <c r="I3731" i="1"/>
  <c r="J3816" i="1"/>
  <c r="G4496" i="1"/>
  <c r="D4602" i="1"/>
  <c r="L906" i="1"/>
  <c r="D3260" i="1"/>
  <c r="M2976" i="1"/>
  <c r="L1299" i="1"/>
  <c r="D1644" i="1"/>
  <c r="I721" i="1"/>
  <c r="I4405" i="1"/>
  <c r="E1237" i="1"/>
  <c r="K104" i="1"/>
  <c r="M943" i="1"/>
  <c r="H3744" i="1"/>
  <c r="G3191" i="1"/>
  <c r="G3022" i="1"/>
  <c r="D851" i="1"/>
  <c r="F1335" i="1"/>
  <c r="E959" i="1"/>
  <c r="D631" i="1"/>
  <c r="C4055" i="1"/>
  <c r="I2918" i="1"/>
  <c r="E4534" i="1"/>
  <c r="K4219" i="1"/>
  <c r="E4571" i="1"/>
  <c r="B1789" i="1"/>
  <c r="C2606" i="1"/>
  <c r="D3678" i="1"/>
  <c r="I4345" i="1"/>
  <c r="J846" i="1"/>
  <c r="G4017" i="1"/>
  <c r="D2475" i="1"/>
  <c r="E1528" i="1"/>
  <c r="B318" i="1"/>
  <c r="B2773" i="1"/>
  <c r="D1880" i="1"/>
  <c r="H3164" i="1"/>
  <c r="E2777" i="1"/>
  <c r="E2196" i="1"/>
  <c r="C4150" i="1"/>
  <c r="D387" i="1"/>
  <c r="F1487" i="1"/>
  <c r="D2659" i="1"/>
  <c r="K2784" i="1"/>
  <c r="F209" i="1"/>
  <c r="N689" i="1"/>
  <c r="D749" i="1"/>
  <c r="I2800" i="1"/>
  <c r="F4579" i="1"/>
  <c r="C4400" i="1"/>
  <c r="E4566" i="1"/>
  <c r="D1293" i="1"/>
  <c r="D4228" i="1"/>
  <c r="C3808" i="1"/>
  <c r="J4016" i="1"/>
  <c r="M4392" i="1"/>
  <c r="L1236" i="1"/>
  <c r="D863" i="1"/>
  <c r="I4520" i="1"/>
  <c r="L1333" i="1"/>
  <c r="L972" i="1"/>
  <c r="E4481" i="1"/>
  <c r="J3313" i="1"/>
  <c r="E675" i="1"/>
  <c r="C3065" i="1"/>
  <c r="B825" i="1"/>
  <c r="B2183" i="1"/>
  <c r="G744" i="1"/>
  <c r="E1058" i="1"/>
  <c r="K202" i="1"/>
  <c r="L457" i="1"/>
  <c r="E2298" i="1"/>
  <c r="E1659" i="1"/>
  <c r="D4181" i="1"/>
  <c r="G2536" i="1"/>
  <c r="L2331" i="1"/>
  <c r="I1256" i="1"/>
  <c r="M2912" i="1"/>
  <c r="K2080" i="1"/>
  <c r="K2311" i="1"/>
  <c r="N1594" i="1"/>
  <c r="D118" i="1"/>
  <c r="H4329" i="1"/>
  <c r="M70" i="1"/>
  <c r="M3529" i="1"/>
  <c r="F620" i="1"/>
  <c r="I1985" i="1"/>
  <c r="G2781" i="1"/>
  <c r="E1895" i="1"/>
  <c r="H3155" i="1"/>
  <c r="G33" i="1"/>
  <c r="I2265" i="1"/>
  <c r="D1001" i="1"/>
  <c r="E3835" i="1"/>
  <c r="G1024" i="1"/>
  <c r="L1599" i="1"/>
  <c r="L759" i="1"/>
  <c r="M3707" i="1"/>
  <c r="I2355" i="1"/>
  <c r="G2256" i="1"/>
  <c r="K1712" i="1"/>
  <c r="C2295" i="1"/>
  <c r="G3563" i="1"/>
  <c r="G2872" i="1"/>
  <c r="C3951" i="1"/>
  <c r="G2861" i="1"/>
  <c r="H2224" i="1"/>
  <c r="C4083" i="1"/>
  <c r="F2405" i="1"/>
  <c r="H1958" i="1"/>
  <c r="C4524" i="1"/>
  <c r="C3368" i="1"/>
  <c r="L2724" i="1"/>
  <c r="J1820" i="1"/>
  <c r="E2711" i="1"/>
  <c r="K1926" i="1"/>
  <c r="C117" i="1"/>
  <c r="I852" i="1"/>
  <c r="L232" i="1"/>
  <c r="J2244" i="1"/>
  <c r="B1393" i="1"/>
  <c r="F4410" i="1"/>
  <c r="B1566" i="1"/>
  <c r="K937" i="1"/>
  <c r="L3227" i="1"/>
  <c r="K618" i="1"/>
  <c r="G205" i="1"/>
  <c r="O2700" i="1"/>
  <c r="E4244" i="1"/>
  <c r="K1355" i="1"/>
  <c r="F261" i="1"/>
  <c r="I1777" i="1"/>
  <c r="B3888" i="1"/>
  <c r="B2169" i="1"/>
  <c r="I1424" i="1"/>
  <c r="J1076" i="1"/>
  <c r="F3844" i="1"/>
  <c r="J2442" i="1"/>
  <c r="E3513" i="1"/>
  <c r="G3913" i="1"/>
  <c r="G37" i="1"/>
  <c r="C2154" i="1"/>
  <c r="J2184" i="1"/>
  <c r="L2446" i="1"/>
  <c r="M3919" i="1"/>
  <c r="H2196" i="1"/>
  <c r="G4547" i="1"/>
  <c r="G768" i="1"/>
  <c r="L3501" i="1"/>
  <c r="G873" i="1"/>
  <c r="M3995" i="1"/>
  <c r="E500" i="1"/>
  <c r="N3100" i="1"/>
  <c r="F2030" i="1"/>
  <c r="M577" i="1"/>
  <c r="J2755" i="1"/>
  <c r="C4326" i="1"/>
  <c r="M3635" i="1"/>
  <c r="K2776" i="1"/>
  <c r="H1661" i="1"/>
  <c r="E2883" i="1"/>
  <c r="K1347" i="1"/>
  <c r="M4309" i="1"/>
  <c r="K217" i="1"/>
  <c r="C1326" i="1"/>
  <c r="K3146" i="1"/>
  <c r="G3215" i="1"/>
  <c r="B711" i="1"/>
  <c r="B4582" i="1"/>
  <c r="B1781" i="1"/>
  <c r="K420" i="1"/>
  <c r="M425" i="1"/>
  <c r="B4095" i="1"/>
  <c r="I2365" i="1"/>
  <c r="M3779" i="1"/>
  <c r="I3148" i="1"/>
  <c r="K2335" i="1"/>
  <c r="E2969" i="1"/>
  <c r="L3283" i="1"/>
  <c r="E1633" i="1"/>
  <c r="F147" i="1"/>
  <c r="B1406" i="1"/>
  <c r="N3378" i="1"/>
  <c r="M2699" i="1"/>
  <c r="F2160" i="1"/>
  <c r="J2464" i="1"/>
  <c r="L3154" i="1"/>
  <c r="N2549" i="1"/>
  <c r="J1332" i="1"/>
  <c r="N2984" i="1"/>
  <c r="G3538" i="1"/>
  <c r="K1694" i="1"/>
  <c r="I259" i="1"/>
  <c r="N1517" i="1"/>
  <c r="E4178" i="1"/>
  <c r="M4167" i="1"/>
  <c r="G4448" i="1"/>
  <c r="G3610" i="1"/>
  <c r="C821" i="1"/>
  <c r="E1101" i="1"/>
  <c r="N451" i="1"/>
  <c r="B932" i="1"/>
  <c r="C210" i="1"/>
  <c r="H2452" i="1"/>
  <c r="H1175" i="1"/>
  <c r="G3309" i="1"/>
  <c r="L2189" i="1"/>
  <c r="D3575" i="1"/>
  <c r="K3511" i="1"/>
  <c r="L1360" i="1"/>
  <c r="M2429" i="1"/>
  <c r="C2688" i="1"/>
  <c r="M542" i="1"/>
  <c r="C2720" i="1"/>
  <c r="M1380" i="1"/>
  <c r="L1891" i="1"/>
  <c r="N2467" i="1"/>
  <c r="N1235" i="1"/>
  <c r="D10" i="1"/>
  <c r="I3110" i="1"/>
  <c r="G387" i="1"/>
  <c r="B2762" i="1"/>
  <c r="G1139" i="1"/>
  <c r="L4457" i="1"/>
  <c r="C598" i="1"/>
  <c r="H2323" i="1"/>
  <c r="P1200" i="1"/>
  <c r="O4515" i="1"/>
  <c r="O1325" i="1"/>
  <c r="B4616" i="1"/>
  <c r="P3584" i="1"/>
  <c r="N3063" i="1"/>
  <c r="O1755" i="1"/>
  <c r="O250" i="1"/>
  <c r="O2113" i="1"/>
  <c r="N3766" i="1"/>
  <c r="O1728" i="1"/>
  <c r="O3960" i="1"/>
  <c r="O317" i="1"/>
  <c r="O3813" i="1"/>
  <c r="O4080" i="1"/>
  <c r="N3101" i="1"/>
  <c r="O3891" i="1"/>
  <c r="O4621" i="1"/>
  <c r="D4339" i="1"/>
  <c r="O330" i="1"/>
  <c r="O1014" i="1"/>
  <c r="N1287" i="1"/>
  <c r="N2811" i="1"/>
  <c r="I2841" i="1"/>
  <c r="O1901" i="1"/>
  <c r="O3673" i="1"/>
  <c r="B1349" i="1"/>
  <c r="O2155" i="1"/>
  <c r="O2769" i="1"/>
  <c r="O784" i="1"/>
  <c r="D3953" i="1"/>
  <c r="C2347" i="1"/>
  <c r="E2772" i="1"/>
  <c r="D2977" i="1"/>
  <c r="N1627" i="1"/>
  <c r="G1885" i="1"/>
  <c r="D4288" i="1"/>
  <c r="M3570" i="1"/>
  <c r="J2910" i="1"/>
  <c r="F1816" i="1"/>
  <c r="F3916" i="1"/>
  <c r="L3673" i="1"/>
  <c r="J748" i="1"/>
  <c r="G3955" i="1"/>
  <c r="P3323" i="1"/>
  <c r="C2452" i="1"/>
  <c r="K481" i="1"/>
  <c r="N956" i="1"/>
  <c r="D3983" i="1"/>
  <c r="I4159" i="1"/>
  <c r="N2266" i="1"/>
  <c r="F3377" i="1"/>
  <c r="O3999" i="1"/>
  <c r="N4526" i="1"/>
  <c r="N3514" i="1"/>
  <c r="C1106" i="1"/>
  <c r="G3787" i="1"/>
  <c r="G3" i="1"/>
  <c r="N3761" i="1"/>
  <c r="P2951" i="1"/>
  <c r="N2603" i="1"/>
  <c r="E533" i="1"/>
  <c r="G887" i="1"/>
  <c r="N2090" i="1"/>
  <c r="E872" i="1"/>
  <c r="N4469" i="1"/>
  <c r="F328" i="1"/>
  <c r="M3574" i="1"/>
  <c r="N2" i="1"/>
  <c r="L2210" i="1"/>
  <c r="J1337" i="1"/>
  <c r="K198" i="1"/>
  <c r="D286" i="1"/>
  <c r="D4064" i="1"/>
  <c r="E540" i="1"/>
  <c r="L3831" i="1"/>
  <c r="H3331" i="1"/>
  <c r="C4228" i="1"/>
  <c r="H880" i="1"/>
  <c r="D1169" i="1"/>
  <c r="N3060" i="1"/>
  <c r="I4542" i="1"/>
  <c r="E2194" i="1"/>
  <c r="E4367" i="1"/>
  <c r="L2786" i="1"/>
  <c r="F1507" i="1"/>
  <c r="M1004" i="1"/>
  <c r="N1677" i="1"/>
  <c r="O2199" i="1"/>
  <c r="E3370" i="1"/>
  <c r="P2103" i="1"/>
  <c r="N696" i="1"/>
  <c r="O3794" i="1"/>
  <c r="D3358" i="1"/>
  <c r="D1451" i="1"/>
  <c r="B1429" i="1"/>
  <c r="D2174" i="1"/>
  <c r="F2332" i="1"/>
  <c r="C2810" i="1"/>
  <c r="G2925" i="1"/>
  <c r="D1530" i="1"/>
  <c r="E1351" i="1"/>
  <c r="N4223" i="1"/>
  <c r="H2733" i="1"/>
  <c r="M302" i="1"/>
  <c r="N4206" i="1"/>
  <c r="C4342" i="1"/>
  <c r="C3062" i="1"/>
  <c r="D3252" i="1"/>
  <c r="E718" i="1"/>
  <c r="E219" i="1"/>
  <c r="N3103" i="1"/>
  <c r="B1892" i="1"/>
  <c r="C4016" i="1"/>
  <c r="M3023" i="1"/>
  <c r="N1721" i="1"/>
  <c r="J910" i="1"/>
  <c r="E120" i="1"/>
  <c r="I1519" i="1"/>
  <c r="P1956" i="1"/>
  <c r="O3191" i="1"/>
  <c r="N1211" i="1"/>
  <c r="K2735" i="1"/>
  <c r="D4305" i="1"/>
  <c r="N2291" i="1"/>
  <c r="L280" i="1"/>
  <c r="G2502" i="1"/>
  <c r="O3057" i="1"/>
  <c r="B3071" i="1"/>
  <c r="J874" i="1"/>
  <c r="B2729" i="1"/>
  <c r="E956" i="1"/>
  <c r="H2966" i="1"/>
  <c r="F382" i="1"/>
  <c r="C1689" i="1"/>
  <c r="I2394" i="1"/>
  <c r="G384" i="1"/>
  <c r="F1931" i="1"/>
  <c r="H4031" i="1"/>
  <c r="M1621" i="1"/>
  <c r="F659" i="1"/>
  <c r="E963" i="1"/>
  <c r="L856" i="1"/>
  <c r="M4584" i="1"/>
  <c r="D2908" i="1"/>
  <c r="H2530" i="1"/>
  <c r="D781" i="1"/>
  <c r="F3634" i="1"/>
  <c r="B1341" i="1"/>
  <c r="M537" i="1"/>
  <c r="B743" i="1"/>
  <c r="N1301" i="1"/>
  <c r="H3398" i="1"/>
  <c r="G2167" i="1"/>
  <c r="C4550" i="1"/>
  <c r="D4369" i="1"/>
  <c r="K4369" i="1"/>
  <c r="E44" i="1"/>
  <c r="N4228" i="1"/>
  <c r="D3207" i="1"/>
  <c r="N3972" i="1"/>
  <c r="K4397" i="1"/>
  <c r="I3548" i="1"/>
  <c r="E2314" i="1"/>
  <c r="I3199" i="1"/>
  <c r="O4412" i="1"/>
  <c r="N3129" i="1"/>
  <c r="B1884" i="1"/>
  <c r="C1028" i="1"/>
  <c r="N3827" i="1"/>
  <c r="G3408" i="1"/>
  <c r="H3928" i="1"/>
  <c r="C1289" i="1"/>
  <c r="N4146" i="1"/>
  <c r="G1498" i="1"/>
  <c r="D765" i="1"/>
  <c r="N4362" i="1"/>
  <c r="G2300" i="1"/>
  <c r="C323" i="1"/>
  <c r="F4250" i="1"/>
  <c r="N2363" i="1"/>
  <c r="M4513" i="1"/>
  <c r="D4422" i="1"/>
  <c r="E298" i="1"/>
  <c r="N2979" i="1"/>
  <c r="C929" i="1"/>
  <c r="H953" i="1"/>
  <c r="I1081" i="1"/>
  <c r="I3782" i="1"/>
  <c r="F2847" i="1"/>
  <c r="J358" i="1"/>
  <c r="D2327" i="1"/>
  <c r="L3060" i="1"/>
  <c r="H2731" i="1"/>
  <c r="N2859" i="1"/>
  <c r="E3387" i="1"/>
  <c r="F3171" i="1"/>
  <c r="H11" i="1"/>
  <c r="H219" i="1"/>
  <c r="J2088" i="1"/>
  <c r="B1418" i="1"/>
  <c r="H3793" i="1"/>
  <c r="B1598" i="1"/>
  <c r="E3683" i="1"/>
  <c r="G3292" i="1"/>
  <c r="C2333" i="1"/>
  <c r="D1444" i="1"/>
  <c r="B1455" i="1"/>
  <c r="M3996" i="1"/>
  <c r="L2544" i="1"/>
  <c r="J935" i="1"/>
  <c r="D1185" i="1"/>
  <c r="N546" i="1"/>
  <c r="B3980" i="1"/>
  <c r="N2938" i="1"/>
  <c r="F1974" i="1"/>
  <c r="B950" i="1"/>
  <c r="K4488" i="1"/>
  <c r="N47" i="1"/>
  <c r="I2905" i="1"/>
  <c r="F3064" i="1"/>
  <c r="M3908" i="1"/>
  <c r="N495" i="1"/>
  <c r="D1333" i="1"/>
  <c r="N3633" i="1"/>
  <c r="C3457" i="1"/>
  <c r="M2625" i="1"/>
  <c r="J2480" i="1"/>
  <c r="G3417" i="1"/>
  <c r="N1640" i="1"/>
  <c r="N1197" i="1"/>
  <c r="I3519" i="1"/>
  <c r="O495" i="1"/>
  <c r="D1207" i="1"/>
  <c r="E293" i="1"/>
  <c r="M4620" i="1"/>
  <c r="C84" i="1"/>
  <c r="J471" i="1"/>
  <c r="B863" i="1"/>
  <c r="B1288" i="1"/>
  <c r="N2019" i="1"/>
  <c r="H3982" i="1"/>
  <c r="N3443" i="1"/>
  <c r="D1303" i="1"/>
  <c r="D3157" i="1"/>
  <c r="N3745" i="1"/>
  <c r="I4446" i="1"/>
  <c r="H2627" i="1"/>
  <c r="E3223" i="1"/>
  <c r="H343" i="1"/>
  <c r="C1402" i="1"/>
  <c r="G3029" i="1"/>
  <c r="N2031" i="1"/>
  <c r="L1370" i="1"/>
  <c r="I1178" i="1"/>
  <c r="G1284" i="1"/>
  <c r="N946" i="1"/>
  <c r="J1673" i="1"/>
  <c r="N3576" i="1"/>
  <c r="N4572" i="1"/>
  <c r="N3835" i="1"/>
  <c r="J2473" i="1"/>
  <c r="I2188" i="1"/>
  <c r="F389" i="1"/>
  <c r="K661" i="1"/>
  <c r="M396" i="1"/>
  <c r="H1468" i="1"/>
  <c r="N3003" i="1"/>
  <c r="C654" i="1"/>
  <c r="J3344" i="1"/>
  <c r="B3461" i="1"/>
  <c r="I1915" i="1"/>
  <c r="K1775" i="1"/>
  <c r="K3827" i="1"/>
  <c r="E2217" i="1"/>
  <c r="M4158" i="1"/>
  <c r="B2503" i="1"/>
  <c r="B699" i="1"/>
  <c r="C1644" i="1"/>
  <c r="C3149" i="1"/>
  <c r="L3182" i="1"/>
  <c r="L1949" i="1"/>
  <c r="F3203" i="1"/>
  <c r="N1420" i="1"/>
  <c r="J1204" i="1"/>
  <c r="L2379" i="1"/>
  <c r="B797" i="1"/>
  <c r="F592" i="1"/>
  <c r="O1391" i="1"/>
  <c r="O2725" i="1"/>
  <c r="E3748" i="1"/>
  <c r="O4036" i="1"/>
  <c r="L3919" i="1"/>
  <c r="P1795" i="1"/>
  <c r="O2853" i="1"/>
  <c r="O3356" i="1"/>
  <c r="N1545" i="1"/>
  <c r="I628" i="1"/>
  <c r="K3368" i="1"/>
  <c r="F1341" i="1"/>
  <c r="G1107" i="1"/>
  <c r="F4021" i="1"/>
  <c r="N2018" i="1"/>
  <c r="N2868" i="1"/>
  <c r="K1918" i="1"/>
  <c r="B2304" i="1"/>
  <c r="H4012" i="1"/>
  <c r="E158" i="1"/>
  <c r="I2077" i="1"/>
  <c r="O3391" i="1"/>
  <c r="N2997" i="1"/>
  <c r="I2044" i="1"/>
  <c r="N3386" i="1"/>
  <c r="I2318" i="1"/>
  <c r="B2922" i="1"/>
  <c r="H485" i="1"/>
  <c r="P1074" i="1"/>
  <c r="N3053" i="1"/>
  <c r="E1324" i="1"/>
  <c r="N2951" i="1"/>
  <c r="N2092" i="1"/>
  <c r="F1313" i="1"/>
  <c r="N4595" i="1"/>
  <c r="G1344" i="1"/>
  <c r="B1829" i="1"/>
  <c r="M2623" i="1"/>
  <c r="F3331" i="1"/>
  <c r="E4254" i="1"/>
  <c r="K3172" i="1"/>
  <c r="H1780" i="1"/>
  <c r="M2877" i="1"/>
  <c r="K2977" i="1"/>
  <c r="N4184" i="1"/>
  <c r="I2515" i="1"/>
  <c r="F4207" i="1"/>
  <c r="E417" i="1"/>
  <c r="D4415" i="1"/>
  <c r="K3" i="1"/>
  <c r="C520" i="1"/>
  <c r="E309" i="1"/>
  <c r="B1283" i="1"/>
  <c r="H66" i="1"/>
  <c r="G777" i="1"/>
  <c r="I1677" i="1"/>
  <c r="F2346" i="1"/>
  <c r="N3433" i="1"/>
  <c r="N4036" i="1"/>
  <c r="J2726" i="1"/>
  <c r="E2221" i="1"/>
  <c r="I3992" i="1"/>
  <c r="E2513" i="1"/>
  <c r="N2464" i="1"/>
  <c r="D2211" i="1"/>
  <c r="B1948" i="1"/>
  <c r="D3667" i="1"/>
  <c r="J3087" i="1"/>
  <c r="O1433" i="1"/>
  <c r="O429" i="1"/>
  <c r="O4505" i="1"/>
  <c r="O3296" i="1"/>
  <c r="N807" i="1"/>
  <c r="N2201" i="1"/>
  <c r="N1687" i="1"/>
  <c r="C2440" i="1"/>
  <c r="N4108" i="1"/>
  <c r="F2884" i="1"/>
  <c r="P3020" i="1"/>
  <c r="H468" i="1"/>
  <c r="J4137" i="1"/>
  <c r="J4124" i="1"/>
  <c r="D1011" i="1"/>
  <c r="I1543" i="1"/>
  <c r="G1104" i="1"/>
  <c r="M595" i="1"/>
  <c r="C4599" i="1"/>
  <c r="G3165" i="1"/>
  <c r="C429" i="1"/>
  <c r="C3154" i="1"/>
  <c r="H3475" i="1"/>
  <c r="N4029" i="1"/>
  <c r="E4306" i="1"/>
  <c r="B1390" i="1"/>
  <c r="G2442" i="1"/>
  <c r="G3455" i="1"/>
  <c r="N1228" i="1"/>
  <c r="I499" i="1"/>
  <c r="J4189" i="1"/>
  <c r="J3099" i="1"/>
  <c r="G3624" i="1"/>
  <c r="E2279" i="1"/>
  <c r="D1779" i="1"/>
  <c r="C686" i="1"/>
  <c r="H1090" i="1"/>
  <c r="E3257" i="1"/>
  <c r="J4578" i="1"/>
  <c r="L3258" i="1"/>
  <c r="D1673" i="1"/>
  <c r="C985" i="1"/>
  <c r="C3111" i="1"/>
  <c r="F3850" i="1"/>
  <c r="F2791" i="1"/>
  <c r="B1006" i="1"/>
  <c r="K2724" i="1"/>
  <c r="I4583" i="1"/>
  <c r="H631" i="1"/>
  <c r="E3420" i="1"/>
  <c r="K3344" i="1"/>
  <c r="I4452" i="1"/>
  <c r="K4361" i="1"/>
  <c r="M2289" i="1"/>
  <c r="L640" i="1"/>
  <c r="L4221" i="1"/>
  <c r="M716" i="1"/>
  <c r="G916" i="1"/>
  <c r="M2362" i="1"/>
  <c r="C326" i="1"/>
  <c r="L4257" i="1"/>
  <c r="J1198" i="1"/>
  <c r="K2681" i="1"/>
  <c r="D2356" i="1"/>
  <c r="O186" i="1"/>
  <c r="P4537" i="1"/>
  <c r="O3488" i="1"/>
  <c r="N4569" i="1"/>
  <c r="N2463" i="1"/>
  <c r="N512" i="1"/>
  <c r="C2460" i="1"/>
  <c r="N832" i="1"/>
  <c r="K1821" i="1"/>
  <c r="B3153" i="1"/>
  <c r="G444" i="1"/>
  <c r="H2127" i="1"/>
  <c r="O2718" i="1"/>
  <c r="B3850" i="1"/>
  <c r="H955" i="1"/>
  <c r="J275" i="1"/>
  <c r="N3866" i="1"/>
  <c r="K2760" i="1"/>
  <c r="G3495" i="1"/>
  <c r="E671" i="1"/>
  <c r="G702" i="1"/>
  <c r="C3016" i="1"/>
  <c r="M3606" i="1"/>
  <c r="H595" i="1"/>
  <c r="C1815" i="1"/>
  <c r="F1049" i="1"/>
  <c r="F1034" i="1"/>
  <c r="N4238" i="1"/>
  <c r="N2083" i="1"/>
  <c r="K2623" i="1"/>
  <c r="J2372" i="1"/>
  <c r="C2671" i="1"/>
  <c r="F2942" i="1"/>
  <c r="M430" i="1"/>
  <c r="K649" i="1"/>
  <c r="N1693" i="1"/>
  <c r="K1554" i="1"/>
  <c r="B2693" i="1"/>
  <c r="C2669" i="1"/>
  <c r="B3824" i="1"/>
  <c r="D3934" i="1"/>
  <c r="M2505" i="1"/>
  <c r="L2012" i="1"/>
  <c r="H1082" i="1"/>
  <c r="E2288" i="1"/>
  <c r="I109" i="1"/>
  <c r="F1552" i="1"/>
  <c r="M1303" i="1"/>
  <c r="G363" i="1"/>
  <c r="B3862" i="1"/>
  <c r="F1218" i="1"/>
  <c r="E2936" i="1"/>
  <c r="I3553" i="1"/>
  <c r="K3003" i="1"/>
  <c r="D1671" i="1"/>
  <c r="L4479" i="1"/>
  <c r="E1781" i="1"/>
  <c r="E132" i="1"/>
  <c r="F2776" i="1"/>
  <c r="B4207" i="1"/>
  <c r="G4364" i="1"/>
  <c r="E4165" i="1"/>
  <c r="D3674" i="1"/>
  <c r="I960" i="1"/>
  <c r="P1727" i="1"/>
  <c r="C3611" i="1"/>
  <c r="G2105" i="1"/>
  <c r="G3348" i="1"/>
  <c r="N1850" i="1"/>
  <c r="C2828" i="1"/>
  <c r="E1740" i="1"/>
  <c r="C3308" i="1"/>
  <c r="B1670" i="1"/>
  <c r="C3164" i="1"/>
  <c r="O2509" i="1"/>
  <c r="D4131" i="1"/>
  <c r="F3229" i="1"/>
  <c r="J2447" i="1"/>
  <c r="E1379" i="1"/>
  <c r="N3672" i="1"/>
  <c r="C4544" i="1"/>
  <c r="H2372" i="1"/>
  <c r="G3562" i="1"/>
  <c r="D337" i="1"/>
  <c r="C4174" i="1"/>
  <c r="L3730" i="1"/>
  <c r="F344" i="1"/>
  <c r="F1433" i="1"/>
  <c r="M4151" i="1"/>
  <c r="L2807" i="1"/>
  <c r="D1803" i="1"/>
  <c r="E3946" i="1"/>
  <c r="C3515" i="1"/>
  <c r="N3643" i="1"/>
  <c r="N2924" i="1"/>
  <c r="B1001" i="1"/>
  <c r="M3670" i="1"/>
  <c r="K2649" i="1"/>
  <c r="O1887" i="1"/>
  <c r="I3177" i="1"/>
  <c r="D690" i="1"/>
  <c r="K2267" i="1"/>
  <c r="B1933" i="1"/>
  <c r="I3445" i="1"/>
  <c r="L3677" i="1"/>
  <c r="I937" i="1"/>
  <c r="E1022" i="1"/>
  <c r="C93" i="1"/>
  <c r="I1145" i="1"/>
  <c r="L2989" i="1"/>
  <c r="D449" i="1"/>
  <c r="K2764" i="1"/>
  <c r="J1487" i="1"/>
  <c r="K3826" i="1"/>
  <c r="J4337" i="1"/>
  <c r="G4103" i="1"/>
  <c r="F108" i="1"/>
  <c r="M1781" i="1"/>
  <c r="J1053" i="1"/>
  <c r="L2173" i="1"/>
  <c r="F4597" i="1"/>
  <c r="G639" i="1"/>
  <c r="D2193" i="1"/>
  <c r="G2044" i="1"/>
  <c r="C3788" i="1"/>
  <c r="G3919" i="1"/>
  <c r="M3514" i="1"/>
  <c r="K4471" i="1"/>
  <c r="F4476" i="1"/>
  <c r="G1215" i="1"/>
  <c r="G1366" i="1"/>
  <c r="K2127" i="1"/>
  <c r="L3844" i="1"/>
  <c r="I1292" i="1"/>
  <c r="E2236" i="1"/>
  <c r="N4057" i="1"/>
  <c r="K1216" i="1"/>
  <c r="F2185" i="1"/>
  <c r="C3231" i="1"/>
  <c r="K2658" i="1"/>
  <c r="H3026" i="1"/>
  <c r="D4383" i="1"/>
  <c r="B4294" i="1"/>
  <c r="I3723" i="1"/>
  <c r="L876" i="1"/>
  <c r="C2274" i="1"/>
  <c r="O2862" i="1"/>
  <c r="I327" i="1"/>
  <c r="F3019" i="1"/>
  <c r="E2637" i="1"/>
  <c r="M831" i="1"/>
  <c r="M971" i="1"/>
  <c r="I267" i="1"/>
  <c r="D2276" i="1"/>
  <c r="C1843" i="1"/>
  <c r="D676" i="1"/>
  <c r="L3548" i="1"/>
  <c r="J4481" i="1"/>
  <c r="I4100" i="1"/>
  <c r="J1014" i="1"/>
  <c r="I3990" i="1"/>
  <c r="L424" i="1"/>
  <c r="M1025" i="1"/>
  <c r="B3329" i="1"/>
  <c r="P270" i="1"/>
  <c r="O1109" i="1"/>
  <c r="O2187" i="1"/>
  <c r="N3020" i="1"/>
  <c r="N679" i="1"/>
  <c r="B4143" i="1"/>
  <c r="N4165" i="1"/>
  <c r="I4030" i="1"/>
  <c r="N530" i="1"/>
  <c r="N4134" i="1"/>
  <c r="D188" i="1"/>
  <c r="P3817" i="1"/>
  <c r="C3190" i="1"/>
  <c r="F1035" i="1"/>
  <c r="N42" i="1"/>
  <c r="E3071" i="1"/>
  <c r="B1199" i="1"/>
  <c r="O548" i="1"/>
  <c r="I4039" i="1"/>
  <c r="D1117" i="1"/>
  <c r="C1882" i="1"/>
  <c r="C217" i="1"/>
  <c r="H1649" i="1"/>
  <c r="I3775" i="1"/>
  <c r="H231" i="1"/>
  <c r="N146" i="1"/>
  <c r="F3273" i="1"/>
  <c r="C2397" i="1"/>
  <c r="N4360" i="1"/>
  <c r="F4179" i="1"/>
  <c r="N1617" i="1"/>
  <c r="C566" i="1"/>
  <c r="E4169" i="1"/>
  <c r="B2563" i="1"/>
  <c r="I1886" i="1"/>
  <c r="L883" i="1"/>
  <c r="N4598" i="1"/>
  <c r="F3332" i="1"/>
  <c r="B4274" i="1"/>
  <c r="M1644" i="1"/>
  <c r="I2634" i="1"/>
  <c r="B1023" i="1"/>
  <c r="K3721" i="1"/>
  <c r="B4499" i="1"/>
  <c r="D3144" i="1"/>
  <c r="F235" i="1"/>
  <c r="I2893" i="1"/>
  <c r="C1912" i="1"/>
  <c r="N1130" i="1"/>
  <c r="I3635" i="1"/>
  <c r="L1401" i="1"/>
  <c r="I4389" i="1"/>
  <c r="I2658" i="1"/>
  <c r="F1190" i="1"/>
  <c r="D4330" i="1"/>
  <c r="J1341" i="1"/>
  <c r="H4389" i="1"/>
  <c r="D589" i="1"/>
  <c r="G4212" i="1"/>
  <c r="G2616" i="1"/>
  <c r="J36" i="1"/>
  <c r="L3666" i="1"/>
  <c r="I2326" i="1"/>
  <c r="L1337" i="1"/>
  <c r="I19" i="1"/>
  <c r="N4224" i="1"/>
  <c r="K3959" i="1"/>
  <c r="F4153" i="1"/>
  <c r="D4178" i="1"/>
  <c r="C2835" i="1"/>
  <c r="M1331" i="1"/>
  <c r="L102" i="1"/>
  <c r="F4118" i="1"/>
  <c r="M1391" i="1"/>
  <c r="L1941" i="1"/>
  <c r="G219" i="1"/>
  <c r="E965" i="1"/>
  <c r="N3919" i="1"/>
  <c r="N931" i="1"/>
  <c r="N951" i="1"/>
  <c r="C3976" i="1"/>
  <c r="D1369" i="1"/>
  <c r="H404" i="1"/>
  <c r="B239" i="1"/>
  <c r="I2946" i="1"/>
  <c r="L2373" i="1"/>
  <c r="M1448" i="1"/>
  <c r="M4182" i="1"/>
  <c r="F2962" i="1"/>
  <c r="K1789" i="1"/>
  <c r="M2690" i="1"/>
  <c r="L1050" i="1"/>
  <c r="F148" i="1"/>
  <c r="H3348" i="1"/>
  <c r="G647" i="1"/>
  <c r="L1357" i="1"/>
  <c r="D2172" i="1"/>
  <c r="G4146" i="1"/>
  <c r="D1377" i="1"/>
  <c r="H4555" i="1"/>
  <c r="O3475" i="1"/>
  <c r="L1031" i="1"/>
  <c r="J3642" i="1"/>
  <c r="B2436" i="1"/>
  <c r="P4223" i="1"/>
  <c r="N3935" i="1"/>
  <c r="L3976" i="1"/>
  <c r="I2528" i="1"/>
  <c r="C1481" i="1"/>
  <c r="I60" i="1"/>
  <c r="C346" i="1"/>
  <c r="D609" i="1"/>
  <c r="C1210" i="1"/>
  <c r="I1454" i="1"/>
  <c r="J2795" i="1"/>
  <c r="C824" i="1"/>
  <c r="F2081" i="1"/>
  <c r="E1752" i="1"/>
  <c r="J2807" i="1"/>
  <c r="H3088" i="1"/>
  <c r="G1638" i="1"/>
  <c r="F2946" i="1"/>
  <c r="E4404" i="1"/>
  <c r="N844" i="1"/>
  <c r="G1522" i="1"/>
  <c r="I316" i="1"/>
  <c r="B1874" i="1"/>
  <c r="N2190" i="1"/>
  <c r="N316" i="1"/>
  <c r="N405" i="1"/>
  <c r="N4465" i="1"/>
  <c r="N3287" i="1"/>
  <c r="H675" i="1"/>
  <c r="H1808" i="1"/>
  <c r="N2280" i="1"/>
  <c r="N99" i="1"/>
  <c r="K4174" i="1"/>
  <c r="F3091" i="1"/>
  <c r="E208" i="1"/>
  <c r="H4215" i="1"/>
  <c r="N1982" i="1"/>
  <c r="F1680" i="1"/>
  <c r="G1048" i="1"/>
  <c r="L4544" i="1"/>
  <c r="P4210" i="1"/>
  <c r="P2259" i="1"/>
  <c r="O4339" i="1"/>
  <c r="F1061" i="1"/>
  <c r="N2070" i="1"/>
  <c r="N1412" i="1"/>
  <c r="L3476" i="1"/>
  <c r="H254" i="1"/>
  <c r="N3713" i="1"/>
  <c r="E2207" i="1"/>
  <c r="B2309" i="1"/>
  <c r="G2379" i="1"/>
  <c r="B4228" i="1"/>
  <c r="C4258" i="1"/>
  <c r="N3471" i="1"/>
  <c r="G2377" i="1"/>
  <c r="O3944" i="1"/>
  <c r="H3409" i="1"/>
  <c r="E4577" i="1"/>
  <c r="F3825" i="1"/>
  <c r="H4593" i="1"/>
  <c r="C2446" i="1"/>
  <c r="I1180" i="1"/>
  <c r="J2498" i="1"/>
  <c r="F3905" i="1"/>
  <c r="M4398" i="1"/>
  <c r="C4066" i="1"/>
  <c r="O2340" i="1"/>
  <c r="D3422" i="1"/>
  <c r="J2849" i="1"/>
  <c r="L716" i="1"/>
  <c r="D4442" i="1"/>
  <c r="F4274" i="1"/>
  <c r="M3437" i="1"/>
  <c r="L1407" i="1"/>
  <c r="M2375" i="1"/>
  <c r="B2077" i="1"/>
  <c r="H3873" i="1"/>
  <c r="M3106" i="1"/>
  <c r="B1241" i="1"/>
  <c r="K1426" i="1"/>
  <c r="D1319" i="1"/>
  <c r="I211" i="1"/>
  <c r="B4055" i="1"/>
  <c r="C1716" i="1"/>
  <c r="L362" i="1"/>
  <c r="B4298" i="1"/>
  <c r="C2735" i="1"/>
  <c r="E486" i="1"/>
  <c r="L4315" i="1"/>
  <c r="N3587" i="1"/>
  <c r="F477" i="1"/>
  <c r="B40" i="1"/>
  <c r="F1724" i="1"/>
  <c r="N3863" i="1"/>
  <c r="H2746" i="1"/>
  <c r="O77" i="1"/>
  <c r="M979" i="1"/>
  <c r="J1048" i="1"/>
  <c r="I1189" i="1"/>
  <c r="C2085" i="1"/>
  <c r="I1938" i="1"/>
  <c r="C2286" i="1"/>
  <c r="C2989" i="1"/>
  <c r="L2638" i="1"/>
  <c r="J817" i="1"/>
  <c r="H2606" i="1"/>
  <c r="E3465" i="1"/>
  <c r="D4541" i="1"/>
  <c r="N658" i="1"/>
  <c r="F1581" i="1"/>
  <c r="D201" i="1"/>
  <c r="J222" i="1"/>
  <c r="C41" i="1"/>
  <c r="H1325" i="1"/>
  <c r="D1140" i="1"/>
  <c r="F3349" i="1"/>
  <c r="L1798" i="1"/>
  <c r="H987" i="1"/>
  <c r="K2072" i="1"/>
  <c r="L1005" i="1"/>
  <c r="O3086" i="1"/>
  <c r="K3220" i="1"/>
  <c r="O2847" i="1"/>
  <c r="J3094" i="1"/>
  <c r="N2457" i="1"/>
  <c r="L1089" i="1"/>
  <c r="N4434" i="1"/>
  <c r="H4156" i="1"/>
  <c r="N3312" i="1"/>
  <c r="C1241" i="1"/>
  <c r="G3155" i="1"/>
  <c r="E4018" i="1"/>
  <c r="K2247" i="1"/>
  <c r="I3855" i="1"/>
  <c r="J4575" i="1"/>
  <c r="C1350" i="1"/>
  <c r="N3384" i="1"/>
  <c r="K3037" i="1"/>
  <c r="H724" i="1"/>
  <c r="J1641" i="1"/>
  <c r="M3933" i="1"/>
  <c r="G103" i="1"/>
  <c r="O4086" i="1"/>
  <c r="E579" i="1"/>
  <c r="J255" i="1"/>
  <c r="F1512" i="1"/>
  <c r="F1998" i="1"/>
  <c r="B840" i="1"/>
  <c r="H3694" i="1"/>
  <c r="G4593" i="1"/>
  <c r="F1973" i="1"/>
  <c r="L2478" i="1"/>
  <c r="N392" i="1"/>
  <c r="J1730" i="1"/>
  <c r="M3835" i="1"/>
  <c r="I170" i="1"/>
  <c r="H4365" i="1"/>
  <c r="H50" i="1"/>
  <c r="J2422" i="1"/>
  <c r="C3082" i="1"/>
  <c r="D4341" i="1"/>
  <c r="N1064" i="1"/>
  <c r="B3057" i="1"/>
  <c r="D1686" i="1"/>
  <c r="I1261" i="1"/>
  <c r="G1073" i="1"/>
  <c r="N1931" i="1"/>
  <c r="I1159" i="1"/>
  <c r="H190" i="1"/>
  <c r="D3747" i="1"/>
  <c r="K766" i="1"/>
  <c r="K1992" i="1"/>
  <c r="F1003" i="1"/>
  <c r="E1770" i="1"/>
  <c r="D3374" i="1"/>
  <c r="M175" i="1"/>
  <c r="I2998" i="1"/>
  <c r="B2387" i="1"/>
  <c r="D3716" i="1"/>
  <c r="D2670" i="1"/>
  <c r="J2173" i="1"/>
  <c r="J1095" i="1"/>
  <c r="I3000" i="1"/>
  <c r="G4441" i="1"/>
  <c r="F4122" i="1"/>
  <c r="L4289" i="1"/>
  <c r="B1252" i="1"/>
  <c r="D2167" i="1"/>
  <c r="L1755" i="1"/>
  <c r="M2562" i="1"/>
  <c r="K1378" i="1"/>
  <c r="B3763" i="1"/>
  <c r="N3311" i="1"/>
  <c r="C681" i="1"/>
  <c r="N3701" i="1"/>
  <c r="M2431" i="1"/>
  <c r="M838" i="1"/>
  <c r="K4018" i="1"/>
  <c r="B2427" i="1"/>
  <c r="L3195" i="1"/>
  <c r="M2454" i="1"/>
  <c r="E4094" i="1"/>
  <c r="B2731" i="1"/>
  <c r="B2612" i="1"/>
  <c r="H1999" i="1"/>
  <c r="G804" i="1"/>
  <c r="D2048" i="1"/>
  <c r="F766" i="1"/>
  <c r="F2073" i="1"/>
  <c r="K3429" i="1"/>
  <c r="C3804" i="1"/>
  <c r="K2441" i="1"/>
  <c r="E3665" i="1"/>
  <c r="K3929" i="1"/>
  <c r="H1445" i="1"/>
  <c r="C994" i="1"/>
  <c r="M3293" i="1"/>
  <c r="L3703" i="1"/>
  <c r="H1404" i="1"/>
  <c r="L3062" i="1"/>
  <c r="I3032" i="1"/>
  <c r="H1180" i="1"/>
  <c r="B3985" i="1"/>
  <c r="C2246" i="1"/>
  <c r="L641" i="1"/>
  <c r="G3056" i="1"/>
  <c r="I550" i="1"/>
  <c r="I1355" i="1"/>
  <c r="J2155" i="1"/>
  <c r="I2161" i="1"/>
  <c r="F2727" i="1"/>
  <c r="C333" i="1"/>
  <c r="F2855" i="1"/>
  <c r="M3124" i="1"/>
  <c r="M1445" i="1"/>
  <c r="L1266" i="1"/>
  <c r="K2299" i="1"/>
  <c r="F4540" i="1"/>
  <c r="L1354" i="1"/>
  <c r="C927" i="1"/>
  <c r="D4542" i="1"/>
  <c r="K50" i="1"/>
  <c r="H4137" i="1"/>
  <c r="F937" i="1"/>
  <c r="C4571" i="1"/>
  <c r="C4007" i="1"/>
  <c r="E3361" i="1"/>
  <c r="J4502" i="1"/>
  <c r="C892" i="1"/>
  <c r="E54" i="1"/>
  <c r="K1141" i="1"/>
  <c r="G4615" i="1"/>
  <c r="C3826" i="1"/>
  <c r="G4002" i="1"/>
  <c r="G3197" i="1"/>
  <c r="D1931" i="1"/>
  <c r="B3428" i="1"/>
  <c r="G1058" i="1"/>
  <c r="F25" i="1"/>
  <c r="L3830" i="1"/>
  <c r="M3791" i="1"/>
  <c r="C3436" i="1"/>
  <c r="F1256" i="1"/>
  <c r="D45" i="1"/>
  <c r="I1110" i="1"/>
  <c r="N3427" i="1"/>
  <c r="C823" i="1"/>
  <c r="L4301" i="1"/>
  <c r="B3518" i="1"/>
  <c r="C3130" i="1"/>
  <c r="B3049" i="1"/>
  <c r="I4212" i="1"/>
  <c r="B2908" i="1"/>
  <c r="N1765" i="1"/>
  <c r="H3149" i="1"/>
  <c r="C4117" i="1"/>
  <c r="B2464" i="1"/>
  <c r="G766" i="1"/>
  <c r="J16" i="1"/>
  <c r="I2622" i="1"/>
  <c r="F3779" i="1"/>
  <c r="E3249" i="1"/>
  <c r="I1701" i="1"/>
  <c r="G4092" i="1"/>
  <c r="M4582" i="1"/>
  <c r="L3479" i="1"/>
  <c r="K2084" i="1"/>
  <c r="M2245" i="1"/>
  <c r="L1432" i="1"/>
  <c r="M1798" i="1"/>
  <c r="M4197" i="1"/>
  <c r="M1378" i="1"/>
  <c r="H1797" i="1"/>
  <c r="J1446" i="1"/>
  <c r="G151" i="1"/>
  <c r="N682" i="1"/>
  <c r="E880" i="1"/>
  <c r="N1888" i="1"/>
  <c r="G2417" i="1"/>
  <c r="L3364" i="1"/>
  <c r="C33" i="1"/>
  <c r="N205" i="1"/>
  <c r="L3803" i="1"/>
  <c r="M2880" i="1"/>
  <c r="L706" i="1"/>
  <c r="B2910" i="1"/>
  <c r="G2444" i="1"/>
  <c r="C3744" i="1"/>
  <c r="B1666" i="1"/>
  <c r="J2087" i="1"/>
  <c r="B2379" i="1"/>
  <c r="E1457" i="1"/>
  <c r="E1364" i="1"/>
  <c r="J545" i="1"/>
  <c r="E2957" i="1"/>
  <c r="L3907" i="1"/>
  <c r="C3109" i="1"/>
  <c r="J1504" i="1"/>
  <c r="M3249" i="1"/>
  <c r="L1562" i="1"/>
  <c r="H696" i="1"/>
  <c r="G3602" i="1"/>
  <c r="M1052" i="1"/>
  <c r="B223" i="1"/>
  <c r="L3650" i="1"/>
  <c r="J2317" i="1"/>
  <c r="N1388" i="1"/>
  <c r="J1170" i="1"/>
  <c r="F114" i="1"/>
  <c r="J604" i="1"/>
  <c r="N905" i="1"/>
  <c r="K1991" i="1"/>
  <c r="J295" i="1"/>
  <c r="H2999" i="1"/>
  <c r="P4597" i="1"/>
  <c r="N4089" i="1"/>
  <c r="O1361" i="1"/>
  <c r="N3581" i="1"/>
  <c r="N4350" i="1"/>
  <c r="N322" i="1"/>
  <c r="B2218" i="1"/>
  <c r="N4556" i="1"/>
  <c r="E283" i="1"/>
  <c r="F4624" i="1"/>
  <c r="J4498" i="1"/>
  <c r="N864" i="1"/>
  <c r="D3513" i="1"/>
  <c r="N2804" i="1"/>
  <c r="I3511" i="1"/>
  <c r="D3317" i="1"/>
  <c r="D3019" i="1"/>
  <c r="F49" i="1"/>
  <c r="C3862" i="1"/>
  <c r="D670" i="1"/>
  <c r="K2516" i="1"/>
  <c r="D4279" i="1"/>
  <c r="C4576" i="1"/>
  <c r="J2402" i="1"/>
  <c r="F3097" i="1"/>
  <c r="O1733" i="1"/>
  <c r="B2492" i="1"/>
  <c r="P2232" i="1"/>
  <c r="M3069" i="1"/>
  <c r="E3998" i="1"/>
  <c r="O1569" i="1"/>
  <c r="P3033" i="1"/>
  <c r="F90" i="1"/>
  <c r="F939" i="1"/>
  <c r="I1258" i="1"/>
  <c r="E3451" i="1"/>
  <c r="L633" i="1"/>
  <c r="C2644" i="1"/>
  <c r="C3921" i="1"/>
  <c r="H740" i="1"/>
  <c r="G3000" i="1"/>
  <c r="L1799" i="1"/>
  <c r="B1239" i="1"/>
  <c r="C1400" i="1"/>
  <c r="O3674" i="1"/>
  <c r="P3934" i="1"/>
  <c r="D2821" i="1"/>
  <c r="L2609" i="1"/>
  <c r="D4276" i="1"/>
  <c r="M4047" i="1"/>
  <c r="D3497" i="1"/>
  <c r="L2705" i="1"/>
  <c r="N1710" i="1"/>
  <c r="N1270" i="1"/>
  <c r="O4009" i="1"/>
  <c r="F3591" i="1"/>
  <c r="M1626" i="1"/>
  <c r="G367" i="1"/>
  <c r="C2238" i="1"/>
  <c r="B364" i="1"/>
  <c r="N1515" i="1"/>
  <c r="O3886" i="1"/>
  <c r="G4223" i="1"/>
  <c r="N827" i="1"/>
  <c r="D1987" i="1"/>
  <c r="O2399" i="1"/>
  <c r="G456" i="1"/>
  <c r="C169" i="1"/>
  <c r="F4186" i="1"/>
  <c r="H3686" i="1"/>
  <c r="K3982" i="1"/>
  <c r="F2280" i="1"/>
  <c r="L2689" i="1"/>
  <c r="F1269" i="1"/>
  <c r="K2005" i="1"/>
  <c r="L757" i="1"/>
  <c r="L1309" i="1"/>
  <c r="C3117" i="1"/>
  <c r="F2908" i="1"/>
  <c r="I2205" i="1"/>
  <c r="F2888" i="1"/>
  <c r="D4460" i="1"/>
  <c r="N2491" i="1"/>
  <c r="N1793" i="1"/>
  <c r="D1430" i="1"/>
  <c r="N355" i="1"/>
  <c r="O2331" i="1"/>
  <c r="B875" i="1"/>
  <c r="D4045" i="1"/>
  <c r="D668" i="1"/>
  <c r="H1089" i="1"/>
  <c r="D3743" i="1"/>
  <c r="G1661" i="1"/>
  <c r="C2473" i="1"/>
  <c r="F909" i="1"/>
  <c r="N2082" i="1"/>
  <c r="G1865" i="1"/>
  <c r="M3825" i="1"/>
  <c r="N2667" i="1"/>
  <c r="G1593" i="1"/>
  <c r="F233" i="1"/>
  <c r="I2606" i="1"/>
  <c r="I3927" i="1"/>
  <c r="L1888" i="1"/>
  <c r="F576" i="1"/>
  <c r="J2124" i="1"/>
  <c r="D4129" i="1"/>
  <c r="N2903" i="1"/>
  <c r="M1660" i="1"/>
  <c r="L1135" i="1"/>
  <c r="C2104" i="1"/>
  <c r="H1368" i="1"/>
  <c r="N3303" i="1"/>
  <c r="M1972" i="1"/>
  <c r="E1254" i="1"/>
  <c r="N3346" i="1"/>
  <c r="K2839" i="1"/>
  <c r="I89" i="1"/>
  <c r="N420" i="1"/>
  <c r="F1465" i="1"/>
  <c r="N125" i="1"/>
  <c r="I654" i="1"/>
  <c r="C165" i="1"/>
  <c r="M4134" i="1"/>
  <c r="N1406" i="1"/>
  <c r="F3802" i="1"/>
  <c r="K3394" i="1"/>
  <c r="C2029" i="1"/>
  <c r="L3394" i="1"/>
  <c r="I1582" i="1"/>
  <c r="H2447" i="1"/>
  <c r="F950" i="1"/>
  <c r="P1415" i="1"/>
  <c r="M2830" i="1"/>
  <c r="D2967" i="1"/>
  <c r="L1164" i="1"/>
  <c r="E1080" i="1"/>
  <c r="I825" i="1"/>
  <c r="C1849" i="1"/>
  <c r="D3149" i="1"/>
  <c r="G2841" i="1"/>
  <c r="F933" i="1"/>
  <c r="E4174" i="1"/>
  <c r="G1663" i="1"/>
  <c r="L311" i="1"/>
  <c r="K3108" i="1"/>
  <c r="F1710" i="1"/>
  <c r="B748" i="1"/>
  <c r="E803" i="1"/>
  <c r="L2220" i="1"/>
  <c r="B4193" i="1"/>
  <c r="N15" i="1"/>
  <c r="D2016" i="1"/>
  <c r="B1404" i="1"/>
  <c r="E2634" i="1"/>
  <c r="M2975" i="1"/>
  <c r="H2954" i="1"/>
  <c r="O3414" i="1"/>
  <c r="I2703" i="1"/>
  <c r="F2709" i="1"/>
  <c r="G526" i="1"/>
  <c r="G1574" i="1"/>
  <c r="N724" i="1"/>
  <c r="N2321" i="1"/>
  <c r="N2410" i="1"/>
  <c r="D4316" i="1"/>
  <c r="D293" i="1"/>
  <c r="I2707" i="1"/>
  <c r="B3896" i="1"/>
  <c r="D3360" i="1"/>
  <c r="N3519" i="1"/>
  <c r="G3564" i="1"/>
  <c r="D2278" i="1"/>
  <c r="F1410" i="1"/>
  <c r="M4242" i="1"/>
  <c r="H585" i="1"/>
  <c r="F4454" i="1"/>
  <c r="H1549" i="1"/>
  <c r="F1298" i="1"/>
  <c r="N2829" i="1"/>
  <c r="D2340" i="1"/>
  <c r="O1918" i="1"/>
  <c r="H2308" i="1"/>
  <c r="F2779" i="1"/>
  <c r="E1520" i="1"/>
  <c r="B3201" i="1"/>
  <c r="M3803" i="1"/>
  <c r="G2614" i="1"/>
  <c r="N1945" i="1"/>
  <c r="E248" i="1"/>
  <c r="O1393" i="1"/>
  <c r="F549" i="1"/>
  <c r="D4439" i="1"/>
  <c r="G4417" i="1"/>
  <c r="F1995" i="1"/>
  <c r="H1187" i="1"/>
  <c r="J423" i="1"/>
  <c r="K3820" i="1"/>
  <c r="M3527" i="1"/>
  <c r="K2348" i="1"/>
  <c r="E692" i="1"/>
  <c r="F487" i="1"/>
  <c r="C3704" i="1"/>
  <c r="F2182" i="1"/>
  <c r="D3008" i="1"/>
  <c r="G2376" i="1"/>
  <c r="I2226" i="1"/>
  <c r="C4539" i="1"/>
  <c r="J3328" i="1"/>
  <c r="I2480" i="1"/>
  <c r="I4433" i="1"/>
  <c r="N3139" i="1"/>
  <c r="H2244" i="1"/>
  <c r="N2021" i="1"/>
  <c r="J1987" i="1"/>
  <c r="G4163" i="1"/>
  <c r="F3978" i="1"/>
  <c r="B1764" i="1"/>
  <c r="L2744" i="1"/>
  <c r="O1741" i="1"/>
  <c r="N2450" i="1"/>
  <c r="B2140" i="1"/>
  <c r="N3428" i="1"/>
  <c r="I2688" i="1"/>
  <c r="G1825" i="1"/>
  <c r="F3434" i="1"/>
  <c r="F986" i="1"/>
  <c r="K2059" i="1"/>
  <c r="B2342" i="1"/>
  <c r="K1844" i="1"/>
  <c r="E905" i="1"/>
  <c r="B4521" i="1"/>
  <c r="E1404" i="1"/>
  <c r="C83" i="1"/>
  <c r="E1359" i="1"/>
  <c r="N3844" i="1"/>
  <c r="K444" i="1"/>
  <c r="K2026" i="1"/>
  <c r="J764" i="1"/>
  <c r="E3950" i="1"/>
  <c r="H4220" i="1"/>
  <c r="M1933" i="1"/>
  <c r="N2488" i="1"/>
  <c r="N4570" i="1"/>
  <c r="B3690" i="1"/>
  <c r="G610" i="1"/>
  <c r="H2045" i="1"/>
  <c r="C1528" i="1"/>
  <c r="P2610" i="1"/>
  <c r="N2503" i="1"/>
  <c r="F3711" i="1"/>
  <c r="C3093" i="1"/>
  <c r="B4612" i="1"/>
  <c r="N4481" i="1"/>
  <c r="M3443" i="1"/>
  <c r="N2258" i="1"/>
  <c r="I1583" i="1"/>
  <c r="L981" i="1"/>
  <c r="C2580" i="1"/>
  <c r="J1035" i="1"/>
  <c r="I1063" i="1"/>
  <c r="C1377" i="1"/>
  <c r="J1985" i="1"/>
  <c r="L1470" i="1"/>
  <c r="K2517" i="1"/>
  <c r="D3700" i="1"/>
  <c r="K3000" i="1"/>
  <c r="H2359" i="1"/>
  <c r="L2897" i="1"/>
  <c r="M1177" i="1"/>
  <c r="I3361" i="1"/>
  <c r="I931" i="1"/>
  <c r="H2200" i="1"/>
  <c r="K2366" i="1"/>
  <c r="C4427" i="1"/>
  <c r="L3917" i="1"/>
  <c r="B2685" i="1"/>
  <c r="K1010" i="1"/>
  <c r="K1025" i="1"/>
  <c r="C2572" i="1"/>
  <c r="G3407" i="1"/>
  <c r="I1076" i="1"/>
  <c r="J336" i="1"/>
  <c r="F676" i="1"/>
  <c r="D263" i="1"/>
  <c r="C4389" i="1"/>
  <c r="G4405" i="1"/>
  <c r="H4159" i="1"/>
  <c r="F3859" i="1"/>
  <c r="L4401" i="1"/>
  <c r="D225" i="1"/>
  <c r="C618" i="1"/>
  <c r="E1634" i="1"/>
  <c r="N190" i="1"/>
  <c r="G599" i="1"/>
  <c r="C3363" i="1"/>
  <c r="N209" i="1"/>
  <c r="F1309" i="1"/>
  <c r="M3056" i="1"/>
  <c r="I1800" i="1"/>
  <c r="H2592" i="1"/>
  <c r="H1637" i="1"/>
  <c r="G1249" i="1"/>
  <c r="P3537" i="1"/>
  <c r="O4604" i="1"/>
  <c r="H1172" i="1"/>
  <c r="B1456" i="1"/>
  <c r="N610" i="1"/>
  <c r="H4170" i="1"/>
  <c r="H2116" i="1"/>
  <c r="N3775" i="1"/>
  <c r="B1026" i="1"/>
  <c r="D37" i="1"/>
  <c r="E1083" i="1"/>
  <c r="E998" i="1"/>
  <c r="F2869" i="1"/>
  <c r="I1059" i="1"/>
  <c r="J3230" i="1"/>
  <c r="I3371" i="1"/>
  <c r="M2174" i="1"/>
  <c r="I2003" i="1"/>
  <c r="L3293" i="1"/>
  <c r="B2870" i="1"/>
  <c r="F2922" i="1"/>
  <c r="L4376" i="1"/>
  <c r="L2164" i="1"/>
  <c r="M1552" i="1"/>
  <c r="C832" i="1"/>
  <c r="D2083" i="1"/>
  <c r="H2250" i="1"/>
  <c r="B1848" i="1"/>
  <c r="H3667" i="1"/>
  <c r="H531" i="1"/>
  <c r="E3461" i="1"/>
  <c r="J4304" i="1"/>
  <c r="D999" i="1"/>
  <c r="N4050" i="1"/>
  <c r="I1803" i="1"/>
  <c r="J1080" i="1"/>
  <c r="F2360" i="1"/>
  <c r="E3711" i="1"/>
  <c r="G259" i="1"/>
  <c r="L1071" i="1"/>
  <c r="M2724" i="1"/>
  <c r="L4397" i="1"/>
  <c r="B931" i="1"/>
  <c r="H183" i="1"/>
  <c r="L3601" i="1"/>
  <c r="I1408" i="1"/>
  <c r="L3671" i="1"/>
  <c r="G3716" i="1"/>
  <c r="M433" i="1"/>
  <c r="K3239" i="1"/>
  <c r="I1044" i="1"/>
  <c r="B3883" i="1"/>
  <c r="K1966" i="1"/>
  <c r="P3081" i="1"/>
  <c r="N1482" i="1"/>
  <c r="E2047" i="1"/>
  <c r="N2126" i="1"/>
  <c r="N572" i="1"/>
  <c r="M1010" i="1"/>
  <c r="N4454" i="1"/>
  <c r="E305" i="1"/>
  <c r="N2292" i="1"/>
  <c r="N674" i="1"/>
  <c r="N3714" i="1"/>
  <c r="D1136" i="1"/>
  <c r="N3665" i="1"/>
  <c r="G2600" i="1"/>
  <c r="I281" i="1"/>
  <c r="N1799" i="1"/>
  <c r="C1991" i="1"/>
  <c r="B2113" i="1"/>
  <c r="G4298" i="1"/>
  <c r="E3281" i="1"/>
  <c r="F629" i="1"/>
  <c r="G196" i="1"/>
  <c r="E2715" i="1"/>
  <c r="H431" i="1"/>
  <c r="M4400" i="1"/>
  <c r="N1556" i="1"/>
  <c r="K535" i="1"/>
  <c r="L1361" i="1"/>
  <c r="G4466" i="1"/>
  <c r="C4446" i="1"/>
  <c r="L4056" i="1"/>
  <c r="H2547" i="1"/>
  <c r="L1762" i="1"/>
  <c r="J3572" i="1"/>
  <c r="I4313" i="1"/>
  <c r="B3634" i="1"/>
  <c r="H2431" i="1"/>
  <c r="H1431" i="1"/>
  <c r="I3536" i="1"/>
  <c r="E4236" i="1"/>
  <c r="L2242" i="1"/>
  <c r="E2896" i="1"/>
  <c r="C2061" i="1"/>
  <c r="G2802" i="1"/>
  <c r="E2526" i="1"/>
  <c r="E622" i="1"/>
  <c r="G3762" i="1"/>
  <c r="K1158" i="1"/>
  <c r="M930" i="1"/>
  <c r="C3433" i="1"/>
  <c r="K1943" i="1"/>
  <c r="D396" i="1"/>
  <c r="B1204" i="1"/>
  <c r="B4199" i="1"/>
  <c r="E3480" i="1"/>
  <c r="C239" i="1"/>
  <c r="G2328" i="1"/>
  <c r="L4223" i="1"/>
  <c r="D965" i="1"/>
  <c r="D68" i="1"/>
  <c r="M3662" i="1"/>
  <c r="F1145" i="1"/>
  <c r="E3980" i="1"/>
  <c r="H3056" i="1"/>
  <c r="F1930" i="1"/>
  <c r="I4112" i="1"/>
  <c r="K879" i="1"/>
  <c r="M2116" i="1"/>
  <c r="I3036" i="1"/>
  <c r="I3054" i="1"/>
  <c r="E2409" i="1"/>
  <c r="G3198" i="1"/>
  <c r="C2410" i="1"/>
  <c r="E341" i="1"/>
  <c r="K625" i="1"/>
  <c r="G1016" i="1"/>
  <c r="F3563" i="1"/>
  <c r="B3103" i="1"/>
  <c r="D3645" i="1"/>
  <c r="L3" i="1"/>
  <c r="H995" i="1"/>
  <c r="D946" i="1"/>
  <c r="H528" i="1"/>
  <c r="L4030" i="1"/>
  <c r="N1380" i="1"/>
  <c r="B1822" i="1"/>
  <c r="C1567" i="1"/>
  <c r="L3063" i="1"/>
  <c r="C3935" i="1"/>
  <c r="C2368" i="1"/>
  <c r="G2101" i="1"/>
  <c r="C1515" i="1"/>
  <c r="D4158" i="1"/>
  <c r="E2319" i="1"/>
  <c r="F596" i="1"/>
  <c r="B1810" i="1"/>
  <c r="C3871" i="1"/>
  <c r="F3467" i="1"/>
  <c r="C4051" i="1"/>
  <c r="C54" i="1"/>
  <c r="M1913" i="1"/>
  <c r="G211" i="1"/>
  <c r="J2366" i="1"/>
  <c r="I3972" i="1"/>
  <c r="D2526" i="1"/>
  <c r="K3947" i="1"/>
  <c r="B1826" i="1"/>
  <c r="C4315" i="1"/>
  <c r="I1289" i="1"/>
  <c r="M1276" i="1"/>
  <c r="L1244" i="1"/>
  <c r="I4223" i="1"/>
  <c r="H1105" i="1"/>
  <c r="C2879" i="1"/>
  <c r="J2111" i="1"/>
  <c r="H2967" i="1"/>
  <c r="K2150" i="1"/>
  <c r="G36" i="1"/>
  <c r="D672" i="1"/>
  <c r="F2851" i="1"/>
  <c r="E1480" i="1"/>
  <c r="D994" i="1"/>
  <c r="K4458" i="1"/>
  <c r="M2340" i="1"/>
  <c r="J2165" i="1"/>
  <c r="K2844" i="1"/>
  <c r="J1722" i="1"/>
  <c r="K3881" i="1"/>
  <c r="G2393" i="1"/>
  <c r="L980" i="1"/>
  <c r="E2299" i="1"/>
  <c r="J2507" i="1"/>
  <c r="L1722" i="1"/>
  <c r="B4464" i="1"/>
  <c r="B2791" i="1"/>
  <c r="L789" i="1"/>
  <c r="O3418" i="1"/>
  <c r="N1811" i="1"/>
  <c r="D792" i="1"/>
  <c r="C2344" i="1"/>
  <c r="E3987" i="1"/>
  <c r="H4300" i="1"/>
  <c r="B2263" i="1"/>
  <c r="D2147" i="1"/>
  <c r="C4561" i="1"/>
  <c r="B4448" i="1"/>
  <c r="B904" i="1"/>
  <c r="I2941" i="1"/>
  <c r="C2374" i="1"/>
  <c r="F2816" i="1"/>
  <c r="J1116" i="1"/>
  <c r="M861" i="1"/>
  <c r="J2253" i="1"/>
  <c r="B2314" i="1"/>
  <c r="C3396" i="1"/>
  <c r="M3714" i="1"/>
  <c r="L3944" i="1"/>
  <c r="M1484" i="1"/>
  <c r="L2235" i="1"/>
  <c r="I2152" i="1"/>
  <c r="F1141" i="1"/>
  <c r="I1109" i="1"/>
  <c r="I2559" i="1"/>
  <c r="C1005" i="1"/>
  <c r="L4034" i="1"/>
  <c r="B2505" i="1"/>
  <c r="J1157" i="1"/>
  <c r="F710" i="1"/>
  <c r="E2063" i="1"/>
  <c r="D3996" i="1"/>
  <c r="K4428" i="1"/>
  <c r="J2926" i="1"/>
  <c r="N2534" i="1"/>
  <c r="E664" i="1"/>
  <c r="B417" i="1"/>
  <c r="O2135" i="1"/>
  <c r="B3870" i="1"/>
  <c r="G340" i="1"/>
  <c r="C1582" i="1"/>
  <c r="J1668" i="1"/>
  <c r="E2660" i="1"/>
  <c r="L2907" i="1"/>
  <c r="D442" i="1"/>
  <c r="B4344" i="1"/>
  <c r="E1378" i="1"/>
  <c r="M4096" i="1"/>
  <c r="L929" i="1"/>
  <c r="E2851" i="1"/>
  <c r="I2835" i="1"/>
  <c r="L4435" i="1"/>
  <c r="N1386" i="1"/>
  <c r="G1555" i="1"/>
  <c r="C4521" i="1"/>
  <c r="M1483" i="1"/>
  <c r="N4175" i="1"/>
  <c r="F2074" i="1"/>
  <c r="K2062" i="1"/>
  <c r="H1071" i="1"/>
  <c r="H1757" i="1"/>
  <c r="J3340" i="1"/>
  <c r="E3343" i="1"/>
  <c r="M2082" i="1"/>
  <c r="H2235" i="1"/>
  <c r="F808" i="1"/>
  <c r="J1896" i="1"/>
  <c r="F2103" i="1"/>
  <c r="L2861" i="1"/>
  <c r="J1562" i="1"/>
  <c r="N3379" i="1"/>
  <c r="L3612" i="1"/>
  <c r="D1587" i="1"/>
  <c r="I4166" i="1"/>
  <c r="K1168" i="1"/>
  <c r="F1090" i="1"/>
  <c r="J1705" i="1"/>
  <c r="F3011" i="1"/>
  <c r="L561" i="1"/>
  <c r="F1564" i="1"/>
  <c r="L4466" i="1"/>
  <c r="M3453" i="1"/>
  <c r="I4132" i="1"/>
  <c r="M3643" i="1"/>
  <c r="M4491" i="1"/>
  <c r="M4545" i="1"/>
  <c r="M3281" i="1"/>
  <c r="G1744" i="1"/>
  <c r="J279" i="1"/>
  <c r="D61" i="1"/>
  <c r="B2619" i="1"/>
  <c r="G957" i="1"/>
  <c r="L460" i="1"/>
  <c r="J2728" i="1"/>
  <c r="F3463" i="1"/>
  <c r="J1238" i="1"/>
  <c r="G3692" i="1"/>
  <c r="L1618" i="1"/>
  <c r="C2814" i="1"/>
  <c r="I3983" i="1"/>
  <c r="F3896" i="1"/>
  <c r="H1472" i="1"/>
  <c r="F700" i="1"/>
  <c r="J3243" i="1"/>
  <c r="M1731" i="1"/>
  <c r="C25" i="1"/>
  <c r="L4084" i="1"/>
  <c r="D4246" i="1"/>
  <c r="J2031" i="1"/>
  <c r="G4355" i="1"/>
  <c r="H2182" i="1"/>
  <c r="M2311" i="1"/>
  <c r="L3229" i="1"/>
  <c r="E3604" i="1"/>
  <c r="E3493" i="1"/>
  <c r="J973" i="1"/>
  <c r="E2391" i="1"/>
  <c r="H3048" i="1"/>
  <c r="M2203" i="1"/>
  <c r="G1442" i="1"/>
  <c r="L1004" i="1"/>
  <c r="F1738" i="1"/>
  <c r="G4273" i="1"/>
  <c r="I413" i="1"/>
  <c r="C316" i="1"/>
  <c r="D459" i="1"/>
  <c r="D1575" i="1"/>
  <c r="E3498" i="1"/>
  <c r="I4085" i="1"/>
  <c r="C1900" i="1"/>
  <c r="I2851" i="1"/>
  <c r="E2937" i="1"/>
  <c r="E4024" i="1"/>
  <c r="L1260" i="1"/>
  <c r="E3051" i="1"/>
  <c r="D907" i="1"/>
  <c r="C990" i="1"/>
  <c r="G1578" i="1"/>
  <c r="K272" i="1"/>
  <c r="C2404" i="1"/>
  <c r="L1458" i="1"/>
  <c r="J4504" i="1"/>
  <c r="M98" i="1"/>
  <c r="J3720" i="1"/>
  <c r="H161" i="1"/>
  <c r="I560" i="1"/>
  <c r="J3407" i="1"/>
  <c r="J2879" i="1"/>
  <c r="I2224" i="1"/>
  <c r="B4253" i="1"/>
  <c r="D4306" i="1"/>
  <c r="F3540" i="1"/>
  <c r="M666" i="1"/>
  <c r="M2684" i="1"/>
  <c r="I3594" i="1"/>
  <c r="L4176" i="1"/>
  <c r="C1675" i="1"/>
  <c r="J4036" i="1"/>
  <c r="L2439" i="1"/>
  <c r="B3309" i="1"/>
  <c r="J2693" i="1"/>
  <c r="K1630" i="1"/>
  <c r="E1290" i="1"/>
  <c r="I3588" i="1"/>
  <c r="D2667" i="1"/>
  <c r="F1885" i="1"/>
  <c r="E3338" i="1"/>
  <c r="B2774" i="1"/>
  <c r="I1858" i="1"/>
  <c r="K399" i="1"/>
  <c r="M1216" i="1"/>
  <c r="C79" i="1"/>
  <c r="G292" i="1"/>
  <c r="M1159" i="1"/>
  <c r="B2745" i="1"/>
  <c r="D1466" i="1"/>
  <c r="E3656" i="1"/>
  <c r="F1643" i="1"/>
  <c r="C1804" i="1"/>
  <c r="M1029" i="1"/>
  <c r="N1588" i="1"/>
  <c r="D4124" i="1"/>
  <c r="J1502" i="1"/>
  <c r="J3591" i="1"/>
  <c r="L1726" i="1"/>
  <c r="H3618" i="1"/>
  <c r="K2260" i="1"/>
  <c r="B1136" i="1"/>
  <c r="K3945" i="1"/>
  <c r="I2880" i="1"/>
  <c r="L3809" i="1"/>
  <c r="F2878" i="1"/>
  <c r="J1779" i="1"/>
  <c r="F1586" i="1"/>
  <c r="E4413" i="1"/>
  <c r="D3717" i="1"/>
  <c r="F4278" i="1"/>
  <c r="L1049" i="1"/>
  <c r="D4057" i="1"/>
  <c r="E2077" i="1"/>
  <c r="D1997" i="1"/>
  <c r="D3369" i="1"/>
  <c r="B3376" i="1"/>
  <c r="C2408" i="1"/>
  <c r="L4546" i="1"/>
  <c r="J4311" i="1"/>
  <c r="J3698" i="1"/>
  <c r="L4511" i="1"/>
  <c r="F1842" i="1"/>
  <c r="L860" i="1"/>
  <c r="K4307" i="1"/>
  <c r="E1209" i="1"/>
  <c r="J3860" i="1"/>
  <c r="L1008" i="1"/>
  <c r="E2379" i="1"/>
  <c r="L2529" i="1"/>
  <c r="D783" i="1"/>
  <c r="G2644" i="1"/>
  <c r="D4443" i="1"/>
  <c r="E1382" i="1"/>
  <c r="K2669" i="1"/>
  <c r="H3208" i="1"/>
  <c r="I4072" i="1"/>
  <c r="F2602" i="1"/>
  <c r="M3349" i="1"/>
  <c r="I2420" i="1"/>
  <c r="L47" i="1"/>
  <c r="D2896" i="1"/>
  <c r="E1698" i="1"/>
  <c r="D177" i="1"/>
  <c r="E2525" i="1"/>
  <c r="J4100" i="1"/>
  <c r="H3530" i="1"/>
  <c r="I3162" i="1"/>
  <c r="D3697" i="1"/>
  <c r="O2015" i="1"/>
  <c r="O4400" i="1"/>
  <c r="G328" i="1"/>
  <c r="G4182" i="1"/>
  <c r="O4446" i="1"/>
  <c r="C3770" i="1"/>
  <c r="O3408" i="1"/>
  <c r="G2694" i="1"/>
  <c r="B3373" i="1"/>
  <c r="D4546" i="1"/>
  <c r="B1846" i="1"/>
  <c r="M2812" i="1"/>
  <c r="J4330" i="1"/>
  <c r="F3204" i="1"/>
  <c r="B974" i="1"/>
  <c r="N3937" i="1"/>
  <c r="B488" i="1"/>
  <c r="D669" i="1"/>
  <c r="M3848" i="1"/>
  <c r="M1865" i="1"/>
  <c r="K1284" i="1"/>
  <c r="M2931" i="1"/>
  <c r="B2880" i="1"/>
  <c r="C4197" i="1"/>
  <c r="F1901" i="1"/>
  <c r="G282" i="1"/>
  <c r="F664" i="1"/>
  <c r="G351" i="1"/>
  <c r="L2898" i="1"/>
  <c r="D4061" i="1"/>
  <c r="L2020" i="1"/>
  <c r="I883" i="1"/>
  <c r="L383" i="1"/>
  <c r="C3010" i="1"/>
  <c r="O3537" i="1"/>
  <c r="E1911" i="1"/>
  <c r="L4464" i="1"/>
  <c r="L1934" i="1"/>
  <c r="K4160" i="1"/>
  <c r="M2948" i="1"/>
  <c r="H2348" i="1"/>
  <c r="L1915" i="1"/>
  <c r="F4513" i="1"/>
  <c r="E3009" i="1"/>
  <c r="C4337" i="1"/>
  <c r="H689" i="1"/>
  <c r="M496" i="1"/>
  <c r="L1078" i="1"/>
  <c r="M874" i="1"/>
  <c r="N69" i="1"/>
  <c r="C3577" i="1"/>
  <c r="N4487" i="1"/>
  <c r="H3415" i="1"/>
  <c r="K502" i="1"/>
  <c r="K3763" i="1"/>
  <c r="C2060" i="1"/>
  <c r="N3946" i="1"/>
  <c r="M1624" i="1"/>
  <c r="H1126" i="1"/>
  <c r="I310" i="1"/>
  <c r="C1824" i="1"/>
  <c r="M3235" i="1"/>
  <c r="F2575" i="1"/>
  <c r="C4447" i="1"/>
  <c r="G1923" i="1"/>
  <c r="B844" i="1"/>
  <c r="M2838" i="1"/>
  <c r="L3376" i="1"/>
  <c r="G206" i="1"/>
  <c r="J2574" i="1"/>
  <c r="G189" i="1"/>
  <c r="M1070" i="1"/>
  <c r="K73" i="1"/>
  <c r="D2801" i="1"/>
  <c r="M4133" i="1"/>
  <c r="M4307" i="1"/>
  <c r="E2658" i="1"/>
  <c r="J3441" i="1"/>
  <c r="G4137" i="1"/>
  <c r="I4612" i="1"/>
  <c r="C1960" i="1"/>
  <c r="H2138" i="1"/>
  <c r="F3697" i="1"/>
  <c r="F121" i="1"/>
  <c r="M1207" i="1"/>
  <c r="J1439" i="1"/>
  <c r="B1388" i="1"/>
  <c r="L2888" i="1"/>
  <c r="L3877" i="1"/>
  <c r="B2799" i="1"/>
  <c r="C2630" i="1"/>
  <c r="B443" i="1"/>
  <c r="C639" i="1"/>
  <c r="H3117" i="1"/>
  <c r="J4029" i="1"/>
  <c r="E4455" i="1"/>
  <c r="I3007" i="1"/>
  <c r="L1301" i="1"/>
  <c r="H33" i="1"/>
  <c r="K4365" i="1"/>
  <c r="D501" i="1"/>
  <c r="C668" i="1"/>
  <c r="F648" i="1"/>
  <c r="D4332" i="1"/>
  <c r="H4248" i="1"/>
  <c r="E4106" i="1"/>
  <c r="I1997" i="1"/>
  <c r="L410" i="1"/>
  <c r="N1909" i="1"/>
  <c r="D4477" i="1"/>
  <c r="E3262" i="1"/>
  <c r="G584" i="1"/>
  <c r="B4361" i="1"/>
  <c r="D1360" i="1"/>
  <c r="D2452" i="1"/>
  <c r="K2292" i="1"/>
  <c r="I2257" i="1"/>
  <c r="K580" i="1"/>
  <c r="K852" i="1"/>
  <c r="F764" i="1"/>
  <c r="J1039" i="1"/>
  <c r="I2456" i="1"/>
  <c r="L2180" i="1"/>
  <c r="E767" i="1"/>
  <c r="M2423" i="1"/>
  <c r="G4007" i="1"/>
  <c r="D53" i="1"/>
  <c r="L3254" i="1"/>
  <c r="L586" i="1"/>
  <c r="H2170" i="1"/>
  <c r="C806" i="1"/>
  <c r="M3414" i="1"/>
  <c r="L2569" i="1"/>
  <c r="K1644" i="1"/>
  <c r="I1451" i="1"/>
  <c r="D2663" i="1"/>
  <c r="E2704" i="1"/>
  <c r="C837" i="1"/>
  <c r="D2936" i="1"/>
  <c r="B305" i="1"/>
  <c r="H3104" i="1"/>
  <c r="K2093" i="1"/>
  <c r="L3450" i="1"/>
  <c r="L4133" i="1"/>
  <c r="E168" i="1"/>
  <c r="B3886" i="1"/>
  <c r="K1177" i="1"/>
  <c r="I2325" i="1"/>
  <c r="K2356" i="1"/>
  <c r="M4285" i="1"/>
  <c r="M1097" i="1"/>
  <c r="I3176" i="1"/>
  <c r="D2909" i="1"/>
  <c r="C3098" i="1"/>
  <c r="K4207" i="1"/>
  <c r="L1951" i="1"/>
  <c r="J2577" i="1"/>
  <c r="E555" i="1"/>
  <c r="O2535" i="1"/>
  <c r="L2927" i="1"/>
  <c r="D1235" i="1"/>
  <c r="J2474" i="1"/>
  <c r="E4516" i="1"/>
  <c r="C1562" i="1"/>
  <c r="I4178" i="1"/>
  <c r="N4577" i="1"/>
  <c r="M1037" i="1"/>
  <c r="H420" i="1"/>
  <c r="M4247" i="1"/>
  <c r="I2546" i="1"/>
  <c r="C4030" i="1"/>
  <c r="J2831" i="1"/>
  <c r="B1384" i="1"/>
  <c r="M2508" i="1"/>
  <c r="M4230" i="1"/>
  <c r="G1415" i="1"/>
  <c r="C3845" i="1"/>
  <c r="E505" i="1"/>
  <c r="D2385" i="1"/>
  <c r="G2848" i="1"/>
  <c r="K3809" i="1"/>
  <c r="D160" i="1"/>
  <c r="J4261" i="1"/>
  <c r="F3048" i="1"/>
  <c r="B433" i="1"/>
  <c r="M3618" i="1"/>
  <c r="N295" i="1"/>
  <c r="I2132" i="1"/>
  <c r="E2067" i="1"/>
  <c r="D2256" i="1"/>
  <c r="F1614" i="1"/>
  <c r="M1235" i="1"/>
  <c r="E4324" i="1"/>
  <c r="N3531" i="1"/>
  <c r="J1111" i="1"/>
  <c r="G2902" i="1"/>
  <c r="G1680" i="1"/>
  <c r="D3718" i="1"/>
  <c r="E1430" i="1"/>
  <c r="K1443" i="1"/>
  <c r="F2702" i="1"/>
  <c r="F2585" i="1"/>
  <c r="B361" i="1"/>
  <c r="C1087" i="1"/>
  <c r="G3886" i="1"/>
  <c r="M2438" i="1"/>
  <c r="E4504" i="1"/>
  <c r="D2250" i="1"/>
  <c r="F2412" i="1"/>
  <c r="C955" i="1"/>
  <c r="B2628" i="1"/>
  <c r="M3680" i="1"/>
  <c r="K2129" i="1"/>
  <c r="L243" i="1"/>
  <c r="K3989" i="1"/>
  <c r="B4195" i="1"/>
  <c r="G4381" i="1"/>
  <c r="G3612" i="1"/>
  <c r="G3501" i="1"/>
  <c r="D4221" i="1"/>
  <c r="K811" i="1"/>
  <c r="I3469" i="1"/>
  <c r="B2226" i="1"/>
  <c r="G3282" i="1"/>
  <c r="B1736" i="1"/>
  <c r="F179" i="1"/>
  <c r="J4470" i="1"/>
  <c r="E4096" i="1"/>
  <c r="C3540" i="1"/>
  <c r="L65" i="1"/>
  <c r="I1673" i="1"/>
  <c r="K4489" i="1"/>
  <c r="I4579" i="1"/>
  <c r="C3145" i="1"/>
  <c r="I3942" i="1"/>
  <c r="D1336" i="1"/>
  <c r="K4518" i="1"/>
  <c r="I151" i="1"/>
  <c r="M163" i="1"/>
  <c r="I133" i="1"/>
  <c r="E3166" i="1"/>
  <c r="I2534" i="1"/>
  <c r="C4141" i="1"/>
  <c r="L1272" i="1"/>
  <c r="I2040" i="1"/>
  <c r="I2029" i="1"/>
  <c r="L4377" i="1"/>
  <c r="J559" i="1"/>
  <c r="E2095" i="1"/>
  <c r="L4450" i="1"/>
  <c r="M1316" i="1"/>
  <c r="D1525" i="1"/>
  <c r="C779" i="1"/>
  <c r="G3757" i="1"/>
  <c r="E1103" i="1"/>
  <c r="F3906" i="1"/>
  <c r="N3467" i="1"/>
  <c r="D232" i="1"/>
  <c r="O1117" i="1"/>
  <c r="N1998" i="1"/>
  <c r="C817" i="1"/>
  <c r="K3932" i="1"/>
  <c r="J1677" i="1"/>
  <c r="L3852" i="1"/>
  <c r="K4161" i="1"/>
  <c r="M3184" i="1"/>
  <c r="D4054" i="1"/>
  <c r="O1208" i="1"/>
  <c r="L3308" i="1"/>
  <c r="G1354" i="1"/>
  <c r="K1337" i="1"/>
  <c r="G2343" i="1"/>
  <c r="D4455" i="1"/>
  <c r="L3743" i="1"/>
  <c r="E1789" i="1"/>
  <c r="K3944" i="1"/>
  <c r="C4385" i="1"/>
  <c r="H1103" i="1"/>
  <c r="G2629" i="1"/>
  <c r="E1713" i="1"/>
  <c r="D4348" i="1"/>
  <c r="O4612" i="1"/>
  <c r="I1328" i="1"/>
  <c r="H2560" i="1"/>
  <c r="N286" i="1"/>
  <c r="B3357" i="1"/>
  <c r="E3306" i="1"/>
  <c r="D329" i="1"/>
  <c r="G4514" i="1"/>
  <c r="M2172" i="1"/>
  <c r="C1278" i="1"/>
  <c r="G2418" i="1"/>
  <c r="H3412" i="1"/>
  <c r="D3217" i="1"/>
  <c r="J2819" i="1"/>
  <c r="P4498" i="1"/>
  <c r="O2183" i="1"/>
  <c r="O3972" i="1"/>
  <c r="O3649" i="1"/>
  <c r="O3958" i="1"/>
  <c r="P3282" i="1"/>
  <c r="P2734" i="1"/>
  <c r="O2614" i="1"/>
  <c r="D4170" i="1"/>
  <c r="D3521" i="1"/>
  <c r="F2733" i="1"/>
  <c r="B1493" i="1"/>
  <c r="B4578" i="1"/>
  <c r="H3719" i="1"/>
  <c r="N2069" i="1"/>
  <c r="G1231" i="1"/>
  <c r="G3214" i="1"/>
  <c r="E1204" i="1"/>
  <c r="B152" i="1"/>
  <c r="D4210" i="1"/>
  <c r="N4535" i="1"/>
  <c r="O4419" i="1"/>
  <c r="O3638" i="1"/>
  <c r="I622" i="1"/>
  <c r="C1160" i="1"/>
  <c r="G386" i="1"/>
  <c r="G2209" i="1"/>
  <c r="H1287" i="1"/>
  <c r="N3721" i="1"/>
  <c r="D356" i="1"/>
  <c r="N1829" i="1"/>
  <c r="N4514" i="1"/>
  <c r="G4208" i="1"/>
  <c r="N2442" i="1"/>
  <c r="B212" i="1"/>
  <c r="E2587" i="1"/>
  <c r="K2006" i="1"/>
  <c r="G926" i="1"/>
  <c r="N4127" i="1"/>
  <c r="J4134" i="1"/>
  <c r="G432" i="1"/>
  <c r="L2610" i="1"/>
  <c r="H3218" i="1"/>
  <c r="G551" i="1"/>
  <c r="N1227" i="1"/>
  <c r="O801" i="1"/>
  <c r="D3403" i="1"/>
  <c r="F2437" i="1"/>
  <c r="J3224" i="1"/>
  <c r="C3847" i="1"/>
  <c r="G2196" i="1"/>
  <c r="N1083" i="1"/>
  <c r="K2654" i="1"/>
  <c r="H779" i="1"/>
  <c r="G3553" i="1"/>
  <c r="N2106" i="1"/>
  <c r="F1429" i="1"/>
  <c r="B2141" i="1"/>
  <c r="H2366" i="1"/>
  <c r="H2756" i="1"/>
  <c r="N2878" i="1"/>
  <c r="O4190" i="1"/>
  <c r="G1141" i="1"/>
  <c r="O3295" i="1"/>
  <c r="M687" i="1"/>
  <c r="D545" i="1"/>
  <c r="E1928" i="1"/>
  <c r="N1964" i="1"/>
  <c r="H3209" i="1"/>
  <c r="D2834" i="1"/>
  <c r="F2957" i="1"/>
  <c r="D4424" i="1"/>
  <c r="J3427" i="1"/>
  <c r="B1027" i="1"/>
  <c r="K2077" i="1"/>
  <c r="B3244" i="1"/>
  <c r="F3444" i="1"/>
  <c r="K1104" i="1"/>
  <c r="B2993" i="1"/>
  <c r="I949" i="1"/>
  <c r="F2085" i="1"/>
  <c r="L2163" i="1"/>
  <c r="L2398" i="1"/>
  <c r="H2249" i="1"/>
  <c r="M2996" i="1"/>
  <c r="C389" i="1"/>
  <c r="F912" i="1"/>
  <c r="D3327" i="1"/>
  <c r="C3171" i="1"/>
  <c r="N2062" i="1"/>
  <c r="N4447" i="1"/>
  <c r="D23" i="1"/>
  <c r="N663" i="1"/>
  <c r="O185" i="1"/>
  <c r="N3415" i="1"/>
  <c r="C1778" i="1"/>
  <c r="H2100" i="1"/>
  <c r="F1540" i="1"/>
  <c r="N3090" i="1"/>
  <c r="F220" i="1"/>
  <c r="J2323" i="1"/>
  <c r="B3811" i="1"/>
  <c r="G1664" i="1"/>
  <c r="O3321" i="1"/>
  <c r="B2998" i="1"/>
  <c r="N2312" i="1"/>
  <c r="C1659" i="1"/>
  <c r="L1955" i="1"/>
  <c r="M2549" i="1"/>
  <c r="M1511" i="1"/>
  <c r="E2631" i="1"/>
  <c r="E3207" i="1"/>
  <c r="F2374" i="1"/>
  <c r="G3785" i="1"/>
  <c r="P3285" i="1"/>
  <c r="O2579" i="1"/>
  <c r="O4491" i="1"/>
  <c r="N2780" i="1"/>
  <c r="D1875" i="1"/>
  <c r="H2293" i="1"/>
  <c r="O2500" i="1"/>
  <c r="N2900" i="1"/>
  <c r="J2969" i="1"/>
  <c r="M103" i="1"/>
  <c r="C4116" i="1"/>
  <c r="N1569" i="1"/>
  <c r="B2137" i="1"/>
  <c r="N1402" i="1"/>
  <c r="D3180" i="1"/>
  <c r="B4037" i="1"/>
  <c r="N1788" i="1"/>
  <c r="G3911" i="1"/>
  <c r="E2011" i="1"/>
  <c r="J1179" i="1"/>
  <c r="F438" i="1"/>
  <c r="K2905" i="1"/>
  <c r="L4481" i="1"/>
  <c r="N1884" i="1"/>
  <c r="N2685" i="1"/>
  <c r="L3226" i="1"/>
  <c r="C3719" i="1"/>
  <c r="C3445" i="1"/>
  <c r="E4574" i="1"/>
  <c r="I2082" i="1"/>
  <c r="E982" i="1"/>
  <c r="F4571" i="1"/>
  <c r="O646" i="1"/>
  <c r="N1532" i="1"/>
  <c r="N140" i="1"/>
  <c r="J4089" i="1"/>
  <c r="B3303" i="1"/>
  <c r="G2002" i="1"/>
  <c r="F2130" i="1"/>
  <c r="J2234" i="1"/>
  <c r="G3646" i="1"/>
  <c r="N1460" i="1"/>
  <c r="H3877" i="1"/>
  <c r="E1645" i="1"/>
  <c r="M1633" i="1"/>
  <c r="E1545" i="1"/>
  <c r="G4322" i="1"/>
  <c r="C977" i="1"/>
  <c r="K2083" i="1"/>
  <c r="E223" i="1"/>
  <c r="I2604" i="1"/>
  <c r="K260" i="1"/>
  <c r="O367" i="1"/>
  <c r="I3510" i="1"/>
  <c r="E4301" i="1"/>
  <c r="D4072" i="1"/>
  <c r="N3412" i="1"/>
  <c r="N3592" i="1"/>
  <c r="B4118" i="1"/>
  <c r="I1218" i="1"/>
  <c r="C203" i="1"/>
  <c r="B2213" i="1"/>
  <c r="J4044" i="1"/>
  <c r="L2826" i="1"/>
  <c r="N201" i="1"/>
  <c r="J1981" i="1"/>
  <c r="N1023" i="1"/>
  <c r="N3140" i="1"/>
  <c r="D1461" i="1"/>
  <c r="N176" i="1"/>
  <c r="P3466" i="1"/>
  <c r="D2559" i="1"/>
  <c r="L1320" i="1"/>
  <c r="E2237" i="1"/>
  <c r="I678" i="1"/>
  <c r="C3633" i="1"/>
  <c r="N3227" i="1"/>
  <c r="D1033" i="1"/>
  <c r="M3195" i="1"/>
  <c r="G3463" i="1"/>
  <c r="C2668" i="1"/>
  <c r="G3077" i="1"/>
  <c r="F694" i="1"/>
  <c r="I2584" i="1"/>
  <c r="E827" i="1"/>
  <c r="B4130" i="1"/>
  <c r="I1320" i="1"/>
  <c r="C3885" i="1"/>
  <c r="I2745" i="1"/>
  <c r="J4117" i="1"/>
  <c r="C1519" i="1"/>
  <c r="H4607" i="1"/>
  <c r="C1762" i="1"/>
  <c r="C2474" i="1"/>
  <c r="N3204" i="1"/>
  <c r="B1218" i="1"/>
  <c r="N549" i="1"/>
  <c r="H2316" i="1"/>
  <c r="N2990" i="1"/>
  <c r="N1220" i="1"/>
  <c r="B1872" i="1"/>
  <c r="G2941" i="1"/>
  <c r="N4375" i="1"/>
  <c r="G4606" i="1"/>
  <c r="N2430" i="1"/>
  <c r="E1978" i="1"/>
  <c r="E3337" i="1"/>
  <c r="I936" i="1"/>
  <c r="M2698" i="1"/>
  <c r="L3769" i="1"/>
  <c r="L2280" i="1"/>
  <c r="I3001" i="1"/>
  <c r="M1255" i="1"/>
  <c r="D3325" i="1"/>
  <c r="M3067" i="1"/>
  <c r="B3229" i="1"/>
  <c r="F625" i="1"/>
  <c r="H3291" i="1"/>
  <c r="K1997" i="1"/>
  <c r="N4401" i="1"/>
  <c r="B1093" i="1"/>
  <c r="N3145" i="1"/>
  <c r="K3685" i="1"/>
  <c r="L3374" i="1"/>
  <c r="H3158" i="1"/>
  <c r="J2092" i="1"/>
  <c r="L189" i="1"/>
  <c r="G3847" i="1"/>
  <c r="P2549" i="1"/>
  <c r="N949" i="1"/>
  <c r="J1240" i="1"/>
  <c r="M4451" i="1"/>
  <c r="F4595" i="1"/>
  <c r="N2192" i="1"/>
  <c r="H4474" i="1"/>
  <c r="E4292" i="1"/>
  <c r="J3988" i="1"/>
  <c r="G606" i="1"/>
  <c r="F1961" i="1"/>
  <c r="K868" i="1"/>
  <c r="C989" i="1"/>
  <c r="E1575" i="1"/>
  <c r="J3801" i="1"/>
  <c r="F2582" i="1"/>
  <c r="C3996" i="1"/>
  <c r="F496" i="1"/>
  <c r="K4340" i="1"/>
  <c r="B1361" i="1"/>
  <c r="F3993" i="1"/>
  <c r="H3172" i="1"/>
  <c r="I615" i="1"/>
  <c r="C2770" i="1"/>
  <c r="M1006" i="1"/>
  <c r="L998" i="1"/>
  <c r="M362" i="1"/>
  <c r="M4433" i="1"/>
  <c r="I1374" i="1"/>
  <c r="F3547" i="1"/>
  <c r="G4592" i="1"/>
  <c r="L1367" i="1"/>
  <c r="J3748" i="1"/>
  <c r="L3790" i="1"/>
  <c r="H2344" i="1"/>
  <c r="K2798" i="1"/>
  <c r="G3264" i="1"/>
  <c r="L431" i="1"/>
  <c r="I838" i="1"/>
  <c r="I1229" i="1"/>
  <c r="B3045" i="1"/>
  <c r="N3340" i="1"/>
  <c r="I269" i="1"/>
  <c r="M2164" i="1"/>
  <c r="F3277" i="1"/>
  <c r="M1504" i="1"/>
  <c r="K245" i="1"/>
  <c r="G3175" i="1"/>
  <c r="G2724" i="1"/>
  <c r="H4163" i="1"/>
  <c r="N1723" i="1"/>
  <c r="N2017" i="1"/>
  <c r="H2397" i="1"/>
  <c r="B908" i="1"/>
  <c r="H2242" i="1"/>
  <c r="G264" i="1"/>
  <c r="L41" i="1"/>
  <c r="E2604" i="1"/>
  <c r="G1195" i="1"/>
  <c r="K1457" i="1"/>
  <c r="G2268" i="1"/>
  <c r="M2992" i="1"/>
  <c r="B1061" i="1"/>
  <c r="O441" i="1"/>
  <c r="B2244" i="1"/>
  <c r="B270" i="1"/>
  <c r="E1647" i="1"/>
  <c r="N2371" i="1"/>
  <c r="I2576" i="1"/>
  <c r="H1917" i="1"/>
  <c r="E1799" i="1"/>
  <c r="I4611" i="1"/>
  <c r="C2230" i="1"/>
  <c r="J2683" i="1"/>
  <c r="L1832" i="1"/>
  <c r="H1237" i="1"/>
  <c r="N3420" i="1"/>
  <c r="L1867" i="1"/>
  <c r="D2578" i="1"/>
  <c r="D2876" i="1"/>
  <c r="M1230" i="1"/>
  <c r="J398" i="1"/>
  <c r="B647" i="1"/>
  <c r="K2997" i="1"/>
  <c r="L1217" i="1"/>
  <c r="G1540" i="1"/>
  <c r="C2554" i="1"/>
  <c r="M3499" i="1"/>
  <c r="N4478" i="1"/>
  <c r="N164" i="1"/>
  <c r="O32" i="1"/>
  <c r="H2208" i="1"/>
  <c r="H783" i="1"/>
  <c r="F3998" i="1"/>
  <c r="I1710" i="1"/>
  <c r="B512" i="1"/>
  <c r="H1732" i="1"/>
  <c r="L880" i="1"/>
  <c r="M4428" i="1"/>
  <c r="B1054" i="1"/>
  <c r="C2091" i="1"/>
  <c r="F4523" i="1"/>
  <c r="E9" i="1"/>
  <c r="N3725" i="1"/>
  <c r="O2574" i="1"/>
  <c r="D3498" i="1"/>
  <c r="C416" i="1"/>
  <c r="L379" i="1"/>
  <c r="F1577" i="1"/>
  <c r="K3302" i="1"/>
  <c r="I105" i="1"/>
  <c r="I4052" i="1"/>
  <c r="B2039" i="1"/>
  <c r="G1701" i="1"/>
  <c r="O4308" i="1"/>
  <c r="K3440" i="1"/>
  <c r="D1548" i="1"/>
  <c r="D2127" i="1"/>
  <c r="D139" i="1"/>
  <c r="K2726" i="1"/>
  <c r="G935" i="1"/>
  <c r="C1978" i="1"/>
  <c r="O3511" i="1"/>
  <c r="O2837" i="1"/>
  <c r="N731" i="1"/>
  <c r="M3325" i="1"/>
  <c r="H1391" i="1"/>
  <c r="E3839" i="1"/>
  <c r="H1376" i="1"/>
  <c r="F1820" i="1"/>
  <c r="D3586" i="1"/>
  <c r="J2913" i="1"/>
  <c r="J3" i="1"/>
  <c r="D3257" i="1"/>
  <c r="M1208" i="1"/>
  <c r="B540" i="1"/>
  <c r="N3476" i="1"/>
  <c r="H465" i="1"/>
  <c r="M485" i="1"/>
  <c r="D4353" i="1"/>
  <c r="K2501" i="1"/>
  <c r="C1807" i="1"/>
  <c r="H1533" i="1"/>
  <c r="E2998" i="1"/>
  <c r="M2314" i="1"/>
  <c r="E1154" i="1"/>
  <c r="C1686" i="1"/>
  <c r="C4057" i="1"/>
  <c r="D1863" i="1"/>
  <c r="E3441" i="1"/>
  <c r="M2645" i="1"/>
  <c r="I4538" i="1"/>
  <c r="E336" i="1"/>
  <c r="C2190" i="1"/>
  <c r="O2863" i="1"/>
  <c r="C3213" i="1"/>
  <c r="K3333" i="1"/>
  <c r="M3569" i="1"/>
  <c r="L3721" i="1"/>
  <c r="M2983" i="1"/>
  <c r="E2181" i="1"/>
  <c r="M3155" i="1"/>
  <c r="M2651" i="1"/>
  <c r="L2059" i="1"/>
  <c r="F1963" i="1"/>
  <c r="L2703" i="1"/>
  <c r="K3423" i="1"/>
  <c r="C995" i="1"/>
  <c r="C3870" i="1"/>
  <c r="K1018" i="1"/>
  <c r="L2343" i="1"/>
  <c r="C1042" i="1"/>
  <c r="M1422" i="1"/>
  <c r="I3355" i="1"/>
  <c r="D2902" i="1"/>
  <c r="E187" i="1"/>
  <c r="F92" i="1"/>
  <c r="M3943" i="1"/>
  <c r="M1121" i="1"/>
  <c r="D1917" i="1"/>
  <c r="H3646" i="1"/>
  <c r="N2299" i="1"/>
  <c r="N3792" i="1"/>
  <c r="H2415" i="1"/>
  <c r="K754" i="1"/>
  <c r="L2558" i="1"/>
  <c r="H2335" i="1"/>
  <c r="F4344" i="1"/>
  <c r="E1919" i="1"/>
  <c r="N1724" i="1"/>
  <c r="N2508" i="1"/>
  <c r="M2297" i="1"/>
  <c r="L2010" i="1"/>
  <c r="M1505" i="1"/>
  <c r="F1823" i="1"/>
  <c r="C1891" i="1"/>
  <c r="J2549" i="1"/>
  <c r="K741" i="1"/>
  <c r="B3483" i="1"/>
  <c r="B3781" i="1"/>
  <c r="L2706" i="1"/>
  <c r="J3685" i="1"/>
  <c r="H4557" i="1"/>
  <c r="D1149" i="1"/>
  <c r="L1787" i="1"/>
  <c r="L877" i="1"/>
  <c r="H714" i="1"/>
  <c r="L1805" i="1"/>
  <c r="L3605" i="1"/>
  <c r="B1723" i="1"/>
  <c r="M1278" i="1"/>
  <c r="C1797" i="1"/>
  <c r="D1794" i="1"/>
  <c r="G1708" i="1"/>
  <c r="M3571" i="1"/>
  <c r="N2877" i="1"/>
  <c r="H3354" i="1"/>
  <c r="K940" i="1"/>
  <c r="E3957" i="1"/>
  <c r="F3667" i="1"/>
  <c r="C20" i="1"/>
  <c r="I378" i="1"/>
  <c r="L2658" i="1"/>
  <c r="C1237" i="1"/>
  <c r="H218" i="1"/>
  <c r="K2964" i="1"/>
  <c r="O749" i="1"/>
  <c r="K2954" i="1"/>
  <c r="B4384" i="1"/>
  <c r="K3269" i="1"/>
  <c r="F3031" i="1"/>
  <c r="E3362" i="1"/>
  <c r="E3701" i="1"/>
  <c r="F951" i="1"/>
  <c r="D976" i="1"/>
  <c r="E553" i="1"/>
  <c r="F4013" i="1"/>
  <c r="H1633" i="1"/>
  <c r="H1434" i="1"/>
  <c r="D403" i="1"/>
  <c r="E2511" i="1"/>
  <c r="L1084" i="1"/>
  <c r="C3480" i="1"/>
  <c r="G1328" i="1"/>
  <c r="G1435" i="1"/>
  <c r="F236" i="1"/>
  <c r="M4506" i="1"/>
  <c r="G4512" i="1"/>
  <c r="I1331" i="1"/>
  <c r="D1534" i="1"/>
  <c r="N1865" i="1"/>
  <c r="E2614" i="1"/>
  <c r="G796" i="1"/>
  <c r="B3866" i="1"/>
  <c r="D3626" i="1"/>
  <c r="D3460" i="1"/>
  <c r="M1365" i="1"/>
  <c r="C1153" i="1"/>
  <c r="E1653" i="1"/>
  <c r="I4423" i="1"/>
  <c r="K2067" i="1"/>
  <c r="E668" i="1"/>
  <c r="M2861" i="1"/>
  <c r="F1989" i="1"/>
  <c r="G2699" i="1"/>
  <c r="H4447" i="1"/>
  <c r="E1109" i="1"/>
  <c r="I1729" i="1"/>
  <c r="F3549" i="1"/>
  <c r="D3321" i="1"/>
  <c r="C2231" i="1"/>
  <c r="F24" i="1"/>
  <c r="B3158" i="1"/>
  <c r="K146" i="1"/>
  <c r="E4543" i="1"/>
  <c r="H3455" i="1"/>
  <c r="L1612" i="1"/>
  <c r="D2819" i="1"/>
  <c r="L928" i="1"/>
  <c r="E2521" i="1"/>
  <c r="I1397" i="1"/>
  <c r="C1038" i="1"/>
  <c r="H4274" i="1"/>
  <c r="K3649" i="1"/>
  <c r="D2057" i="1"/>
  <c r="B2547" i="1"/>
  <c r="E4345" i="1"/>
  <c r="B3713" i="1"/>
  <c r="I3158" i="1"/>
  <c r="I141" i="1"/>
  <c r="B1673" i="1"/>
  <c r="C1948" i="1"/>
  <c r="D2641" i="1"/>
  <c r="E2771" i="1"/>
  <c r="G838" i="1"/>
  <c r="G3061" i="1"/>
  <c r="C2259" i="1"/>
  <c r="I1168" i="1"/>
  <c r="L171" i="1"/>
  <c r="I1317" i="1"/>
  <c r="C2640" i="1"/>
  <c r="C3510" i="1"/>
  <c r="M3463" i="1"/>
  <c r="L4051" i="1"/>
  <c r="C4088" i="1"/>
  <c r="H2686" i="1"/>
  <c r="L3484" i="1"/>
  <c r="C463" i="1"/>
  <c r="F2994" i="1"/>
  <c r="C3058" i="1"/>
  <c r="M583" i="1"/>
  <c r="B2989" i="1"/>
  <c r="H663" i="1"/>
  <c r="K2045" i="1"/>
  <c r="L1865" i="1"/>
  <c r="G2235" i="1"/>
  <c r="J2214" i="1"/>
  <c r="L3523" i="1"/>
  <c r="L3166" i="1"/>
  <c r="H990" i="1"/>
  <c r="J3048" i="1"/>
  <c r="K3359" i="1"/>
  <c r="I3220" i="1"/>
  <c r="N600" i="1"/>
  <c r="G3699" i="1"/>
  <c r="L1879" i="1"/>
  <c r="D231" i="1"/>
  <c r="D3839" i="1"/>
  <c r="H3237" i="1"/>
  <c r="C644" i="1"/>
  <c r="H1220" i="1"/>
  <c r="I1038" i="1"/>
  <c r="C3621" i="1"/>
  <c r="I716" i="1"/>
  <c r="J1979" i="1"/>
  <c r="I468" i="1"/>
  <c r="G77" i="1"/>
  <c r="E2515" i="1"/>
  <c r="L2098" i="1"/>
  <c r="C625" i="1"/>
  <c r="H2168" i="1"/>
  <c r="B491" i="1"/>
  <c r="B1460" i="1"/>
  <c r="J2887" i="1"/>
  <c r="D942" i="1"/>
  <c r="J4596" i="1"/>
  <c r="J1498" i="1"/>
  <c r="F3403" i="1"/>
  <c r="M3270" i="1"/>
  <c r="E3015" i="1"/>
  <c r="B2382" i="1"/>
  <c r="E2720" i="1"/>
  <c r="N2662" i="1"/>
  <c r="E1864" i="1"/>
  <c r="C4398" i="1"/>
  <c r="L2258" i="1"/>
  <c r="H1597" i="1"/>
  <c r="M2936" i="1"/>
  <c r="C3910" i="1"/>
  <c r="B1624" i="1"/>
  <c r="D4120" i="1"/>
  <c r="L969" i="1"/>
  <c r="F1226" i="1"/>
  <c r="I1503" i="1"/>
  <c r="C3462" i="1"/>
  <c r="M3215" i="1"/>
  <c r="G835" i="1"/>
  <c r="J3201" i="1"/>
  <c r="C1760" i="1"/>
  <c r="I1840" i="1"/>
  <c r="K3104" i="1"/>
  <c r="B1639" i="1"/>
  <c r="E2912" i="1"/>
  <c r="G1580" i="1"/>
  <c r="H3130" i="1"/>
  <c r="B591" i="1"/>
  <c r="L1228" i="1"/>
  <c r="C645" i="1"/>
  <c r="J522" i="1"/>
  <c r="H858" i="1"/>
  <c r="J3779" i="1"/>
  <c r="M1568" i="1"/>
  <c r="C8" i="1"/>
  <c r="E1417" i="1"/>
  <c r="E2280" i="1"/>
  <c r="G1976" i="1"/>
  <c r="J1217" i="1"/>
  <c r="B3982" i="1"/>
  <c r="I2062" i="1"/>
  <c r="D811" i="1"/>
  <c r="E50" i="1"/>
  <c r="F639" i="1"/>
  <c r="J4518" i="1"/>
  <c r="J1425" i="1"/>
  <c r="L207" i="1"/>
  <c r="D1263" i="1"/>
  <c r="H697" i="1"/>
  <c r="I2657" i="1"/>
  <c r="E1581" i="1"/>
  <c r="K2822" i="1"/>
  <c r="L4010" i="1"/>
  <c r="C2360" i="1"/>
  <c r="C3697" i="1"/>
  <c r="B2025" i="1"/>
  <c r="E337" i="1"/>
  <c r="H346" i="1"/>
  <c r="J268" i="1"/>
  <c r="C1998" i="1"/>
  <c r="F4301" i="1"/>
  <c r="I3286" i="1"/>
  <c r="F1781" i="1"/>
  <c r="C29" i="1"/>
  <c r="F2818" i="1"/>
  <c r="G1449" i="1"/>
  <c r="J459" i="1"/>
  <c r="J2370" i="1"/>
  <c r="I2285" i="1"/>
  <c r="D1099" i="1"/>
  <c r="I4141" i="1"/>
  <c r="F1700" i="1"/>
  <c r="F2704" i="1"/>
  <c r="F2169" i="1"/>
  <c r="I647" i="1"/>
  <c r="C3072" i="1"/>
  <c r="C2524" i="1"/>
  <c r="B1505" i="1"/>
  <c r="C228" i="1"/>
  <c r="K4541" i="1"/>
  <c r="N213" i="1"/>
  <c r="F4516" i="1"/>
  <c r="M1881" i="1"/>
  <c r="B2146" i="1"/>
  <c r="H2772" i="1"/>
  <c r="K1587" i="1"/>
  <c r="I4105" i="1"/>
  <c r="F4159" i="1"/>
  <c r="L1815" i="1"/>
  <c r="L84" i="1"/>
  <c r="K973" i="1"/>
  <c r="I2654" i="1"/>
  <c r="G87" i="1"/>
  <c r="I1690" i="1"/>
  <c r="B92" i="1"/>
  <c r="J220" i="1"/>
  <c r="I3784" i="1"/>
  <c r="I2366" i="1"/>
  <c r="C3483" i="1"/>
  <c r="D4371" i="1"/>
  <c r="K3680" i="1"/>
  <c r="E2538" i="1"/>
  <c r="I2964" i="1"/>
  <c r="L2820" i="1"/>
  <c r="J3054" i="1"/>
  <c r="G4560" i="1"/>
  <c r="J2187" i="1"/>
  <c r="H1048" i="1"/>
  <c r="G394" i="1"/>
  <c r="F3353" i="1"/>
  <c r="H441" i="1"/>
  <c r="F1456" i="1"/>
  <c r="F2929" i="1"/>
  <c r="N3627" i="1"/>
  <c r="N3392" i="1"/>
  <c r="M2813" i="1"/>
  <c r="C4496" i="1"/>
  <c r="D754" i="1"/>
  <c r="E4026" i="1"/>
  <c r="B619" i="1"/>
  <c r="M2412" i="1"/>
  <c r="B2818" i="1"/>
  <c r="D1499" i="1"/>
  <c r="J1072" i="1"/>
  <c r="G3839" i="1"/>
  <c r="D2563" i="1"/>
  <c r="C2493" i="1"/>
  <c r="C2518" i="1"/>
  <c r="E1060" i="1"/>
  <c r="G2068" i="1"/>
  <c r="M829" i="1"/>
  <c r="B3898" i="1"/>
  <c r="K188" i="1"/>
  <c r="M4106" i="1"/>
  <c r="H3157" i="1"/>
  <c r="H2158" i="1"/>
  <c r="M1689" i="1"/>
  <c r="C17" i="1"/>
  <c r="G3566" i="1"/>
  <c r="O4507" i="1"/>
  <c r="N2629" i="1"/>
  <c r="N4435" i="1"/>
  <c r="N4607" i="1"/>
  <c r="N266" i="1"/>
  <c r="K3487" i="1"/>
  <c r="B918" i="1"/>
  <c r="I990" i="1"/>
  <c r="D13" i="1"/>
  <c r="G2293" i="1"/>
  <c r="F3813" i="1"/>
  <c r="D2865" i="1"/>
  <c r="C3398" i="1"/>
  <c r="J2872" i="1"/>
  <c r="N328" i="1"/>
  <c r="I233" i="1"/>
  <c r="N3216" i="1"/>
  <c r="F606" i="1"/>
  <c r="D2361" i="1"/>
  <c r="F1515" i="1"/>
  <c r="L4416" i="1"/>
  <c r="H2440" i="1"/>
  <c r="E1872" i="1"/>
  <c r="N3523" i="1"/>
  <c r="M3110" i="1"/>
  <c r="L1283" i="1"/>
  <c r="E3707" i="1"/>
  <c r="E2529" i="1"/>
  <c r="H1406" i="1"/>
  <c r="F3000" i="1"/>
  <c r="F1255" i="1"/>
  <c r="K2730" i="1"/>
  <c r="E2663" i="1"/>
  <c r="F2799" i="1"/>
  <c r="J3165" i="1"/>
  <c r="D626" i="1"/>
  <c r="D495" i="1"/>
  <c r="D370" i="1"/>
  <c r="M2366" i="1"/>
  <c r="B1516" i="1"/>
  <c r="O1222" i="1"/>
  <c r="K1625" i="1"/>
  <c r="D4340" i="1"/>
  <c r="L2960" i="1"/>
  <c r="E349" i="1"/>
  <c r="H490" i="1"/>
  <c r="F2463" i="1"/>
  <c r="B2376" i="1"/>
  <c r="J1045" i="1"/>
  <c r="I433" i="1"/>
  <c r="I4447" i="1"/>
  <c r="F1330" i="1"/>
  <c r="J1501" i="1"/>
  <c r="N1958" i="1"/>
  <c r="B3235" i="1"/>
  <c r="I4341" i="1"/>
  <c r="C937" i="1"/>
  <c r="J419" i="1"/>
  <c r="B3847" i="1"/>
  <c r="I3105" i="1"/>
  <c r="L470" i="1"/>
  <c r="D4298" i="1"/>
  <c r="M118" i="1"/>
  <c r="M3287" i="1"/>
  <c r="H187" i="1"/>
  <c r="O4099" i="1"/>
  <c r="E2959" i="1"/>
  <c r="K2602" i="1"/>
  <c r="C834" i="1"/>
  <c r="L3798" i="1"/>
  <c r="E2687" i="1"/>
  <c r="G4283" i="1"/>
  <c r="E1126" i="1"/>
  <c r="F3510" i="1"/>
  <c r="M2106" i="1"/>
  <c r="E1489" i="1"/>
  <c r="C214" i="1"/>
  <c r="C3700" i="1"/>
  <c r="D3140" i="1"/>
  <c r="G3379" i="1"/>
  <c r="K4232" i="1"/>
  <c r="G1218" i="1"/>
  <c r="J681" i="1"/>
  <c r="H951" i="1"/>
  <c r="D2479" i="1"/>
  <c r="G483" i="1"/>
  <c r="J2526" i="1"/>
  <c r="D1985" i="1"/>
  <c r="C4064" i="1"/>
  <c r="L4451" i="1"/>
  <c r="B3118" i="1"/>
  <c r="B2222" i="1"/>
  <c r="L2876" i="1"/>
  <c r="G4374" i="1"/>
  <c r="K2119" i="1"/>
  <c r="E848" i="1"/>
  <c r="K1683" i="1"/>
  <c r="F137" i="1"/>
  <c r="G4034" i="1"/>
  <c r="K3897" i="1"/>
  <c r="I2915" i="1"/>
  <c r="D1563" i="1"/>
  <c r="C4317" i="1"/>
  <c r="K1290" i="1"/>
  <c r="H2125" i="1"/>
  <c r="D2229" i="1"/>
  <c r="K2047" i="1"/>
  <c r="N3072" i="1"/>
  <c r="H31" i="1"/>
  <c r="F338" i="1"/>
  <c r="I2190" i="1"/>
  <c r="E4594" i="1"/>
  <c r="D3570" i="1"/>
  <c r="I1199" i="1"/>
  <c r="H3550" i="1"/>
  <c r="I4199" i="1"/>
  <c r="E2407" i="1"/>
  <c r="I2899" i="1"/>
  <c r="D1492" i="1"/>
  <c r="K4087" i="1"/>
  <c r="J3305" i="1"/>
  <c r="J3216" i="1"/>
  <c r="I1318" i="1"/>
  <c r="E3080" i="1"/>
  <c r="I4320" i="1"/>
  <c r="L3490" i="1"/>
  <c r="C2007" i="1"/>
  <c r="E151" i="1"/>
  <c r="H4450" i="1"/>
  <c r="J3776" i="1"/>
  <c r="E3224" i="1"/>
  <c r="H369" i="1"/>
  <c r="D800" i="1"/>
  <c r="B3614" i="1"/>
  <c r="M3494" i="1"/>
  <c r="L1980" i="1"/>
  <c r="D88" i="1"/>
  <c r="E2372" i="1"/>
  <c r="M3521" i="1"/>
  <c r="C1216" i="1"/>
  <c r="I3358" i="1"/>
  <c r="I3132" i="1"/>
  <c r="J1854" i="1"/>
  <c r="J4129" i="1"/>
  <c r="L2870" i="1"/>
  <c r="D2592" i="1"/>
  <c r="I3433" i="1"/>
  <c r="G706" i="1"/>
  <c r="M3078" i="1"/>
  <c r="H813" i="1"/>
  <c r="D3108" i="1"/>
  <c r="D1558" i="1"/>
  <c r="N3324" i="1"/>
  <c r="J1311" i="1"/>
  <c r="L1744" i="1"/>
  <c r="L462" i="1"/>
  <c r="G3569" i="1"/>
  <c r="J2217" i="1"/>
  <c r="J2964" i="1"/>
  <c r="B1163" i="1"/>
  <c r="M115" i="1"/>
  <c r="L623" i="1"/>
  <c r="E1051" i="1"/>
  <c r="M1785" i="1"/>
  <c r="L22" i="1"/>
  <c r="B4349" i="1"/>
  <c r="D1982" i="1"/>
  <c r="D2386" i="1"/>
  <c r="B738" i="1"/>
  <c r="F3134" i="1"/>
  <c r="E940" i="1"/>
  <c r="I3086" i="1"/>
  <c r="H351" i="1"/>
  <c r="M156" i="1"/>
  <c r="E1249" i="1"/>
  <c r="L4449" i="1"/>
  <c r="B3741" i="1"/>
  <c r="F1170" i="1"/>
  <c r="G2034" i="1"/>
  <c r="K240" i="1"/>
  <c r="L3900" i="1"/>
  <c r="M1095" i="1"/>
  <c r="E793" i="1"/>
  <c r="F3959" i="1"/>
  <c r="L1137" i="1"/>
  <c r="J4525" i="1"/>
  <c r="G2171" i="1"/>
  <c r="B2709" i="1"/>
  <c r="K4556" i="1"/>
  <c r="B3194" i="1"/>
  <c r="J2871" i="1"/>
  <c r="F795" i="1"/>
  <c r="K2767" i="1"/>
  <c r="F1595" i="1"/>
  <c r="M2561" i="1"/>
  <c r="G2381" i="1"/>
  <c r="J3521" i="1"/>
  <c r="I2720" i="1"/>
  <c r="K1828" i="1"/>
  <c r="K3461" i="1"/>
  <c r="B665" i="1"/>
  <c r="I3688" i="1"/>
  <c r="B571" i="1"/>
  <c r="D573" i="1"/>
  <c r="J682" i="1"/>
  <c r="M2081" i="1"/>
  <c r="E629" i="1"/>
  <c r="L213" i="1"/>
  <c r="C371" i="1"/>
  <c r="C1480" i="1"/>
  <c r="B1635" i="1"/>
  <c r="L2437" i="1"/>
  <c r="I682" i="1"/>
  <c r="K2541" i="1"/>
  <c r="H865" i="1"/>
  <c r="D219" i="1"/>
  <c r="L3302" i="1"/>
  <c r="G1306" i="1"/>
  <c r="L159" i="1"/>
  <c r="D1184" i="1"/>
  <c r="M916" i="1"/>
  <c r="D36" i="1"/>
  <c r="M2048" i="1"/>
  <c r="E3176" i="1"/>
  <c r="G801" i="1"/>
  <c r="K3493" i="1"/>
  <c r="H977" i="1"/>
  <c r="D1132" i="1"/>
  <c r="H3830" i="1"/>
  <c r="E4111" i="1"/>
  <c r="F788" i="1"/>
  <c r="D3787" i="1"/>
  <c r="G2754" i="1"/>
  <c r="K2871" i="1"/>
  <c r="D650" i="1"/>
  <c r="J3625" i="1"/>
  <c r="G2108" i="1"/>
  <c r="D2548" i="1"/>
  <c r="E327" i="1"/>
  <c r="M108" i="1"/>
  <c r="M43" i="1"/>
  <c r="F75" i="1"/>
  <c r="E753" i="1"/>
  <c r="J4257" i="1"/>
  <c r="L3587" i="1"/>
  <c r="M4396" i="1"/>
  <c r="I641" i="1"/>
  <c r="C3192" i="1"/>
  <c r="L4169" i="1"/>
  <c r="M375" i="1"/>
  <c r="M4354" i="1"/>
  <c r="K2130" i="1"/>
  <c r="L1528" i="1"/>
  <c r="K3593" i="1"/>
  <c r="G4211" i="1"/>
  <c r="D909" i="1"/>
  <c r="N2825" i="1"/>
  <c r="H4482" i="1"/>
  <c r="J1773" i="1"/>
  <c r="E79" i="1"/>
  <c r="O4393" i="1"/>
  <c r="I3206" i="1"/>
  <c r="H2864" i="1"/>
  <c r="O407" i="1"/>
  <c r="O1520" i="1"/>
  <c r="C3244" i="1"/>
  <c r="L3129" i="1"/>
  <c r="D1594" i="1"/>
  <c r="N1025" i="1"/>
  <c r="H4497" i="1"/>
  <c r="O1249" i="1"/>
  <c r="C4557" i="1"/>
  <c r="J76" i="1"/>
  <c r="I349" i="1"/>
  <c r="K4099" i="1"/>
  <c r="D4468" i="1"/>
  <c r="J3333" i="1"/>
  <c r="G453" i="1"/>
  <c r="H3478" i="1"/>
  <c r="G1187" i="1"/>
  <c r="I2666" i="1"/>
  <c r="M637" i="1"/>
  <c r="E2981" i="1"/>
  <c r="D2647" i="1"/>
  <c r="N922" i="1"/>
  <c r="F278" i="1"/>
  <c r="G3194" i="1"/>
  <c r="H3701" i="1"/>
  <c r="C2250" i="1"/>
  <c r="H4087" i="1"/>
  <c r="D3796" i="1"/>
  <c r="M4073" i="1"/>
  <c r="G1655" i="1"/>
  <c r="L2485" i="1"/>
  <c r="P3189" i="1"/>
  <c r="P2731" i="1"/>
  <c r="N2608" i="1"/>
  <c r="P3635" i="1"/>
  <c r="O3827" i="1"/>
  <c r="O3731" i="1"/>
  <c r="P2161" i="1"/>
  <c r="P3460" i="1"/>
  <c r="N104" i="1"/>
  <c r="N2287" i="1"/>
  <c r="C1990" i="1"/>
  <c r="N4259" i="1"/>
  <c r="O1158" i="1"/>
  <c r="P4463" i="1"/>
  <c r="O3625" i="1"/>
  <c r="M1859" i="1"/>
  <c r="C4426" i="1"/>
  <c r="C4209" i="1"/>
  <c r="I1011" i="1"/>
  <c r="D1758" i="1"/>
  <c r="I1464" i="1"/>
  <c r="N2367" i="1"/>
  <c r="N1756" i="1"/>
  <c r="K4196" i="1"/>
  <c r="N2300" i="1"/>
  <c r="L1032" i="1"/>
  <c r="E2058" i="1"/>
  <c r="N2298" i="1"/>
  <c r="H3226" i="1"/>
  <c r="N848" i="1"/>
  <c r="N3715" i="1"/>
  <c r="F583" i="1"/>
  <c r="N2226" i="1"/>
  <c r="C406" i="1"/>
  <c r="D2837" i="1"/>
  <c r="O642" i="1"/>
  <c r="B2469" i="1"/>
  <c r="N228" i="1"/>
  <c r="B612" i="1"/>
  <c r="N876" i="1"/>
  <c r="E1315" i="1"/>
  <c r="G2308" i="1"/>
  <c r="H2460" i="1"/>
  <c r="F4189" i="1"/>
  <c r="N1405" i="1"/>
  <c r="D3061" i="1"/>
  <c r="O3814" i="1"/>
  <c r="K798" i="1"/>
  <c r="M2110" i="1"/>
  <c r="M787" i="1"/>
  <c r="B2583" i="1"/>
  <c r="F2327" i="1"/>
  <c r="O2501" i="1"/>
  <c r="N3172" i="1"/>
  <c r="H95" i="1"/>
  <c r="C939" i="1"/>
  <c r="C1056" i="1"/>
  <c r="H1254" i="1"/>
  <c r="K1334" i="1"/>
  <c r="F1838" i="1"/>
  <c r="N1450" i="1"/>
  <c r="G1924" i="1"/>
  <c r="F1522" i="1"/>
  <c r="E244" i="1"/>
  <c r="N3422" i="1"/>
  <c r="N605" i="1"/>
  <c r="E1745" i="1"/>
  <c r="E3072" i="1"/>
  <c r="E3744" i="1"/>
  <c r="E3880" i="1"/>
  <c r="I3478" i="1"/>
  <c r="D3488" i="1"/>
  <c r="D2680" i="1"/>
  <c r="B4309" i="1"/>
  <c r="B2134" i="1"/>
  <c r="I1736" i="1"/>
  <c r="J1064" i="1"/>
  <c r="N166" i="1"/>
  <c r="J1917" i="1"/>
  <c r="B227" i="1"/>
  <c r="I1364" i="1"/>
  <c r="L4469" i="1"/>
  <c r="P1886" i="1"/>
  <c r="N2355" i="1"/>
  <c r="B1330" i="1"/>
  <c r="N2091" i="1"/>
  <c r="D1612" i="1"/>
  <c r="B3039" i="1"/>
  <c r="M3866" i="1"/>
  <c r="C3191" i="1"/>
  <c r="G3372" i="1"/>
  <c r="B3192" i="1"/>
  <c r="C866" i="1"/>
  <c r="G4128" i="1"/>
  <c r="H2545" i="1"/>
  <c r="C2634" i="1"/>
  <c r="N1179" i="1"/>
  <c r="N869" i="1"/>
  <c r="E1518" i="1"/>
  <c r="E299" i="1"/>
  <c r="D2754" i="1"/>
  <c r="H4" i="1"/>
  <c r="H2752" i="1"/>
  <c r="N1591" i="1"/>
  <c r="D674" i="1"/>
  <c r="C4210" i="1"/>
  <c r="N510" i="1"/>
  <c r="F4257" i="1"/>
  <c r="J3630" i="1"/>
  <c r="N3131" i="1"/>
  <c r="E2187" i="1"/>
  <c r="K558" i="1"/>
  <c r="E1941" i="1"/>
  <c r="B462" i="1"/>
  <c r="P2870" i="1"/>
  <c r="N235" i="1"/>
  <c r="N3274" i="1"/>
  <c r="N1257" i="1"/>
  <c r="C2558" i="1"/>
  <c r="F1029" i="1"/>
  <c r="D2096" i="1"/>
  <c r="G1964" i="1"/>
  <c r="B2279" i="1"/>
  <c r="H1311" i="1"/>
  <c r="B3607" i="1"/>
  <c r="D885" i="1"/>
  <c r="N3134" i="1"/>
  <c r="C3182" i="1"/>
  <c r="H789" i="1"/>
  <c r="I3793" i="1"/>
  <c r="C1361" i="1"/>
  <c r="H228" i="1"/>
  <c r="F1511" i="1"/>
  <c r="B442" i="1"/>
  <c r="G4362" i="1"/>
  <c r="L1649" i="1"/>
  <c r="F2899" i="1"/>
  <c r="E857" i="1"/>
  <c r="N900" i="1"/>
  <c r="H544" i="1"/>
  <c r="N883" i="1"/>
  <c r="M1696" i="1"/>
  <c r="E2459" i="1"/>
  <c r="N307" i="1"/>
  <c r="L2879" i="1"/>
  <c r="C1944" i="1"/>
  <c r="O3923" i="1"/>
  <c r="O1125" i="1"/>
  <c r="E4576" i="1"/>
  <c r="N2909" i="1"/>
  <c r="I651" i="1"/>
  <c r="N3045" i="1"/>
  <c r="N550" i="1"/>
  <c r="B741" i="1"/>
  <c r="C1384" i="1"/>
  <c r="N2740" i="1"/>
  <c r="F1730" i="1"/>
  <c r="G3231" i="1"/>
  <c r="H1261" i="1"/>
  <c r="E1007" i="1"/>
  <c r="J999" i="1"/>
  <c r="B4481" i="1"/>
  <c r="E2190" i="1"/>
  <c r="C2133" i="1"/>
  <c r="G4285" i="1"/>
  <c r="B3984" i="1"/>
  <c r="O1911" i="1"/>
  <c r="F2122" i="1"/>
  <c r="N2343" i="1"/>
  <c r="M1109" i="1"/>
  <c r="G1433" i="1"/>
  <c r="B3895" i="1"/>
  <c r="D2616" i="1"/>
  <c r="N4416" i="1"/>
  <c r="L114" i="1"/>
  <c r="M652" i="1"/>
  <c r="M4181" i="1"/>
  <c r="H4269" i="1"/>
  <c r="O2485" i="1"/>
  <c r="F2915" i="1"/>
  <c r="L4433" i="1"/>
  <c r="N373" i="1"/>
  <c r="H1857" i="1"/>
  <c r="H1224" i="1"/>
  <c r="N3083" i="1"/>
  <c r="K3583" i="1"/>
  <c r="I223" i="1"/>
  <c r="E4009" i="1"/>
  <c r="F781" i="1"/>
  <c r="C3262" i="1"/>
  <c r="G3774" i="1"/>
  <c r="C3306" i="1"/>
  <c r="B930" i="1"/>
  <c r="M1996" i="1"/>
  <c r="N2564" i="1"/>
  <c r="I958" i="1"/>
  <c r="C2062" i="1"/>
  <c r="E2968" i="1"/>
  <c r="M1403" i="1"/>
  <c r="G831" i="1"/>
  <c r="B1512" i="1"/>
  <c r="M2050" i="1"/>
  <c r="E140" i="1"/>
  <c r="J1473" i="1"/>
  <c r="H1274" i="1"/>
  <c r="H3228" i="1"/>
  <c r="E2988" i="1"/>
  <c r="B989" i="1"/>
  <c r="H296" i="1"/>
  <c r="J1558" i="1"/>
  <c r="O4047" i="1"/>
  <c r="G4181" i="1"/>
  <c r="I356" i="1"/>
  <c r="C3340" i="1"/>
  <c r="I2659" i="1"/>
  <c r="M2185" i="1"/>
  <c r="N33" i="1"/>
  <c r="D1042" i="1"/>
  <c r="F2867" i="1"/>
  <c r="P3747" i="1"/>
  <c r="O477" i="1"/>
  <c r="F350" i="1"/>
  <c r="H158" i="1"/>
  <c r="M1686" i="1"/>
  <c r="K173" i="1"/>
  <c r="D3670" i="1"/>
  <c r="I403" i="1"/>
  <c r="K2202" i="1"/>
  <c r="K1114" i="1"/>
  <c r="N2681" i="1"/>
  <c r="H1644" i="1"/>
  <c r="K1250" i="1"/>
  <c r="L1062" i="1"/>
  <c r="K1718" i="1"/>
  <c r="M1005" i="1"/>
  <c r="G1955" i="1"/>
  <c r="I4011" i="1"/>
  <c r="G3254" i="1"/>
  <c r="E3026" i="1"/>
  <c r="C2975" i="1"/>
  <c r="G1214" i="1"/>
  <c r="J3263" i="1"/>
  <c r="O1800" i="1"/>
  <c r="E1729" i="1"/>
  <c r="D1227" i="1"/>
  <c r="F2133" i="1"/>
  <c r="O2794" i="1"/>
  <c r="D2633" i="1"/>
  <c r="H1002" i="1"/>
  <c r="B69" i="1"/>
  <c r="B203" i="1"/>
  <c r="L3295" i="1"/>
  <c r="I828" i="1"/>
  <c r="K320" i="1"/>
  <c r="B1719" i="1"/>
  <c r="C3009" i="1"/>
  <c r="H4571" i="1"/>
  <c r="M3478" i="1"/>
  <c r="B3637" i="1"/>
  <c r="L1211" i="1"/>
  <c r="B2824" i="1"/>
  <c r="D1864" i="1"/>
  <c r="I1887" i="1"/>
  <c r="F3313" i="1"/>
  <c r="L1126" i="1"/>
  <c r="C381" i="1"/>
  <c r="D2820" i="1"/>
  <c r="G2954" i="1"/>
  <c r="D1806" i="1"/>
  <c r="D206" i="1"/>
  <c r="K3788" i="1"/>
  <c r="J3301" i="1"/>
  <c r="B2369" i="1"/>
  <c r="N1621" i="1"/>
  <c r="I2338" i="1"/>
  <c r="H4374" i="1"/>
  <c r="G1408" i="1"/>
  <c r="N3400" i="1"/>
  <c r="G322" i="1"/>
  <c r="C1109" i="1"/>
  <c r="L4500" i="1"/>
  <c r="B3540" i="1"/>
  <c r="C1331" i="1"/>
  <c r="M2357" i="1"/>
  <c r="I1429" i="1"/>
  <c r="E333" i="1"/>
  <c r="K2670" i="1"/>
  <c r="D3856" i="1"/>
  <c r="J1063" i="1"/>
  <c r="F1828" i="1"/>
  <c r="C175" i="1"/>
  <c r="K467" i="1"/>
  <c r="N2377" i="1"/>
  <c r="K498" i="1"/>
  <c r="F3246" i="1"/>
  <c r="P2329" i="1"/>
  <c r="N3748" i="1"/>
  <c r="N3321" i="1"/>
  <c r="C4360" i="1"/>
  <c r="N3196" i="1"/>
  <c r="H3095" i="1"/>
  <c r="G1607" i="1"/>
  <c r="H311" i="1"/>
  <c r="O3085" i="1"/>
  <c r="E2814" i="1"/>
  <c r="N4343" i="1"/>
  <c r="D1385" i="1"/>
  <c r="N1823" i="1"/>
  <c r="F4380" i="1"/>
  <c r="M978" i="1"/>
  <c r="D3991" i="1"/>
  <c r="K4090" i="1"/>
  <c r="H4470" i="1"/>
  <c r="H1342" i="1"/>
  <c r="M1563" i="1"/>
  <c r="B72" i="1"/>
  <c r="B2692" i="1"/>
  <c r="F101" i="1"/>
  <c r="G540" i="1"/>
  <c r="H4560" i="1"/>
  <c r="C2697" i="1"/>
  <c r="N459" i="1"/>
  <c r="I158" i="1"/>
  <c r="J2055" i="1"/>
  <c r="I1435" i="1"/>
  <c r="J1712" i="1"/>
  <c r="E2808" i="1"/>
  <c r="F1264" i="1"/>
  <c r="I4360" i="1"/>
  <c r="G2179" i="1"/>
  <c r="I2795" i="1"/>
  <c r="I3674" i="1"/>
  <c r="G1049" i="1"/>
  <c r="L3575" i="1"/>
  <c r="J4143" i="1"/>
  <c r="N2837" i="1"/>
  <c r="I2735" i="1"/>
  <c r="F4435" i="1"/>
  <c r="M1464" i="1"/>
  <c r="M915" i="1"/>
  <c r="L4420" i="1"/>
  <c r="C1363" i="1"/>
  <c r="D678" i="1"/>
  <c r="M2005" i="1"/>
  <c r="D2693" i="1"/>
  <c r="F173" i="1"/>
  <c r="I3575" i="1"/>
  <c r="F2361" i="1"/>
  <c r="B4072" i="1"/>
  <c r="H3264" i="1"/>
  <c r="G3751" i="1"/>
  <c r="C1786" i="1"/>
  <c r="K1339" i="1"/>
  <c r="C2478" i="1"/>
  <c r="H4072" i="1"/>
  <c r="E2760" i="1"/>
  <c r="P2917" i="1"/>
  <c r="O3238" i="1"/>
  <c r="D2825" i="1"/>
  <c r="N4179" i="1"/>
  <c r="C831" i="1"/>
  <c r="I2846" i="1"/>
  <c r="L507" i="1"/>
  <c r="E3316" i="1"/>
  <c r="P354" i="1"/>
  <c r="N3087" i="1"/>
  <c r="G1309" i="1"/>
  <c r="J4516" i="1"/>
  <c r="G3949" i="1"/>
  <c r="B2037" i="1"/>
  <c r="J2902" i="1"/>
  <c r="I1981" i="1"/>
  <c r="N1319" i="1"/>
  <c r="B2865" i="1"/>
  <c r="L429" i="1"/>
  <c r="G1319" i="1"/>
  <c r="D4094" i="1"/>
  <c r="N3549" i="1"/>
  <c r="C3036" i="1"/>
  <c r="D3398" i="1"/>
  <c r="F3305" i="1"/>
  <c r="B2830" i="1"/>
  <c r="F3433" i="1"/>
  <c r="H4182" i="1"/>
  <c r="C1277" i="1"/>
  <c r="M3673" i="1"/>
  <c r="C2707" i="1"/>
  <c r="K3360" i="1"/>
  <c r="C2005" i="1"/>
  <c r="J1674" i="1"/>
  <c r="B893" i="1"/>
  <c r="D3286" i="1"/>
  <c r="K216" i="1"/>
  <c r="D2314" i="1"/>
  <c r="E118" i="1"/>
  <c r="J4185" i="1"/>
  <c r="E3194" i="1"/>
  <c r="F4533" i="1"/>
  <c r="H1542" i="1"/>
  <c r="L2711" i="1"/>
  <c r="G1857" i="1"/>
  <c r="N4305" i="1"/>
  <c r="L1006" i="1"/>
  <c r="C3215" i="1"/>
  <c r="K895" i="1"/>
  <c r="E2487" i="1"/>
  <c r="F752" i="1"/>
  <c r="J514" i="1"/>
  <c r="M821" i="1"/>
  <c r="O2307" i="1"/>
  <c r="B4290" i="1"/>
  <c r="E3756" i="1"/>
  <c r="I3571" i="1"/>
  <c r="L337" i="1"/>
  <c r="L1437" i="1"/>
  <c r="B4103" i="1"/>
  <c r="L1189" i="1"/>
  <c r="N4162" i="1"/>
  <c r="K3200" i="1"/>
  <c r="G443" i="1"/>
  <c r="D3519" i="1"/>
  <c r="I2764" i="1"/>
  <c r="D3699" i="1"/>
  <c r="G4109" i="1"/>
  <c r="H3166" i="1"/>
  <c r="D4430" i="1"/>
  <c r="C1610" i="1"/>
  <c r="N1713" i="1"/>
  <c r="F4060" i="1"/>
  <c r="G4068" i="1"/>
  <c r="I3865" i="1"/>
  <c r="L3483" i="1"/>
  <c r="M1115" i="1"/>
  <c r="C4166" i="1"/>
  <c r="I2389" i="1"/>
  <c r="M570" i="1"/>
  <c r="M319" i="1"/>
  <c r="B2994" i="1"/>
  <c r="L1386" i="1"/>
  <c r="K1835" i="1"/>
  <c r="L3494" i="1"/>
  <c r="D4083" i="1"/>
  <c r="C1117" i="1"/>
  <c r="E3758" i="1"/>
  <c r="I3987" i="1"/>
  <c r="M1662" i="1"/>
  <c r="H818" i="1"/>
  <c r="L3419" i="1"/>
  <c r="L898" i="1"/>
  <c r="I4245" i="1"/>
  <c r="M2788" i="1"/>
  <c r="F1591" i="1"/>
  <c r="F960" i="1"/>
  <c r="M3117" i="1"/>
  <c r="E823" i="1"/>
  <c r="F2040" i="1"/>
  <c r="B976" i="1"/>
  <c r="I1055" i="1"/>
  <c r="D2012" i="1"/>
  <c r="G2598" i="1"/>
  <c r="H157" i="1"/>
  <c r="L4385" i="1"/>
  <c r="E2907" i="1"/>
  <c r="H3042" i="1"/>
  <c r="C3293" i="1"/>
  <c r="H4545" i="1"/>
  <c r="G3825" i="1"/>
  <c r="H2432" i="1"/>
  <c r="H2774" i="1"/>
  <c r="K4325" i="1"/>
  <c r="K2883" i="1"/>
  <c r="C1832" i="1"/>
  <c r="B3935" i="1"/>
  <c r="C3661" i="1"/>
  <c r="B1551" i="1"/>
  <c r="C1126" i="1"/>
  <c r="F651" i="1"/>
  <c r="B2496" i="1"/>
  <c r="L1690" i="1"/>
  <c r="I1625" i="1"/>
  <c r="G2287" i="1"/>
  <c r="L1937" i="1"/>
  <c r="J981" i="1"/>
  <c r="K3134" i="1"/>
  <c r="I3049" i="1"/>
  <c r="F341" i="1"/>
  <c r="L940" i="1"/>
  <c r="M3898" i="1"/>
  <c r="I814" i="1"/>
  <c r="L95" i="1"/>
  <c r="G723" i="1"/>
  <c r="K3673" i="1"/>
  <c r="N2375" i="1"/>
  <c r="N4524" i="1"/>
  <c r="B2431" i="1"/>
  <c r="I1816" i="1"/>
  <c r="I4004" i="1"/>
  <c r="F3255" i="1"/>
  <c r="L3050" i="1"/>
  <c r="B3292" i="1"/>
  <c r="M4125" i="1"/>
  <c r="B1711" i="1"/>
  <c r="J2947" i="1"/>
  <c r="J842" i="1"/>
  <c r="D34" i="1"/>
  <c r="K4155" i="1"/>
  <c r="L4241" i="1"/>
  <c r="B1891" i="1"/>
  <c r="C295" i="1"/>
  <c r="G3845" i="1"/>
  <c r="B289" i="1"/>
  <c r="E1346" i="1"/>
  <c r="G977" i="1"/>
  <c r="N4018" i="1"/>
  <c r="C3890" i="1"/>
  <c r="L1095" i="1"/>
  <c r="E1826" i="1"/>
  <c r="C309" i="1"/>
  <c r="C2607" i="1"/>
  <c r="D4035" i="1"/>
  <c r="F3586" i="1"/>
  <c r="J4308" i="1"/>
  <c r="G2993" i="1"/>
  <c r="D1708" i="1"/>
  <c r="F213" i="1"/>
  <c r="J3984" i="1"/>
  <c r="C660" i="1"/>
  <c r="F3618" i="1"/>
  <c r="M3266" i="1"/>
  <c r="F3379" i="1"/>
  <c r="H3361" i="1"/>
  <c r="F2375" i="1"/>
  <c r="J4085" i="1"/>
  <c r="K2672" i="1"/>
  <c r="K1499" i="1"/>
  <c r="F4106" i="1"/>
  <c r="L479" i="1"/>
  <c r="B4453" i="1"/>
  <c r="B3814" i="1"/>
  <c r="N2040" i="1"/>
  <c r="C1382" i="1"/>
  <c r="N942" i="1"/>
  <c r="H3582" i="1"/>
  <c r="N2639" i="1"/>
  <c r="D233" i="1"/>
  <c r="B1949" i="1"/>
  <c r="G2348" i="1"/>
  <c r="B1050" i="1"/>
  <c r="H1571" i="1"/>
  <c r="B1483" i="1"/>
  <c r="L3493" i="1"/>
  <c r="I3441" i="1"/>
  <c r="L4320" i="1"/>
  <c r="M4614" i="1"/>
  <c r="I3994" i="1"/>
  <c r="D2420" i="1"/>
  <c r="F2798" i="1"/>
  <c r="L4600" i="1"/>
  <c r="I4463" i="1"/>
  <c r="E2576" i="1"/>
  <c r="K3310" i="1"/>
  <c r="C4130" i="1"/>
  <c r="D1106" i="1"/>
  <c r="I712" i="1"/>
  <c r="M1922" i="1"/>
  <c r="K3803" i="1"/>
  <c r="F3672" i="1"/>
  <c r="H3069" i="1"/>
  <c r="K1356" i="1"/>
  <c r="F1778" i="1"/>
  <c r="H2879" i="1"/>
  <c r="G2692" i="1"/>
  <c r="I3668" i="1"/>
  <c r="B1414" i="1"/>
  <c r="J960" i="1"/>
  <c r="I1833" i="1"/>
  <c r="G3228" i="1"/>
  <c r="L1111" i="1"/>
  <c r="D3543" i="1"/>
  <c r="D3076" i="1"/>
  <c r="C1961" i="1"/>
  <c r="J375" i="1"/>
  <c r="E2891" i="1"/>
  <c r="C1267" i="1"/>
  <c r="E1712" i="1"/>
  <c r="J4489" i="1"/>
  <c r="F1098" i="1"/>
  <c r="D3919" i="1"/>
  <c r="F2945" i="1"/>
  <c r="I1423" i="1"/>
  <c r="G3377" i="1"/>
  <c r="J116" i="1"/>
  <c r="E1003" i="1"/>
  <c r="J903" i="1"/>
  <c r="I4190" i="1"/>
  <c r="C1878" i="1"/>
  <c r="N3118" i="1"/>
  <c r="E121" i="1"/>
  <c r="J2305" i="1"/>
  <c r="L1796" i="1"/>
  <c r="E525" i="1"/>
  <c r="K2001" i="1"/>
  <c r="B2514" i="1"/>
  <c r="D3939" i="1"/>
  <c r="J2806" i="1"/>
  <c r="L3683" i="1"/>
  <c r="G1527" i="1"/>
  <c r="C3614" i="1"/>
  <c r="L2260" i="1"/>
  <c r="K1596" i="1"/>
  <c r="G2225" i="1"/>
  <c r="F3004" i="1"/>
  <c r="C826" i="1"/>
  <c r="F3641" i="1"/>
  <c r="H422" i="1"/>
  <c r="G3891" i="1"/>
  <c r="E1424" i="1"/>
  <c r="D1687" i="1"/>
  <c r="H2763" i="1"/>
  <c r="M3544" i="1"/>
  <c r="G2290" i="1"/>
  <c r="C1039" i="1"/>
  <c r="E860" i="1"/>
  <c r="M1750" i="1"/>
  <c r="D3564" i="1"/>
  <c r="G2180" i="1"/>
  <c r="G3103" i="1"/>
  <c r="F1795" i="1"/>
  <c r="J3857" i="1"/>
  <c r="F3295" i="1"/>
  <c r="B471" i="1"/>
  <c r="C159" i="1"/>
  <c r="M899" i="1"/>
  <c r="B2558" i="1"/>
  <c r="L3292" i="1"/>
  <c r="F1790" i="1"/>
  <c r="M521" i="1"/>
  <c r="B4058" i="1"/>
  <c r="E1119" i="1"/>
  <c r="F169" i="1"/>
  <c r="H405" i="1"/>
  <c r="D2822" i="1"/>
  <c r="I530" i="1"/>
  <c r="I692" i="1"/>
  <c r="F1537" i="1"/>
  <c r="H1629" i="1"/>
  <c r="C1712" i="1"/>
  <c r="B1449" i="1"/>
  <c r="I912" i="1"/>
  <c r="B3161" i="1"/>
  <c r="D2410" i="1"/>
  <c r="M675" i="1"/>
  <c r="K1546" i="1"/>
  <c r="K3749" i="1"/>
  <c r="C477" i="1"/>
  <c r="I371" i="1"/>
  <c r="F3060" i="1"/>
  <c r="L764" i="1"/>
  <c r="L915" i="1"/>
  <c r="J2920" i="1"/>
  <c r="G2484" i="1"/>
  <c r="G3148" i="1"/>
  <c r="F1168" i="1"/>
  <c r="L3992" i="1"/>
  <c r="D2611" i="1"/>
  <c r="N1320" i="1"/>
  <c r="L566" i="1"/>
  <c r="K3877" i="1"/>
  <c r="B109" i="1"/>
  <c r="M2071" i="1"/>
  <c r="J205" i="1"/>
  <c r="J3415" i="1"/>
  <c r="G1525" i="1"/>
  <c r="K4321" i="1"/>
  <c r="G1626" i="1"/>
  <c r="D4537" i="1"/>
  <c r="D1703" i="1"/>
  <c r="D112" i="1"/>
  <c r="L1924" i="1"/>
  <c r="F644" i="1"/>
  <c r="F1043" i="1"/>
  <c r="J1364" i="1"/>
  <c r="J605" i="1"/>
  <c r="M3913" i="1"/>
  <c r="K2911" i="1"/>
  <c r="F4132" i="1"/>
  <c r="G1112" i="1"/>
  <c r="I4496" i="1"/>
  <c r="C3927" i="1"/>
  <c r="D217" i="1"/>
  <c r="I249" i="1"/>
  <c r="J1552" i="1"/>
  <c r="D607" i="1"/>
  <c r="J127" i="1"/>
  <c r="L302" i="1"/>
  <c r="B1713" i="1"/>
  <c r="L3456" i="1"/>
  <c r="J4343" i="1"/>
  <c r="E1735" i="1"/>
  <c r="H4178" i="1"/>
  <c r="K1932" i="1"/>
  <c r="H2004" i="1"/>
  <c r="H1845" i="1"/>
  <c r="J56" i="1"/>
  <c r="H3910" i="1"/>
  <c r="H1617" i="1"/>
  <c r="H2385" i="1"/>
  <c r="J3823" i="1"/>
  <c r="E3561" i="1"/>
  <c r="H1801" i="1"/>
  <c r="M1546" i="1"/>
  <c r="N4074" i="1"/>
  <c r="L2553" i="1"/>
  <c r="B4163" i="1"/>
  <c r="D4450" i="1"/>
  <c r="M153" i="1"/>
  <c r="I4444" i="1"/>
  <c r="M665" i="1"/>
  <c r="J2010" i="1"/>
  <c r="D4484" i="1"/>
  <c r="C180" i="1"/>
  <c r="D4100" i="1"/>
  <c r="B1085" i="1"/>
  <c r="F3673" i="1"/>
  <c r="K814" i="1"/>
  <c r="F3552" i="1"/>
  <c r="F3605" i="1"/>
  <c r="I2556" i="1"/>
  <c r="G3075" i="1"/>
  <c r="O1166" i="1"/>
  <c r="G1530" i="1"/>
  <c r="P4573" i="1"/>
  <c r="G2007" i="1"/>
  <c r="N2229" i="1"/>
  <c r="O4351" i="1"/>
  <c r="E3309" i="1"/>
  <c r="I3005" i="1"/>
  <c r="C569" i="1"/>
  <c r="N4307" i="1"/>
  <c r="G1968" i="1"/>
  <c r="C2592" i="1"/>
  <c r="J3479" i="1"/>
  <c r="J4352" i="1"/>
  <c r="I2917" i="1"/>
  <c r="N2411" i="1"/>
  <c r="B770" i="1"/>
  <c r="N4007" i="1"/>
  <c r="H1304" i="1"/>
  <c r="I3104" i="1"/>
  <c r="B2371" i="1"/>
  <c r="C4395" i="1"/>
  <c r="L2138" i="1"/>
  <c r="L3121" i="1"/>
  <c r="F1563" i="1"/>
  <c r="D124" i="1"/>
  <c r="J3628" i="1"/>
  <c r="C2186" i="1"/>
  <c r="F166" i="1"/>
  <c r="B112" i="1"/>
  <c r="B1412" i="1"/>
  <c r="H4524" i="1"/>
  <c r="F329" i="1"/>
  <c r="F2378" i="1"/>
  <c r="F2918" i="1"/>
  <c r="G3927" i="1"/>
  <c r="J3692" i="1"/>
  <c r="N1051" i="1"/>
  <c r="F3792" i="1"/>
  <c r="G771" i="1"/>
  <c r="G4156" i="1"/>
  <c r="M2818" i="1"/>
  <c r="M3417" i="1"/>
  <c r="G3703" i="1"/>
  <c r="F388" i="1"/>
  <c r="F3873" i="1"/>
  <c r="G3683" i="1"/>
  <c r="G570" i="1"/>
  <c r="F4334" i="1"/>
  <c r="C1081" i="1"/>
  <c r="J4322" i="1"/>
  <c r="I3164" i="1"/>
  <c r="I4059" i="1"/>
  <c r="I1804" i="1"/>
  <c r="L2150" i="1"/>
  <c r="L2628" i="1"/>
  <c r="D1312" i="1"/>
  <c r="B936" i="1"/>
  <c r="M580" i="1"/>
  <c r="J3073" i="1"/>
  <c r="E3778" i="1"/>
  <c r="M146" i="1"/>
  <c r="D4234" i="1"/>
  <c r="C766" i="1"/>
  <c r="N2326" i="1"/>
  <c r="F3745" i="1"/>
  <c r="M2407" i="1"/>
  <c r="I3460" i="1"/>
  <c r="J3721" i="1"/>
  <c r="L817" i="1"/>
  <c r="B1966" i="1"/>
  <c r="L4141" i="1"/>
  <c r="F2421" i="1"/>
  <c r="H4372" i="1"/>
  <c r="D3594" i="1"/>
  <c r="N3078" i="1"/>
  <c r="K3199" i="1"/>
  <c r="G4295" i="1"/>
  <c r="J2380" i="1"/>
  <c r="M3939" i="1"/>
  <c r="F1754" i="1"/>
  <c r="F3081" i="1"/>
  <c r="I1735" i="1"/>
  <c r="C2431" i="1"/>
  <c r="K3914" i="1"/>
  <c r="L1770" i="1"/>
  <c r="F4079" i="1"/>
  <c r="J1683" i="1"/>
  <c r="F3546" i="1"/>
  <c r="L4211" i="1"/>
  <c r="C2044" i="1"/>
  <c r="H19" i="1"/>
  <c r="C1333" i="1"/>
  <c r="E4183" i="1"/>
  <c r="G2000" i="1"/>
  <c r="G1911" i="1"/>
  <c r="E4228" i="1"/>
  <c r="K1779" i="1"/>
  <c r="F3166" i="1"/>
  <c r="B1389" i="1"/>
  <c r="I3490" i="1"/>
  <c r="I508" i="1"/>
  <c r="F653" i="1"/>
  <c r="D2442" i="1"/>
  <c r="L502" i="1"/>
  <c r="J1343" i="1"/>
  <c r="G2789" i="1"/>
  <c r="G3719" i="1"/>
  <c r="I1400" i="1"/>
  <c r="M3299" i="1"/>
  <c r="E4086" i="1"/>
  <c r="J3329" i="1"/>
  <c r="D4024" i="1"/>
  <c r="J4027" i="1"/>
  <c r="M2874" i="1"/>
  <c r="J1327" i="1"/>
  <c r="F195" i="1"/>
  <c r="H786" i="1"/>
  <c r="K4206" i="1"/>
  <c r="E3585" i="1"/>
  <c r="K3472" i="1"/>
  <c r="M2041" i="1"/>
  <c r="G1684" i="1"/>
  <c r="M1928" i="1"/>
  <c r="I2386" i="1"/>
  <c r="L5" i="1"/>
  <c r="L3194" i="1"/>
  <c r="E3526" i="1"/>
  <c r="J2350" i="1"/>
  <c r="K24" i="1"/>
  <c r="C2531" i="1"/>
  <c r="B764" i="1"/>
  <c r="I1213" i="1"/>
  <c r="M4259" i="1"/>
  <c r="G1821" i="1"/>
  <c r="L3923" i="1"/>
  <c r="I850" i="1"/>
  <c r="L2735" i="1"/>
  <c r="C1713" i="1"/>
  <c r="J2722" i="1"/>
  <c r="L550" i="1"/>
  <c r="D3702" i="1"/>
  <c r="K3490" i="1"/>
  <c r="H4605" i="1"/>
  <c r="D3484" i="1"/>
  <c r="G399" i="1"/>
  <c r="C2043" i="1"/>
  <c r="H4070" i="1"/>
  <c r="E262" i="1"/>
  <c r="E3696" i="1"/>
  <c r="I214" i="1"/>
  <c r="G18" i="1"/>
  <c r="L442" i="1"/>
  <c r="B572" i="1"/>
  <c r="K682" i="1"/>
  <c r="M4566" i="1"/>
  <c r="M245" i="1"/>
  <c r="F4138" i="1"/>
  <c r="I3342" i="1"/>
  <c r="K4189" i="1"/>
  <c r="B834" i="1"/>
  <c r="B2805" i="1"/>
  <c r="F2927" i="1"/>
  <c r="C3485" i="1"/>
  <c r="H1148" i="1"/>
  <c r="L2536" i="1"/>
  <c r="H4288" i="1"/>
  <c r="B1942" i="1"/>
  <c r="E3554" i="1"/>
  <c r="H265" i="1"/>
  <c r="E3995" i="1"/>
  <c r="I1497" i="1"/>
  <c r="D4349" i="1"/>
  <c r="J3651" i="1"/>
  <c r="G4459" i="1"/>
  <c r="C1196" i="1"/>
  <c r="F3929" i="1"/>
  <c r="J1109" i="1"/>
  <c r="J2494" i="1"/>
  <c r="I242" i="1"/>
  <c r="I2994" i="1"/>
  <c r="I3265" i="1"/>
  <c r="F3731" i="1"/>
  <c r="H769" i="1"/>
  <c r="K2200" i="1"/>
  <c r="G3779" i="1"/>
  <c r="D44" i="1"/>
  <c r="L4292" i="1"/>
  <c r="C1706" i="1"/>
  <c r="J519" i="1"/>
  <c r="K206" i="1"/>
  <c r="K3823" i="1"/>
  <c r="D4531" i="1"/>
  <c r="M3467" i="1"/>
  <c r="E1960" i="1"/>
  <c r="H2607" i="1"/>
  <c r="K2711" i="1"/>
  <c r="F3432" i="1"/>
  <c r="G4380" i="1"/>
  <c r="M3489" i="1"/>
  <c r="G3106" i="1"/>
  <c r="I869" i="1"/>
  <c r="M1332" i="1"/>
  <c r="I1796" i="1"/>
  <c r="C1588" i="1"/>
  <c r="H3878" i="1"/>
  <c r="B2286" i="1"/>
  <c r="M729" i="1"/>
  <c r="C1394" i="1"/>
  <c r="D3848" i="1"/>
  <c r="H944" i="1"/>
  <c r="K2248" i="1"/>
  <c r="J2493" i="1"/>
  <c r="N2819" i="1"/>
  <c r="C3015" i="1"/>
  <c r="K3525" i="1"/>
  <c r="L2077" i="1"/>
  <c r="D1682" i="1"/>
  <c r="D3693" i="1"/>
  <c r="I2540" i="1"/>
  <c r="B2654" i="1"/>
  <c r="H2311" i="1"/>
  <c r="H37" i="1"/>
  <c r="F4321" i="1"/>
  <c r="F4197" i="1"/>
  <c r="H4092" i="1"/>
  <c r="C1764" i="1"/>
  <c r="B3180" i="1"/>
  <c r="J2431" i="1"/>
  <c r="L3545" i="1"/>
  <c r="K1346" i="1"/>
  <c r="F4577" i="1"/>
  <c r="L503" i="1"/>
  <c r="E4362" i="1"/>
  <c r="F4295" i="1"/>
  <c r="I1545" i="1"/>
  <c r="D3429" i="1"/>
  <c r="C1973" i="1"/>
  <c r="L1229" i="1"/>
  <c r="E3675" i="1"/>
  <c r="H684" i="1"/>
  <c r="J2151" i="1"/>
  <c r="E4099" i="1"/>
  <c r="G4535" i="1"/>
  <c r="L636" i="1"/>
  <c r="E3187" i="1"/>
  <c r="F4119" i="1"/>
  <c r="E3422" i="1"/>
  <c r="H3024" i="1"/>
  <c r="C1903" i="1"/>
  <c r="I1511" i="1"/>
  <c r="J4376" i="1"/>
  <c r="C1603" i="1"/>
  <c r="G4043" i="1"/>
  <c r="F3076" i="1"/>
  <c r="O1432" i="1"/>
  <c r="I706" i="1"/>
  <c r="G2564" i="1"/>
  <c r="O1866" i="1"/>
  <c r="N3769" i="1"/>
  <c r="N1816" i="1"/>
  <c r="D1124" i="1"/>
  <c r="I684" i="1"/>
  <c r="J3996" i="1"/>
  <c r="E996" i="1"/>
  <c r="C2313" i="1"/>
  <c r="N982" i="1"/>
  <c r="I365" i="1"/>
  <c r="G4611" i="1"/>
  <c r="C1633" i="1"/>
  <c r="F2212" i="1"/>
  <c r="J3964" i="1"/>
  <c r="K2578" i="1"/>
  <c r="C3187" i="1"/>
  <c r="L2648" i="1"/>
  <c r="L4463" i="1"/>
  <c r="L740" i="1"/>
  <c r="H2273" i="1"/>
  <c r="D2381" i="1"/>
  <c r="M1729" i="1"/>
  <c r="J245" i="1"/>
  <c r="J572" i="1"/>
  <c r="E3284" i="1"/>
  <c r="H3181" i="1"/>
  <c r="K1190" i="1"/>
  <c r="M4442" i="1"/>
  <c r="J2179" i="1"/>
  <c r="D74" i="1"/>
  <c r="G665" i="1"/>
  <c r="L147" i="1"/>
  <c r="B2092" i="1"/>
  <c r="G4116" i="1"/>
  <c r="H2676" i="1"/>
  <c r="H1162" i="1"/>
  <c r="P4102" i="1"/>
  <c r="N3113" i="1"/>
  <c r="O4397" i="1"/>
  <c r="P2382" i="1"/>
  <c r="O3442" i="1"/>
  <c r="N1013" i="1"/>
  <c r="O2306" i="1"/>
  <c r="B325" i="1"/>
  <c r="O879" i="1"/>
  <c r="N611" i="1"/>
  <c r="O2279" i="1"/>
  <c r="N368" i="1"/>
  <c r="P4289" i="1"/>
  <c r="E3889" i="1"/>
  <c r="P3607" i="1"/>
  <c r="O1089" i="1"/>
  <c r="G1322" i="1"/>
  <c r="G3832" i="1"/>
  <c r="H1345" i="1"/>
  <c r="O1859" i="1"/>
  <c r="M2290" i="1"/>
  <c r="O880" i="1"/>
  <c r="O2571" i="1"/>
  <c r="N561" i="1"/>
  <c r="D178" i="1"/>
  <c r="B942" i="1"/>
  <c r="N1011" i="1"/>
  <c r="L4503" i="1"/>
  <c r="H3442" i="1"/>
  <c r="N4163" i="1"/>
  <c r="O3904" i="1"/>
  <c r="N697" i="1"/>
  <c r="I817" i="1"/>
  <c r="J1553" i="1"/>
  <c r="H2695" i="1"/>
  <c r="E3253" i="1"/>
  <c r="I3436" i="1"/>
  <c r="I2220" i="1"/>
  <c r="B1345" i="1"/>
  <c r="E2793" i="1"/>
  <c r="B1264" i="1"/>
  <c r="L49" i="1"/>
  <c r="N3253" i="1"/>
  <c r="I3631" i="1"/>
  <c r="N1221" i="1"/>
  <c r="O3239" i="1"/>
  <c r="M985" i="1"/>
  <c r="O4578" i="1"/>
  <c r="H233" i="1"/>
  <c r="N4040" i="1"/>
  <c r="F3616" i="1"/>
  <c r="D2934" i="1"/>
  <c r="N257" i="1"/>
  <c r="F1204" i="1"/>
  <c r="O2590" i="1"/>
  <c r="I494" i="1"/>
  <c r="N2863" i="1"/>
  <c r="C3860" i="1"/>
  <c r="K3520" i="1"/>
  <c r="P4412" i="1"/>
  <c r="O1908" i="1"/>
  <c r="H1960" i="1"/>
  <c r="F2643" i="1"/>
  <c r="O1445" i="1"/>
  <c r="O280" i="1"/>
  <c r="H3631" i="1"/>
  <c r="H3032" i="1"/>
  <c r="O630" i="1"/>
  <c r="G2924" i="1"/>
  <c r="L1025" i="1"/>
  <c r="G3756" i="1"/>
  <c r="H554" i="1"/>
  <c r="C896" i="1"/>
  <c r="F4549" i="1"/>
  <c r="N892" i="1"/>
  <c r="M4257" i="1"/>
  <c r="D2617" i="1"/>
  <c r="D1436" i="1"/>
  <c r="J1557" i="1"/>
  <c r="M981" i="1"/>
  <c r="L1368" i="1"/>
  <c r="D4454" i="1"/>
  <c r="O1540" i="1"/>
  <c r="E1179" i="1"/>
  <c r="N3278" i="1"/>
  <c r="H1996" i="1"/>
  <c r="E503" i="1"/>
  <c r="N3983" i="1"/>
  <c r="C2819" i="1"/>
  <c r="G1908" i="1"/>
  <c r="H2448" i="1"/>
  <c r="I3547" i="1"/>
  <c r="N1526" i="1"/>
  <c r="F1284" i="1"/>
  <c r="F2788" i="1"/>
  <c r="M668" i="1"/>
  <c r="N2689" i="1"/>
  <c r="N1167" i="1"/>
  <c r="K3701" i="1"/>
  <c r="M326" i="1"/>
  <c r="M2384" i="1"/>
  <c r="J3795" i="1"/>
  <c r="B4548" i="1"/>
  <c r="H1715" i="1"/>
  <c r="K2236" i="1"/>
  <c r="L614" i="1"/>
  <c r="B1154" i="1"/>
  <c r="I3661" i="1"/>
  <c r="K3128" i="1"/>
  <c r="K4109" i="1"/>
  <c r="N3477" i="1"/>
  <c r="K393" i="1"/>
  <c r="N1032" i="1"/>
  <c r="M2924" i="1"/>
  <c r="N1949" i="1"/>
  <c r="N2991" i="1"/>
  <c r="F2491" i="1"/>
  <c r="P3900" i="1"/>
  <c r="D4314" i="1"/>
  <c r="E1829" i="1"/>
  <c r="M975" i="1"/>
  <c r="I4162" i="1"/>
  <c r="O1898" i="1"/>
  <c r="G2054" i="1"/>
  <c r="J2265" i="1"/>
  <c r="D498" i="1"/>
  <c r="F1805" i="1"/>
  <c r="O1111" i="1"/>
  <c r="N1357" i="1"/>
  <c r="G257" i="1"/>
  <c r="E710" i="1"/>
  <c r="N3984" i="1"/>
  <c r="C3685" i="1"/>
  <c r="I2089" i="1"/>
  <c r="O3685" i="1"/>
  <c r="J4275" i="1"/>
  <c r="O1904" i="1"/>
  <c r="E2822" i="1"/>
  <c r="M382" i="1"/>
  <c r="M3144" i="1"/>
  <c r="O3107" i="1"/>
  <c r="E1348" i="1"/>
  <c r="J1875" i="1"/>
  <c r="M3039" i="1"/>
  <c r="I348" i="1"/>
  <c r="H4304" i="1"/>
  <c r="O4176" i="1"/>
  <c r="O4557" i="1"/>
  <c r="D72" i="1"/>
  <c r="N1612" i="1"/>
  <c r="K133" i="1"/>
  <c r="N80" i="1"/>
  <c r="G3858" i="1"/>
  <c r="D3312" i="1"/>
  <c r="H4200" i="1"/>
  <c r="G2515" i="1"/>
  <c r="G2572" i="1"/>
  <c r="M1031" i="1"/>
  <c r="D1636" i="1"/>
  <c r="K4599" i="1"/>
  <c r="C3524" i="1"/>
  <c r="D1640" i="1"/>
  <c r="F1261" i="1"/>
  <c r="H3125" i="1"/>
  <c r="K1725" i="1"/>
  <c r="B3267" i="1"/>
  <c r="H3047" i="1"/>
  <c r="F3259" i="1"/>
  <c r="N194" i="1"/>
  <c r="C4056" i="1"/>
  <c r="C1443" i="1"/>
  <c r="H3661" i="1"/>
  <c r="N2171" i="1"/>
  <c r="G1163" i="1"/>
  <c r="E2363" i="1"/>
  <c r="D4618" i="1"/>
  <c r="L196" i="1"/>
  <c r="G3024" i="1"/>
  <c r="N773" i="1"/>
  <c r="N3806" i="1"/>
  <c r="H4413" i="1"/>
  <c r="H3394" i="1"/>
  <c r="E4050" i="1"/>
  <c r="J1274" i="1"/>
  <c r="B4248" i="1"/>
  <c r="F1480" i="1"/>
  <c r="E422" i="1"/>
  <c r="H776" i="1"/>
  <c r="F472" i="1"/>
  <c r="G1026" i="1"/>
  <c r="H2017" i="1"/>
  <c r="C3064" i="1"/>
  <c r="L639" i="1"/>
  <c r="K1765" i="1"/>
  <c r="K3218" i="1"/>
  <c r="H3186" i="1"/>
  <c r="H2588" i="1"/>
  <c r="H1221" i="1"/>
  <c r="E3264" i="1"/>
  <c r="O4168" i="1"/>
  <c r="L129" i="1"/>
  <c r="H3490" i="1"/>
  <c r="G3448" i="1"/>
  <c r="F1060" i="1"/>
  <c r="B606" i="1"/>
  <c r="D4118" i="1"/>
  <c r="L380" i="1"/>
  <c r="L1128" i="1"/>
  <c r="L4349" i="1"/>
  <c r="G598" i="1"/>
  <c r="N2989" i="1"/>
  <c r="I3636" i="1"/>
  <c r="N1327" i="1"/>
  <c r="O3996" i="1"/>
  <c r="N1773" i="1"/>
  <c r="G3882" i="1"/>
  <c r="B261" i="1"/>
  <c r="L2370" i="1"/>
  <c r="K3854" i="1"/>
  <c r="D2692" i="1"/>
  <c r="D3192" i="1"/>
  <c r="K4063" i="1"/>
  <c r="B2735" i="1"/>
  <c r="D3038" i="1"/>
  <c r="H3610" i="1"/>
  <c r="H3407" i="1"/>
  <c r="H3525" i="1"/>
  <c r="L1989" i="1"/>
  <c r="J4389" i="1"/>
  <c r="B2028" i="1"/>
  <c r="D4147" i="1"/>
  <c r="C4341" i="1"/>
  <c r="D2334" i="1"/>
  <c r="I1488" i="1"/>
  <c r="F1201" i="1"/>
  <c r="M1616" i="1"/>
  <c r="B3105" i="1"/>
  <c r="C1536" i="1"/>
  <c r="G600" i="1"/>
  <c r="K1702" i="1"/>
  <c r="K3086" i="1"/>
  <c r="D3985" i="1"/>
  <c r="N1399" i="1"/>
  <c r="L3925" i="1"/>
  <c r="N3953" i="1"/>
  <c r="D1655" i="1"/>
  <c r="N4017" i="1"/>
  <c r="D297" i="1"/>
  <c r="N471" i="1"/>
  <c r="B2811" i="1"/>
  <c r="L3998" i="1"/>
  <c r="D4354" i="1"/>
  <c r="E4408" i="1"/>
  <c r="D4001" i="1"/>
  <c r="O4191" i="1"/>
  <c r="B1352" i="1"/>
  <c r="E4253" i="1"/>
  <c r="F37" i="1"/>
  <c r="F2201" i="1"/>
  <c r="D4400" i="1"/>
  <c r="L528" i="1"/>
  <c r="B3800" i="1"/>
  <c r="B658" i="1"/>
  <c r="H1271" i="1"/>
  <c r="H649" i="1"/>
  <c r="D2980" i="1"/>
  <c r="L2785" i="1"/>
  <c r="G4439" i="1"/>
  <c r="L3377" i="1"/>
  <c r="I3820" i="1"/>
  <c r="F3854" i="1"/>
  <c r="D454" i="1"/>
  <c r="L339" i="1"/>
  <c r="H1046" i="1"/>
  <c r="G1455" i="1"/>
  <c r="H847" i="1"/>
  <c r="H1116" i="1"/>
  <c r="I3789" i="1"/>
  <c r="G3144" i="1"/>
  <c r="E3870" i="1"/>
  <c r="F4565" i="1"/>
  <c r="L2942" i="1"/>
  <c r="N3859" i="1"/>
  <c r="J500" i="1"/>
  <c r="E1127" i="1"/>
  <c r="F4263" i="1"/>
  <c r="F3249" i="1"/>
  <c r="G2863" i="1"/>
  <c r="I4211" i="1"/>
  <c r="K443" i="1"/>
  <c r="G760" i="1"/>
  <c r="H4098" i="1"/>
  <c r="P2328" i="1"/>
  <c r="O70" i="1"/>
  <c r="B3627" i="1"/>
  <c r="K1391" i="1"/>
  <c r="K2644" i="1"/>
  <c r="H2134" i="1"/>
  <c r="H3470" i="1"/>
  <c r="F1772" i="1"/>
  <c r="C2087" i="1"/>
  <c r="K2890" i="1"/>
  <c r="L3706" i="1"/>
  <c r="I740" i="1"/>
  <c r="C1559" i="1"/>
  <c r="D3977" i="1"/>
  <c r="I1691" i="1"/>
  <c r="K78" i="1"/>
  <c r="J3131" i="1"/>
  <c r="B1895" i="1"/>
  <c r="D3040" i="1"/>
  <c r="N3892" i="1"/>
  <c r="H2742" i="1"/>
  <c r="L1931" i="1"/>
  <c r="C1489" i="1"/>
  <c r="H232" i="1"/>
  <c r="B2764" i="1"/>
  <c r="L4177" i="1"/>
  <c r="K3615" i="1"/>
  <c r="D3967" i="1"/>
  <c r="E2485" i="1"/>
  <c r="G1234" i="1"/>
  <c r="B516" i="1"/>
  <c r="N4372" i="1"/>
  <c r="G625" i="1"/>
  <c r="F1282" i="1"/>
  <c r="B3817" i="1"/>
  <c r="G1887" i="1"/>
  <c r="M1286" i="1"/>
  <c r="K1152" i="1"/>
  <c r="F2154" i="1"/>
  <c r="G4541" i="1"/>
  <c r="D3129" i="1"/>
  <c r="I3067" i="1"/>
  <c r="E3046" i="1"/>
  <c r="G1383" i="1"/>
  <c r="M2589" i="1"/>
  <c r="K3362" i="1"/>
  <c r="G4167" i="1"/>
  <c r="L650" i="1"/>
  <c r="N2823" i="1"/>
  <c r="H163" i="1"/>
  <c r="H1835" i="1"/>
  <c r="J2182" i="1"/>
  <c r="H4293" i="1"/>
  <c r="G3048" i="1"/>
  <c r="M1015" i="1"/>
  <c r="E185" i="1"/>
  <c r="N3213" i="1"/>
  <c r="J3560" i="1"/>
  <c r="I3903" i="1"/>
  <c r="F1570" i="1"/>
  <c r="H1213" i="1"/>
  <c r="G2340" i="1"/>
  <c r="K2676" i="1"/>
  <c r="B2711" i="1"/>
  <c r="P2914" i="1"/>
  <c r="N1491" i="1"/>
  <c r="N2694" i="1"/>
  <c r="N1173" i="1"/>
  <c r="D1034" i="1"/>
  <c r="N2741" i="1"/>
  <c r="I3383" i="1"/>
  <c r="D1493" i="1"/>
  <c r="N1872" i="1"/>
  <c r="K81" i="1"/>
  <c r="C4567" i="1"/>
  <c r="D1734" i="1"/>
  <c r="F3901" i="1"/>
  <c r="B2600" i="1"/>
  <c r="H2912" i="1"/>
  <c r="J3082" i="1"/>
  <c r="H715" i="1"/>
  <c r="J3607" i="1"/>
  <c r="H2337" i="1"/>
  <c r="G1942" i="1"/>
  <c r="L1090" i="1"/>
  <c r="N4477" i="1"/>
  <c r="N3004" i="1"/>
  <c r="H1748" i="1"/>
  <c r="G1625" i="1"/>
  <c r="J2020" i="1"/>
  <c r="M457" i="1"/>
  <c r="N3031" i="1"/>
  <c r="B1726" i="1"/>
  <c r="J4423" i="1"/>
  <c r="G4519" i="1"/>
  <c r="K609" i="1"/>
  <c r="K2862" i="1"/>
  <c r="J1266" i="1"/>
  <c r="L1235" i="1"/>
  <c r="K3446" i="1"/>
  <c r="E921" i="1"/>
  <c r="G2645" i="1"/>
  <c r="K3083" i="1"/>
  <c r="C3752" i="1"/>
  <c r="E4309" i="1"/>
  <c r="F3699" i="1"/>
  <c r="I658" i="1"/>
  <c r="D3027" i="1"/>
  <c r="J1055" i="1"/>
  <c r="L2015" i="1"/>
  <c r="I4409" i="1"/>
  <c r="C3571" i="1"/>
  <c r="L922" i="1"/>
  <c r="D42" i="1"/>
  <c r="I3959" i="1"/>
  <c r="J2394" i="1"/>
  <c r="M314" i="1"/>
  <c r="B2920" i="1"/>
  <c r="G1521" i="1"/>
  <c r="B1770" i="1"/>
  <c r="L1823" i="1"/>
  <c r="B3776" i="1"/>
  <c r="F2862" i="1"/>
  <c r="G1077" i="1"/>
  <c r="M2601" i="1"/>
  <c r="G1222" i="1"/>
  <c r="I2903" i="1"/>
  <c r="M757" i="1"/>
  <c r="C3236" i="1"/>
  <c r="K2805" i="1"/>
  <c r="I1928" i="1"/>
  <c r="H3651" i="1"/>
  <c r="K3814" i="1"/>
  <c r="F4543" i="1"/>
  <c r="B4345" i="1"/>
  <c r="K735" i="1"/>
  <c r="G3276" i="1"/>
  <c r="K591" i="1"/>
  <c r="B2668" i="1"/>
  <c r="K1764" i="1"/>
  <c r="H4022" i="1"/>
  <c r="M4159" i="1"/>
  <c r="M802" i="1"/>
  <c r="G684" i="1"/>
  <c r="I2530" i="1"/>
  <c r="B2001" i="1"/>
  <c r="E2001" i="1"/>
  <c r="K2804" i="1"/>
  <c r="G1011" i="1"/>
  <c r="I522" i="1"/>
  <c r="D3441" i="1"/>
  <c r="D1620" i="1"/>
  <c r="N703" i="1"/>
  <c r="L3507" i="1"/>
  <c r="E3539" i="1"/>
  <c r="E2141" i="1"/>
  <c r="L2339" i="1"/>
  <c r="C2226" i="1"/>
  <c r="L3181" i="1"/>
  <c r="F1250" i="1"/>
  <c r="H3998" i="1"/>
  <c r="G4057" i="1"/>
  <c r="D4471" i="1"/>
  <c r="C761" i="1"/>
  <c r="I2916" i="1"/>
  <c r="H3924" i="1"/>
  <c r="C1320" i="1"/>
  <c r="L3443" i="1"/>
  <c r="M2263" i="1"/>
  <c r="F4087" i="1"/>
  <c r="N2846" i="1"/>
  <c r="G4158" i="1"/>
  <c r="K336" i="1"/>
  <c r="B2680" i="1"/>
  <c r="C4312" i="1"/>
  <c r="B314" i="1"/>
  <c r="I3398" i="1"/>
  <c r="H3445" i="1"/>
  <c r="L3623" i="1"/>
  <c r="L4531" i="1"/>
  <c r="K363" i="1"/>
  <c r="B1525" i="1"/>
  <c r="L1921" i="1"/>
  <c r="K2461" i="1"/>
  <c r="H396" i="1"/>
  <c r="C4379" i="1"/>
  <c r="M3994" i="1"/>
  <c r="B2190" i="1"/>
  <c r="L1676" i="1"/>
  <c r="J2828" i="1"/>
  <c r="L715" i="1"/>
  <c r="H703" i="1"/>
  <c r="G2452" i="1"/>
  <c r="C4112" i="1"/>
  <c r="L4262" i="1"/>
  <c r="J3183" i="1"/>
  <c r="K60" i="1"/>
  <c r="M4518" i="1"/>
  <c r="C2764" i="1"/>
  <c r="C2357" i="1"/>
  <c r="H3365" i="1"/>
  <c r="O2964" i="1"/>
  <c r="B2639" i="1"/>
  <c r="C3350" i="1"/>
  <c r="K804" i="1"/>
  <c r="G4051" i="1"/>
  <c r="M3415" i="1"/>
  <c r="G357" i="1"/>
  <c r="J123" i="1"/>
  <c r="F626" i="1"/>
  <c r="H4509" i="1"/>
  <c r="H548" i="1"/>
  <c r="E3291" i="1"/>
  <c r="F1046" i="1"/>
  <c r="C3140" i="1"/>
  <c r="G1213" i="1"/>
  <c r="L3596" i="1"/>
  <c r="D4249" i="1"/>
  <c r="F3879" i="1"/>
  <c r="H3105" i="1"/>
  <c r="J3744" i="1"/>
  <c r="B2257" i="1"/>
  <c r="L863" i="1"/>
  <c r="F3729" i="1"/>
  <c r="D452" i="1"/>
  <c r="E615" i="1"/>
  <c r="N3284" i="1"/>
  <c r="I538" i="1"/>
  <c r="B882" i="1"/>
  <c r="F47" i="1"/>
  <c r="F1440" i="1"/>
  <c r="L2462" i="1"/>
  <c r="L721" i="1"/>
  <c r="O2558" i="1"/>
  <c r="J3331" i="1"/>
  <c r="C3329" i="1"/>
  <c r="M880" i="1"/>
  <c r="N2873" i="1"/>
  <c r="E473" i="1"/>
  <c r="F1006" i="1"/>
  <c r="J716" i="1"/>
  <c r="H1069" i="1"/>
  <c r="G3884" i="1"/>
  <c r="J3671" i="1"/>
  <c r="H3937" i="1"/>
  <c r="H1733" i="1"/>
  <c r="M2837" i="1"/>
  <c r="H2698" i="1"/>
  <c r="I3744" i="1"/>
  <c r="F1861" i="1"/>
  <c r="M217" i="1"/>
  <c r="F604" i="1"/>
  <c r="F3949" i="1"/>
  <c r="G1797" i="1"/>
  <c r="I2823" i="1"/>
  <c r="F4036" i="1"/>
  <c r="M722" i="1"/>
  <c r="F1406" i="1"/>
  <c r="N3763" i="1"/>
  <c r="N2678" i="1"/>
  <c r="G1245" i="1"/>
  <c r="N4521" i="1"/>
  <c r="C3932" i="1"/>
  <c r="G2291" i="1"/>
  <c r="G874" i="1"/>
  <c r="N3391" i="1"/>
  <c r="C729" i="1"/>
  <c r="D2565" i="1"/>
  <c r="L2184" i="1"/>
  <c r="M495" i="1"/>
  <c r="C4514" i="1"/>
  <c r="H719" i="1"/>
  <c r="L985" i="1"/>
  <c r="M2708" i="1"/>
  <c r="D2037" i="1"/>
  <c r="J1991" i="1"/>
  <c r="I3711" i="1"/>
  <c r="G290" i="1"/>
  <c r="K3074" i="1"/>
  <c r="C82" i="1"/>
  <c r="F4078" i="1"/>
  <c r="F662" i="1"/>
  <c r="O1331" i="1"/>
  <c r="E1013" i="1"/>
  <c r="O1738" i="1"/>
  <c r="L3882" i="1"/>
  <c r="I3346" i="1"/>
  <c r="K3183" i="1"/>
  <c r="E1898" i="1"/>
  <c r="J3440" i="1"/>
  <c r="M2125" i="1"/>
  <c r="K189" i="1"/>
  <c r="E4558" i="1"/>
  <c r="M2538" i="1"/>
  <c r="N529" i="1"/>
  <c r="L2607" i="1"/>
  <c r="F3441" i="1"/>
  <c r="B3991" i="1"/>
  <c r="B1012" i="1"/>
  <c r="D3690" i="1"/>
  <c r="F4025" i="1"/>
  <c r="G57" i="1"/>
  <c r="O2750" i="1"/>
  <c r="M2100" i="1"/>
  <c r="N2455" i="1"/>
  <c r="L2621" i="1"/>
  <c r="D1447" i="1"/>
  <c r="B2187" i="1"/>
  <c r="L2987" i="1"/>
  <c r="F3688" i="1"/>
  <c r="K3607" i="1"/>
  <c r="F566" i="1"/>
  <c r="J2720" i="1"/>
  <c r="K2437" i="1"/>
  <c r="D3266" i="1"/>
  <c r="H4346" i="1"/>
  <c r="J3792" i="1"/>
  <c r="G341" i="1"/>
  <c r="L1465" i="1"/>
  <c r="G4603" i="1"/>
  <c r="B3600" i="1"/>
  <c r="E1268" i="1"/>
  <c r="K2433" i="1"/>
  <c r="G2331" i="1"/>
  <c r="J3168" i="1"/>
  <c r="G11" i="1"/>
  <c r="K3480" i="1"/>
  <c r="M1130" i="1"/>
  <c r="I2947" i="1"/>
  <c r="C2561" i="1"/>
  <c r="C4552" i="1"/>
  <c r="M1328" i="1"/>
  <c r="I1314" i="1"/>
  <c r="L2812" i="1"/>
  <c r="G3621" i="1"/>
  <c r="C4388" i="1"/>
  <c r="N364" i="1"/>
  <c r="G1665" i="1"/>
  <c r="C2844" i="1"/>
  <c r="M769" i="1"/>
  <c r="G356" i="1"/>
  <c r="D4426" i="1"/>
  <c r="N2626" i="1"/>
  <c r="L3444" i="1"/>
  <c r="D2583" i="1"/>
  <c r="F485" i="1"/>
  <c r="G3134" i="1"/>
  <c r="D883" i="1"/>
  <c r="C1281" i="1"/>
  <c r="B44" i="1"/>
  <c r="O2372" i="1"/>
  <c r="M576" i="1"/>
  <c r="B2886" i="1"/>
  <c r="K2855" i="1"/>
  <c r="G1941" i="1"/>
  <c r="M565" i="1"/>
  <c r="L3518" i="1"/>
  <c r="F2041" i="1"/>
  <c r="H319" i="1"/>
  <c r="K2832" i="1"/>
  <c r="M3274" i="1"/>
  <c r="D3377" i="1"/>
  <c r="I612" i="1"/>
  <c r="B46" i="1"/>
  <c r="G3592" i="1"/>
  <c r="K1831" i="1"/>
  <c r="H1399" i="1"/>
  <c r="M2371" i="1"/>
  <c r="B4529" i="1"/>
  <c r="C4018" i="1"/>
  <c r="J3109" i="1"/>
  <c r="J3668" i="1"/>
  <c r="C4019" i="1"/>
  <c r="F2769" i="1"/>
  <c r="E1556" i="1"/>
  <c r="B3780" i="1"/>
  <c r="L988" i="1"/>
  <c r="C11" i="1"/>
  <c r="H2991" i="1"/>
  <c r="E2794" i="1"/>
  <c r="L4614" i="1"/>
  <c r="J2830" i="1"/>
  <c r="G1133" i="1"/>
  <c r="J1233" i="1"/>
  <c r="J3879" i="1"/>
  <c r="D2542" i="1"/>
  <c r="K3943" i="1"/>
  <c r="J1761" i="1"/>
  <c r="F2910" i="1"/>
  <c r="O3089" i="1"/>
  <c r="C1176" i="1"/>
  <c r="C558" i="1"/>
  <c r="H742" i="1"/>
  <c r="M1898" i="1"/>
  <c r="F523" i="1"/>
  <c r="E595" i="1"/>
  <c r="E1280" i="1"/>
  <c r="M1307" i="1"/>
  <c r="E2735" i="1"/>
  <c r="L939" i="1"/>
  <c r="G1698" i="1"/>
  <c r="G1961" i="1"/>
  <c r="E3123" i="1"/>
  <c r="J970" i="1"/>
  <c r="M2956" i="1"/>
  <c r="G1658" i="1"/>
  <c r="I3489" i="1"/>
  <c r="M738" i="1"/>
  <c r="M1035" i="1"/>
  <c r="H1466" i="1"/>
  <c r="E1291" i="1"/>
  <c r="E3491" i="1"/>
  <c r="C1144" i="1"/>
  <c r="C2790" i="1"/>
  <c r="E4432" i="1"/>
  <c r="K311" i="1"/>
  <c r="J4573" i="1"/>
  <c r="B3707" i="1"/>
  <c r="C4025" i="1"/>
  <c r="K3661" i="1"/>
  <c r="H169" i="1"/>
  <c r="J1939" i="1"/>
  <c r="E4186" i="1"/>
  <c r="K2091" i="1"/>
  <c r="E350" i="1"/>
  <c r="I4374" i="1"/>
  <c r="L3571" i="1"/>
  <c r="C1204" i="1"/>
  <c r="H1408" i="1"/>
  <c r="B3768" i="1"/>
  <c r="E1796" i="1"/>
  <c r="M523" i="1"/>
  <c r="H3871" i="1"/>
  <c r="I4292" i="1"/>
  <c r="H578" i="1"/>
  <c r="M2559" i="1"/>
  <c r="C4368" i="1"/>
  <c r="B273" i="1"/>
  <c r="N3371" i="1"/>
  <c r="J98" i="1"/>
  <c r="B2509" i="1"/>
  <c r="N3148" i="1"/>
  <c r="F2646" i="1"/>
  <c r="D2041" i="1"/>
  <c r="D1119" i="1"/>
  <c r="D1468" i="1"/>
  <c r="E323" i="1"/>
  <c r="G4520" i="1"/>
  <c r="L1255" i="1"/>
  <c r="I3572" i="1"/>
  <c r="H2860" i="1"/>
  <c r="D3378" i="1"/>
  <c r="C1949" i="1"/>
  <c r="M1161" i="1"/>
  <c r="E1936" i="1"/>
  <c r="H1804" i="1"/>
  <c r="L3686" i="1"/>
  <c r="I3483" i="1"/>
  <c r="E833" i="1"/>
  <c r="L1916" i="1"/>
  <c r="G1640" i="1"/>
  <c r="J3469" i="1"/>
  <c r="K359" i="1"/>
  <c r="G2556" i="1"/>
  <c r="F2058" i="1"/>
  <c r="E1888" i="1"/>
  <c r="I4331" i="1"/>
  <c r="H3775" i="1"/>
  <c r="M1904" i="1"/>
  <c r="K3741" i="1"/>
  <c r="N4248" i="1"/>
  <c r="G123" i="1"/>
  <c r="M3047" i="1"/>
  <c r="C1472" i="1"/>
  <c r="F1414" i="1"/>
  <c r="H1066" i="1"/>
  <c r="M4544" i="1"/>
  <c r="L2070" i="1"/>
  <c r="I2057" i="1"/>
  <c r="M1411" i="1"/>
  <c r="I4610" i="1"/>
  <c r="K2169" i="1"/>
  <c r="G2489" i="1"/>
  <c r="H3884" i="1"/>
  <c r="B4224" i="1"/>
  <c r="M1827" i="1"/>
  <c r="F2724" i="1"/>
  <c r="G3064" i="1"/>
  <c r="G3261" i="1"/>
  <c r="D3790" i="1"/>
  <c r="L1982" i="1"/>
  <c r="M1744" i="1"/>
  <c r="I3085" i="1"/>
  <c r="I283" i="1"/>
  <c r="I292" i="1"/>
  <c r="J1480" i="1"/>
  <c r="E915" i="1"/>
  <c r="G1424" i="1"/>
  <c r="B1686" i="1"/>
  <c r="B3104" i="1"/>
  <c r="G3249" i="1"/>
  <c r="C1615" i="1"/>
  <c r="M724" i="1"/>
  <c r="B3753" i="1"/>
  <c r="D2664" i="1"/>
  <c r="G4301" i="1"/>
  <c r="G661" i="1"/>
  <c r="E1715" i="1"/>
  <c r="E2710" i="1"/>
  <c r="K485" i="1"/>
  <c r="L4267" i="1"/>
  <c r="E3657" i="1"/>
  <c r="I3050" i="1"/>
  <c r="D1175" i="1"/>
  <c r="L3153" i="1"/>
  <c r="J1721" i="1"/>
  <c r="I1137" i="1"/>
  <c r="I4604" i="1"/>
  <c r="G35" i="1"/>
  <c r="D770" i="1"/>
  <c r="B712" i="1"/>
  <c r="J4292" i="1"/>
  <c r="H3345" i="1"/>
  <c r="D3974" i="1"/>
  <c r="C1270" i="1"/>
  <c r="E4562" i="1"/>
  <c r="J2169" i="1"/>
  <c r="H4396" i="1"/>
  <c r="B2054" i="1"/>
  <c r="G1705" i="1"/>
  <c r="F387" i="1"/>
  <c r="G210" i="1"/>
  <c r="G960" i="1"/>
  <c r="L1310" i="1"/>
  <c r="G2513" i="1"/>
  <c r="G1079" i="1"/>
  <c r="K3319" i="1"/>
  <c r="C215" i="1"/>
  <c r="D2636" i="1"/>
  <c r="M4193" i="1"/>
  <c r="G4463" i="1"/>
  <c r="F3006" i="1"/>
  <c r="F1962" i="1"/>
  <c r="E3775" i="1"/>
  <c r="N909" i="1"/>
  <c r="F4548" i="1"/>
  <c r="H1497" i="1"/>
  <c r="N3452" i="1"/>
  <c r="G556" i="1"/>
  <c r="N3949" i="1"/>
  <c r="F4619" i="1"/>
  <c r="B249" i="1"/>
  <c r="E4053" i="1"/>
  <c r="N112" i="1"/>
  <c r="F2511" i="1"/>
  <c r="N2746" i="1"/>
  <c r="I1718" i="1"/>
  <c r="I593" i="1"/>
  <c r="C2181" i="1"/>
  <c r="N4546" i="1"/>
  <c r="K3471" i="1"/>
  <c r="F2317" i="1"/>
  <c r="C2289" i="1"/>
  <c r="E2465" i="1"/>
  <c r="B3927" i="1"/>
  <c r="N2211" i="1"/>
  <c r="M1796" i="1"/>
  <c r="I4366" i="1"/>
  <c r="L2515" i="1"/>
  <c r="F473" i="1"/>
  <c r="C1683" i="1"/>
  <c r="D4194" i="1"/>
  <c r="F3333" i="1"/>
  <c r="M4359" i="1"/>
  <c r="J370" i="1"/>
  <c r="G4526" i="1"/>
  <c r="D3423" i="1"/>
  <c r="E4158" i="1"/>
  <c r="B560" i="1"/>
  <c r="L3184" i="1"/>
  <c r="F1852" i="1"/>
  <c r="D3452" i="1"/>
  <c r="L1818" i="1"/>
  <c r="C1599" i="1"/>
  <c r="N645" i="1"/>
  <c r="K866" i="1"/>
  <c r="L3807" i="1"/>
  <c r="K3671" i="1"/>
  <c r="G4038" i="1"/>
  <c r="O1064" i="1"/>
  <c r="G2554" i="1"/>
  <c r="L3245" i="1"/>
  <c r="L3088" i="1"/>
  <c r="C1084" i="1"/>
  <c r="E96" i="1"/>
  <c r="B1263" i="1"/>
  <c r="G130" i="1"/>
  <c r="L574" i="1"/>
  <c r="E78" i="1"/>
  <c r="D2225" i="1"/>
  <c r="M2322" i="1"/>
  <c r="G1855" i="1"/>
  <c r="F1919" i="1"/>
  <c r="B1230" i="1"/>
  <c r="B1401" i="1"/>
  <c r="E2952" i="1"/>
  <c r="L571" i="1"/>
  <c r="E3373" i="1"/>
  <c r="N3432" i="1"/>
  <c r="H1591" i="1"/>
  <c r="M2939" i="1"/>
  <c r="N2977" i="1"/>
  <c r="F3452" i="1"/>
  <c r="K2074" i="1"/>
  <c r="C4507" i="1"/>
  <c r="L3941" i="1"/>
  <c r="D1076" i="1"/>
  <c r="F3476" i="1"/>
  <c r="D1262" i="1"/>
  <c r="I1245" i="1"/>
  <c r="C377" i="1"/>
  <c r="E4310" i="1"/>
  <c r="J809" i="1"/>
  <c r="E2572" i="1"/>
  <c r="G2548" i="1"/>
  <c r="E1846" i="1"/>
  <c r="B701" i="1"/>
  <c r="B1665" i="1"/>
  <c r="K261" i="1"/>
  <c r="E1477" i="1"/>
  <c r="M110" i="1"/>
  <c r="F3140" i="1"/>
  <c r="J1825" i="1"/>
  <c r="G2338" i="1"/>
  <c r="G4396" i="1"/>
  <c r="F62" i="1"/>
  <c r="M4552" i="1"/>
  <c r="B2789" i="1"/>
  <c r="B1048" i="1"/>
  <c r="L2985" i="1"/>
  <c r="G1973" i="1"/>
  <c r="E1554" i="1"/>
  <c r="J3906" i="1"/>
  <c r="B2664" i="1"/>
  <c r="F3055" i="1"/>
  <c r="H21" i="1"/>
  <c r="I1999" i="1"/>
  <c r="B4172" i="1"/>
  <c r="D2354" i="1"/>
  <c r="F2808" i="1"/>
  <c r="J2644" i="1"/>
  <c r="D4145" i="1"/>
  <c r="H25" i="1"/>
  <c r="M1416" i="1"/>
  <c r="G1434" i="1"/>
  <c r="E3592" i="1"/>
  <c r="B577" i="1"/>
  <c r="E904" i="1"/>
  <c r="M708" i="1"/>
  <c r="L3146" i="1"/>
  <c r="F1741" i="1"/>
  <c r="N415" i="1"/>
  <c r="D557" i="1"/>
  <c r="L4198" i="1"/>
  <c r="I2857" i="1"/>
  <c r="B2176" i="1"/>
  <c r="G616" i="1"/>
  <c r="G3449" i="1"/>
  <c r="H542" i="1"/>
  <c r="B3257" i="1"/>
  <c r="K3399" i="1"/>
  <c r="C1784" i="1"/>
  <c r="F1667" i="1"/>
  <c r="K388" i="1"/>
  <c r="E1377" i="1"/>
  <c r="E4091" i="1"/>
  <c r="D1320" i="1"/>
  <c r="I4468" i="1"/>
  <c r="I1135" i="1"/>
  <c r="K3618" i="1"/>
  <c r="L2494" i="1"/>
  <c r="E1795" i="1"/>
  <c r="H2154" i="1"/>
  <c r="M2779" i="1"/>
  <c r="I3698" i="1"/>
  <c r="G2588" i="1"/>
  <c r="J891" i="1"/>
  <c r="E2232" i="1"/>
  <c r="C398" i="1"/>
  <c r="M1179" i="1"/>
  <c r="B162" i="1"/>
  <c r="I1657" i="1"/>
  <c r="N929" i="1"/>
  <c r="E777" i="1"/>
  <c r="F3848" i="1"/>
  <c r="F4466" i="1"/>
  <c r="I2732" i="1"/>
  <c r="O1498" i="1"/>
  <c r="M2379" i="1"/>
  <c r="M4035" i="1"/>
  <c r="I4169" i="1"/>
  <c r="H1300" i="1"/>
  <c r="K1657" i="1"/>
  <c r="E971" i="1"/>
  <c r="N1250" i="1"/>
  <c r="H1977" i="1"/>
  <c r="M2671" i="1"/>
  <c r="G690" i="1"/>
  <c r="G2434" i="1"/>
  <c r="L2057" i="1"/>
  <c r="M1676" i="1"/>
  <c r="I3404" i="1"/>
  <c r="F699" i="1"/>
  <c r="I1339" i="1"/>
  <c r="F4148" i="1"/>
  <c r="C2984" i="1"/>
  <c r="B2650" i="1"/>
  <c r="E1207" i="1"/>
  <c r="C2205" i="1"/>
  <c r="N661" i="1"/>
  <c r="J1559" i="1"/>
  <c r="H2790" i="1"/>
  <c r="E4083" i="1"/>
  <c r="N3348" i="1"/>
  <c r="N105" i="1"/>
  <c r="E1863" i="1"/>
  <c r="J3005" i="1"/>
  <c r="M2529" i="1"/>
  <c r="F1909" i="1"/>
  <c r="I2494" i="1"/>
  <c r="J1250" i="1"/>
  <c r="P1510" i="1"/>
  <c r="N3285" i="1"/>
  <c r="O4045" i="1"/>
  <c r="O2662" i="1"/>
  <c r="H1474" i="1"/>
  <c r="I659" i="1"/>
  <c r="G1283" i="1"/>
  <c r="G1519" i="1"/>
  <c r="C2337" i="1"/>
  <c r="H4587" i="1"/>
  <c r="K3055" i="1"/>
  <c r="O1885" i="1"/>
  <c r="H3144" i="1"/>
  <c r="K2475" i="1"/>
  <c r="O3737" i="1"/>
  <c r="D92" i="1"/>
  <c r="G4581" i="1"/>
  <c r="F240" i="1"/>
  <c r="O3433" i="1"/>
  <c r="N3482" i="1"/>
  <c r="L4423" i="1"/>
  <c r="F1656" i="1"/>
  <c r="N3731" i="1"/>
  <c r="N413" i="1"/>
  <c r="G1567" i="1"/>
  <c r="M4156" i="1"/>
  <c r="N4153" i="1"/>
  <c r="N4550" i="1"/>
  <c r="H1754" i="1"/>
  <c r="G266" i="1"/>
  <c r="O3078" i="1"/>
  <c r="D1958" i="1"/>
  <c r="M2216" i="1"/>
  <c r="I2751" i="1"/>
  <c r="F430" i="1"/>
  <c r="G988" i="1"/>
  <c r="C952" i="1"/>
  <c r="K3891" i="1"/>
  <c r="C3345" i="1"/>
  <c r="M2721" i="1"/>
  <c r="M2061" i="1"/>
  <c r="P1063" i="1"/>
  <c r="N1976" i="1"/>
  <c r="N4400" i="1"/>
  <c r="E3894" i="1"/>
  <c r="N3749" i="1"/>
  <c r="H4375" i="1"/>
  <c r="G4549" i="1"/>
  <c r="E3247" i="1"/>
  <c r="G3238" i="1"/>
  <c r="F2156" i="1"/>
  <c r="N2654" i="1"/>
  <c r="H2050" i="1"/>
  <c r="N1892" i="1"/>
  <c r="N3555" i="1"/>
  <c r="M3927" i="1"/>
  <c r="H2625" i="1"/>
  <c r="O1714" i="1"/>
  <c r="O1892" i="1"/>
  <c r="C2341" i="1"/>
  <c r="N707" i="1"/>
  <c r="E4266" i="1"/>
  <c r="K3427" i="1"/>
  <c r="F2909" i="1"/>
  <c r="N3332" i="1"/>
  <c r="N4231" i="1"/>
  <c r="H2137" i="1"/>
  <c r="N3700" i="1"/>
  <c r="F464" i="1"/>
  <c r="H171" i="1"/>
  <c r="L1830" i="1"/>
  <c r="B1166" i="1"/>
  <c r="B1528" i="1"/>
  <c r="N3243" i="1"/>
  <c r="E4187" i="1"/>
  <c r="J2376" i="1"/>
  <c r="N389" i="1"/>
  <c r="E2932" i="1"/>
  <c r="B1028" i="1"/>
  <c r="H2312" i="1"/>
  <c r="L2465" i="1"/>
  <c r="D3274" i="1"/>
  <c r="G70" i="1"/>
  <c r="N1784" i="1"/>
  <c r="E1329" i="1"/>
  <c r="K2135" i="1"/>
  <c r="H2776" i="1"/>
  <c r="O3431" i="1"/>
  <c r="B201" i="1"/>
  <c r="P4392" i="1"/>
  <c r="B340" i="1"/>
  <c r="C1473" i="1"/>
  <c r="N1298" i="1"/>
  <c r="H2848" i="1"/>
  <c r="N2350" i="1"/>
  <c r="H2512" i="1"/>
  <c r="E514" i="1"/>
  <c r="F2509" i="1"/>
  <c r="E339" i="1"/>
  <c r="I3023" i="1"/>
  <c r="K772" i="1"/>
  <c r="B968" i="1"/>
  <c r="K2512" i="1"/>
  <c r="B2249" i="1"/>
  <c r="C1332" i="1"/>
  <c r="O2360" i="1"/>
  <c r="E2875" i="1"/>
  <c r="B480" i="1"/>
  <c r="O4263" i="1"/>
  <c r="G1544" i="1"/>
  <c r="E2697" i="1"/>
  <c r="M2080" i="1"/>
  <c r="H1409" i="1"/>
  <c r="M271" i="1"/>
  <c r="N3578" i="1"/>
  <c r="M4570" i="1"/>
  <c r="N3425" i="1"/>
  <c r="F2257" i="1"/>
  <c r="B1578" i="1"/>
  <c r="H2329" i="1"/>
  <c r="I619" i="1"/>
  <c r="K4624" i="1"/>
  <c r="O1513" i="1"/>
  <c r="H1449" i="1"/>
  <c r="J1926" i="1"/>
  <c r="M2804" i="1"/>
  <c r="E4288" i="1"/>
  <c r="H2295" i="1"/>
  <c r="L4537" i="1"/>
  <c r="H241" i="1"/>
  <c r="J4243" i="1"/>
  <c r="B4328" i="1"/>
  <c r="G805" i="1"/>
  <c r="F3107" i="1"/>
  <c r="C444" i="1"/>
  <c r="E477" i="1"/>
  <c r="L4288" i="1"/>
  <c r="B1479" i="1"/>
  <c r="K1041" i="1"/>
  <c r="B1495" i="1"/>
  <c r="B4216" i="1"/>
  <c r="B1411" i="1"/>
  <c r="M1501" i="1"/>
  <c r="I588" i="1"/>
  <c r="E1722" i="1"/>
  <c r="L2821" i="1"/>
  <c r="O340" i="1"/>
  <c r="F2109" i="1"/>
  <c r="B2517" i="1"/>
  <c r="I1392" i="1"/>
  <c r="D587" i="1"/>
  <c r="K1243" i="1"/>
  <c r="C1133" i="1"/>
  <c r="J547" i="1"/>
  <c r="I4339" i="1"/>
  <c r="M881" i="1"/>
  <c r="F4325" i="1"/>
  <c r="G72" i="1"/>
  <c r="K1491" i="1"/>
  <c r="H2952" i="1"/>
  <c r="J67" i="1"/>
  <c r="G3754" i="1"/>
  <c r="F1565" i="1"/>
  <c r="B2749" i="1"/>
  <c r="M4525" i="1"/>
  <c r="E1553" i="1"/>
  <c r="D1478" i="1"/>
  <c r="I1309" i="1"/>
  <c r="L4446" i="1"/>
  <c r="I2933" i="1"/>
  <c r="H4290" i="1"/>
  <c r="N4210" i="1"/>
  <c r="I2351" i="1"/>
  <c r="L3357" i="1"/>
  <c r="J2650" i="1"/>
  <c r="N2431" i="1"/>
  <c r="J1898" i="1"/>
  <c r="K960" i="1"/>
  <c r="N2861" i="1"/>
  <c r="N3081" i="1"/>
  <c r="N4314" i="1"/>
  <c r="H1984" i="1"/>
  <c r="O159" i="1"/>
  <c r="N418" i="1"/>
  <c r="O4509" i="1"/>
  <c r="E3462" i="1"/>
  <c r="I3270" i="1"/>
  <c r="E723" i="1"/>
  <c r="I4284" i="1"/>
  <c r="H3060" i="1"/>
  <c r="M2719" i="1"/>
  <c r="E3643" i="1"/>
  <c r="L4575" i="1"/>
  <c r="G2195" i="1"/>
  <c r="J2289" i="1"/>
  <c r="E1513" i="1"/>
  <c r="D1865" i="1"/>
  <c r="I4177" i="1"/>
  <c r="I2984" i="1"/>
  <c r="H504" i="1"/>
  <c r="J134" i="1"/>
  <c r="J2345" i="1"/>
  <c r="C42" i="1"/>
  <c r="B615" i="1"/>
  <c r="F3597" i="1"/>
  <c r="N79" i="1"/>
  <c r="J3403" i="1"/>
  <c r="H1658" i="1"/>
  <c r="F2819" i="1"/>
  <c r="G839" i="1"/>
  <c r="M1171" i="1"/>
  <c r="K3665" i="1"/>
  <c r="L54" i="1"/>
  <c r="H4107" i="1"/>
  <c r="C965" i="1"/>
  <c r="J3064" i="1"/>
  <c r="B1523" i="1"/>
  <c r="I1295" i="1"/>
  <c r="J274" i="1"/>
  <c r="H4246" i="1"/>
  <c r="J1277" i="1"/>
  <c r="E3557" i="1"/>
  <c r="J304" i="1"/>
  <c r="B4180" i="1"/>
  <c r="E2662" i="1"/>
  <c r="E1214" i="1"/>
  <c r="H3894" i="1"/>
  <c r="I406" i="1"/>
  <c r="F2717" i="1"/>
  <c r="K252" i="1"/>
  <c r="B1031" i="1"/>
  <c r="D1150" i="1"/>
  <c r="I1436" i="1"/>
  <c r="J1901" i="1"/>
  <c r="C2236" i="1"/>
  <c r="B4370" i="1"/>
  <c r="E3746" i="1"/>
  <c r="B2875" i="1"/>
  <c r="K424" i="1"/>
  <c r="E1413" i="1"/>
  <c r="L2799" i="1"/>
  <c r="C21" i="1"/>
  <c r="H2788" i="1"/>
  <c r="B1715" i="1"/>
  <c r="D212" i="1"/>
  <c r="F4012" i="1"/>
  <c r="O3735" i="1"/>
  <c r="G3005" i="1"/>
  <c r="D3318" i="1"/>
  <c r="E2600" i="1"/>
  <c r="M4333" i="1"/>
  <c r="M1044" i="1"/>
  <c r="F3900" i="1"/>
  <c r="F161" i="1"/>
  <c r="I2235" i="1"/>
  <c r="J1084" i="1"/>
  <c r="E1695" i="1"/>
  <c r="F3100" i="1"/>
  <c r="G1627" i="1"/>
  <c r="C3569" i="1"/>
  <c r="L1838" i="1"/>
  <c r="L4155" i="1"/>
  <c r="L2887" i="1"/>
  <c r="J3025" i="1"/>
  <c r="D2466" i="1"/>
  <c r="M1188" i="1"/>
  <c r="E3347" i="1"/>
  <c r="C2915" i="1"/>
  <c r="B343" i="1"/>
  <c r="J558" i="1"/>
  <c r="B158" i="1"/>
  <c r="M893" i="1"/>
  <c r="G2097" i="1"/>
  <c r="C1114" i="1"/>
  <c r="N1600" i="1"/>
  <c r="J625" i="1"/>
  <c r="C3692" i="1"/>
  <c r="H812" i="1"/>
  <c r="B3388" i="1"/>
  <c r="O3933" i="1"/>
  <c r="G2320" i="1"/>
  <c r="E4179" i="1"/>
  <c r="E2209" i="1"/>
  <c r="I3522" i="1"/>
  <c r="H1910" i="1"/>
  <c r="G1603" i="1"/>
  <c r="M1392" i="1"/>
  <c r="D2673" i="1"/>
  <c r="J944" i="1"/>
  <c r="K2620" i="1"/>
  <c r="I2192" i="1"/>
  <c r="L973" i="1"/>
  <c r="K4525" i="1"/>
  <c r="L4192" i="1"/>
  <c r="L2528" i="1"/>
  <c r="J194" i="1"/>
  <c r="B3272" i="1"/>
  <c r="I4193" i="1"/>
  <c r="H486" i="1"/>
  <c r="M2029" i="1"/>
  <c r="L3485" i="1"/>
  <c r="J866" i="1"/>
  <c r="B843" i="1"/>
  <c r="G2752" i="1"/>
  <c r="G3478" i="1"/>
  <c r="K2239" i="1"/>
  <c r="C1072" i="1"/>
  <c r="L4583" i="1"/>
  <c r="N256" i="1"/>
  <c r="M2222" i="1"/>
  <c r="C3724" i="1"/>
  <c r="K2243" i="1"/>
  <c r="J2238" i="1"/>
  <c r="O1009" i="1"/>
  <c r="M262" i="1"/>
  <c r="J3877" i="1"/>
  <c r="H525" i="1"/>
  <c r="F963" i="1"/>
  <c r="K1962" i="1"/>
  <c r="J2132" i="1"/>
  <c r="G3709" i="1"/>
  <c r="J3848" i="1"/>
  <c r="H164" i="1"/>
  <c r="E3651" i="1"/>
  <c r="I3752" i="1"/>
  <c r="E2532" i="1"/>
  <c r="K3698" i="1"/>
  <c r="B2481" i="1"/>
  <c r="F4192" i="1"/>
  <c r="I794" i="1"/>
  <c r="M4546" i="1"/>
  <c r="I67" i="1"/>
  <c r="C2584" i="1"/>
  <c r="K1015" i="1"/>
  <c r="L932" i="1"/>
  <c r="M2021" i="1"/>
  <c r="K1411" i="1"/>
  <c r="M2666" i="1"/>
  <c r="I3250" i="1"/>
  <c r="M391" i="1"/>
  <c r="N4345" i="1"/>
  <c r="L2429" i="1"/>
  <c r="J1169" i="1"/>
  <c r="E255" i="1"/>
  <c r="L638" i="1"/>
  <c r="K3985" i="1"/>
  <c r="E4363" i="1"/>
  <c r="C1405" i="1"/>
  <c r="G4325" i="1"/>
  <c r="F1628" i="1"/>
  <c r="J4194" i="1"/>
  <c r="J564" i="1"/>
  <c r="M3983" i="1"/>
  <c r="M2893" i="1"/>
  <c r="G4329" i="1"/>
  <c r="L2021" i="1"/>
  <c r="B1879" i="1"/>
  <c r="F2536" i="1"/>
  <c r="N3877" i="1"/>
  <c r="K696" i="1"/>
  <c r="L4584" i="1"/>
  <c r="G3759" i="1"/>
  <c r="J1627" i="1"/>
  <c r="F1899" i="1"/>
  <c r="P3262" i="1"/>
  <c r="N3468" i="1"/>
  <c r="G3854" i="1"/>
  <c r="G331" i="1"/>
  <c r="D903" i="1"/>
  <c r="E2910" i="1"/>
  <c r="N2575" i="1"/>
  <c r="E146" i="1"/>
  <c r="H2922" i="1"/>
  <c r="F215" i="1"/>
  <c r="F636" i="1"/>
  <c r="N3864" i="1"/>
  <c r="N1448" i="1"/>
  <c r="L2769" i="1"/>
  <c r="L3214" i="1"/>
  <c r="J652" i="1"/>
  <c r="L1922" i="1"/>
  <c r="K3787" i="1"/>
  <c r="M4037" i="1"/>
  <c r="N1840" i="1"/>
  <c r="E597" i="1"/>
  <c r="M689" i="1"/>
  <c r="M3200" i="1"/>
  <c r="F1042" i="1"/>
  <c r="J360" i="1"/>
  <c r="B3887" i="1"/>
  <c r="K265" i="1"/>
  <c r="C1442" i="1"/>
  <c r="K2934" i="1"/>
  <c r="C357" i="1"/>
  <c r="F2265" i="1"/>
  <c r="I862" i="1"/>
  <c r="D313" i="1"/>
  <c r="J1649" i="1"/>
  <c r="L234" i="1"/>
  <c r="B3275" i="1"/>
  <c r="K1224" i="1"/>
  <c r="B4194" i="1"/>
  <c r="F1019" i="1"/>
  <c r="F4472" i="1"/>
  <c r="H4526" i="1"/>
  <c r="M1151" i="1"/>
  <c r="M4003" i="1"/>
  <c r="G783" i="1"/>
  <c r="C3112" i="1"/>
  <c r="K59" i="1"/>
  <c r="D806" i="1"/>
  <c r="C1086" i="1"/>
  <c r="J3641" i="1"/>
  <c r="H971" i="1"/>
  <c r="I2146" i="1"/>
  <c r="H107" i="1"/>
  <c r="J2128" i="1"/>
  <c r="N4198" i="1"/>
  <c r="H4334" i="1"/>
  <c r="L3566" i="1"/>
  <c r="H1047" i="1"/>
  <c r="N1240" i="1"/>
  <c r="G2620" i="1"/>
  <c r="E365" i="1"/>
  <c r="F3264" i="1"/>
  <c r="L1999" i="1"/>
  <c r="M4314" i="1"/>
  <c r="K368" i="1"/>
  <c r="J1028" i="1"/>
  <c r="G2891" i="1"/>
  <c r="J760" i="1"/>
  <c r="D4028" i="1"/>
  <c r="C4324" i="1"/>
  <c r="K4412" i="1"/>
  <c r="N1075" i="1"/>
  <c r="F2407" i="1"/>
  <c r="C964" i="1"/>
  <c r="H617" i="1"/>
  <c r="L2481" i="1"/>
  <c r="H4361" i="1"/>
  <c r="K2426" i="1"/>
  <c r="M2243" i="1"/>
  <c r="C3722" i="1"/>
  <c r="D712" i="1"/>
  <c r="E1257" i="1"/>
  <c r="F799" i="1"/>
  <c r="J3968" i="1"/>
  <c r="J3315" i="1"/>
  <c r="O408" i="1"/>
  <c r="D801" i="1"/>
  <c r="B2868" i="1"/>
  <c r="K1726" i="1"/>
  <c r="M2637" i="1"/>
  <c r="K273" i="1"/>
  <c r="B637" i="1"/>
  <c r="K1780" i="1"/>
  <c r="C351" i="1"/>
  <c r="I1186" i="1"/>
  <c r="J712" i="1"/>
  <c r="J1394" i="1"/>
  <c r="D2635" i="1"/>
  <c r="G3045" i="1"/>
  <c r="B4515" i="1"/>
  <c r="L1375" i="1"/>
  <c r="D3382" i="1"/>
  <c r="F836" i="1"/>
  <c r="J4141" i="1"/>
  <c r="B533" i="1"/>
  <c r="M1386" i="1"/>
  <c r="M1702" i="1"/>
  <c r="E1008" i="1"/>
  <c r="J1219" i="1"/>
  <c r="B1119" i="1"/>
  <c r="L2148" i="1"/>
  <c r="K3306" i="1"/>
  <c r="I4429" i="1"/>
  <c r="D729" i="1"/>
  <c r="H3983" i="1"/>
  <c r="D555" i="1"/>
  <c r="C3229" i="1"/>
  <c r="H1935" i="1"/>
  <c r="M1773" i="1"/>
  <c r="H1611" i="1"/>
  <c r="H1837" i="1"/>
  <c r="H2016" i="1"/>
  <c r="F419" i="1"/>
  <c r="B3162" i="1"/>
  <c r="L4107" i="1"/>
  <c r="K3847" i="1"/>
  <c r="H4015" i="1"/>
  <c r="C2326" i="1"/>
  <c r="I4492" i="1"/>
  <c r="O1328" i="1"/>
  <c r="D2972" i="1"/>
  <c r="H706" i="1"/>
  <c r="J3255" i="1"/>
  <c r="H3029" i="1"/>
  <c r="E371" i="1"/>
  <c r="D4248" i="1"/>
  <c r="G2505" i="1"/>
  <c r="I1869" i="1"/>
  <c r="M1063" i="1"/>
  <c r="N192" i="1"/>
  <c r="I390" i="1"/>
  <c r="N4000" i="1"/>
  <c r="I57" i="1"/>
  <c r="M1439" i="1"/>
  <c r="K2938" i="1"/>
  <c r="E3613" i="1"/>
  <c r="N2722" i="1"/>
  <c r="M2843" i="1"/>
  <c r="K227" i="1"/>
  <c r="N2518" i="1"/>
  <c r="H4120" i="1"/>
  <c r="C4443" i="1"/>
  <c r="M1234" i="1"/>
  <c r="L4556" i="1"/>
  <c r="F26" i="1"/>
  <c r="J3210" i="1"/>
  <c r="E331" i="1"/>
  <c r="E1661" i="1"/>
  <c r="B2030" i="1"/>
  <c r="O687" i="1"/>
  <c r="M1119" i="1"/>
  <c r="K1450" i="1"/>
  <c r="J3134" i="1"/>
  <c r="I3567" i="1"/>
  <c r="J1814" i="1"/>
  <c r="N148" i="1"/>
  <c r="H2585" i="1"/>
  <c r="L3167" i="1"/>
  <c r="M3864" i="1"/>
  <c r="I1976" i="1"/>
  <c r="J4235" i="1"/>
  <c r="M850" i="1"/>
  <c r="C1671" i="1"/>
  <c r="L2467" i="1"/>
  <c r="J1407" i="1"/>
  <c r="N377" i="1"/>
  <c r="L2959" i="1"/>
  <c r="M3133" i="1"/>
  <c r="J4520" i="1"/>
  <c r="D4284" i="1"/>
  <c r="I4150" i="1"/>
  <c r="D1549" i="1"/>
  <c r="H4551" i="1"/>
  <c r="L4070" i="1"/>
  <c r="C457" i="1"/>
  <c r="K4026" i="1"/>
  <c r="C2144" i="1"/>
  <c r="B4334" i="1"/>
  <c r="J601" i="1"/>
  <c r="K901" i="1"/>
  <c r="H1785" i="1"/>
  <c r="K882" i="1"/>
  <c r="C1647" i="1"/>
  <c r="G1502" i="1"/>
  <c r="E2826" i="1"/>
  <c r="F238" i="1"/>
  <c r="M4262" i="1"/>
  <c r="I3157" i="1"/>
  <c r="K4445" i="1"/>
  <c r="B3273" i="1"/>
  <c r="J282" i="1"/>
  <c r="B312" i="1"/>
  <c r="J4442" i="1"/>
  <c r="F2898" i="1"/>
  <c r="H4299" i="1"/>
  <c r="I3115" i="1"/>
  <c r="H2569" i="1"/>
  <c r="H2851" i="1"/>
  <c r="E3165" i="1"/>
  <c r="E3392" i="1"/>
  <c r="J160" i="1"/>
  <c r="I1520" i="1"/>
  <c r="E802" i="1"/>
  <c r="N3120" i="1"/>
  <c r="B2980" i="1"/>
  <c r="I2301" i="1"/>
  <c r="E2628" i="1"/>
  <c r="D3997" i="1"/>
  <c r="M3523" i="1"/>
  <c r="G1255" i="1"/>
  <c r="D1230" i="1"/>
  <c r="J2314" i="1"/>
  <c r="D3914" i="1"/>
  <c r="E200" i="1"/>
  <c r="N1285" i="1"/>
  <c r="L771" i="1"/>
  <c r="M1519" i="1"/>
  <c r="I763" i="1"/>
  <c r="K1845" i="1"/>
  <c r="I3593" i="1"/>
  <c r="M360" i="1"/>
  <c r="M2634" i="1"/>
  <c r="I2639" i="1"/>
  <c r="I2774" i="1"/>
  <c r="D1843" i="1"/>
  <c r="L82" i="1"/>
  <c r="J3059" i="1"/>
  <c r="B1035" i="1"/>
  <c r="M659" i="1"/>
  <c r="G2049" i="1"/>
  <c r="C2910" i="1"/>
  <c r="J1412" i="1"/>
  <c r="B3468" i="1"/>
  <c r="J3604" i="1"/>
  <c r="F1011" i="1"/>
  <c r="F4506" i="1"/>
  <c r="F4437" i="1"/>
  <c r="M1379" i="1"/>
  <c r="F377" i="1"/>
  <c r="J4439" i="1"/>
  <c r="J3736" i="1"/>
  <c r="M3653" i="1"/>
  <c r="F2003" i="1"/>
  <c r="J163" i="1"/>
  <c r="C2598" i="1"/>
  <c r="F1086" i="1"/>
  <c r="K953" i="1"/>
  <c r="J2408" i="1"/>
  <c r="B3254" i="1"/>
  <c r="M2201" i="1"/>
  <c r="L1418" i="1"/>
  <c r="F1018" i="1"/>
  <c r="C2941" i="1"/>
  <c r="J4083" i="1"/>
  <c r="B197" i="1"/>
  <c r="M383" i="1"/>
  <c r="L2349" i="1"/>
  <c r="M1594" i="1"/>
  <c r="G2047" i="1"/>
  <c r="F369" i="1"/>
  <c r="D1908" i="1"/>
  <c r="I1705" i="1"/>
  <c r="H2869" i="1"/>
  <c r="B3110" i="1"/>
  <c r="D4208" i="1"/>
  <c r="I4333" i="1"/>
  <c r="M3434" i="1"/>
  <c r="I2244" i="1"/>
  <c r="H520" i="1"/>
  <c r="I4353" i="1"/>
  <c r="F3890" i="1"/>
  <c r="K637" i="1"/>
  <c r="L1409" i="1"/>
  <c r="B2955" i="1"/>
  <c r="K3273" i="1"/>
  <c r="F2507" i="1"/>
  <c r="I4070" i="1"/>
  <c r="H1653" i="1"/>
  <c r="K739" i="1"/>
  <c r="G3042" i="1"/>
  <c r="I3330" i="1"/>
  <c r="G4197" i="1"/>
  <c r="D3354" i="1"/>
  <c r="C3745" i="1"/>
  <c r="L15" i="1"/>
  <c r="L1328" i="1"/>
  <c r="E2438" i="1"/>
  <c r="J4298" i="1"/>
  <c r="I4027" i="1"/>
  <c r="M3014" i="1"/>
  <c r="E1484" i="1"/>
  <c r="L2864" i="1"/>
  <c r="C3022" i="1"/>
  <c r="G2166" i="1"/>
  <c r="G1675" i="1"/>
  <c r="J3962" i="1"/>
  <c r="D566" i="1"/>
  <c r="J3674" i="1"/>
  <c r="M2598" i="1"/>
  <c r="J3192" i="1"/>
  <c r="F683" i="1"/>
  <c r="G1384" i="1"/>
  <c r="K836" i="1"/>
  <c r="E2430" i="1"/>
  <c r="L1287" i="1"/>
  <c r="L774" i="1"/>
  <c r="C1006" i="1"/>
  <c r="H830" i="1"/>
  <c r="L3531" i="1"/>
  <c r="N2390" i="1"/>
  <c r="M2810" i="1"/>
  <c r="J140" i="1"/>
  <c r="J568" i="1"/>
  <c r="J2149" i="1"/>
  <c r="E3997" i="1"/>
  <c r="F1449" i="1"/>
  <c r="E3171" i="1"/>
  <c r="J3028" i="1"/>
  <c r="D3133" i="1"/>
  <c r="I2615" i="1"/>
  <c r="B4301" i="1"/>
  <c r="D1702" i="1"/>
  <c r="E2263" i="1"/>
  <c r="D1057" i="1"/>
  <c r="M2550" i="1"/>
  <c r="N777" i="1"/>
  <c r="F1445" i="1"/>
  <c r="J235" i="1"/>
  <c r="M1718" i="1"/>
  <c r="J1184" i="1"/>
  <c r="F1592" i="1"/>
  <c r="L2748" i="1"/>
  <c r="E1869" i="1"/>
  <c r="F3754" i="1"/>
  <c r="F4023" i="1"/>
  <c r="M1932" i="1"/>
  <c r="D2451" i="1"/>
  <c r="C2048" i="1"/>
  <c r="L1076" i="1"/>
  <c r="H3855" i="1"/>
  <c r="K3088" i="1"/>
  <c r="G1959" i="1"/>
  <c r="I797" i="1"/>
  <c r="K2642" i="1"/>
  <c r="H2529" i="1"/>
  <c r="H2117" i="1"/>
  <c r="H3635" i="1"/>
  <c r="L3368" i="1"/>
  <c r="E836" i="1"/>
  <c r="G4040" i="1"/>
  <c r="D3332" i="1"/>
  <c r="F2872" i="1"/>
  <c r="B4545" i="1"/>
  <c r="B1129" i="1"/>
  <c r="D4051" i="1"/>
  <c r="E3907" i="1"/>
  <c r="O4283" i="1"/>
  <c r="C3001" i="1"/>
  <c r="M2512" i="1"/>
  <c r="D2217" i="1"/>
  <c r="F2221" i="1"/>
  <c r="F962" i="1"/>
  <c r="G2989" i="1"/>
  <c r="J4363" i="1"/>
  <c r="B2832" i="1"/>
  <c r="B3176" i="1"/>
  <c r="F1452" i="1"/>
  <c r="J2491" i="1"/>
  <c r="L183" i="1"/>
  <c r="H2269" i="1"/>
  <c r="B761" i="1"/>
  <c r="F449" i="1"/>
  <c r="D3162" i="1"/>
  <c r="J97" i="1"/>
  <c r="E3106" i="1"/>
  <c r="H94" i="1"/>
  <c r="L3301" i="1"/>
  <c r="F731" i="1"/>
  <c r="K3460" i="1"/>
  <c r="K4506" i="1"/>
  <c r="C237" i="1"/>
  <c r="L296" i="1"/>
  <c r="B605" i="1"/>
  <c r="E2162" i="1"/>
  <c r="M866" i="1"/>
  <c r="B4137" i="1"/>
  <c r="J3751" i="1"/>
  <c r="N1527" i="1"/>
  <c r="H4521" i="1"/>
  <c r="D3014" i="1"/>
  <c r="E3739" i="1"/>
  <c r="H882" i="1"/>
  <c r="I1442" i="1"/>
  <c r="C4423" i="1"/>
  <c r="L3309" i="1"/>
  <c r="M1453" i="1"/>
  <c r="J484" i="1"/>
  <c r="D657" i="1"/>
  <c r="G3426" i="1"/>
  <c r="J546" i="1"/>
  <c r="D422" i="1"/>
  <c r="H600" i="1"/>
  <c r="B643" i="1"/>
  <c r="N2625" i="1"/>
  <c r="B2275" i="1"/>
  <c r="M2759" i="1"/>
  <c r="K3810" i="1"/>
  <c r="O3413" i="1"/>
  <c r="G1022" i="1"/>
  <c r="F2251" i="1"/>
  <c r="M263" i="1"/>
  <c r="D1402" i="1"/>
  <c r="N3128" i="1"/>
  <c r="N4576" i="1"/>
  <c r="M301" i="1"/>
  <c r="F994" i="1"/>
  <c r="G4122" i="1"/>
  <c r="J2533" i="1"/>
  <c r="H1752" i="1"/>
  <c r="B4042" i="1"/>
  <c r="L3855" i="1"/>
  <c r="C3651" i="1"/>
  <c r="O4337" i="1"/>
  <c r="M4386" i="1"/>
  <c r="D3148" i="1"/>
  <c r="K15" i="1"/>
  <c r="H551" i="1"/>
  <c r="M1547" i="1"/>
  <c r="F2657" i="1"/>
  <c r="L1057" i="1"/>
  <c r="H3606" i="1"/>
  <c r="I2935" i="1"/>
  <c r="G3834" i="1"/>
  <c r="K1868" i="1"/>
  <c r="C305" i="1"/>
  <c r="M2383" i="1"/>
  <c r="M1971" i="1"/>
  <c r="D2613" i="1"/>
  <c r="H4088" i="1"/>
  <c r="E1130" i="1"/>
  <c r="H991" i="1"/>
  <c r="G2230" i="1"/>
  <c r="I1001" i="1"/>
  <c r="L332" i="1"/>
  <c r="B557" i="1"/>
  <c r="J4097" i="1"/>
  <c r="L455" i="1"/>
  <c r="N4294" i="1"/>
  <c r="H3436" i="1"/>
  <c r="E2888" i="1"/>
  <c r="K679" i="1"/>
  <c r="K3940" i="1"/>
  <c r="N4215" i="1"/>
  <c r="L2047" i="1"/>
  <c r="K4236" i="1"/>
  <c r="N502" i="1"/>
  <c r="H3886" i="1"/>
  <c r="H2213" i="1"/>
  <c r="B3268" i="1"/>
  <c r="H3875" i="1"/>
  <c r="L2498" i="1"/>
  <c r="H2346" i="1"/>
  <c r="M3416" i="1"/>
  <c r="I1937" i="1"/>
  <c r="J4305" i="1"/>
  <c r="B1991" i="1"/>
  <c r="F758" i="1"/>
  <c r="H4237" i="1"/>
  <c r="D2963" i="1"/>
  <c r="H49" i="1"/>
  <c r="E3081" i="1"/>
  <c r="B1946" i="1"/>
  <c r="G668" i="1"/>
  <c r="I3947" i="1"/>
  <c r="F435" i="1"/>
  <c r="I3724" i="1"/>
  <c r="G4353" i="1"/>
  <c r="H1563" i="1"/>
  <c r="J4289" i="1"/>
  <c r="H407" i="1"/>
  <c r="J365" i="1"/>
  <c r="E1693" i="1"/>
  <c r="F1290" i="1"/>
  <c r="C134" i="1"/>
  <c r="M4251" i="1"/>
  <c r="F2861" i="1"/>
  <c r="C3355" i="1"/>
  <c r="C3673" i="1"/>
  <c r="E4154" i="1"/>
  <c r="L4359" i="1"/>
  <c r="D2973" i="1"/>
  <c r="H2907" i="1"/>
  <c r="E2520" i="1"/>
  <c r="F3057" i="1"/>
  <c r="J2117" i="1"/>
  <c r="B4357" i="1"/>
  <c r="D4038" i="1"/>
  <c r="B2947" i="1"/>
  <c r="C2359" i="1"/>
  <c r="L4291" i="1"/>
  <c r="J6" i="1"/>
  <c r="K1303" i="1"/>
  <c r="C2284" i="1"/>
  <c r="L4431" i="1"/>
  <c r="F4364" i="1"/>
  <c r="G1261" i="1"/>
  <c r="D4514" i="1"/>
  <c r="B2542" i="1"/>
  <c r="C2151" i="1"/>
  <c r="E4460" i="1"/>
  <c r="E4616" i="1"/>
  <c r="C670" i="1"/>
  <c r="D3588" i="1"/>
  <c r="K2415" i="1"/>
  <c r="D4361" i="1"/>
  <c r="M1860" i="1"/>
  <c r="O3896" i="1"/>
  <c r="C969" i="1"/>
  <c r="F1289" i="1"/>
  <c r="I1255" i="1"/>
  <c r="E3614" i="1"/>
  <c r="J763" i="1"/>
  <c r="J3151" i="1"/>
  <c r="B2390" i="1"/>
  <c r="E3866" i="1"/>
  <c r="D809" i="1"/>
  <c r="K4266" i="1"/>
  <c r="D2691" i="1"/>
  <c r="F3822" i="1"/>
  <c r="F2512" i="1"/>
  <c r="J1103" i="1"/>
  <c r="I2873" i="1"/>
  <c r="K894" i="1"/>
  <c r="B2950" i="1"/>
  <c r="G1471" i="1"/>
  <c r="K2599" i="1"/>
  <c r="B2341" i="1"/>
  <c r="K700" i="1"/>
  <c r="E2427" i="1"/>
  <c r="I237" i="1"/>
  <c r="L1721" i="1"/>
  <c r="J663" i="1"/>
  <c r="F3539" i="1"/>
  <c r="K2003" i="1"/>
  <c r="J3947" i="1"/>
  <c r="M1829" i="1"/>
  <c r="H2449" i="1"/>
  <c r="D4315" i="1"/>
  <c r="K1239" i="1"/>
  <c r="E1370" i="1"/>
  <c r="G587" i="1"/>
  <c r="B598" i="1"/>
  <c r="F2120" i="1"/>
  <c r="K4483" i="1"/>
  <c r="C4469" i="1"/>
  <c r="L962" i="1"/>
  <c r="K2438" i="1"/>
  <c r="B3616" i="1"/>
  <c r="C3897" i="1"/>
  <c r="M2221" i="1"/>
  <c r="B465" i="1"/>
  <c r="K761" i="1"/>
  <c r="G4230" i="1"/>
  <c r="J1357" i="1"/>
  <c r="K3421" i="1"/>
  <c r="D264" i="1"/>
  <c r="J3097" i="1"/>
  <c r="B2123" i="1"/>
  <c r="L1918" i="1"/>
  <c r="J2870" i="1"/>
  <c r="F2087" i="1"/>
  <c r="G2278" i="1"/>
  <c r="D2132" i="1"/>
  <c r="D4558" i="1"/>
  <c r="G1945" i="1"/>
  <c r="H1521" i="1"/>
  <c r="B452" i="1"/>
  <c r="H1693" i="1"/>
  <c r="L1378" i="1"/>
  <c r="B2199" i="1"/>
  <c r="D2" i="1"/>
  <c r="K2455" i="1"/>
  <c r="J1923" i="1"/>
  <c r="L2938" i="1"/>
  <c r="H1672" i="1"/>
  <c r="F214" i="1"/>
  <c r="E1718" i="1"/>
  <c r="E2121" i="1"/>
  <c r="E3815" i="1"/>
  <c r="L1536" i="1"/>
  <c r="H3012" i="1"/>
  <c r="L1853" i="1"/>
  <c r="F3030" i="1"/>
  <c r="G3358" i="1"/>
  <c r="L2175" i="1"/>
  <c r="F316" i="1"/>
  <c r="F1023" i="1"/>
  <c r="E2469" i="1"/>
  <c r="C2534" i="1"/>
  <c r="M3348" i="1"/>
  <c r="F2545" i="1"/>
  <c r="K2120" i="1"/>
  <c r="F1367" i="1"/>
  <c r="M4339" i="1"/>
  <c r="G1869" i="1"/>
  <c r="E2929" i="1"/>
  <c r="B1860" i="1"/>
  <c r="D992" i="1"/>
  <c r="F2723" i="1"/>
  <c r="K2352" i="1"/>
  <c r="E531" i="1"/>
  <c r="M1347" i="1"/>
  <c r="O4248" i="1"/>
  <c r="G902" i="1"/>
  <c r="D3876" i="1"/>
  <c r="M3731" i="1"/>
  <c r="N3833" i="1"/>
  <c r="K1399" i="1"/>
  <c r="O4373" i="1"/>
  <c r="M2180" i="1"/>
  <c r="J2301" i="1"/>
  <c r="E3000" i="1"/>
  <c r="H4504" i="1"/>
  <c r="N4321" i="1"/>
  <c r="G2174" i="1"/>
  <c r="D721" i="1"/>
  <c r="B1943" i="1"/>
  <c r="B2772" i="1"/>
  <c r="C983" i="1"/>
  <c r="G3940" i="1"/>
  <c r="N1472" i="1"/>
  <c r="C1791" i="1"/>
  <c r="H45" i="1"/>
  <c r="J4200" i="1"/>
  <c r="D2173" i="1"/>
  <c r="B3668" i="1"/>
  <c r="F1202" i="1"/>
  <c r="L2896" i="1"/>
  <c r="E2919" i="1"/>
  <c r="G4382" i="1"/>
  <c r="K3451" i="1"/>
  <c r="I1734" i="1"/>
  <c r="H4287" i="1"/>
  <c r="H1012" i="1"/>
  <c r="B4387" i="1"/>
  <c r="L1151" i="1"/>
  <c r="B3660" i="1"/>
  <c r="F3458" i="1"/>
  <c r="F822" i="1"/>
  <c r="N3049" i="1"/>
  <c r="H1616" i="1"/>
  <c r="G4214" i="1"/>
  <c r="G1177" i="1"/>
  <c r="J2337" i="1"/>
  <c r="J1932" i="1"/>
  <c r="I518" i="1"/>
  <c r="G4532" i="1"/>
  <c r="L808" i="1"/>
  <c r="C435" i="1"/>
  <c r="K430" i="1"/>
  <c r="J2061" i="1"/>
  <c r="H910" i="1"/>
  <c r="J4524" i="1"/>
  <c r="L3568" i="1"/>
  <c r="E2370" i="1"/>
  <c r="G3924" i="1"/>
  <c r="M1685" i="1"/>
  <c r="C1423" i="1"/>
  <c r="I3946" i="1"/>
  <c r="L1698" i="1"/>
  <c r="D1327" i="1"/>
  <c r="E3289" i="1"/>
  <c r="E4257" i="1"/>
  <c r="G4378" i="1"/>
  <c r="K2821" i="1"/>
  <c r="J588" i="1"/>
  <c r="M318" i="1"/>
  <c r="D647" i="1"/>
  <c r="K4466" i="1"/>
  <c r="G4130" i="1"/>
  <c r="M2605" i="1"/>
  <c r="C4451" i="1"/>
  <c r="C4397" i="1"/>
  <c r="C1460" i="1"/>
  <c r="D1449" i="1"/>
  <c r="J244" i="1"/>
  <c r="E3152" i="1"/>
  <c r="L934" i="1"/>
  <c r="D3829" i="1"/>
  <c r="K331" i="1"/>
  <c r="O2476" i="1"/>
  <c r="P1791" i="1"/>
  <c r="I1870" i="1"/>
  <c r="M2937" i="1"/>
  <c r="D3941" i="1"/>
  <c r="O668" i="1"/>
  <c r="D2506" i="1"/>
  <c r="P3477" i="1"/>
  <c r="I823" i="1"/>
  <c r="F4315" i="1"/>
  <c r="N2486" i="1"/>
  <c r="F2938" i="1"/>
  <c r="E3876" i="1"/>
  <c r="K2443" i="1"/>
  <c r="H4499" i="1"/>
  <c r="I484" i="1"/>
  <c r="B1591" i="1"/>
  <c r="B2339" i="1"/>
  <c r="C183" i="1"/>
  <c r="C1533" i="1"/>
  <c r="M1165" i="1"/>
  <c r="F2675" i="1"/>
  <c r="L741" i="1"/>
  <c r="B1430" i="1"/>
  <c r="G1251" i="1"/>
  <c r="L323" i="1"/>
  <c r="G1552" i="1"/>
  <c r="B3212" i="1"/>
  <c r="D2268" i="1"/>
  <c r="I305" i="1"/>
  <c r="G4435" i="1"/>
  <c r="C1745" i="1"/>
  <c r="M4556" i="1"/>
  <c r="H317" i="1"/>
  <c r="O865" i="1"/>
  <c r="E572" i="1"/>
  <c r="J512" i="1"/>
  <c r="E1622" i="1"/>
  <c r="M1423" i="1"/>
  <c r="G480" i="1"/>
  <c r="B1467" i="1"/>
  <c r="C288" i="1"/>
  <c r="G621" i="1"/>
  <c r="H2874" i="1"/>
  <c r="D193" i="1"/>
  <c r="C2673" i="1"/>
  <c r="N3920" i="1"/>
  <c r="E181" i="1"/>
  <c r="B2581" i="1"/>
  <c r="C2235" i="1"/>
  <c r="L4551" i="1"/>
  <c r="M3758" i="1"/>
  <c r="M3322" i="1"/>
  <c r="E3673" i="1"/>
  <c r="H2148" i="1"/>
  <c r="C1550" i="1"/>
  <c r="I4144" i="1"/>
  <c r="F3562" i="1"/>
  <c r="L2730" i="1"/>
  <c r="L4597" i="1"/>
  <c r="M488" i="1"/>
  <c r="L4086" i="1"/>
  <c r="J1757" i="1"/>
  <c r="K3143" i="1"/>
  <c r="H3344" i="1"/>
  <c r="I4106" i="1"/>
  <c r="K186" i="1"/>
  <c r="L2430" i="1"/>
  <c r="D3424" i="1"/>
  <c r="L3269" i="1"/>
  <c r="K499" i="1"/>
  <c r="H2188" i="1"/>
  <c r="J978" i="1"/>
  <c r="D1971" i="1"/>
  <c r="I2260" i="1"/>
  <c r="G4495" i="1"/>
  <c r="C1648" i="1"/>
  <c r="M4484" i="1"/>
  <c r="E2096" i="1"/>
  <c r="G4609" i="1"/>
  <c r="L417" i="1"/>
  <c r="D2382" i="1"/>
  <c r="B1170" i="1"/>
  <c r="E4291" i="1"/>
  <c r="F4502" i="1"/>
  <c r="B3608" i="1"/>
  <c r="F630" i="1"/>
  <c r="F2483" i="1"/>
  <c r="B1863" i="1"/>
  <c r="H7" i="1"/>
  <c r="F2729" i="1"/>
  <c r="F326" i="1"/>
  <c r="J994" i="1"/>
  <c r="M3107" i="1"/>
  <c r="L1412" i="1"/>
  <c r="D4596" i="1"/>
  <c r="M3723" i="1"/>
  <c r="J875" i="1"/>
  <c r="C1943" i="1"/>
  <c r="D2423" i="1"/>
  <c r="M968" i="1"/>
  <c r="E294" i="1"/>
  <c r="C2418" i="1"/>
  <c r="N1818" i="1"/>
  <c r="D2365" i="1"/>
  <c r="H3058" i="1"/>
  <c r="D2245" i="1"/>
  <c r="H83" i="1"/>
  <c r="F2634" i="1"/>
  <c r="J4464" i="1"/>
  <c r="D881" i="1"/>
  <c r="E630" i="1"/>
  <c r="F4191" i="1"/>
  <c r="G1573" i="1"/>
  <c r="J2449" i="1"/>
  <c r="G346" i="1"/>
  <c r="M2842" i="1"/>
  <c r="C1801" i="1"/>
  <c r="K926" i="1"/>
  <c r="C3671" i="1"/>
  <c r="L711" i="1"/>
  <c r="I3193" i="1"/>
  <c r="F1093" i="1"/>
  <c r="H3369" i="1"/>
  <c r="K819" i="1"/>
  <c r="E787" i="1"/>
  <c r="E3431" i="1"/>
  <c r="E1835" i="1"/>
  <c r="B3116" i="1"/>
  <c r="K3259" i="1"/>
  <c r="B695" i="1"/>
  <c r="B4603" i="1"/>
  <c r="J3935" i="1"/>
  <c r="I3121" i="1"/>
  <c r="N1326" i="1"/>
  <c r="N3361" i="1"/>
  <c r="B2662" i="1"/>
  <c r="F896" i="1"/>
  <c r="K1360" i="1"/>
  <c r="I3741" i="1"/>
  <c r="G3184" i="1"/>
  <c r="D4390" i="1"/>
  <c r="D4609" i="1"/>
  <c r="C418" i="1"/>
  <c r="L4194" i="1"/>
  <c r="K1089" i="1"/>
  <c r="L953" i="1"/>
  <c r="I3321" i="1"/>
  <c r="B3638" i="1"/>
  <c r="N2766" i="1"/>
  <c r="C1170" i="1"/>
  <c r="M2585" i="1"/>
  <c r="M2866" i="1"/>
  <c r="H1253" i="1"/>
  <c r="K2480" i="1"/>
  <c r="J2013" i="1"/>
  <c r="E4466" i="1"/>
  <c r="K2491" i="1"/>
  <c r="I4308" i="1"/>
  <c r="D2025" i="1"/>
  <c r="E2412" i="1"/>
  <c r="H626" i="1"/>
  <c r="I3155" i="1"/>
  <c r="E3378" i="1"/>
  <c r="I224" i="1"/>
  <c r="C1315" i="1"/>
  <c r="L2191" i="1"/>
  <c r="F4130" i="1"/>
  <c r="F4574" i="1"/>
  <c r="M3518" i="1"/>
  <c r="G1385" i="1"/>
  <c r="D3010" i="1"/>
  <c r="D221" i="1"/>
  <c r="M3315" i="1"/>
  <c r="N178" i="1"/>
  <c r="K1398" i="1"/>
  <c r="B1619" i="1"/>
  <c r="I3002" i="1"/>
  <c r="E4004" i="1"/>
  <c r="H1802" i="1"/>
  <c r="D4393" i="1"/>
  <c r="I3138" i="1"/>
  <c r="D3957" i="1"/>
  <c r="J2525" i="1"/>
  <c r="H4037" i="1"/>
  <c r="N2718" i="1"/>
  <c r="I2194" i="1"/>
  <c r="C3875" i="1"/>
  <c r="L2683" i="1"/>
  <c r="D1960" i="1"/>
  <c r="I2465" i="1"/>
  <c r="K3430" i="1"/>
  <c r="C1206" i="1"/>
  <c r="M2073" i="1"/>
  <c r="E976" i="1"/>
  <c r="I1798" i="1"/>
  <c r="C3248" i="1"/>
  <c r="J3009" i="1"/>
  <c r="G147" i="1"/>
  <c r="H4539" i="1"/>
  <c r="B2881" i="1"/>
  <c r="F4469" i="1"/>
  <c r="K3499" i="1"/>
  <c r="C4381" i="1"/>
  <c r="B1856" i="1"/>
  <c r="D32" i="1"/>
  <c r="M3660" i="1"/>
  <c r="B76" i="1"/>
  <c r="L2011" i="1"/>
  <c r="G4483" i="1"/>
  <c r="L3600" i="1"/>
  <c r="G1563" i="1"/>
  <c r="L1042" i="1"/>
  <c r="M3675" i="1"/>
  <c r="F266" i="1"/>
  <c r="E3103" i="1"/>
  <c r="M1449" i="1"/>
  <c r="M2915" i="1"/>
  <c r="E3107" i="1"/>
  <c r="F3122" i="1"/>
  <c r="B2398" i="1"/>
  <c r="C4402" i="1"/>
  <c r="L842" i="1"/>
  <c r="K633" i="1"/>
  <c r="C1013" i="1"/>
  <c r="C3216" i="1"/>
  <c r="G4604" i="1"/>
  <c r="C4063" i="1"/>
  <c r="H4268" i="1"/>
  <c r="D2853" i="1"/>
  <c r="L3262" i="1"/>
  <c r="F130" i="1"/>
  <c r="L2236" i="1"/>
  <c r="H4397" i="1"/>
  <c r="E451" i="1"/>
  <c r="B2005" i="1"/>
  <c r="K3133" i="1"/>
  <c r="B1880" i="1"/>
  <c r="B121" i="1"/>
  <c r="F1021" i="1"/>
  <c r="B2803" i="1"/>
  <c r="L1810" i="1"/>
  <c r="J4193" i="1"/>
  <c r="L2918" i="1"/>
  <c r="J2594" i="1"/>
  <c r="H4185" i="1"/>
  <c r="L2618" i="1"/>
  <c r="E1843" i="1"/>
  <c r="C3591" i="1"/>
  <c r="H3049" i="1"/>
  <c r="M3474" i="1"/>
  <c r="G2928" i="1"/>
  <c r="J2543" i="1"/>
  <c r="D1456" i="1"/>
  <c r="M845" i="1"/>
  <c r="M1309" i="1"/>
  <c r="F2413" i="1"/>
  <c r="N3684" i="1"/>
  <c r="N2241" i="1"/>
  <c r="E2828" i="1"/>
  <c r="G75" i="1"/>
  <c r="C1674" i="1"/>
  <c r="J467" i="1"/>
  <c r="L1556" i="1"/>
  <c r="G3168" i="1"/>
  <c r="F2235" i="1"/>
  <c r="I1651" i="1"/>
  <c r="F3053" i="1"/>
  <c r="I735" i="1"/>
  <c r="M131" i="1"/>
  <c r="G4162" i="1"/>
  <c r="N2501" i="1"/>
  <c r="I2849" i="1"/>
  <c r="E241" i="1"/>
  <c r="J2670" i="1"/>
  <c r="E761" i="1"/>
  <c r="M3981" i="1"/>
  <c r="E779" i="1"/>
  <c r="B4409" i="1"/>
  <c r="B1265" i="1"/>
  <c r="K1855" i="1"/>
  <c r="E653" i="1"/>
  <c r="M4443" i="1"/>
  <c r="B4595" i="1"/>
  <c r="J2841" i="1"/>
  <c r="H424" i="1"/>
  <c r="E1094" i="1"/>
  <c r="N200" i="1"/>
  <c r="H2797" i="1"/>
  <c r="C2193" i="1"/>
  <c r="G3006" i="1"/>
  <c r="E1538" i="1"/>
  <c r="M342" i="1"/>
  <c r="E2743" i="1"/>
  <c r="I3854" i="1"/>
  <c r="I901" i="1"/>
  <c r="K863" i="1"/>
  <c r="I2193" i="1"/>
  <c r="J4211" i="1"/>
  <c r="H2531" i="1"/>
  <c r="M4449" i="1"/>
  <c r="C3481" i="1"/>
  <c r="E4554" i="1"/>
  <c r="M305" i="1"/>
  <c r="I815" i="1"/>
  <c r="J967" i="1"/>
  <c r="C2387" i="1"/>
  <c r="D866" i="1"/>
  <c r="G1258" i="1"/>
  <c r="L19" i="1"/>
  <c r="D2894" i="1"/>
  <c r="K3211" i="1"/>
  <c r="C4175" i="1"/>
  <c r="K3733" i="1"/>
  <c r="F982" i="1"/>
  <c r="M1364" i="1"/>
  <c r="G3176" i="1"/>
  <c r="G1028" i="1"/>
  <c r="K3777" i="1"/>
  <c r="G1037" i="1"/>
  <c r="F1734" i="1"/>
  <c r="K624" i="1"/>
  <c r="K1282" i="1"/>
  <c r="H2048" i="1"/>
  <c r="K2532" i="1"/>
  <c r="F3096" i="1"/>
  <c r="M2896" i="1"/>
  <c r="G4506" i="1"/>
  <c r="I568" i="1"/>
  <c r="C3209" i="1"/>
  <c r="I4491" i="1"/>
  <c r="L670" i="1"/>
  <c r="I2570" i="1"/>
  <c r="H2403" i="1"/>
  <c r="K3502" i="1"/>
  <c r="F827" i="1"/>
  <c r="E238" i="1"/>
  <c r="D2043" i="1"/>
  <c r="F1576" i="1"/>
  <c r="L4382" i="1"/>
  <c r="K405" i="1"/>
  <c r="D2377" i="1"/>
  <c r="L4266" i="1"/>
  <c r="J418" i="1"/>
  <c r="B746" i="1"/>
  <c r="G2347" i="1"/>
  <c r="H1554" i="1"/>
  <c r="H4264" i="1"/>
  <c r="G2610" i="1"/>
  <c r="F87" i="1"/>
  <c r="M726" i="1"/>
  <c r="M3004" i="1"/>
  <c r="J3304" i="1"/>
  <c r="L1527" i="1"/>
  <c r="I387" i="1"/>
  <c r="E1117" i="1"/>
  <c r="B4086" i="1"/>
  <c r="K913" i="1"/>
  <c r="F1883" i="1"/>
  <c r="C1691" i="1"/>
  <c r="H48" i="1"/>
  <c r="N4547" i="1"/>
  <c r="I2271" i="1"/>
  <c r="J3167" i="1"/>
  <c r="E4125" i="1"/>
  <c r="K3124" i="1"/>
  <c r="G1305" i="1"/>
  <c r="N4545" i="1"/>
  <c r="K339" i="1"/>
  <c r="M3022" i="1"/>
  <c r="G4090" i="1"/>
  <c r="I1208" i="1"/>
  <c r="M2799" i="1"/>
  <c r="C62" i="1"/>
  <c r="F2043" i="1"/>
  <c r="L695" i="1"/>
  <c r="B3978" i="1"/>
  <c r="I983" i="1"/>
  <c r="D3364" i="1"/>
  <c r="C808" i="1"/>
  <c r="J4316" i="1"/>
  <c r="L838" i="1"/>
  <c r="J2197" i="1"/>
  <c r="C1157" i="1"/>
  <c r="F1058" i="1"/>
  <c r="C265" i="1"/>
  <c r="H3010" i="1"/>
  <c r="F1238" i="1"/>
  <c r="F3414" i="1"/>
  <c r="D3824" i="1"/>
  <c r="E3644" i="1"/>
  <c r="G3902" i="1"/>
  <c r="H1838" i="1"/>
  <c r="B3812" i="1"/>
  <c r="K2950" i="1"/>
  <c r="G3742" i="1"/>
  <c r="L2130" i="1"/>
  <c r="I888" i="1"/>
  <c r="K3201" i="1"/>
  <c r="E4379" i="1"/>
  <c r="I1647" i="1"/>
  <c r="J3952" i="1"/>
  <c r="M4172" i="1"/>
  <c r="G1631" i="1"/>
  <c r="E1968" i="1"/>
  <c r="F4460" i="1"/>
  <c r="K3177" i="1"/>
  <c r="H3135" i="1"/>
  <c r="M3119" i="1"/>
  <c r="H3292" i="1"/>
  <c r="E4274" i="1"/>
  <c r="D648" i="1"/>
  <c r="G4586" i="1"/>
  <c r="E953" i="1"/>
  <c r="E3942" i="1"/>
  <c r="F257" i="1"/>
  <c r="J914" i="1"/>
  <c r="H1309" i="1"/>
  <c r="D2833" i="1"/>
  <c r="J2484" i="1"/>
  <c r="J3206" i="1"/>
  <c r="L2008" i="1"/>
  <c r="M956" i="1"/>
  <c r="C1451" i="1"/>
  <c r="J1792" i="1"/>
  <c r="E1969" i="1"/>
  <c r="H835" i="1"/>
  <c r="L275" i="1"/>
  <c r="E3962" i="1"/>
  <c r="M4039" i="1"/>
  <c r="B156" i="1"/>
  <c r="D1009" i="1"/>
  <c r="D4219" i="1"/>
  <c r="M3895" i="1"/>
  <c r="L1730" i="1"/>
  <c r="G4529" i="1"/>
  <c r="E3079" i="1"/>
  <c r="M4166" i="1"/>
  <c r="D3205" i="1"/>
  <c r="G2639" i="1"/>
  <c r="F4445" i="1"/>
  <c r="E1953" i="1"/>
  <c r="C3833" i="1"/>
  <c r="E1837" i="1"/>
  <c r="E1220" i="1"/>
  <c r="J2779" i="1"/>
  <c r="D1163" i="1"/>
  <c r="J4314" i="1"/>
  <c r="L449" i="1"/>
  <c r="H3229" i="1"/>
  <c r="J473" i="1"/>
  <c r="J4463" i="1"/>
  <c r="M388" i="1"/>
  <c r="K3712" i="1"/>
  <c r="G1496" i="1"/>
  <c r="E4126" i="1"/>
  <c r="K4167" i="1"/>
  <c r="I1686" i="1"/>
  <c r="I2247" i="1"/>
  <c r="L2333" i="1"/>
  <c r="F210" i="1"/>
  <c r="B961" i="1"/>
  <c r="H1137" i="1"/>
  <c r="E3416" i="1"/>
  <c r="D2699" i="1"/>
  <c r="L4607" i="1"/>
  <c r="C847" i="1"/>
  <c r="G1061" i="1"/>
  <c r="M3912" i="1"/>
  <c r="F2951" i="1"/>
  <c r="B729" i="1"/>
  <c r="F3128" i="1"/>
  <c r="M1315" i="1"/>
  <c r="K4609" i="1"/>
  <c r="J2515" i="1"/>
  <c r="K2295" i="1"/>
  <c r="D1260" i="1"/>
  <c r="F1808" i="1"/>
  <c r="G2133" i="1"/>
  <c r="E2040" i="1"/>
  <c r="J135" i="1"/>
  <c r="I340" i="1"/>
  <c r="G4277" i="1"/>
  <c r="H3223" i="1"/>
  <c r="J2242" i="1"/>
  <c r="M1113" i="1"/>
  <c r="J3836" i="1"/>
  <c r="C4005" i="1"/>
  <c r="G2494" i="1"/>
  <c r="F260" i="1"/>
  <c r="L2700" i="1"/>
  <c r="J2983" i="1"/>
  <c r="L3163" i="1"/>
  <c r="G228" i="1"/>
  <c r="M3400" i="1"/>
  <c r="D2137" i="1"/>
  <c r="B3733" i="1"/>
  <c r="K3323" i="1"/>
  <c r="E2367" i="1"/>
  <c r="C4179" i="1"/>
  <c r="K945" i="1"/>
  <c r="I853" i="1"/>
  <c r="J3364" i="1"/>
  <c r="M781" i="1"/>
  <c r="L3578" i="1"/>
  <c r="L1806" i="1"/>
  <c r="J4353" i="1"/>
  <c r="L1347" i="1"/>
  <c r="B3911" i="1"/>
  <c r="I111" i="1"/>
  <c r="K2510" i="1"/>
  <c r="D1590" i="1"/>
  <c r="J2959" i="1"/>
  <c r="J3940" i="1"/>
  <c r="F660" i="1"/>
  <c r="F1403" i="1"/>
  <c r="L3617" i="1"/>
  <c r="J155" i="1"/>
  <c r="D2805" i="1"/>
  <c r="L3538" i="1"/>
  <c r="K1246" i="1"/>
  <c r="G2826" i="1"/>
  <c r="L1349" i="1"/>
  <c r="I424" i="1"/>
  <c r="I1369" i="1"/>
  <c r="H1832" i="1"/>
  <c r="E1991" i="1"/>
  <c r="I3917" i="1"/>
  <c r="C4563" i="1"/>
  <c r="J811" i="1"/>
  <c r="C428" i="1"/>
  <c r="B832" i="1"/>
  <c r="E3271" i="1"/>
  <c r="G3297" i="1"/>
  <c r="D1482" i="1"/>
  <c r="I1181" i="1"/>
  <c r="I1354" i="1"/>
  <c r="C3848" i="1"/>
  <c r="B3510" i="1"/>
  <c r="E232" i="1"/>
  <c r="D129" i="1"/>
  <c r="I2310" i="1"/>
  <c r="D520" i="1"/>
  <c r="M2566" i="1"/>
  <c r="M3123" i="1"/>
  <c r="F3290" i="1"/>
  <c r="C1950" i="1"/>
  <c r="M2817" i="1"/>
  <c r="B758" i="1"/>
  <c r="J704" i="1"/>
  <c r="F1896" i="1"/>
  <c r="J1321" i="1"/>
  <c r="G4446" i="1"/>
  <c r="F1122" i="1"/>
  <c r="E1705" i="1"/>
  <c r="E2787" i="1"/>
  <c r="M136" i="1"/>
  <c r="G2647" i="1"/>
  <c r="M1937" i="1"/>
  <c r="I2121" i="1"/>
  <c r="D3062" i="1"/>
  <c r="H3019" i="1"/>
  <c r="H328" i="1"/>
  <c r="M475" i="1"/>
  <c r="E3151" i="1"/>
  <c r="L865" i="1"/>
  <c r="H4169" i="1"/>
  <c r="K1390" i="1"/>
  <c r="H746" i="1"/>
  <c r="I942" i="1"/>
  <c r="K3299" i="1"/>
  <c r="F2111" i="1"/>
  <c r="M215" i="1"/>
  <c r="B2615" i="1"/>
  <c r="E1368" i="1"/>
  <c r="M193" i="1"/>
  <c r="K4069" i="1"/>
  <c r="H2884" i="1"/>
  <c r="E4042" i="1"/>
  <c r="E2048" i="1"/>
  <c r="K2608" i="1"/>
  <c r="K2376" i="1"/>
  <c r="B4206" i="1"/>
  <c r="I2417" i="1"/>
  <c r="H2217" i="1"/>
  <c r="C4603" i="1"/>
  <c r="H4565" i="1"/>
  <c r="K1693" i="1"/>
  <c r="H3571" i="1"/>
  <c r="J873" i="1"/>
  <c r="H4048" i="1"/>
  <c r="G3133" i="1"/>
  <c r="M2706" i="1"/>
  <c r="H2715" i="1"/>
  <c r="E1172" i="1"/>
  <c r="H4296" i="1"/>
  <c r="F2875" i="1"/>
  <c r="F3014" i="1"/>
  <c r="E2562" i="1"/>
  <c r="G3311" i="1"/>
  <c r="F396" i="1"/>
  <c r="B3477" i="1"/>
  <c r="C4293" i="1"/>
  <c r="I3211" i="1"/>
  <c r="E4609" i="1"/>
  <c r="H27" i="1"/>
  <c r="F723" i="1"/>
  <c r="E937" i="1"/>
  <c r="J3046" i="1"/>
  <c r="D2490" i="1"/>
  <c r="D4179" i="1"/>
  <c r="K653" i="1"/>
  <c r="D1964" i="1"/>
  <c r="H458" i="1"/>
  <c r="G1236" i="1"/>
  <c r="F3838" i="1"/>
  <c r="E2466" i="1"/>
  <c r="M2085" i="1"/>
  <c r="J1150" i="1"/>
  <c r="N1925" i="1"/>
  <c r="B2675" i="1"/>
  <c r="C3403" i="1"/>
  <c r="K1664" i="1"/>
  <c r="M90" i="1"/>
  <c r="B1304" i="1"/>
  <c r="L1220" i="1"/>
  <c r="D1364" i="1"/>
  <c r="D3736" i="1"/>
  <c r="D2113" i="1"/>
  <c r="J3368" i="1"/>
  <c r="E2255" i="1"/>
  <c r="J4558" i="1"/>
  <c r="L2073" i="1"/>
  <c r="G74" i="1"/>
  <c r="I2807" i="1"/>
  <c r="M2406" i="1"/>
  <c r="J267" i="1"/>
  <c r="L2193" i="1"/>
  <c r="F3655" i="1"/>
  <c r="B578" i="1"/>
  <c r="C2376" i="1"/>
  <c r="M2673" i="1"/>
  <c r="H4166" i="1"/>
  <c r="J4410" i="1"/>
  <c r="G762" i="1"/>
  <c r="L1429" i="1"/>
  <c r="M2395" i="1"/>
  <c r="D346" i="1"/>
  <c r="B2374" i="1"/>
  <c r="E4185" i="1"/>
  <c r="K4553" i="1"/>
  <c r="D3992" i="1"/>
  <c r="K2435" i="1"/>
  <c r="D3340" i="1"/>
  <c r="J9" i="1"/>
  <c r="G1868" i="1"/>
  <c r="I4003" i="1"/>
  <c r="J3362" i="1"/>
  <c r="K3232" i="1"/>
  <c r="M2079" i="1"/>
  <c r="H4148" i="1"/>
  <c r="K3530" i="1"/>
  <c r="E3583" i="1"/>
  <c r="B2193" i="1"/>
  <c r="F1165" i="1"/>
  <c r="I2401" i="1"/>
  <c r="K96" i="1"/>
  <c r="C3755" i="1"/>
  <c r="L3454" i="1"/>
  <c r="I2378" i="1"/>
  <c r="E199" i="1"/>
  <c r="K1814" i="1"/>
  <c r="J15" i="1"/>
  <c r="J3035" i="1"/>
  <c r="M2871" i="1"/>
  <c r="B1696" i="1"/>
  <c r="M3011" i="1"/>
  <c r="D1256" i="1"/>
  <c r="B3726" i="1"/>
  <c r="F3164" i="1"/>
  <c r="H1441" i="1"/>
  <c r="D110" i="1"/>
  <c r="B2831" i="1"/>
  <c r="I3487" i="1"/>
  <c r="J4256" i="1"/>
  <c r="D4444" i="1"/>
  <c r="I4383" i="1"/>
  <c r="J2833" i="1"/>
  <c r="G1637" i="1"/>
  <c r="E1170" i="1"/>
  <c r="D2338" i="1"/>
  <c r="L107" i="1"/>
  <c r="J4004" i="1"/>
  <c r="C2590" i="1"/>
  <c r="B1801" i="1"/>
  <c r="H609" i="1"/>
  <c r="H723" i="1"/>
  <c r="B3466" i="1"/>
  <c r="K4601" i="1"/>
  <c r="C4359" i="1"/>
  <c r="J242" i="1"/>
  <c r="I3384" i="1"/>
  <c r="F407" i="1"/>
  <c r="L4530" i="1"/>
  <c r="E1358" i="1"/>
  <c r="F1247" i="1"/>
  <c r="G3067" i="1"/>
  <c r="D4470" i="1"/>
  <c r="B912" i="1"/>
  <c r="F778" i="1"/>
  <c r="G213" i="1"/>
  <c r="L3294" i="1"/>
  <c r="M1433" i="1"/>
  <c r="K1055" i="1"/>
  <c r="C3129" i="1"/>
  <c r="H3070" i="1"/>
  <c r="F768" i="1"/>
  <c r="J2296" i="1"/>
  <c r="E697" i="1"/>
  <c r="K3004" i="1"/>
  <c r="G2282" i="1"/>
  <c r="F2054" i="1"/>
  <c r="D4598" i="1"/>
  <c r="E3432" i="1"/>
  <c r="B1168" i="1"/>
  <c r="D791" i="1"/>
  <c r="J3251" i="1"/>
  <c r="L491" i="1"/>
  <c r="F421" i="1"/>
  <c r="M3931" i="1"/>
  <c r="J917" i="1"/>
  <c r="F2969" i="1"/>
  <c r="I4575" i="1"/>
  <c r="G3015" i="1"/>
  <c r="C827" i="1"/>
  <c r="K170" i="1"/>
  <c r="I683" i="1"/>
  <c r="J3888" i="1"/>
  <c r="J426" i="1"/>
  <c r="M1263" i="1"/>
  <c r="M3183" i="1"/>
  <c r="I704" i="1"/>
  <c r="E3712" i="1"/>
  <c r="M2786" i="1"/>
  <c r="I2086" i="1"/>
  <c r="C2563" i="1"/>
  <c r="M3578" i="1"/>
  <c r="J1275" i="1"/>
  <c r="H2266" i="1"/>
  <c r="L439" i="1"/>
  <c r="B859" i="1"/>
  <c r="B1830" i="1"/>
  <c r="F965" i="1"/>
  <c r="B4332" i="1"/>
  <c r="F4312" i="1"/>
  <c r="E2993" i="1"/>
  <c r="F3810" i="1"/>
  <c r="L3371" i="1"/>
  <c r="D1234" i="1"/>
  <c r="C3893" i="1"/>
  <c r="J923" i="1"/>
  <c r="D1419" i="1"/>
  <c r="E1808" i="1"/>
  <c r="M3669" i="1"/>
  <c r="K4335" i="1"/>
  <c r="K1676" i="1"/>
  <c r="F4211" i="1"/>
  <c r="J1183" i="1"/>
  <c r="I4421" i="1"/>
  <c r="M3083" i="1"/>
  <c r="H304" i="1"/>
  <c r="N3575" i="1"/>
  <c r="G1491" i="1"/>
  <c r="N3436" i="1"/>
  <c r="E1226" i="1"/>
  <c r="M503" i="1"/>
  <c r="C2494" i="1"/>
  <c r="N3293" i="1"/>
  <c r="C404" i="1"/>
  <c r="B2652" i="1"/>
  <c r="L2702" i="1"/>
  <c r="F2453" i="1"/>
  <c r="L3893" i="1"/>
  <c r="L2262" i="1"/>
  <c r="K1361" i="1"/>
  <c r="C1624" i="1"/>
  <c r="L165" i="1"/>
  <c r="D412" i="1"/>
  <c r="F4151" i="1"/>
  <c r="D4570" i="1"/>
  <c r="J105" i="1"/>
  <c r="G2840" i="1"/>
  <c r="K908" i="1"/>
  <c r="E3307" i="1"/>
  <c r="C3542" i="1"/>
  <c r="E2954" i="1"/>
  <c r="H3743" i="1"/>
  <c r="M3115" i="1"/>
  <c r="O3998" i="1"/>
  <c r="K2374" i="1"/>
  <c r="I1509" i="1"/>
  <c r="C4453" i="1"/>
  <c r="M257" i="1"/>
  <c r="B975" i="1"/>
  <c r="I741" i="1"/>
  <c r="B547" i="1"/>
  <c r="B1923" i="1"/>
  <c r="N1716" i="1"/>
  <c r="B316" i="1"/>
  <c r="J3392" i="1"/>
  <c r="J849" i="1"/>
  <c r="G101" i="1"/>
  <c r="L4239" i="1"/>
  <c r="I3128" i="1"/>
  <c r="M3318" i="1"/>
  <c r="H4512" i="1"/>
  <c r="J2848" i="1"/>
  <c r="E297" i="1"/>
  <c r="K210" i="1"/>
  <c r="M4474" i="1"/>
  <c r="F3308" i="1"/>
  <c r="J1025" i="1"/>
  <c r="G2368" i="1"/>
  <c r="N3872" i="1"/>
  <c r="L4326" i="1"/>
  <c r="L2448" i="1"/>
  <c r="G1473" i="1"/>
  <c r="L4514" i="1"/>
  <c r="L2014" i="1"/>
  <c r="M2032" i="1"/>
  <c r="C500" i="1"/>
  <c r="C4422" i="1"/>
  <c r="C30" i="1"/>
  <c r="I2885" i="1"/>
  <c r="C1586" i="1"/>
  <c r="C2241" i="1"/>
  <c r="C1509" i="1"/>
  <c r="C2866" i="1"/>
  <c r="J4074" i="1"/>
  <c r="K3954" i="1"/>
  <c r="K797" i="1"/>
  <c r="H876" i="1"/>
  <c r="E1470" i="1"/>
  <c r="L1359" i="1"/>
  <c r="K3625" i="1"/>
  <c r="I2601" i="1"/>
  <c r="J3622" i="1"/>
  <c r="I2476" i="1"/>
  <c r="G2386" i="1"/>
  <c r="M844" i="1"/>
  <c r="H3269" i="1"/>
  <c r="B2253" i="1"/>
  <c r="J269" i="1"/>
  <c r="M4344" i="1"/>
  <c r="K675" i="1"/>
  <c r="E3757" i="1"/>
  <c r="E3920" i="1"/>
  <c r="C4481" i="1"/>
  <c r="J2837" i="1"/>
  <c r="C759" i="1"/>
  <c r="L4303" i="1"/>
  <c r="D4580" i="1"/>
  <c r="F2498" i="1"/>
  <c r="E2073" i="1"/>
  <c r="L2418" i="1"/>
  <c r="G4225" i="1"/>
  <c r="C3085" i="1"/>
  <c r="F1303" i="1"/>
  <c r="L867" i="1"/>
  <c r="K3478" i="1"/>
  <c r="H2229" i="1"/>
  <c r="M2910" i="1"/>
  <c r="J2375" i="1"/>
  <c r="D436" i="1"/>
  <c r="D2395" i="1"/>
  <c r="D1168" i="1"/>
  <c r="L4265" i="1"/>
  <c r="L2400" i="1"/>
  <c r="K4081" i="1"/>
  <c r="G2470" i="1"/>
  <c r="C750" i="1"/>
  <c r="I167" i="1"/>
  <c r="G1001" i="1"/>
  <c r="E3630" i="1"/>
  <c r="E1804" i="1"/>
  <c r="F3744" i="1"/>
  <c r="F917" i="1"/>
  <c r="H834" i="1"/>
  <c r="M4132" i="1"/>
  <c r="C3557" i="1"/>
  <c r="H3697" i="1"/>
  <c r="K1867" i="1"/>
  <c r="I3797" i="1"/>
  <c r="F2952" i="1"/>
  <c r="B1647" i="1"/>
  <c r="H816" i="1"/>
  <c r="I3814" i="1"/>
  <c r="H829" i="1"/>
  <c r="K769" i="1"/>
  <c r="G3938" i="1"/>
  <c r="I914" i="1"/>
  <c r="F3254" i="1"/>
  <c r="I1426" i="1"/>
  <c r="F3082" i="1"/>
  <c r="C4059" i="1"/>
  <c r="F1497" i="1"/>
  <c r="B4484" i="1"/>
  <c r="E4275" i="1"/>
  <c r="E2523" i="1"/>
  <c r="I264" i="1"/>
  <c r="B2325" i="1"/>
  <c r="C2470" i="1"/>
  <c r="B1814" i="1"/>
  <c r="L1241" i="1"/>
  <c r="M227" i="1"/>
  <c r="B3497" i="1"/>
  <c r="J202" i="1"/>
  <c r="B1557" i="1"/>
  <c r="M1670" i="1"/>
  <c r="N244" i="1"/>
  <c r="I939" i="1"/>
  <c r="L3152" i="1"/>
  <c r="G920" i="1"/>
  <c r="F2758" i="1"/>
  <c r="F4613" i="1"/>
  <c r="M2392" i="1"/>
  <c r="I3850" i="1"/>
  <c r="F2687" i="1"/>
  <c r="C2136" i="1"/>
  <c r="M1172" i="1"/>
  <c r="L1976" i="1"/>
  <c r="F3685" i="1"/>
  <c r="J3794" i="1"/>
  <c r="B4079" i="1"/>
  <c r="K2780" i="1"/>
  <c r="E607" i="1"/>
  <c r="L2301" i="1"/>
  <c r="E2012" i="1"/>
  <c r="K1349" i="1"/>
  <c r="I3550" i="1"/>
  <c r="G3280" i="1"/>
  <c r="B4276" i="1"/>
  <c r="C289" i="1"/>
  <c r="B1610" i="1"/>
  <c r="L4402" i="1"/>
  <c r="I1755" i="1"/>
  <c r="B3766" i="1"/>
  <c r="D2241" i="1"/>
  <c r="M1388" i="1"/>
  <c r="B2189" i="1"/>
  <c r="H2959" i="1"/>
  <c r="I3043" i="1"/>
  <c r="L4302" i="1"/>
  <c r="D1580" i="1"/>
  <c r="I1269" i="1"/>
  <c r="L2443" i="1"/>
  <c r="C4343" i="1"/>
  <c r="C1357" i="1"/>
  <c r="M3684" i="1"/>
  <c r="F1612" i="1"/>
  <c r="I110" i="1"/>
  <c r="B1350" i="1"/>
  <c r="M862" i="1"/>
  <c r="C1894" i="1"/>
  <c r="I1088" i="1"/>
  <c r="J343" i="1"/>
  <c r="G2481" i="1"/>
  <c r="C4513" i="1"/>
  <c r="L320" i="1"/>
  <c r="L2253" i="1"/>
  <c r="I347" i="1"/>
  <c r="L1909" i="1"/>
  <c r="M2567" i="1"/>
  <c r="E2889" i="1"/>
  <c r="E134" i="1"/>
  <c r="M3484" i="1"/>
  <c r="K22" i="1"/>
  <c r="K1846" i="1"/>
  <c r="E3248" i="1"/>
  <c r="F2766" i="1"/>
  <c r="B1581" i="1"/>
  <c r="G4291" i="1"/>
  <c r="H1111" i="1"/>
  <c r="K1116" i="1"/>
  <c r="O933" i="1"/>
  <c r="O1280" i="1"/>
  <c r="N2364" i="1"/>
  <c r="N25" i="1"/>
  <c r="O3067" i="1"/>
  <c r="O3552" i="1"/>
  <c r="O262" i="1"/>
  <c r="D3582" i="1"/>
  <c r="K88" i="1"/>
  <c r="F42" i="1"/>
  <c r="E704" i="1"/>
  <c r="N1841" i="1"/>
  <c r="F2966" i="1"/>
  <c r="F2350" i="1"/>
  <c r="G4624" i="1"/>
  <c r="D4280" i="1"/>
  <c r="K3614" i="1"/>
  <c r="C2826" i="1"/>
  <c r="H4205" i="1"/>
  <c r="G1168" i="1"/>
  <c r="N4398" i="1"/>
  <c r="N3411" i="1"/>
  <c r="B3435" i="1"/>
  <c r="O2878" i="1"/>
  <c r="I962" i="1"/>
  <c r="G815" i="1"/>
  <c r="D1351" i="1"/>
  <c r="N1535" i="1"/>
  <c r="H3614" i="1"/>
  <c r="D3380" i="1"/>
  <c r="F18" i="1"/>
  <c r="G1268" i="1"/>
  <c r="O632" i="1"/>
  <c r="N4041" i="1"/>
  <c r="D3294" i="1"/>
  <c r="M2548" i="1"/>
  <c r="L3609" i="1"/>
  <c r="E3891" i="1"/>
  <c r="J4026" i="1"/>
  <c r="J1766" i="1"/>
  <c r="B1364" i="1"/>
  <c r="P3981" i="1"/>
  <c r="I3047" i="1"/>
  <c r="B477" i="1"/>
  <c r="L4040" i="1"/>
  <c r="N669" i="1"/>
  <c r="C1850" i="1"/>
  <c r="M1604" i="1"/>
  <c r="B377" i="1"/>
  <c r="B1604" i="1"/>
  <c r="M1598" i="1"/>
  <c r="C970" i="1"/>
  <c r="H592" i="1"/>
  <c r="M2980" i="1"/>
  <c r="N3802" i="1"/>
  <c r="K1165" i="1"/>
  <c r="N1771" i="1"/>
  <c r="O4231" i="1"/>
  <c r="O640" i="1"/>
  <c r="J2501" i="1"/>
  <c r="N4461" i="1"/>
  <c r="G2670" i="1"/>
  <c r="O2143" i="1"/>
  <c r="O3810" i="1"/>
  <c r="N3489" i="1"/>
  <c r="K1006" i="1"/>
  <c r="M4610" i="1"/>
  <c r="F2526" i="1"/>
  <c r="H3763" i="1"/>
  <c r="L978" i="1"/>
  <c r="G732" i="1"/>
  <c r="B4068" i="1"/>
  <c r="N4601" i="1"/>
  <c r="O300" i="1"/>
  <c r="N3011" i="1"/>
  <c r="H2051" i="1"/>
  <c r="O3277" i="1"/>
  <c r="O4297" i="1"/>
  <c r="H4446" i="1"/>
  <c r="C2039" i="1"/>
  <c r="F3132" i="1"/>
  <c r="H1041" i="1"/>
  <c r="M2309" i="1"/>
  <c r="L1254" i="1"/>
  <c r="H1610" i="1"/>
  <c r="L1578" i="1"/>
  <c r="K3660" i="1"/>
  <c r="F3241" i="1"/>
  <c r="I2018" i="1"/>
  <c r="G4598" i="1"/>
  <c r="C161" i="1"/>
  <c r="G939" i="1"/>
  <c r="D1738" i="1"/>
  <c r="I557" i="1"/>
  <c r="D2015" i="1"/>
  <c r="B960" i="1"/>
  <c r="F2521" i="1"/>
  <c r="H2934" i="1"/>
  <c r="H4320" i="1"/>
  <c r="F1118" i="1"/>
  <c r="L4412" i="1"/>
  <c r="K1511" i="1"/>
  <c r="E3450" i="1"/>
  <c r="B4498" i="1"/>
  <c r="L3954" i="1"/>
  <c r="O3211" i="1"/>
  <c r="N2818" i="1"/>
  <c r="E3692" i="1"/>
  <c r="B3765" i="1"/>
  <c r="D1840" i="1"/>
  <c r="B1554" i="1"/>
  <c r="E1787" i="1"/>
  <c r="H1163" i="1"/>
  <c r="G1183" i="1"/>
  <c r="H1645" i="1"/>
  <c r="E3628" i="1"/>
  <c r="J465" i="1"/>
  <c r="H1429" i="1"/>
  <c r="B3964" i="1"/>
  <c r="H1605" i="1"/>
  <c r="K130" i="1"/>
  <c r="O433" i="1"/>
  <c r="D2436" i="1"/>
  <c r="N596" i="1"/>
  <c r="N114" i="1"/>
  <c r="N227" i="1"/>
  <c r="H2640" i="1"/>
  <c r="E2784" i="1"/>
  <c r="K924" i="1"/>
  <c r="L710" i="1"/>
  <c r="N3356" i="1"/>
  <c r="J2917" i="1"/>
  <c r="O1726" i="1"/>
  <c r="L2005" i="1"/>
  <c r="E3963" i="1"/>
  <c r="I1416" i="1"/>
  <c r="N3591" i="1"/>
  <c r="D1817" i="1"/>
  <c r="J1612" i="1"/>
  <c r="M1402" i="1"/>
  <c r="L2582" i="1"/>
  <c r="H322" i="1"/>
  <c r="B3594" i="1"/>
  <c r="C764" i="1"/>
  <c r="H2443" i="1"/>
  <c r="C3147" i="1"/>
  <c r="O3452" i="1"/>
  <c r="F3207" i="1"/>
  <c r="N986" i="1"/>
  <c r="G4086" i="1"/>
  <c r="G1478" i="1"/>
  <c r="D2422" i="1"/>
  <c r="O447" i="1"/>
  <c r="M3871" i="1"/>
  <c r="N2322" i="1"/>
  <c r="E3967" i="1"/>
  <c r="N3580" i="1"/>
  <c r="M2301" i="1"/>
  <c r="N3492" i="1"/>
  <c r="L2013" i="1"/>
  <c r="E2266" i="1"/>
  <c r="I1812" i="1"/>
  <c r="I844" i="1"/>
  <c r="I3147" i="1"/>
  <c r="J641" i="1"/>
  <c r="B4090" i="1"/>
  <c r="J260" i="1"/>
  <c r="N3024" i="1"/>
  <c r="K839" i="1"/>
  <c r="D3114" i="1"/>
  <c r="O3945" i="1"/>
  <c r="K3180" i="1"/>
  <c r="G2814" i="1"/>
  <c r="K2637" i="1"/>
  <c r="H1333" i="1"/>
  <c r="D141" i="1"/>
  <c r="K4510" i="1"/>
  <c r="J1244" i="1"/>
  <c r="N4072" i="1"/>
  <c r="G1997" i="1"/>
  <c r="M2031" i="1"/>
  <c r="N4181" i="1"/>
  <c r="N2283" i="1"/>
  <c r="N1138" i="1"/>
  <c r="K1577" i="1"/>
  <c r="D1721" i="1"/>
  <c r="O3376" i="1"/>
  <c r="C2516" i="1"/>
  <c r="F1047" i="1"/>
  <c r="N193" i="1"/>
  <c r="J902" i="1"/>
  <c r="H253" i="1"/>
  <c r="L193" i="1"/>
  <c r="E414" i="1"/>
  <c r="I1485" i="1"/>
  <c r="H857" i="1"/>
  <c r="I2286" i="1"/>
  <c r="G1894" i="1"/>
  <c r="B4564" i="1"/>
  <c r="M3460" i="1"/>
  <c r="M2227" i="1"/>
  <c r="H2960" i="1"/>
  <c r="H558" i="1"/>
  <c r="D4301" i="1"/>
  <c r="M511" i="1"/>
  <c r="E1877" i="1"/>
  <c r="F2049" i="1"/>
  <c r="N4507" i="1"/>
  <c r="B1894" i="1"/>
  <c r="K1579" i="1"/>
  <c r="N2446" i="1"/>
  <c r="H3810" i="1"/>
  <c r="M2237" i="1"/>
  <c r="K3093" i="1"/>
  <c r="H1298" i="1"/>
  <c r="D3060" i="1"/>
  <c r="B2127" i="1"/>
  <c r="J788" i="1"/>
  <c r="B3901" i="1"/>
  <c r="L3352" i="1"/>
  <c r="B4288" i="1"/>
  <c r="C2456" i="1"/>
  <c r="F802" i="1"/>
  <c r="I999" i="1"/>
  <c r="J1264" i="1"/>
  <c r="F3630" i="1"/>
  <c r="F4353" i="1"/>
  <c r="G2187" i="1"/>
  <c r="H891" i="1"/>
  <c r="G1065" i="1"/>
  <c r="K2477" i="1"/>
  <c r="J3100" i="1"/>
  <c r="M2780" i="1"/>
  <c r="I1731" i="1"/>
  <c r="L27" i="1"/>
  <c r="K2922" i="1"/>
  <c r="J4608" i="1"/>
  <c r="K1887" i="1"/>
  <c r="H4558" i="1"/>
  <c r="K1193" i="1"/>
  <c r="C1474" i="1"/>
  <c r="F3851" i="1"/>
  <c r="B3463" i="1"/>
  <c r="I2966" i="1"/>
  <c r="I1675" i="1"/>
  <c r="H2114" i="1"/>
  <c r="P3956" i="1"/>
  <c r="N2587" i="1"/>
  <c r="F2990" i="1"/>
  <c r="E535" i="1"/>
  <c r="K4279" i="1"/>
  <c r="B3793" i="1"/>
  <c r="I3458" i="1"/>
  <c r="C585" i="1"/>
  <c r="D4013" i="1"/>
  <c r="J1069" i="1"/>
  <c r="L903" i="1"/>
  <c r="K2381" i="1"/>
  <c r="I1212" i="1"/>
  <c r="I1671" i="1"/>
  <c r="F3555" i="1"/>
  <c r="F3582" i="1"/>
  <c r="E1597" i="1"/>
  <c r="G1795" i="1"/>
  <c r="J3148" i="1"/>
  <c r="B4135" i="1"/>
  <c r="J4001" i="1"/>
  <c r="G287" i="1"/>
  <c r="E4194" i="1"/>
  <c r="J1638" i="1"/>
  <c r="K1798" i="1"/>
  <c r="B3697" i="1"/>
  <c r="J2017" i="1"/>
  <c r="J920" i="1"/>
  <c r="F4245" i="1"/>
  <c r="E4093" i="1"/>
  <c r="E2586" i="1"/>
  <c r="E4260" i="1"/>
  <c r="M2118" i="1"/>
  <c r="J1655" i="1"/>
  <c r="F1858" i="1"/>
  <c r="B3263" i="1"/>
  <c r="B3389" i="1"/>
  <c r="G1695" i="1"/>
  <c r="D289" i="1"/>
  <c r="F654" i="1"/>
  <c r="M2064" i="1"/>
  <c r="L2186" i="1"/>
  <c r="K4226" i="1"/>
  <c r="D725" i="1"/>
  <c r="D115" i="1"/>
  <c r="K1428" i="1"/>
  <c r="O3327" i="1"/>
  <c r="E1241" i="1"/>
  <c r="L2017" i="1"/>
  <c r="M1217" i="1"/>
  <c r="C3494" i="1"/>
  <c r="L2611" i="1"/>
  <c r="B2776" i="1"/>
  <c r="J2962" i="1"/>
  <c r="C1047" i="1"/>
  <c r="I3872" i="1"/>
  <c r="L3345" i="1"/>
  <c r="D4193" i="1"/>
  <c r="J4140" i="1"/>
  <c r="K4454" i="1"/>
  <c r="J114" i="1"/>
  <c r="K132" i="1"/>
  <c r="D3235" i="1"/>
  <c r="M3814" i="1"/>
  <c r="I4454" i="1"/>
  <c r="L4354" i="1"/>
  <c r="D3740" i="1"/>
  <c r="J3533" i="1"/>
  <c r="D4063" i="1"/>
  <c r="M3082" i="1"/>
  <c r="F4604" i="1"/>
  <c r="D1768" i="1"/>
  <c r="K495" i="1"/>
  <c r="L1485" i="1"/>
  <c r="L4458" i="1"/>
  <c r="L806" i="1"/>
  <c r="C616" i="1"/>
  <c r="H122" i="1"/>
  <c r="J1768" i="1"/>
  <c r="E2955" i="1"/>
  <c r="D2471" i="1"/>
  <c r="L1431" i="1"/>
  <c r="D3870" i="1"/>
  <c r="K1109" i="1"/>
  <c r="G4155" i="1"/>
  <c r="G267" i="1"/>
  <c r="M4503" i="1"/>
  <c r="D4209" i="1"/>
  <c r="K2076" i="1"/>
  <c r="J4412" i="1"/>
  <c r="D1677" i="1"/>
  <c r="I2579" i="1"/>
  <c r="H2838" i="1"/>
  <c r="M4050" i="1"/>
  <c r="B768" i="1"/>
  <c r="B848" i="1"/>
  <c r="M4426" i="1"/>
  <c r="C2077" i="1"/>
  <c r="E4019" i="1"/>
  <c r="L2413" i="1"/>
  <c r="L441" i="1"/>
  <c r="H4303" i="1"/>
  <c r="I3503" i="1"/>
  <c r="F789" i="1"/>
  <c r="M4017" i="1"/>
  <c r="D4402" i="1"/>
  <c r="G4410" i="1"/>
  <c r="M2966" i="1"/>
  <c r="G1556" i="1"/>
  <c r="J1330" i="1"/>
  <c r="N4515" i="1"/>
  <c r="G3585" i="1"/>
  <c r="B2429" i="1"/>
  <c r="G4248" i="1"/>
  <c r="D715" i="1"/>
  <c r="G1194" i="1"/>
  <c r="M3766" i="1"/>
  <c r="K1332" i="1"/>
  <c r="O4111" i="1"/>
  <c r="N865" i="1"/>
  <c r="H1489" i="1"/>
  <c r="H4077" i="1"/>
  <c r="K221" i="1"/>
  <c r="H527" i="1"/>
  <c r="D2588" i="1"/>
  <c r="H3176" i="1"/>
  <c r="G508" i="1"/>
  <c r="E3496" i="1"/>
  <c r="G2131" i="1"/>
  <c r="H1601" i="1"/>
  <c r="I2518" i="1"/>
  <c r="E3448" i="1"/>
  <c r="K3112" i="1"/>
  <c r="B1552" i="1"/>
  <c r="B1284" i="1"/>
  <c r="J3891" i="1"/>
  <c r="M392" i="1"/>
  <c r="B538" i="1"/>
  <c r="M211" i="1"/>
  <c r="G590" i="1"/>
  <c r="I2445" i="1"/>
  <c r="J4299" i="1"/>
  <c r="N2357" i="1"/>
  <c r="B354" i="1"/>
  <c r="E2758" i="1"/>
  <c r="F4169" i="1"/>
  <c r="F3985" i="1"/>
  <c r="N449" i="1"/>
  <c r="O281" i="1"/>
  <c r="J4431" i="1"/>
  <c r="K3659" i="1"/>
  <c r="C3789" i="1"/>
  <c r="C659" i="1"/>
  <c r="C2612" i="1"/>
  <c r="J3323" i="1"/>
  <c r="N4119" i="1"/>
  <c r="B2601" i="1"/>
  <c r="D134" i="1"/>
  <c r="K520" i="1"/>
  <c r="H2749" i="1"/>
  <c r="C677" i="1"/>
  <c r="D2292" i="1"/>
  <c r="I605" i="1"/>
  <c r="I3229" i="1"/>
  <c r="K745" i="1"/>
  <c r="H309" i="1"/>
  <c r="L3096" i="1"/>
  <c r="I2753" i="1"/>
  <c r="G3085" i="1"/>
  <c r="C1307" i="1"/>
  <c r="J4361" i="1"/>
  <c r="D3074" i="1"/>
  <c r="D3138" i="1"/>
  <c r="D4139" i="1"/>
  <c r="K25" i="1"/>
  <c r="H473" i="1"/>
  <c r="D2444" i="1"/>
  <c r="K2258" i="1"/>
  <c r="C1740" i="1"/>
  <c r="M287" i="1"/>
  <c r="B2182" i="1"/>
  <c r="E2780" i="1"/>
  <c r="C3358" i="1"/>
  <c r="F1864" i="1"/>
  <c r="L4015" i="1"/>
  <c r="M4464" i="1"/>
  <c r="E1339" i="1"/>
  <c r="B55" i="1"/>
  <c r="I2357" i="1"/>
  <c r="K2203" i="1"/>
  <c r="H167" i="1"/>
  <c r="D4576" i="1"/>
  <c r="M1283" i="1"/>
  <c r="J2911" i="1"/>
  <c r="G537" i="1"/>
  <c r="M3610" i="1"/>
  <c r="N442" i="1"/>
  <c r="B1752" i="1"/>
  <c r="B1550" i="1"/>
  <c r="J3966" i="1"/>
  <c r="J2946" i="1"/>
  <c r="H2166" i="1"/>
  <c r="F1209" i="1"/>
  <c r="G1352" i="1"/>
  <c r="K4573" i="1"/>
  <c r="M1762" i="1"/>
  <c r="M95" i="1"/>
  <c r="F1147" i="1"/>
  <c r="M2011" i="1"/>
  <c r="M4210" i="1"/>
  <c r="L3696" i="1"/>
  <c r="E4039" i="1"/>
  <c r="I363" i="1"/>
  <c r="I166" i="1"/>
  <c r="G4366" i="1"/>
  <c r="M1485" i="1"/>
  <c r="K1858" i="1"/>
  <c r="G139" i="1"/>
  <c r="J1082" i="1"/>
  <c r="C1979" i="1"/>
  <c r="H3023" i="1"/>
  <c r="B332" i="1"/>
  <c r="L1296" i="1"/>
  <c r="M982" i="1"/>
  <c r="C2139" i="1"/>
  <c r="F3867" i="1"/>
  <c r="I2681" i="1"/>
  <c r="B726" i="1"/>
  <c r="L342" i="1"/>
  <c r="G2946" i="1"/>
  <c r="K1705" i="1"/>
  <c r="N4159" i="1"/>
  <c r="F4375" i="1"/>
  <c r="G3186" i="1"/>
  <c r="G3805" i="1"/>
  <c r="G1832" i="1"/>
  <c r="J4127" i="1"/>
  <c r="D4565" i="1"/>
  <c r="F3663" i="1"/>
  <c r="M2026" i="1"/>
  <c r="L131" i="1"/>
  <c r="I841" i="1"/>
  <c r="I2119" i="1"/>
  <c r="H946" i="1"/>
  <c r="D2008" i="1"/>
  <c r="M959" i="1"/>
  <c r="P3675" i="1"/>
  <c r="I1043" i="1"/>
  <c r="E2884" i="1"/>
  <c r="L2254" i="1"/>
  <c r="M3645" i="1"/>
  <c r="J2538" i="1"/>
  <c r="C2702" i="1"/>
  <c r="E3216" i="1"/>
  <c r="N2773" i="1"/>
  <c r="B116" i="1"/>
  <c r="M4368" i="1"/>
  <c r="E1132" i="1"/>
  <c r="D1777" i="1"/>
  <c r="K1073" i="1"/>
  <c r="O2473" i="1"/>
  <c r="N3306" i="1"/>
  <c r="K840" i="1"/>
  <c r="G1067" i="1"/>
  <c r="G924" i="1"/>
  <c r="G3173" i="1"/>
  <c r="M2434" i="1"/>
  <c r="H3967" i="1"/>
  <c r="B2074" i="1"/>
  <c r="C32" i="1"/>
  <c r="L3267" i="1"/>
  <c r="M773" i="1"/>
  <c r="C4121" i="1"/>
  <c r="G689" i="1"/>
  <c r="H1393" i="1"/>
  <c r="K2992" i="1"/>
  <c r="B74" i="1"/>
  <c r="D1359" i="1"/>
  <c r="H1599" i="1"/>
  <c r="N3798" i="1"/>
  <c r="L79" i="1"/>
  <c r="B504" i="1"/>
  <c r="K1300" i="1"/>
  <c r="M3189" i="1"/>
  <c r="B4160" i="1"/>
  <c r="I63" i="1"/>
  <c r="G1782" i="1"/>
  <c r="K1113" i="1"/>
  <c r="F834" i="1"/>
  <c r="L1639" i="1"/>
  <c r="K1782" i="1"/>
  <c r="D1986" i="1"/>
  <c r="M2855" i="1"/>
  <c r="G303" i="1"/>
  <c r="B854" i="1"/>
  <c r="J2057" i="1"/>
  <c r="J1185" i="1"/>
  <c r="I380" i="1"/>
  <c r="J1371" i="1"/>
  <c r="F1668" i="1"/>
  <c r="E575" i="1"/>
  <c r="E1609" i="1"/>
  <c r="C3645" i="1"/>
  <c r="F1149" i="1"/>
  <c r="I2595" i="1"/>
  <c r="L2605" i="1"/>
  <c r="M2503" i="1"/>
  <c r="F4483" i="1"/>
  <c r="L2507" i="1"/>
  <c r="E1213" i="1"/>
  <c r="M3696" i="1"/>
  <c r="C1367" i="1"/>
  <c r="I240" i="1"/>
  <c r="N2479" i="1"/>
  <c r="D2891" i="1"/>
  <c r="D2046" i="1"/>
  <c r="B204" i="1"/>
  <c r="C1403" i="1"/>
  <c r="C1780" i="1"/>
  <c r="F631" i="1"/>
  <c r="C3068" i="1"/>
  <c r="B1286" i="1"/>
  <c r="M4399" i="1"/>
  <c r="J1421" i="1"/>
  <c r="N483" i="1"/>
  <c r="H1600" i="1"/>
  <c r="H4575" i="1"/>
  <c r="F1632" i="1"/>
  <c r="E2028" i="1"/>
  <c r="C233" i="1"/>
  <c r="L3547" i="1"/>
  <c r="L2225" i="1"/>
  <c r="D482" i="1"/>
  <c r="H210" i="1"/>
  <c r="K361" i="1"/>
  <c r="C461" i="1"/>
  <c r="F359" i="1"/>
  <c r="K1319" i="1"/>
  <c r="J3355" i="1"/>
  <c r="J1363" i="1"/>
  <c r="J4115" i="1"/>
  <c r="C4294" i="1"/>
  <c r="C2880" i="1"/>
  <c r="L794" i="1"/>
  <c r="I4240" i="1"/>
  <c r="I1475" i="1"/>
  <c r="H2110" i="1"/>
  <c r="C2384" i="1"/>
  <c r="H2800" i="1"/>
  <c r="E4277" i="1"/>
  <c r="J3812" i="1"/>
  <c r="G1032" i="1"/>
  <c r="L4380" i="1"/>
  <c r="M4348" i="1"/>
  <c r="G3732" i="1"/>
  <c r="L3230" i="1"/>
  <c r="D3858" i="1"/>
  <c r="C3243" i="1"/>
  <c r="J3724" i="1"/>
  <c r="B1110" i="1"/>
  <c r="L3123" i="1"/>
  <c r="G89" i="1"/>
  <c r="C2454" i="1"/>
  <c r="F3168" i="1"/>
  <c r="I1074" i="1"/>
  <c r="H3033" i="1"/>
  <c r="J2752" i="1"/>
  <c r="M592" i="1"/>
  <c r="D3572" i="1"/>
  <c r="D2302" i="1"/>
  <c r="G3773" i="1"/>
  <c r="D3227" i="1"/>
  <c r="J3822" i="1"/>
  <c r="F1193" i="1"/>
  <c r="G3390" i="1"/>
  <c r="G2111" i="1"/>
  <c r="K2063" i="1"/>
  <c r="E1852" i="1"/>
  <c r="L2831" i="1"/>
  <c r="C647" i="1"/>
  <c r="M600" i="1"/>
  <c r="J3799" i="1"/>
  <c r="H3441" i="1"/>
  <c r="K1497" i="1"/>
  <c r="G1390" i="1"/>
  <c r="D2654" i="1"/>
  <c r="M4379" i="1"/>
  <c r="E3263" i="1"/>
  <c r="D761" i="1"/>
  <c r="J1573" i="1"/>
  <c r="G1676" i="1"/>
  <c r="F1871" i="1"/>
  <c r="K3586" i="1"/>
  <c r="K1922" i="1"/>
  <c r="F283" i="1"/>
  <c r="G4467" i="1"/>
  <c r="I1797" i="1"/>
  <c r="H2988" i="1"/>
  <c r="H1954" i="1"/>
  <c r="E4188" i="1"/>
  <c r="L4378" i="1"/>
  <c r="L2297" i="1"/>
  <c r="C3773" i="1"/>
  <c r="D2348" i="1"/>
  <c r="H577" i="1"/>
  <c r="D4267" i="1"/>
  <c r="J2272" i="1"/>
  <c r="M818" i="1"/>
  <c r="E3433" i="1"/>
  <c r="M863" i="1"/>
  <c r="I2423" i="1"/>
  <c r="B1744" i="1"/>
  <c r="F958" i="1"/>
  <c r="L2934" i="1"/>
  <c r="D395" i="1"/>
  <c r="D3126" i="1"/>
  <c r="G2043" i="1"/>
  <c r="M648" i="1"/>
  <c r="D3401" i="1"/>
  <c r="D4033" i="1"/>
  <c r="H1176" i="1"/>
  <c r="J2621" i="1"/>
  <c r="E40" i="1"/>
  <c r="F86" i="1"/>
  <c r="G3277" i="1"/>
  <c r="L366" i="1"/>
  <c r="C3463" i="1"/>
  <c r="I1926" i="1"/>
  <c r="M3752" i="1"/>
  <c r="F1913" i="1"/>
  <c r="C383" i="1"/>
  <c r="C45" i="1"/>
  <c r="B3907" i="1"/>
  <c r="D719" i="1"/>
  <c r="B3245" i="1"/>
  <c r="G772" i="1"/>
  <c r="L3316" i="1"/>
  <c r="I3627" i="1"/>
  <c r="L297" i="1"/>
  <c r="F1493" i="1"/>
  <c r="L2415" i="1"/>
  <c r="K4400" i="1"/>
  <c r="C3134" i="1"/>
  <c r="F4529" i="1"/>
  <c r="D1662" i="1"/>
  <c r="C2134" i="1"/>
  <c r="E3449" i="1"/>
  <c r="K1656" i="1"/>
  <c r="D828" i="1"/>
  <c r="J4549" i="1"/>
  <c r="G3516" i="1"/>
  <c r="I4195" i="1"/>
  <c r="K3544" i="1"/>
  <c r="L2806" i="1"/>
  <c r="L1277" i="1"/>
  <c r="L4" i="1"/>
  <c r="L2862" i="1"/>
  <c r="E4230" i="1"/>
  <c r="H1710" i="1"/>
  <c r="B1608" i="1"/>
  <c r="M540" i="1"/>
  <c r="K1545" i="1"/>
  <c r="F3751" i="1"/>
  <c r="G4073" i="1"/>
  <c r="K581" i="1"/>
  <c r="M3724" i="1"/>
  <c r="K4246" i="1"/>
  <c r="J4406" i="1"/>
  <c r="L3056" i="1"/>
  <c r="I3670" i="1"/>
  <c r="K2930" i="1"/>
  <c r="L1605" i="1"/>
  <c r="F2740" i="1"/>
  <c r="K1569" i="1"/>
  <c r="B1405" i="1"/>
  <c r="D2330" i="1"/>
  <c r="M2867" i="1"/>
  <c r="L1848" i="1"/>
  <c r="B2856" i="1"/>
  <c r="J3612" i="1"/>
  <c r="M3907" i="1"/>
  <c r="L3369" i="1"/>
  <c r="H347" i="1"/>
  <c r="O4061" i="1"/>
  <c r="E1120" i="1"/>
  <c r="F3628" i="1"/>
  <c r="L658" i="1"/>
  <c r="B3335" i="1"/>
  <c r="O3545" i="1"/>
  <c r="F1685" i="1"/>
  <c r="H902" i="1"/>
  <c r="E1283" i="1"/>
  <c r="G2943" i="1"/>
  <c r="O1260" i="1"/>
  <c r="I2391" i="1"/>
  <c r="F2959" i="1"/>
  <c r="F2246" i="1"/>
  <c r="C3730" i="1"/>
  <c r="L2259" i="1"/>
  <c r="L2227" i="1"/>
  <c r="N1522" i="1"/>
  <c r="L1424" i="1"/>
  <c r="J1459" i="1"/>
  <c r="D530" i="1"/>
  <c r="H3943" i="1"/>
  <c r="N3719" i="1"/>
  <c r="F3482" i="1"/>
  <c r="G306" i="1"/>
  <c r="D542" i="1"/>
  <c r="L2377" i="1"/>
  <c r="B706" i="1"/>
  <c r="M2139" i="1"/>
  <c r="L1748" i="1"/>
  <c r="D4075" i="1"/>
  <c r="E4027" i="1"/>
  <c r="C3135" i="1"/>
  <c r="G297" i="1"/>
  <c r="I926" i="1"/>
  <c r="H532" i="1"/>
  <c r="C510" i="1"/>
  <c r="D3322" i="1"/>
  <c r="K4490" i="1"/>
  <c r="C190" i="1"/>
  <c r="G864" i="1"/>
  <c r="F1567" i="1"/>
  <c r="E4247" i="1"/>
  <c r="D513" i="1"/>
  <c r="J369" i="1"/>
  <c r="I2766" i="1"/>
  <c r="E506" i="1"/>
  <c r="K2058" i="1"/>
  <c r="J2972" i="1"/>
  <c r="D1010" i="1"/>
  <c r="C2199" i="1"/>
  <c r="F227" i="1"/>
  <c r="F2546" i="1"/>
  <c r="M1169" i="1"/>
  <c r="N4463" i="1"/>
  <c r="M1874" i="1"/>
  <c r="H3483" i="1"/>
  <c r="D437" i="1"/>
  <c r="C4386" i="1"/>
  <c r="G492" i="1"/>
  <c r="M1727" i="1"/>
  <c r="B2821" i="1"/>
  <c r="D3756" i="1"/>
  <c r="D4126" i="1"/>
  <c r="N2122" i="1"/>
  <c r="E3129" i="1"/>
  <c r="K1275" i="1"/>
  <c r="C3107" i="1"/>
  <c r="H3446" i="1"/>
  <c r="J4555" i="1"/>
  <c r="K1181" i="1"/>
  <c r="I2555" i="1"/>
  <c r="I304" i="1"/>
  <c r="D2857" i="1"/>
  <c r="J3639" i="1"/>
  <c r="F457" i="1"/>
  <c r="M4049" i="1"/>
  <c r="F852" i="1"/>
  <c r="B4176" i="1"/>
  <c r="F4214" i="1"/>
  <c r="J1046" i="1"/>
  <c r="H4184" i="1"/>
  <c r="J680" i="1"/>
  <c r="D1407" i="1"/>
  <c r="C1830" i="1"/>
  <c r="F3601" i="1"/>
  <c r="C1243" i="1"/>
  <c r="M4059" i="1"/>
  <c r="B3055" i="1"/>
  <c r="L2306" i="1"/>
  <c r="F406" i="1"/>
  <c r="H1589" i="1"/>
  <c r="L3838" i="1"/>
  <c r="H3324" i="1"/>
  <c r="B4010" i="1"/>
  <c r="J4358" i="1"/>
  <c r="G3717" i="1"/>
  <c r="C1931" i="1"/>
  <c r="C3375" i="1"/>
  <c r="F1757" i="1"/>
  <c r="M2148" i="1"/>
  <c r="K143" i="1"/>
  <c r="B1231" i="1"/>
  <c r="D2005" i="1"/>
  <c r="N1950" i="1"/>
  <c r="E835" i="1"/>
  <c r="H3092" i="1"/>
  <c r="J2642" i="1"/>
  <c r="K2238" i="1"/>
  <c r="K1839" i="1"/>
  <c r="H2288" i="1"/>
  <c r="G1162" i="1"/>
  <c r="D2375" i="1"/>
  <c r="D4302" i="1"/>
  <c r="E3841" i="1"/>
  <c r="F4415" i="1"/>
  <c r="G4177" i="1"/>
  <c r="K4097" i="1"/>
  <c r="B230" i="1"/>
  <c r="L1382" i="1"/>
  <c r="D1259" i="1"/>
  <c r="E3852" i="1"/>
  <c r="G2578" i="1"/>
  <c r="I3696" i="1"/>
  <c r="J215" i="1"/>
  <c r="M3076" i="1"/>
  <c r="D4474" i="1"/>
  <c r="L1859" i="1"/>
  <c r="D2260" i="1"/>
  <c r="L3069" i="1"/>
  <c r="K4512" i="1"/>
  <c r="E2676" i="1"/>
  <c r="G293" i="1"/>
  <c r="E3485" i="1"/>
  <c r="B2296" i="1"/>
  <c r="D561" i="1"/>
  <c r="K2023" i="1"/>
  <c r="G2357" i="1"/>
  <c r="L2224" i="1"/>
  <c r="G2215" i="1"/>
  <c r="J1734" i="1"/>
  <c r="J838" i="1"/>
  <c r="H3549" i="1"/>
  <c r="H1851" i="1"/>
  <c r="H3883" i="1"/>
  <c r="K3853" i="1"/>
  <c r="J525" i="1"/>
  <c r="D4593" i="1"/>
  <c r="L2798" i="1"/>
  <c r="M1067" i="1"/>
  <c r="G2842" i="1"/>
  <c r="G3648" i="1"/>
  <c r="G1426" i="1"/>
  <c r="H1887" i="1"/>
  <c r="K681" i="1"/>
  <c r="J339" i="1"/>
  <c r="E378" i="1"/>
  <c r="C3501" i="1"/>
  <c r="J3576" i="1"/>
  <c r="H4102" i="1"/>
  <c r="N2423" i="1"/>
  <c r="M4238" i="1"/>
  <c r="N4143" i="1"/>
  <c r="C3332" i="1"/>
  <c r="I2203" i="1"/>
  <c r="H2078" i="1"/>
  <c r="D2928" i="1"/>
  <c r="C957" i="1"/>
  <c r="J3292" i="1"/>
  <c r="I1068" i="1"/>
  <c r="D3066" i="1"/>
  <c r="E3789" i="1"/>
  <c r="E955" i="1"/>
  <c r="F935" i="1"/>
  <c r="J808" i="1"/>
  <c r="J1038" i="1"/>
  <c r="B3077" i="1"/>
  <c r="K3366" i="1"/>
  <c r="I1344" i="1"/>
  <c r="L4167" i="1"/>
  <c r="H3700" i="1"/>
  <c r="G4368" i="1"/>
  <c r="D2145" i="1"/>
  <c r="L4148" i="1"/>
  <c r="L2892" i="1"/>
  <c r="J355" i="1"/>
  <c r="J2979" i="1"/>
  <c r="D1179" i="1"/>
  <c r="F8" i="1"/>
  <c r="J956" i="1"/>
  <c r="C2887" i="1"/>
  <c r="I392" i="1"/>
  <c r="I2341" i="1"/>
  <c r="C4046" i="1"/>
  <c r="N821" i="1"/>
  <c r="M2017" i="1"/>
  <c r="J4409" i="1"/>
  <c r="C4067" i="1"/>
  <c r="H1956" i="1"/>
  <c r="C1179" i="1"/>
  <c r="E3473" i="1"/>
  <c r="J2636" i="1"/>
  <c r="M1912" i="1"/>
  <c r="H3972" i="1"/>
  <c r="B4052" i="1"/>
  <c r="K3664" i="1"/>
  <c r="J1629" i="1"/>
  <c r="C396" i="1"/>
  <c r="D3417" i="1"/>
  <c r="K1065" i="1"/>
  <c r="K1982" i="1"/>
  <c r="B2765" i="1"/>
  <c r="M401" i="1"/>
  <c r="D4177" i="1"/>
  <c r="C3856" i="1"/>
  <c r="F4583" i="1"/>
  <c r="H3842" i="1"/>
  <c r="I3941" i="1"/>
  <c r="B1457" i="1"/>
  <c r="D3159" i="1"/>
  <c r="J3978" i="1"/>
  <c r="I3763" i="1"/>
  <c r="F151" i="1"/>
  <c r="L3370" i="1"/>
  <c r="C353" i="1"/>
  <c r="B4517" i="1"/>
  <c r="K849" i="1"/>
  <c r="C2127" i="1"/>
  <c r="C1337" i="1"/>
  <c r="J520" i="1"/>
  <c r="L3986" i="1"/>
  <c r="D2932" i="1"/>
  <c r="C347" i="1"/>
  <c r="D4574" i="1"/>
  <c r="F4300" i="1"/>
  <c r="J2138" i="1"/>
  <c r="J1008" i="1"/>
  <c r="J1826" i="1"/>
  <c r="E3645" i="1"/>
  <c r="C4421" i="1"/>
  <c r="D2786" i="1"/>
  <c r="H2680" i="1"/>
  <c r="B1553" i="1"/>
  <c r="D3279" i="1"/>
  <c r="D1624" i="1"/>
  <c r="M3841" i="1"/>
  <c r="M698" i="1"/>
  <c r="J3845" i="1"/>
  <c r="E2805" i="1"/>
  <c r="J797" i="1"/>
  <c r="B226" i="1"/>
  <c r="I3411" i="1"/>
  <c r="H2292" i="1"/>
  <c r="M2889" i="1"/>
  <c r="N1279" i="1"/>
  <c r="M1470" i="1"/>
  <c r="O3549" i="1"/>
  <c r="B2892" i="1"/>
  <c r="N2972" i="1"/>
  <c r="F2574" i="1"/>
  <c r="J4452" i="1"/>
  <c r="F61" i="1"/>
  <c r="I4607" i="1"/>
  <c r="J1254" i="1"/>
  <c r="B129" i="1"/>
  <c r="B1935" i="1"/>
  <c r="B3348" i="1"/>
  <c r="E1882" i="1"/>
  <c r="I3476" i="1"/>
  <c r="L1153" i="1"/>
  <c r="F138" i="1"/>
  <c r="N96" i="1"/>
  <c r="D3249" i="1"/>
  <c r="B940" i="1"/>
  <c r="N3704" i="1"/>
  <c r="N271" i="1"/>
  <c r="L465" i="1"/>
  <c r="C1589" i="1"/>
  <c r="M4318" i="1"/>
  <c r="F4276" i="1"/>
  <c r="I1437" i="1"/>
  <c r="B569" i="1"/>
  <c r="C2453" i="1"/>
  <c r="H4146" i="1"/>
  <c r="J345" i="1"/>
  <c r="N4606" i="1"/>
  <c r="O2397" i="1"/>
  <c r="B3650" i="1"/>
  <c r="C2856" i="1"/>
  <c r="K1359" i="1"/>
  <c r="O4256" i="1"/>
  <c r="O4171" i="1"/>
  <c r="C584" i="1"/>
  <c r="J3221" i="1"/>
  <c r="I3899" i="1"/>
  <c r="M4084" i="1"/>
  <c r="I2549" i="1"/>
  <c r="I3378" i="1"/>
  <c r="N1554" i="1"/>
  <c r="M1340" i="1"/>
  <c r="I1013" i="1"/>
  <c r="G462" i="1"/>
  <c r="D424" i="1"/>
  <c r="K541" i="1"/>
  <c r="N3911" i="1"/>
  <c r="G1047" i="1"/>
  <c r="M833" i="1"/>
  <c r="I3500" i="1"/>
  <c r="E1277" i="1"/>
  <c r="G774" i="1"/>
  <c r="O4342" i="1"/>
  <c r="E3516" i="1"/>
  <c r="D3646" i="1"/>
  <c r="F3170" i="1"/>
  <c r="F1578" i="1"/>
  <c r="B4528" i="1"/>
  <c r="G3321" i="1"/>
  <c r="L56" i="1"/>
  <c r="D379" i="1"/>
  <c r="I59" i="1"/>
  <c r="N4622" i="1"/>
  <c r="I215" i="1"/>
  <c r="M380" i="1"/>
  <c r="H3017" i="1"/>
  <c r="B2367" i="1"/>
  <c r="L2084" i="1"/>
  <c r="B4463" i="1"/>
  <c r="I1104" i="1"/>
  <c r="C4158" i="1"/>
  <c r="H1892" i="1"/>
  <c r="C3723" i="1"/>
  <c r="F309" i="1"/>
  <c r="H1578" i="1"/>
  <c r="M2328" i="1"/>
  <c r="N2586" i="1"/>
  <c r="E1014" i="1"/>
  <c r="C4156" i="1"/>
  <c r="C2954" i="1"/>
  <c r="E1391" i="1"/>
  <c r="J3897" i="1"/>
  <c r="C4515" i="1"/>
  <c r="I3042" i="1"/>
  <c r="O1944" i="1"/>
  <c r="E3607" i="1"/>
  <c r="G3643" i="1"/>
  <c r="J3345" i="1"/>
  <c r="M4113" i="1"/>
  <c r="B3942" i="1"/>
  <c r="M55" i="1"/>
  <c r="H4623" i="1"/>
  <c r="L3641" i="1"/>
  <c r="K4326" i="1"/>
  <c r="F913" i="1"/>
  <c r="M2616" i="1"/>
  <c r="M4236" i="1"/>
  <c r="H1388" i="1"/>
  <c r="D2216" i="1"/>
  <c r="K605" i="1"/>
  <c r="E3060" i="1"/>
  <c r="D284" i="1"/>
  <c r="K985" i="1"/>
  <c r="K3850" i="1"/>
  <c r="D1516" i="1"/>
  <c r="J3418" i="1"/>
  <c r="I1815" i="1"/>
  <c r="E3413" i="1"/>
  <c r="M4002" i="1"/>
  <c r="H2416" i="1"/>
  <c r="H2033" i="1"/>
  <c r="I3602" i="1"/>
  <c r="K2149" i="1"/>
  <c r="G2425" i="1"/>
  <c r="B3885" i="1"/>
  <c r="K256" i="1"/>
  <c r="G97" i="1"/>
  <c r="E1193" i="1"/>
  <c r="O4365" i="1"/>
  <c r="L430" i="1"/>
  <c r="L1327" i="1"/>
  <c r="E550" i="1"/>
  <c r="C3849" i="1"/>
  <c r="M4220" i="1"/>
  <c r="C4069" i="1"/>
  <c r="B2795" i="1"/>
  <c r="B345" i="1"/>
  <c r="B2142" i="1"/>
  <c r="J1723" i="1"/>
  <c r="I3824" i="1"/>
  <c r="G4481" i="1"/>
  <c r="K3354" i="1"/>
  <c r="B3632" i="1"/>
  <c r="L2586" i="1"/>
  <c r="E1245" i="1"/>
  <c r="G1494" i="1"/>
  <c r="M1469" i="1"/>
  <c r="O2216" i="1"/>
  <c r="K4522" i="1"/>
  <c r="F988" i="1"/>
  <c r="G371" i="1"/>
  <c r="I3931" i="1"/>
  <c r="C1476" i="1"/>
  <c r="K931" i="1"/>
  <c r="B4381" i="1"/>
  <c r="E4076" i="1"/>
  <c r="K2489" i="1"/>
  <c r="I4175" i="1"/>
  <c r="F4586" i="1"/>
  <c r="K2523" i="1"/>
  <c r="F288" i="1"/>
  <c r="F2728" i="1"/>
  <c r="E3397" i="1"/>
  <c r="D2954" i="1"/>
  <c r="I3989" i="1"/>
  <c r="I768" i="1"/>
  <c r="C485" i="1"/>
  <c r="L2105" i="1"/>
  <c r="F2250" i="1"/>
  <c r="J727" i="1"/>
  <c r="J803" i="1"/>
  <c r="I2524" i="1"/>
  <c r="I2222" i="1"/>
  <c r="M2078" i="1"/>
  <c r="H4613" i="1"/>
  <c r="E3275" i="1"/>
  <c r="L2995" i="1"/>
  <c r="G888" i="1"/>
  <c r="I3760" i="1"/>
  <c r="I3430" i="1"/>
  <c r="B1222" i="1"/>
  <c r="K549" i="1"/>
  <c r="G4145" i="1"/>
  <c r="L3967" i="1"/>
  <c r="C111" i="1"/>
  <c r="D1736" i="1"/>
  <c r="M101" i="1"/>
  <c r="C4384" i="1"/>
  <c r="E81" i="1"/>
  <c r="G716" i="1"/>
  <c r="B845" i="1"/>
  <c r="I2051" i="1"/>
  <c r="G2735" i="1"/>
  <c r="G1772" i="1"/>
  <c r="G3745" i="1"/>
  <c r="H2634" i="1"/>
  <c r="D4479" i="1"/>
  <c r="M4270" i="1"/>
  <c r="K3303" i="1"/>
  <c r="H2849" i="1"/>
  <c r="H1470" i="1"/>
  <c r="E939" i="1"/>
  <c r="B1816" i="1"/>
  <c r="L4212" i="1"/>
  <c r="D1799" i="1"/>
  <c r="I2669" i="1"/>
  <c r="L1007" i="1"/>
  <c r="J1467" i="1"/>
  <c r="F2271" i="1"/>
  <c r="F2459" i="1"/>
  <c r="B290" i="1"/>
  <c r="L2804" i="1"/>
  <c r="K85" i="1"/>
  <c r="J3910" i="1"/>
  <c r="C437" i="1"/>
  <c r="M3630" i="1"/>
  <c r="H3317" i="1"/>
  <c r="B83" i="1"/>
  <c r="F2967" i="1"/>
  <c r="I4275" i="1"/>
  <c r="K3186" i="1"/>
  <c r="L3561" i="1"/>
  <c r="L2489" i="1"/>
  <c r="G696" i="1"/>
  <c r="H3079" i="1"/>
  <c r="L1487" i="1"/>
  <c r="K1103" i="1"/>
  <c r="I4233" i="1"/>
  <c r="H1517" i="1"/>
  <c r="J1708" i="1"/>
  <c r="C3593" i="1"/>
  <c r="E1708" i="1"/>
  <c r="G51" i="1"/>
  <c r="D2463" i="1"/>
  <c r="G2375" i="1"/>
  <c r="G3327" i="1"/>
  <c r="F4576" i="1"/>
  <c r="D1918" i="1"/>
  <c r="E1658" i="1"/>
  <c r="J3853" i="1"/>
  <c r="H3879" i="1"/>
  <c r="L3001" i="1"/>
  <c r="G3910" i="1"/>
  <c r="D3779" i="1"/>
  <c r="D4149" i="1"/>
  <c r="C3840" i="1"/>
  <c r="E3181" i="1"/>
  <c r="F95" i="1"/>
  <c r="D295" i="1"/>
  <c r="F1678" i="1"/>
  <c r="C3097" i="1"/>
  <c r="L215" i="1"/>
  <c r="G2275" i="1"/>
  <c r="K2306" i="1"/>
  <c r="K1020" i="1"/>
  <c r="E1790" i="1"/>
  <c r="M3721" i="1"/>
  <c r="C2651" i="1"/>
  <c r="D2465" i="1"/>
  <c r="H747" i="1"/>
  <c r="I3581" i="1"/>
  <c r="E347" i="1"/>
  <c r="F3821" i="1"/>
  <c r="L1243" i="1"/>
  <c r="E3913" i="1"/>
  <c r="M1890" i="1"/>
  <c r="E447" i="1"/>
  <c r="M2062" i="1"/>
  <c r="F1266" i="1"/>
  <c r="K4227" i="1"/>
  <c r="C2018" i="1"/>
  <c r="E156" i="1"/>
  <c r="G4000" i="1"/>
  <c r="M1951" i="1"/>
  <c r="H2281" i="1"/>
  <c r="J3298" i="1"/>
  <c r="L537" i="1"/>
  <c r="C3153" i="1"/>
  <c r="L3701" i="1"/>
  <c r="G4218" i="1"/>
  <c r="B3154" i="1"/>
  <c r="I3363" i="1"/>
  <c r="F3457" i="1"/>
  <c r="I1749" i="1"/>
  <c r="H690" i="1"/>
  <c r="F126" i="1"/>
  <c r="H3768" i="1"/>
  <c r="K242" i="1"/>
  <c r="D3559" i="1"/>
  <c r="B1975" i="1"/>
  <c r="C103" i="1"/>
  <c r="C1578" i="1"/>
  <c r="D4403" i="1"/>
  <c r="L3585" i="1"/>
  <c r="L3910" i="1"/>
  <c r="H261" i="1"/>
  <c r="I4078" i="1"/>
  <c r="I1658" i="1"/>
  <c r="L1992" i="1"/>
  <c r="D131" i="1"/>
  <c r="F3069" i="1"/>
  <c r="J1546" i="1"/>
  <c r="H3658" i="1"/>
  <c r="G3223" i="1"/>
  <c r="G2262" i="1"/>
  <c r="F3211" i="1"/>
  <c r="G241" i="1"/>
  <c r="B2032" i="1"/>
  <c r="L1767" i="1"/>
  <c r="L71" i="1"/>
  <c r="I4557" i="1"/>
  <c r="B1025" i="1"/>
  <c r="D604" i="1"/>
  <c r="K3158" i="1"/>
  <c r="M3733" i="1"/>
  <c r="F2012" i="1"/>
  <c r="E3376" i="1"/>
  <c r="J299" i="1"/>
  <c r="I514" i="1"/>
  <c r="I1660" i="1"/>
  <c r="J1298" i="1"/>
  <c r="C2301" i="1"/>
  <c r="D3896" i="1"/>
  <c r="G4352" i="1"/>
  <c r="B407" i="1"/>
  <c r="J3006" i="1"/>
  <c r="K1607" i="1"/>
  <c r="M1527" i="1"/>
  <c r="G1895" i="1"/>
  <c r="E1573" i="1"/>
  <c r="K1049" i="1"/>
  <c r="H1666" i="1"/>
  <c r="D341" i="1"/>
  <c r="M4579" i="1"/>
  <c r="L87" i="1"/>
  <c r="C4184" i="1"/>
  <c r="L4138" i="1"/>
  <c r="M1465" i="1"/>
  <c r="C231" i="1"/>
  <c r="B1282" i="1"/>
  <c r="M3267" i="1"/>
  <c r="M31" i="1"/>
  <c r="J3346" i="1"/>
  <c r="N3664" i="1"/>
  <c r="D296" i="1"/>
  <c r="B1439" i="1"/>
  <c r="B2009" i="1"/>
  <c r="F402" i="1"/>
  <c r="I3432" i="1"/>
  <c r="E3728" i="1"/>
  <c r="H4035" i="1"/>
  <c r="I2974" i="1"/>
  <c r="C3710" i="1"/>
  <c r="H3981" i="1"/>
  <c r="D468" i="1"/>
  <c r="J2450" i="1"/>
  <c r="E4225" i="1"/>
  <c r="H2089" i="1"/>
  <c r="M3226" i="1"/>
  <c r="H2094" i="1"/>
  <c r="M2428" i="1"/>
  <c r="H1299" i="1"/>
  <c r="G307" i="1"/>
  <c r="I824" i="1"/>
  <c r="N648" i="1"/>
  <c r="L4358" i="1"/>
  <c r="F2227" i="1"/>
  <c r="H785" i="1"/>
  <c r="I4437" i="1"/>
  <c r="B3940" i="1"/>
  <c r="H1676" i="1"/>
  <c r="G3848" i="1"/>
  <c r="G398" i="1"/>
  <c r="I1789" i="1"/>
  <c r="H2276" i="1"/>
  <c r="N3804" i="1"/>
  <c r="B48" i="1"/>
  <c r="J3326" i="1"/>
  <c r="H2190" i="1"/>
  <c r="F3861" i="1"/>
  <c r="G1722" i="1"/>
  <c r="F3267" i="1"/>
  <c r="K4549" i="1"/>
  <c r="H1663" i="1"/>
  <c r="E3379" i="1"/>
  <c r="L2617" i="1"/>
  <c r="M4371" i="1"/>
  <c r="F3142" i="1"/>
  <c r="H2828" i="1"/>
  <c r="F308" i="1"/>
  <c r="L2431" i="1"/>
  <c r="B1709" i="1"/>
  <c r="J2611" i="1"/>
  <c r="K666" i="1"/>
  <c r="K2803" i="1"/>
  <c r="G748" i="1"/>
  <c r="B3699" i="1"/>
  <c r="H1739" i="1"/>
  <c r="J2916" i="1"/>
  <c r="K1370" i="1"/>
  <c r="I1237" i="1"/>
  <c r="J1666" i="1"/>
  <c r="I3260" i="1"/>
  <c r="D4237" i="1"/>
  <c r="G2563" i="1"/>
  <c r="M2610" i="1"/>
  <c r="M1737" i="1"/>
  <c r="L346" i="1"/>
  <c r="K1507" i="1"/>
  <c r="J4547" i="1"/>
  <c r="D797" i="1"/>
  <c r="F3025" i="1"/>
  <c r="I3949" i="1"/>
  <c r="N3857" i="1"/>
  <c r="C434" i="1"/>
  <c r="E2235" i="1"/>
  <c r="B2519" i="1"/>
  <c r="C849" i="1"/>
  <c r="M267" i="1"/>
  <c r="E876" i="1"/>
  <c r="K3407" i="1"/>
  <c r="F2241" i="1"/>
  <c r="B3662" i="1"/>
  <c r="D2267" i="1"/>
  <c r="C2413" i="1"/>
  <c r="K350" i="1"/>
  <c r="G4168" i="1"/>
  <c r="C405" i="1"/>
  <c r="B1327" i="1"/>
  <c r="I867" i="1"/>
  <c r="F3304" i="1"/>
  <c r="C2979" i="1"/>
  <c r="N2573" i="1"/>
  <c r="H2710" i="1"/>
  <c r="F4306" i="1"/>
  <c r="F1146" i="1"/>
  <c r="B2506" i="1"/>
  <c r="J1664" i="1"/>
  <c r="E524" i="1"/>
  <c r="D3656" i="1"/>
  <c r="C1623" i="1"/>
  <c r="G249" i="1"/>
  <c r="G3235" i="1"/>
  <c r="H3275" i="1"/>
  <c r="K4247" i="1"/>
  <c r="F1799" i="1"/>
  <c r="C772" i="1"/>
  <c r="M2293" i="1"/>
  <c r="B2631" i="1"/>
  <c r="B4117" i="1"/>
  <c r="I188" i="1"/>
  <c r="D1194" i="1"/>
  <c r="N2108" i="1"/>
  <c r="F3502" i="1"/>
  <c r="L4548" i="1"/>
  <c r="E249" i="1"/>
  <c r="B4585" i="1"/>
  <c r="L775" i="1"/>
  <c r="J1670" i="1"/>
  <c r="E1073" i="1"/>
  <c r="H4325" i="1"/>
  <c r="F1069" i="1"/>
  <c r="I809" i="1"/>
  <c r="B2879" i="1"/>
  <c r="F1010" i="1"/>
  <c r="C2861" i="1"/>
  <c r="B84" i="1"/>
  <c r="K1213" i="1"/>
  <c r="M1657" i="1"/>
  <c r="G3088" i="1"/>
  <c r="L418" i="1"/>
  <c r="D494" i="1"/>
  <c r="D4215" i="1"/>
  <c r="M3877" i="1"/>
  <c r="I3683" i="1"/>
  <c r="L2279" i="1"/>
  <c r="K3600" i="1"/>
  <c r="L3101" i="1"/>
  <c r="D529" i="1"/>
  <c r="J1507" i="1"/>
  <c r="H2347" i="1"/>
  <c r="G3375" i="1"/>
  <c r="K166" i="1"/>
  <c r="F1070" i="1"/>
  <c r="L4493" i="1"/>
  <c r="D853" i="1"/>
  <c r="H1110" i="1"/>
  <c r="J4242" i="1"/>
  <c r="I3975" i="1"/>
  <c r="C3238" i="1"/>
  <c r="G2584" i="1"/>
  <c r="K1386" i="1"/>
  <c r="I742" i="1"/>
  <c r="F4408" i="1"/>
  <c r="J4599" i="1"/>
  <c r="C2277" i="1"/>
  <c r="H1262" i="1"/>
  <c r="H3459" i="1"/>
  <c r="I3187" i="1"/>
  <c r="G1742" i="1"/>
  <c r="E1732" i="1"/>
  <c r="F3161" i="1"/>
  <c r="D237" i="1"/>
  <c r="G325" i="1"/>
  <c r="C2258" i="1"/>
  <c r="D504" i="1"/>
  <c r="G4067" i="1"/>
  <c r="C3972" i="1"/>
  <c r="B2940" i="1"/>
  <c r="C936" i="1"/>
  <c r="E1734" i="1"/>
  <c r="M4143" i="1"/>
  <c r="E3175" i="1"/>
  <c r="D1174" i="1"/>
  <c r="J665" i="1"/>
  <c r="E1451" i="1"/>
  <c r="H4044" i="1"/>
  <c r="M334" i="1"/>
  <c r="F3739" i="1"/>
  <c r="M78" i="1"/>
  <c r="D3922" i="1"/>
  <c r="F3440" i="1"/>
  <c r="M3211" i="1"/>
  <c r="M2542" i="1"/>
  <c r="D3104" i="1"/>
  <c r="E1905" i="1"/>
  <c r="B1724" i="1"/>
  <c r="K1298" i="1"/>
  <c r="J4433" i="1"/>
  <c r="M1671" i="1"/>
  <c r="G237" i="1"/>
  <c r="K1561" i="1"/>
  <c r="K472" i="1"/>
  <c r="L1369" i="1"/>
  <c r="C925" i="1"/>
  <c r="K2496" i="1"/>
  <c r="F1851" i="1"/>
  <c r="J2423" i="1"/>
  <c r="I1957" i="1"/>
  <c r="K2042" i="1"/>
  <c r="L2827" i="1"/>
  <c r="C243" i="1"/>
  <c r="M3603" i="1"/>
  <c r="H3639" i="1"/>
  <c r="O2771" i="1"/>
  <c r="N2648" i="1"/>
  <c r="C1606" i="1"/>
  <c r="H4393" i="1"/>
  <c r="E545" i="1"/>
  <c r="F300" i="1"/>
  <c r="H3358" i="1"/>
  <c r="L2994" i="1"/>
  <c r="J1621" i="1"/>
  <c r="F668" i="1"/>
  <c r="E3179" i="1"/>
  <c r="I1850" i="1"/>
  <c r="G2765" i="1"/>
  <c r="L3800" i="1"/>
  <c r="I2630" i="1"/>
  <c r="M748" i="1"/>
  <c r="L2079" i="1"/>
  <c r="H1263" i="1"/>
  <c r="C2327" i="1"/>
  <c r="C3509" i="1"/>
  <c r="G3369" i="1"/>
  <c r="K2966" i="1"/>
  <c r="K2829" i="1"/>
  <c r="E4332" i="1"/>
  <c r="G2797" i="1"/>
  <c r="I1722" i="1"/>
  <c r="M3330" i="1"/>
  <c r="I1174" i="1"/>
  <c r="C3523" i="1"/>
  <c r="E2304" i="1"/>
  <c r="M1578" i="1"/>
  <c r="B4438" i="1"/>
  <c r="G1846" i="1"/>
  <c r="D1510" i="1"/>
  <c r="K3652" i="1"/>
  <c r="F1546" i="1"/>
  <c r="J3507" i="1"/>
  <c r="E3529" i="1"/>
  <c r="F785" i="1"/>
  <c r="C1733" i="1"/>
  <c r="M4350" i="1"/>
  <c r="E3873" i="1"/>
  <c r="C1390" i="1"/>
  <c r="M3538" i="1"/>
  <c r="I2261" i="1"/>
  <c r="H2058" i="1"/>
  <c r="I1284" i="1"/>
  <c r="J3614" i="1"/>
  <c r="I765" i="1"/>
  <c r="C3568" i="1"/>
  <c r="B801" i="1"/>
  <c r="E1529" i="1"/>
  <c r="L2677" i="1"/>
  <c r="C3626" i="1"/>
  <c r="H156" i="1"/>
  <c r="K294" i="1"/>
  <c r="F3583" i="1"/>
  <c r="M1512" i="1"/>
  <c r="J1525" i="1"/>
  <c r="C3995" i="1"/>
  <c r="I819" i="1"/>
  <c r="C3867" i="1"/>
  <c r="C3725" i="1"/>
  <c r="D1554" i="1"/>
  <c r="B977" i="1"/>
  <c r="G3483" i="1"/>
  <c r="E1442" i="1"/>
  <c r="F3173" i="1"/>
  <c r="I3611" i="1"/>
  <c r="C2517" i="1"/>
  <c r="G3384" i="1"/>
  <c r="F2355" i="1"/>
  <c r="E420" i="1"/>
  <c r="J3976" i="1"/>
  <c r="L873" i="1"/>
  <c r="M564" i="1"/>
  <c r="K2811" i="1"/>
  <c r="G3644" i="1"/>
  <c r="I3201" i="1"/>
  <c r="L683" i="1"/>
  <c r="I3799" i="1"/>
  <c r="F2151" i="1"/>
  <c r="M1414" i="1"/>
  <c r="L694" i="1"/>
  <c r="F902" i="1"/>
  <c r="I510" i="1"/>
  <c r="K1274" i="1"/>
  <c r="C974" i="1"/>
  <c r="M1760" i="1"/>
  <c r="D1399" i="1"/>
  <c r="K3966" i="1"/>
  <c r="J4072" i="1"/>
  <c r="M260" i="1"/>
  <c r="M3328" i="1"/>
  <c r="F1257" i="1"/>
  <c r="K4248" i="1"/>
  <c r="B3924" i="1"/>
  <c r="C1504" i="1"/>
  <c r="H3509" i="1"/>
  <c r="B3277" i="1"/>
  <c r="I75" i="1"/>
  <c r="J399" i="1"/>
  <c r="B3934" i="1"/>
  <c r="M4168" i="1"/>
  <c r="J1085" i="1"/>
  <c r="F14" i="1"/>
  <c r="E3615" i="1"/>
  <c r="F4047" i="1"/>
  <c r="L4023" i="1"/>
  <c r="K1811" i="1"/>
  <c r="F1281" i="1"/>
  <c r="C3131" i="1"/>
  <c r="M749" i="1"/>
  <c r="E225" i="1"/>
  <c r="K4212" i="1"/>
  <c r="I383" i="1"/>
  <c r="G3556" i="1"/>
  <c r="D330" i="1"/>
  <c r="M1065" i="1"/>
  <c r="I3993" i="1"/>
  <c r="D1649" i="1"/>
  <c r="F569" i="1"/>
  <c r="C533" i="1"/>
  <c r="E3802" i="1"/>
  <c r="I263" i="1"/>
  <c r="H4273" i="1"/>
  <c r="B1915" i="1"/>
  <c r="L1847" i="1"/>
  <c r="J1278" i="1"/>
  <c r="F1322" i="1"/>
  <c r="G4373" i="1"/>
  <c r="M1570" i="1"/>
  <c r="M246" i="1"/>
  <c r="M2967" i="1"/>
  <c r="M1730" i="1"/>
  <c r="D3547" i="1"/>
  <c r="C3351" i="1"/>
  <c r="J1309" i="1"/>
  <c r="D1044" i="1"/>
  <c r="K3540" i="1"/>
  <c r="K1161" i="1"/>
  <c r="H2737" i="1"/>
  <c r="H2505" i="1"/>
  <c r="M1801" i="1"/>
  <c r="J847" i="1"/>
  <c r="G3202" i="1"/>
  <c r="F1881" i="1"/>
  <c r="D3898" i="1"/>
  <c r="M1024" i="1"/>
  <c r="I2033" i="1"/>
  <c r="E1692" i="1"/>
  <c r="K4498" i="1"/>
  <c r="L2454" i="1"/>
  <c r="E605" i="1"/>
  <c r="E2398" i="1"/>
  <c r="J2097" i="1"/>
  <c r="B1039" i="1"/>
  <c r="I2661" i="1"/>
  <c r="D2776" i="1"/>
  <c r="G1575" i="1"/>
  <c r="E1727" i="1"/>
  <c r="D3752" i="1"/>
  <c r="G827" i="1"/>
  <c r="K1682" i="1"/>
  <c r="C2513" i="1"/>
  <c r="M1516" i="1"/>
  <c r="I4398" i="1"/>
  <c r="D2584" i="1"/>
  <c r="M228" i="1"/>
  <c r="J1012" i="1"/>
  <c r="C2997" i="1"/>
  <c r="L3797" i="1"/>
  <c r="K4463" i="1"/>
  <c r="K3859" i="1"/>
  <c r="E3857" i="1"/>
  <c r="I1667" i="1"/>
  <c r="K999" i="1"/>
  <c r="D1907" i="1"/>
  <c r="C2305" i="1"/>
  <c r="I3732" i="1"/>
  <c r="D1786" i="1"/>
  <c r="B2665" i="1"/>
  <c r="F386" i="1"/>
  <c r="L3389" i="1"/>
  <c r="E2301" i="1"/>
  <c r="M82" i="1"/>
  <c r="D1996" i="1"/>
  <c r="M4404" i="1"/>
  <c r="I3175" i="1"/>
  <c r="K1905" i="1"/>
  <c r="I3161" i="1"/>
  <c r="H2360" i="1"/>
  <c r="M2404" i="1"/>
  <c r="L1714" i="1"/>
  <c r="M2467" i="1"/>
  <c r="F1735" i="1"/>
  <c r="J1013" i="1"/>
  <c r="E2753" i="1"/>
  <c r="L1081" i="1"/>
  <c r="C425" i="1"/>
  <c r="C3012" i="1"/>
  <c r="C2931" i="1"/>
  <c r="J1060" i="1"/>
  <c r="L298" i="1"/>
  <c r="I386" i="1"/>
  <c r="K3782" i="1"/>
  <c r="H2522" i="1"/>
  <c r="M2268" i="1"/>
  <c r="E1075" i="1"/>
  <c r="C1904" i="1"/>
  <c r="H2642" i="1"/>
  <c r="E3611" i="1"/>
  <c r="B4302" i="1"/>
  <c r="C1209" i="1"/>
  <c r="J2180" i="1"/>
  <c r="H3327" i="1"/>
  <c r="L4263" i="1"/>
  <c r="M2988" i="1"/>
  <c r="M538" i="1"/>
  <c r="H3544" i="1"/>
  <c r="L3403" i="1"/>
  <c r="B3207" i="1"/>
  <c r="M2869" i="1"/>
  <c r="I2838" i="1"/>
  <c r="M2111" i="1"/>
  <c r="H569" i="1"/>
  <c r="H1799" i="1"/>
  <c r="C2757" i="1"/>
  <c r="F4505" i="1"/>
  <c r="I1589" i="1"/>
  <c r="D3450" i="1"/>
  <c r="M1167" i="1"/>
  <c r="F2333" i="1"/>
  <c r="J1724" i="1"/>
  <c r="B1450" i="1"/>
  <c r="J3763" i="1"/>
  <c r="G1427" i="1"/>
  <c r="C3177" i="1"/>
  <c r="J1283" i="1"/>
  <c r="K1069" i="1"/>
  <c r="G1373" i="1"/>
  <c r="J2713" i="1"/>
  <c r="H303" i="1"/>
  <c r="F1402" i="1"/>
  <c r="M2574" i="1"/>
  <c r="D1659" i="1"/>
  <c r="B1399" i="1"/>
  <c r="I3979" i="1"/>
  <c r="I370" i="1"/>
  <c r="C491" i="1"/>
  <c r="E3117" i="1"/>
  <c r="L4126" i="1"/>
  <c r="L1822" i="1"/>
  <c r="G2748" i="1"/>
  <c r="J3010" i="1"/>
  <c r="E4020" i="1"/>
  <c r="K1036" i="1"/>
  <c r="L587" i="1"/>
  <c r="M2672" i="1"/>
  <c r="L644" i="1"/>
  <c r="M1639" i="1"/>
  <c r="D11" i="1"/>
  <c r="H87" i="1"/>
  <c r="I1444" i="1"/>
  <c r="F2812" i="1"/>
  <c r="J2816" i="1"/>
  <c r="J1253" i="1"/>
  <c r="J1762" i="1"/>
  <c r="F1807" i="1"/>
  <c r="I689" i="1"/>
  <c r="H2149" i="1"/>
  <c r="L745" i="1"/>
  <c r="K1481" i="1"/>
  <c r="J2896" i="1"/>
  <c r="C2609" i="1"/>
  <c r="I3092" i="1"/>
  <c r="M2745" i="1"/>
  <c r="C3114" i="1"/>
  <c r="J3856" i="1"/>
  <c r="C2042" i="1"/>
  <c r="J3589" i="1"/>
  <c r="L2043" i="1"/>
  <c r="M4291" i="1"/>
  <c r="D4335" i="1"/>
  <c r="I1118" i="1"/>
  <c r="I810" i="1"/>
  <c r="E4331" i="1"/>
  <c r="I1064" i="1"/>
  <c r="B4429" i="1"/>
  <c r="G172" i="1"/>
  <c r="B1881" i="1"/>
  <c r="K2145" i="1"/>
  <c r="D2204" i="1"/>
  <c r="D2873" i="1"/>
  <c r="B668" i="1"/>
  <c r="K525" i="1"/>
  <c r="I2329" i="1"/>
  <c r="I3252" i="1"/>
  <c r="K2940" i="1"/>
  <c r="L3024" i="1"/>
  <c r="F2163" i="1"/>
  <c r="F467" i="1"/>
  <c r="G4480" i="1"/>
  <c r="G566" i="1"/>
  <c r="C1634" i="1"/>
  <c r="F2324" i="1"/>
  <c r="K3705" i="1"/>
  <c r="B789" i="1"/>
  <c r="K1111" i="1"/>
  <c r="E3134" i="1"/>
  <c r="B1038" i="1"/>
  <c r="I4506" i="1"/>
  <c r="D4047" i="1"/>
  <c r="K3503" i="1"/>
  <c r="I1387" i="1"/>
  <c r="B651" i="1"/>
  <c r="N2396" i="1"/>
  <c r="M4036" i="1"/>
  <c r="J4592" i="1"/>
  <c r="M3796" i="1"/>
  <c r="H3253" i="1"/>
  <c r="I3045" i="1"/>
  <c r="F1557" i="1"/>
  <c r="J4109" i="1"/>
  <c r="M1370" i="1"/>
  <c r="I965" i="1"/>
  <c r="F2685" i="1"/>
  <c r="B1934" i="1"/>
  <c r="F812" i="1"/>
  <c r="L1474" i="1"/>
  <c r="N4571" i="1"/>
  <c r="H1814" i="1"/>
  <c r="J1931" i="1"/>
  <c r="E490" i="1"/>
  <c r="H2436" i="1"/>
  <c r="M1793" i="1"/>
  <c r="M733" i="1"/>
  <c r="B2972" i="1"/>
  <c r="M1944" i="1"/>
  <c r="E3822" i="1"/>
  <c r="M1014" i="1"/>
  <c r="F2076" i="1"/>
  <c r="F1945" i="1"/>
  <c r="K3416" i="1"/>
  <c r="N206" i="1"/>
  <c r="K3996" i="1"/>
  <c r="H550" i="1"/>
  <c r="E2020" i="1"/>
  <c r="G4602" i="1"/>
  <c r="L763" i="1"/>
  <c r="G948" i="1"/>
  <c r="B2147" i="1"/>
  <c r="G1977" i="1"/>
  <c r="M413" i="1"/>
  <c r="B2646" i="1"/>
  <c r="L1385" i="1"/>
  <c r="L2385" i="1"/>
  <c r="I3033" i="1"/>
  <c r="E3172" i="1"/>
  <c r="I385" i="1"/>
  <c r="J2557" i="1"/>
  <c r="N3654" i="1"/>
  <c r="I1080" i="1"/>
  <c r="M1999" i="1"/>
  <c r="J2056" i="1"/>
  <c r="E2555" i="1"/>
  <c r="L1053" i="1"/>
  <c r="B1496" i="1"/>
  <c r="F1265" i="1"/>
  <c r="G105" i="1"/>
  <c r="I3301" i="1"/>
  <c r="L2452" i="1"/>
  <c r="F2461" i="1"/>
  <c r="L3286" i="1"/>
  <c r="D3762" i="1"/>
  <c r="H3788" i="1"/>
  <c r="M322" i="1"/>
  <c r="C4588" i="1"/>
  <c r="I3234" i="1"/>
  <c r="K1179" i="1"/>
  <c r="L2598" i="1"/>
  <c r="B463" i="1"/>
  <c r="C2699" i="1"/>
  <c r="L3147" i="1"/>
  <c r="F4032" i="1"/>
  <c r="C765" i="1"/>
  <c r="H2475" i="1"/>
  <c r="G136" i="1"/>
  <c r="H894" i="1"/>
  <c r="J3264" i="1"/>
  <c r="J2648" i="1"/>
  <c r="L1790" i="1"/>
  <c r="M355" i="1"/>
  <c r="H1516" i="1"/>
  <c r="L990" i="1"/>
  <c r="H3576" i="1"/>
  <c r="G711" i="1"/>
  <c r="D1470" i="1"/>
  <c r="M3079" i="1"/>
  <c r="F1366" i="1"/>
  <c r="B1311" i="1"/>
  <c r="L3237" i="1"/>
  <c r="F2738" i="1"/>
  <c r="J911" i="1"/>
  <c r="M1251" i="1"/>
  <c r="H3078" i="1"/>
  <c r="F82" i="1"/>
  <c r="B3299" i="1"/>
  <c r="D2143" i="1"/>
  <c r="E2351" i="1"/>
  <c r="J411" i="1"/>
  <c r="G1432" i="1"/>
  <c r="H2546" i="1"/>
  <c r="B3711" i="1"/>
  <c r="B2797" i="1"/>
  <c r="C552" i="1"/>
  <c r="B903" i="1"/>
  <c r="B436" i="1"/>
  <c r="K3630" i="1"/>
  <c r="F4446" i="1"/>
  <c r="E1464" i="1"/>
  <c r="H1919" i="1"/>
  <c r="G3763" i="1"/>
  <c r="F3339" i="1"/>
  <c r="L194" i="1"/>
  <c r="G4327" i="1"/>
  <c r="F1697" i="1"/>
  <c r="O2858" i="1"/>
  <c r="J1800" i="1"/>
  <c r="I1666" i="1"/>
  <c r="K651" i="1"/>
  <c r="J1350" i="1"/>
  <c r="I2013" i="1"/>
  <c r="K3799" i="1"/>
  <c r="J3504" i="1"/>
  <c r="G2926" i="1"/>
  <c r="D1973" i="1"/>
  <c r="B3621" i="1"/>
  <c r="G1927" i="1"/>
  <c r="F743" i="1"/>
  <c r="F1745" i="1"/>
  <c r="I1490" i="1"/>
  <c r="E4066" i="1"/>
  <c r="H76" i="1"/>
  <c r="B616" i="1"/>
  <c r="L2416" i="1"/>
  <c r="C3366" i="1"/>
  <c r="G2638" i="1"/>
  <c r="G2684" i="1"/>
  <c r="M327" i="1"/>
  <c r="M4255" i="1"/>
  <c r="J1570" i="1"/>
  <c r="B4327" i="1"/>
  <c r="E2198" i="1"/>
  <c r="E2356" i="1"/>
  <c r="F307" i="1"/>
  <c r="F69" i="1"/>
  <c r="E4107" i="1"/>
  <c r="C2372" i="1"/>
  <c r="L3498" i="1"/>
  <c r="H3480" i="1"/>
  <c r="D3851" i="1"/>
  <c r="M2168" i="1"/>
  <c r="I453" i="1"/>
  <c r="B1922" i="1"/>
  <c r="C50" i="1"/>
  <c r="M1844" i="1"/>
  <c r="K759" i="1"/>
  <c r="J3626" i="1"/>
  <c r="K3255" i="1"/>
  <c r="I3169" i="1"/>
  <c r="J966" i="1"/>
  <c r="B4477" i="1"/>
  <c r="D2961" i="1"/>
  <c r="D4216" i="1"/>
  <c r="D1489" i="1"/>
  <c r="D4037" i="1"/>
  <c r="E440" i="1"/>
  <c r="F2599" i="1"/>
  <c r="G3008" i="1"/>
  <c r="D1571" i="1"/>
  <c r="C3787" i="1"/>
  <c r="C4392" i="1"/>
  <c r="K1225" i="1"/>
  <c r="F4111" i="1"/>
  <c r="C3751" i="1"/>
  <c r="L1192" i="1"/>
  <c r="M3977" i="1"/>
  <c r="H3555" i="1"/>
  <c r="L3107" i="1"/>
  <c r="F3584" i="1"/>
  <c r="D868" i="1"/>
  <c r="H15" i="1"/>
  <c r="F519" i="1"/>
  <c r="I320" i="1"/>
  <c r="E304" i="1"/>
  <c r="J320" i="1"/>
  <c r="B1544" i="1"/>
  <c r="I4001" i="1"/>
  <c r="J3277" i="1"/>
  <c r="G646" i="1"/>
  <c r="M3421" i="1"/>
  <c r="J453" i="1"/>
  <c r="D2315" i="1"/>
  <c r="J1355" i="1"/>
  <c r="M4425" i="1"/>
  <c r="I2043" i="1"/>
  <c r="B3831" i="1"/>
  <c r="G845" i="1"/>
  <c r="C731" i="1"/>
  <c r="E3751" i="1"/>
  <c r="J1798" i="1"/>
  <c r="C1642" i="1"/>
  <c r="F3189" i="1"/>
  <c r="E2755" i="1"/>
  <c r="G2688" i="1"/>
  <c r="J2283" i="1"/>
  <c r="E4305" i="1"/>
  <c r="E2882" i="1"/>
  <c r="L4513" i="1"/>
  <c r="L3337" i="1"/>
  <c r="K318" i="1"/>
  <c r="B240" i="1"/>
  <c r="B2936" i="1"/>
  <c r="H3643" i="1"/>
  <c r="I3247" i="1"/>
  <c r="N606" i="1"/>
  <c r="O906" i="1"/>
  <c r="H730" i="1"/>
  <c r="N1184" i="1"/>
  <c r="O3021" i="1"/>
  <c r="O4160" i="1"/>
  <c r="P2642" i="1"/>
  <c r="N2763" i="1"/>
  <c r="N2347" i="1"/>
  <c r="E544" i="1"/>
  <c r="D3013" i="1"/>
  <c r="P1555" i="1"/>
  <c r="C51" i="1"/>
  <c r="K136" i="1"/>
  <c r="C2509" i="1"/>
  <c r="N858" i="1"/>
  <c r="I375" i="1"/>
  <c r="F1747" i="1"/>
  <c r="N4220" i="1"/>
  <c r="I1385" i="1"/>
  <c r="N326" i="1"/>
  <c r="H2949" i="1"/>
  <c r="O199" i="1"/>
  <c r="D805" i="1"/>
  <c r="C2269" i="1"/>
  <c r="O3660" i="1"/>
  <c r="B146" i="1"/>
  <c r="J1331" i="1"/>
  <c r="C1892" i="1"/>
  <c r="N1854" i="1"/>
  <c r="B1338" i="1"/>
  <c r="B173" i="1"/>
  <c r="N3026" i="1"/>
  <c r="D1021" i="1"/>
  <c r="B164" i="1"/>
  <c r="K2078" i="1"/>
  <c r="D1727" i="1"/>
  <c r="E418" i="1"/>
  <c r="D3921" i="1"/>
  <c r="N2854" i="1"/>
  <c r="E869" i="1"/>
  <c r="N2588" i="1"/>
  <c r="N2462" i="1"/>
  <c r="I880" i="1"/>
  <c r="P2920" i="1"/>
  <c r="N1241" i="1"/>
  <c r="H4172" i="1"/>
  <c r="L608" i="1"/>
  <c r="B1692" i="1"/>
  <c r="L4251" i="1"/>
  <c r="B4561" i="1"/>
  <c r="H212" i="1"/>
  <c r="L4568" i="1"/>
  <c r="F2077" i="1"/>
  <c r="J4198" i="1"/>
  <c r="C3298" i="1"/>
  <c r="B730" i="1"/>
  <c r="P577" i="1"/>
  <c r="E1798" i="1"/>
  <c r="N3996" i="1"/>
  <c r="N1161" i="1"/>
  <c r="G1950" i="1"/>
  <c r="L39" i="1"/>
  <c r="J3833" i="1"/>
  <c r="B1678" i="1"/>
  <c r="C1428" i="1"/>
  <c r="L1047" i="1"/>
  <c r="H2345" i="1"/>
  <c r="L2940" i="1"/>
  <c r="E3624" i="1"/>
  <c r="L3046" i="1"/>
  <c r="K72" i="1"/>
  <c r="E3519" i="1"/>
  <c r="P1427" i="1"/>
  <c r="B455" i="1"/>
  <c r="E1959" i="1"/>
  <c r="N1626" i="1"/>
  <c r="H3526" i="1"/>
  <c r="P2688" i="1"/>
  <c r="G1979" i="1"/>
  <c r="D3186" i="1"/>
  <c r="D1694" i="1"/>
  <c r="J746" i="1"/>
  <c r="D334" i="1"/>
  <c r="H3382" i="1"/>
  <c r="G3739" i="1"/>
  <c r="D3271" i="1"/>
  <c r="O3623" i="1"/>
  <c r="M3958" i="1"/>
  <c r="O3319" i="1"/>
  <c r="D1911" i="1"/>
  <c r="G3853" i="1"/>
  <c r="N3793" i="1"/>
  <c r="I563" i="1"/>
  <c r="H2541" i="1"/>
  <c r="C4361" i="1"/>
  <c r="H263" i="1"/>
  <c r="O1337" i="1"/>
  <c r="F1695" i="1"/>
  <c r="F111" i="1"/>
  <c r="E3154" i="1"/>
  <c r="H270" i="1"/>
  <c r="M1557" i="1"/>
  <c r="I4380" i="1"/>
  <c r="I3009" i="1"/>
  <c r="N566" i="1"/>
  <c r="J1345" i="1"/>
  <c r="K3265" i="1"/>
  <c r="K2946" i="1"/>
  <c r="N4479" i="1"/>
  <c r="E1971" i="1"/>
  <c r="L2255" i="1"/>
  <c r="F3662" i="1"/>
  <c r="N4285" i="1"/>
  <c r="F570" i="1"/>
  <c r="L96" i="1"/>
  <c r="E4103" i="1"/>
  <c r="C2349" i="1"/>
  <c r="K3981" i="1"/>
  <c r="E1547" i="1"/>
  <c r="B2620" i="1"/>
  <c r="N737" i="1"/>
  <c r="I952" i="1"/>
  <c r="D2024" i="1"/>
  <c r="L2800" i="1"/>
  <c r="L352" i="1"/>
  <c r="D827" i="1"/>
  <c r="C2200" i="1"/>
  <c r="K3695" i="1"/>
  <c r="D1984" i="1"/>
  <c r="G3614" i="1"/>
  <c r="I3305" i="1"/>
  <c r="G2964" i="1"/>
  <c r="O815" i="1"/>
  <c r="L2809" i="1"/>
  <c r="G2387" i="1"/>
  <c r="C171" i="1"/>
  <c r="C796" i="1"/>
  <c r="D2065" i="1"/>
  <c r="B2595" i="1"/>
  <c r="N273" i="1"/>
  <c r="F3201" i="1"/>
  <c r="B4356" i="1"/>
  <c r="H1125" i="1"/>
  <c r="B4613" i="1"/>
  <c r="I871" i="1"/>
  <c r="P717" i="1"/>
  <c r="N2370" i="1"/>
  <c r="B1446" i="1"/>
  <c r="P3245" i="1"/>
  <c r="E1189" i="1"/>
  <c r="F2258" i="1"/>
  <c r="E226" i="1"/>
  <c r="C4530" i="1"/>
  <c r="L3646" i="1"/>
  <c r="C31" i="1"/>
  <c r="J1665" i="1"/>
  <c r="K1818" i="1"/>
  <c r="J3654" i="1"/>
  <c r="F2448" i="1"/>
  <c r="L3415" i="1"/>
  <c r="M941" i="1"/>
  <c r="I2438" i="1"/>
  <c r="I665" i="1"/>
  <c r="L2926" i="1"/>
  <c r="J89" i="1"/>
  <c r="J1033" i="1"/>
  <c r="F2782" i="1"/>
  <c r="F4177" i="1"/>
  <c r="I213" i="1"/>
  <c r="M1973" i="1"/>
  <c r="L3516" i="1"/>
  <c r="I715" i="1"/>
  <c r="E2738" i="1"/>
  <c r="D2755" i="1"/>
  <c r="J2719" i="1"/>
  <c r="L4174" i="1"/>
  <c r="M293" i="1"/>
  <c r="N143" i="1"/>
  <c r="I872" i="1"/>
  <c r="K2616" i="1"/>
  <c r="J3513" i="1"/>
  <c r="E1112" i="1"/>
  <c r="N3621" i="1"/>
  <c r="J2698" i="1"/>
  <c r="H2825" i="1"/>
  <c r="G1619" i="1"/>
  <c r="D1255" i="1"/>
  <c r="E139" i="1"/>
  <c r="I2706" i="1"/>
  <c r="M411" i="1"/>
  <c r="L4573" i="1"/>
  <c r="D2627" i="1"/>
  <c r="M1353" i="1"/>
  <c r="L2215" i="1"/>
  <c r="K274" i="1"/>
  <c r="M3470" i="1"/>
  <c r="C3863" i="1"/>
  <c r="M3579" i="1"/>
  <c r="D4515" i="1"/>
  <c r="F1469" i="1"/>
  <c r="N3203" i="1"/>
  <c r="K2162" i="1"/>
  <c r="D1821" i="1"/>
  <c r="G3620" i="1"/>
  <c r="B2372" i="1"/>
  <c r="I4067" i="1"/>
  <c r="E733" i="1"/>
  <c r="K3287" i="1"/>
  <c r="K2405" i="1"/>
  <c r="I4451" i="1"/>
  <c r="M3357" i="1"/>
  <c r="B581" i="1"/>
  <c r="F637" i="1"/>
  <c r="B508" i="1"/>
  <c r="K1115" i="1"/>
  <c r="H125" i="1"/>
  <c r="I555" i="1"/>
  <c r="H3785" i="1"/>
  <c r="M3687" i="1"/>
  <c r="D843" i="1"/>
  <c r="E4424" i="1"/>
  <c r="M868" i="1"/>
  <c r="J2025" i="1"/>
  <c r="I3955" i="1"/>
  <c r="I3574" i="1"/>
  <c r="J4610" i="1"/>
  <c r="C1539" i="1"/>
  <c r="D2790" i="1"/>
  <c r="L4298" i="1"/>
  <c r="M750" i="1"/>
  <c r="M277" i="1"/>
  <c r="M3727" i="1"/>
  <c r="F2079" i="1"/>
  <c r="J3900" i="1"/>
  <c r="C682" i="1"/>
  <c r="I2668" i="1"/>
  <c r="E2471" i="1"/>
  <c r="J3830" i="1"/>
  <c r="G4331" i="1"/>
  <c r="C1301" i="1"/>
  <c r="D2830" i="1"/>
  <c r="E3346" i="1"/>
  <c r="F1431" i="1"/>
  <c r="I4148" i="1"/>
  <c r="B104" i="1"/>
  <c r="N3381" i="1"/>
  <c r="N2911" i="1"/>
  <c r="O1653" i="1"/>
  <c r="B3526" i="1"/>
  <c r="L1638" i="1"/>
  <c r="E1233" i="1"/>
  <c r="H249" i="1"/>
  <c r="C2928" i="1"/>
  <c r="K3059" i="1"/>
  <c r="G3544" i="1"/>
  <c r="D1037" i="1"/>
  <c r="B2522" i="1"/>
  <c r="E250" i="1"/>
  <c r="N4409" i="1"/>
  <c r="N1246" i="1"/>
  <c r="G3996" i="1"/>
  <c r="J3319" i="1"/>
  <c r="J2570" i="1"/>
  <c r="N3358" i="1"/>
  <c r="E796" i="1"/>
  <c r="N804" i="1"/>
  <c r="E1036" i="1"/>
  <c r="D3094" i="1"/>
  <c r="L1104" i="1"/>
  <c r="B170" i="1"/>
  <c r="C2463" i="1"/>
  <c r="B793" i="1"/>
  <c r="O1258" i="1"/>
  <c r="F1398" i="1"/>
  <c r="I3529" i="1"/>
  <c r="L1887" i="1"/>
  <c r="G459" i="1"/>
  <c r="G3471" i="1"/>
  <c r="G3217" i="1"/>
  <c r="G3105" i="1"/>
  <c r="N144" i="1"/>
  <c r="B2446" i="1"/>
  <c r="G1089" i="1"/>
  <c r="N653" i="1"/>
  <c r="H1181" i="1"/>
  <c r="G339" i="1"/>
  <c r="L254" i="1"/>
  <c r="D4610" i="1"/>
  <c r="B4240" i="1"/>
  <c r="G533" i="1"/>
  <c r="J2588" i="1"/>
  <c r="H969" i="1"/>
  <c r="C1009" i="1"/>
  <c r="D1453" i="1"/>
  <c r="B2686" i="1"/>
  <c r="G3814" i="1"/>
  <c r="D596" i="1"/>
  <c r="F3771" i="1"/>
  <c r="J1776" i="1"/>
  <c r="H358" i="1"/>
  <c r="M1081" i="1"/>
  <c r="M2947" i="1"/>
  <c r="K97" i="1"/>
  <c r="G1129" i="1"/>
  <c r="E4085" i="1"/>
  <c r="O3105" i="1"/>
  <c r="I3462" i="1"/>
  <c r="L2838" i="1"/>
  <c r="I507" i="1"/>
  <c r="J2954" i="1"/>
  <c r="F2693" i="1"/>
  <c r="G2096" i="1"/>
  <c r="G817" i="1"/>
  <c r="N1318" i="1"/>
  <c r="D2031" i="1"/>
  <c r="E518" i="1"/>
  <c r="G2306" i="1"/>
  <c r="N2538" i="1"/>
  <c r="F3735" i="1"/>
  <c r="D1710" i="1"/>
  <c r="M2104" i="1"/>
  <c r="K1928" i="1"/>
  <c r="J2186" i="1"/>
  <c r="D95" i="1"/>
  <c r="C586" i="1"/>
  <c r="G858" i="1"/>
  <c r="C2747" i="1"/>
  <c r="K1128" i="1"/>
  <c r="G111" i="1"/>
  <c r="D1716" i="1"/>
  <c r="K2375" i="1"/>
  <c r="K4327" i="1"/>
  <c r="J3624" i="1"/>
  <c r="E108" i="1"/>
  <c r="E2554" i="1"/>
  <c r="M1562" i="1"/>
  <c r="L1936" i="1"/>
  <c r="C3444" i="1"/>
  <c r="E824" i="1"/>
  <c r="G3278" i="1"/>
  <c r="L4144" i="1"/>
  <c r="K3807" i="1"/>
  <c r="F3150" i="1"/>
  <c r="K4251" i="1"/>
  <c r="K1646" i="1"/>
  <c r="B2501" i="1"/>
  <c r="G3928" i="1"/>
  <c r="F953" i="1"/>
  <c r="F3902" i="1"/>
  <c r="I3108" i="1"/>
  <c r="E4539" i="1"/>
  <c r="F4080" i="1"/>
  <c r="I2219" i="1"/>
  <c r="C1162" i="1"/>
  <c r="H656" i="1"/>
  <c r="K1898" i="1"/>
  <c r="I3557" i="1"/>
  <c r="E2333" i="1"/>
  <c r="H380" i="1"/>
  <c r="G186" i="1"/>
  <c r="M701" i="1"/>
  <c r="I1327" i="1"/>
  <c r="I2951" i="1"/>
  <c r="N147" i="1"/>
  <c r="N4136" i="1"/>
  <c r="H363" i="1"/>
  <c r="M779" i="1"/>
  <c r="K4480" i="1"/>
  <c r="I573" i="1"/>
  <c r="O3441" i="1"/>
  <c r="N1727" i="1"/>
  <c r="J334" i="1"/>
  <c r="E1961" i="1"/>
  <c r="L2510" i="1"/>
  <c r="B827" i="1"/>
  <c r="M304" i="1"/>
  <c r="J984" i="1"/>
  <c r="N3334" i="1"/>
  <c r="F3561" i="1"/>
  <c r="L2361" i="1"/>
  <c r="E2989" i="1"/>
  <c r="M884" i="1"/>
  <c r="C2450" i="1"/>
  <c r="D575" i="1"/>
  <c r="G524" i="1"/>
  <c r="D443" i="1"/>
  <c r="N305" i="1"/>
  <c r="C1963" i="1"/>
  <c r="H2112" i="1"/>
  <c r="K2801" i="1"/>
  <c r="H2533" i="1"/>
  <c r="E3038" i="1"/>
  <c r="M3517" i="1"/>
  <c r="C3453" i="1"/>
  <c r="K2132" i="1"/>
  <c r="C1918" i="1"/>
  <c r="D2439" i="1"/>
  <c r="M3911" i="1"/>
  <c r="K3076" i="1"/>
  <c r="I1077" i="1"/>
  <c r="E1930" i="1"/>
  <c r="E3779" i="1"/>
  <c r="D2848" i="1"/>
  <c r="M3391" i="1"/>
  <c r="L3259" i="1"/>
  <c r="F2653" i="1"/>
  <c r="G122" i="1"/>
  <c r="N2338" i="1"/>
  <c r="J3734" i="1"/>
  <c r="H3236" i="1"/>
  <c r="I1725" i="1"/>
  <c r="B3589" i="1"/>
  <c r="C2653" i="1"/>
  <c r="M56" i="1"/>
  <c r="H3949" i="1"/>
  <c r="M2701" i="1"/>
  <c r="O781" i="1"/>
  <c r="M933" i="1"/>
  <c r="J862" i="1"/>
  <c r="L3353" i="1"/>
  <c r="E1594" i="1"/>
  <c r="L3670" i="1"/>
  <c r="J3715" i="1"/>
  <c r="B2533" i="1"/>
  <c r="G659" i="1"/>
  <c r="M1127" i="1"/>
  <c r="G2874" i="1"/>
  <c r="H517" i="1"/>
  <c r="E2075" i="1"/>
  <c r="F1036" i="1"/>
  <c r="G1278" i="1"/>
  <c r="E569" i="1"/>
  <c r="C4538" i="1"/>
  <c r="K3231" i="1"/>
  <c r="F3415" i="1"/>
  <c r="I1793" i="1"/>
  <c r="C3774" i="1"/>
  <c r="E690" i="1"/>
  <c r="F192" i="1"/>
  <c r="I3830" i="1"/>
  <c r="I928" i="1"/>
  <c r="I2230" i="1"/>
  <c r="C2412" i="1"/>
  <c r="I1553" i="1"/>
  <c r="F3001" i="1"/>
  <c r="G2908" i="1"/>
  <c r="B3957" i="1"/>
  <c r="M3743" i="1"/>
  <c r="M4585" i="1"/>
  <c r="I3630" i="1"/>
  <c r="M2016" i="1"/>
  <c r="G4525" i="1"/>
  <c r="C4543" i="1"/>
  <c r="B418" i="1"/>
  <c r="D2244" i="1"/>
  <c r="G224" i="1"/>
  <c r="H4105" i="1"/>
  <c r="E538" i="1"/>
  <c r="K3247" i="1"/>
  <c r="M4109" i="1"/>
  <c r="B2903" i="1"/>
  <c r="G883" i="1"/>
  <c r="F4187" i="1"/>
  <c r="D1925" i="1"/>
  <c r="C1324" i="1"/>
  <c r="M2657" i="1"/>
  <c r="L4343" i="1"/>
  <c r="H509" i="1"/>
  <c r="F2621" i="1"/>
  <c r="B2466" i="1"/>
  <c r="F3640" i="1"/>
  <c r="D1773" i="1"/>
  <c r="K1183" i="1"/>
  <c r="E1089" i="1"/>
  <c r="I1032" i="1"/>
  <c r="D3735" i="1"/>
  <c r="C634" i="1"/>
  <c r="J1628" i="1"/>
  <c r="H3160" i="1"/>
  <c r="J1126" i="1"/>
  <c r="L2866" i="1"/>
  <c r="L2770" i="1"/>
  <c r="D1959" i="1"/>
  <c r="D1783" i="1"/>
  <c r="L4197" i="1"/>
  <c r="F3574" i="1"/>
  <c r="F3789" i="1"/>
  <c r="J2101" i="1"/>
  <c r="M3507" i="1"/>
  <c r="E4316" i="1"/>
  <c r="E23" i="1"/>
  <c r="P4326" i="1"/>
  <c r="B4187" i="1"/>
  <c r="O4326" i="1"/>
  <c r="L1141" i="1"/>
  <c r="N3067" i="1"/>
  <c r="E1278" i="1"/>
  <c r="L1456" i="1"/>
  <c r="E2274" i="1"/>
  <c r="M902" i="1"/>
  <c r="L1452" i="1"/>
  <c r="C273" i="1"/>
  <c r="L948" i="1"/>
  <c r="B1569" i="1"/>
  <c r="G3885" i="1"/>
  <c r="C2628" i="1"/>
  <c r="L957" i="1"/>
  <c r="M432" i="1"/>
  <c r="K107" i="1"/>
  <c r="F203" i="1"/>
  <c r="H3600" i="1"/>
  <c r="E4192" i="1"/>
  <c r="K3858" i="1"/>
  <c r="H3789" i="1"/>
  <c r="B4008" i="1"/>
  <c r="H1205" i="1"/>
  <c r="B1174" i="1"/>
  <c r="M3438" i="1"/>
  <c r="J705" i="1"/>
  <c r="B4471" i="1"/>
  <c r="M2480" i="1"/>
  <c r="G3733" i="1"/>
  <c r="G3304" i="1"/>
  <c r="M2755" i="1"/>
  <c r="J3631" i="1"/>
  <c r="G978" i="1"/>
  <c r="E2804" i="1"/>
  <c r="J1737" i="1"/>
  <c r="M1712" i="1"/>
  <c r="F3883" i="1"/>
  <c r="E1539" i="1"/>
  <c r="C666" i="1"/>
  <c r="M3875" i="1"/>
  <c r="J2710" i="1"/>
  <c r="C773" i="1"/>
  <c r="F1327" i="1"/>
  <c r="B991" i="1"/>
  <c r="H1269" i="1"/>
  <c r="C4287" i="1"/>
  <c r="F2046" i="1"/>
  <c r="K865" i="1"/>
  <c r="I4154" i="1"/>
  <c r="I3391" i="1"/>
  <c r="J3068" i="1"/>
  <c r="J2260" i="1"/>
  <c r="D548" i="1"/>
  <c r="D3605" i="1"/>
  <c r="M3224" i="1"/>
  <c r="G4269" i="1"/>
  <c r="K4514" i="1"/>
  <c r="D2799" i="1"/>
  <c r="K2826" i="1"/>
  <c r="E1188" i="1"/>
  <c r="J4397" i="1"/>
  <c r="M1767" i="1"/>
  <c r="J1432" i="1"/>
  <c r="L1119" i="1"/>
  <c r="E3830" i="1"/>
  <c r="B85" i="1"/>
  <c r="K1689" i="1"/>
  <c r="E2348" i="1"/>
  <c r="F2566" i="1"/>
  <c r="L1505" i="1"/>
  <c r="B1636" i="1"/>
  <c r="H859" i="1"/>
  <c r="D1937" i="1"/>
  <c r="E254" i="1"/>
  <c r="H3795" i="1"/>
  <c r="J2202" i="1"/>
  <c r="C2437" i="1"/>
  <c r="J216" i="1"/>
  <c r="G2369" i="1"/>
  <c r="M754" i="1"/>
  <c r="G2900" i="1"/>
  <c r="I4158" i="1"/>
  <c r="I197" i="1"/>
  <c r="I298" i="1"/>
  <c r="M2620" i="1"/>
  <c r="H4383" i="1"/>
  <c r="B3990" i="1"/>
  <c r="O2776" i="1"/>
  <c r="B792" i="1"/>
  <c r="I3638" i="1"/>
  <c r="B3891" i="1"/>
  <c r="C1135" i="1"/>
  <c r="L1703" i="1"/>
  <c r="C2918" i="1"/>
  <c r="D582" i="1"/>
  <c r="C2466" i="1"/>
  <c r="M3992" i="1"/>
  <c r="G3415" i="1"/>
  <c r="C1433" i="1"/>
  <c r="E4041" i="1"/>
  <c r="H1963" i="1"/>
  <c r="H815" i="1"/>
  <c r="C637" i="1"/>
  <c r="J4477" i="1"/>
  <c r="H1460" i="1"/>
  <c r="L2264" i="1"/>
  <c r="H1458" i="1"/>
  <c r="I444" i="1"/>
  <c r="M4067" i="1"/>
  <c r="B1586" i="1"/>
  <c r="L4372" i="1"/>
  <c r="J498" i="1"/>
  <c r="C4450" i="1"/>
  <c r="K87" i="1"/>
  <c r="I1945" i="1"/>
  <c r="I2854" i="1"/>
  <c r="K3448" i="1"/>
  <c r="E3508" i="1"/>
  <c r="M128" i="1"/>
  <c r="J1672" i="1"/>
  <c r="J2597" i="1"/>
  <c r="J2131" i="1"/>
  <c r="H2871" i="1"/>
  <c r="D4162" i="1"/>
  <c r="I728" i="1"/>
  <c r="I2685" i="1"/>
  <c r="J4245" i="1"/>
  <c r="H2945" i="1"/>
  <c r="E4060" i="1"/>
  <c r="H1811" i="1"/>
  <c r="L11" i="1"/>
  <c r="L1143" i="1"/>
  <c r="L3430" i="1"/>
  <c r="H4379" i="1"/>
  <c r="K556" i="1"/>
  <c r="B575" i="1"/>
  <c r="K4198" i="1"/>
  <c r="F2720" i="1"/>
  <c r="L1942" i="1"/>
  <c r="D3489" i="1"/>
  <c r="E2306" i="1"/>
  <c r="E2779" i="1"/>
  <c r="C1293" i="1"/>
  <c r="H470" i="1"/>
  <c r="K946" i="1"/>
  <c r="M371" i="1"/>
  <c r="L1282" i="1"/>
  <c r="L3346" i="1"/>
  <c r="C3531" i="1"/>
  <c r="H3644" i="1"/>
  <c r="K3522" i="1"/>
  <c r="J834" i="1"/>
  <c r="J580" i="1"/>
  <c r="D1665" i="1"/>
  <c r="I4183" i="1"/>
  <c r="K4426" i="1"/>
  <c r="L4577" i="1"/>
  <c r="F31" i="1"/>
  <c r="H3628" i="1"/>
  <c r="F3743" i="1"/>
  <c r="B2224" i="1"/>
  <c r="F1104" i="1"/>
  <c r="L1010" i="1"/>
  <c r="G1805" i="1"/>
  <c r="D572" i="1"/>
  <c r="B3200" i="1"/>
  <c r="J683" i="1"/>
  <c r="L2935" i="1"/>
  <c r="M255" i="1"/>
  <c r="E1107" i="1"/>
  <c r="H4165" i="1"/>
  <c r="I4200" i="1"/>
  <c r="E101" i="1"/>
  <c r="F1550" i="1"/>
  <c r="H3444" i="1"/>
  <c r="K1343" i="1"/>
  <c r="C966" i="1"/>
  <c r="C1971" i="1"/>
  <c r="D1874" i="1"/>
  <c r="B3786" i="1"/>
  <c r="K2613" i="1"/>
  <c r="I531" i="1"/>
  <c r="D2419" i="1"/>
  <c r="D694" i="1"/>
  <c r="I2217" i="1"/>
  <c r="E1081" i="1"/>
  <c r="H557" i="1"/>
  <c r="F3660" i="1"/>
  <c r="E3908" i="1"/>
  <c r="F3299" i="1"/>
  <c r="J2362" i="1"/>
  <c r="B4254" i="1"/>
  <c r="F4088" i="1"/>
  <c r="G1256" i="1"/>
  <c r="I3196" i="1"/>
  <c r="C1163" i="1"/>
  <c r="H352" i="1"/>
  <c r="I1877" i="1"/>
  <c r="K3029" i="1"/>
  <c r="M3726" i="1"/>
  <c r="H488" i="1"/>
  <c r="G1084" i="1"/>
  <c r="M2894" i="1"/>
  <c r="B365" i="1"/>
  <c r="F2267" i="1"/>
  <c r="J4611" i="1"/>
  <c r="K3336" i="1"/>
  <c r="I3409" i="1"/>
  <c r="H1561" i="1"/>
  <c r="G41" i="1"/>
  <c r="J2361" i="1"/>
  <c r="B3663" i="1"/>
  <c r="I3338" i="1"/>
  <c r="K177" i="1"/>
  <c r="I3811" i="1"/>
  <c r="J3370" i="1"/>
  <c r="C2913" i="1"/>
  <c r="F1544" i="1"/>
  <c r="G454" i="1"/>
  <c r="L1637" i="1"/>
  <c r="E3330" i="1"/>
  <c r="C2992" i="1"/>
  <c r="I1254" i="1"/>
  <c r="F2644" i="1"/>
  <c r="E2311" i="1"/>
  <c r="L688" i="1"/>
  <c r="I660" i="1"/>
  <c r="L2369" i="1"/>
  <c r="C4162" i="1"/>
  <c r="E4008" i="1"/>
  <c r="L3627" i="1"/>
  <c r="I3235" i="1"/>
  <c r="C1330" i="1"/>
  <c r="B1333" i="1"/>
  <c r="M2622" i="1"/>
  <c r="O2520" i="1"/>
  <c r="C1964" i="1"/>
  <c r="D3892" i="1"/>
  <c r="H945" i="1"/>
  <c r="G4144" i="1"/>
  <c r="K3297" i="1"/>
  <c r="K2633" i="1"/>
  <c r="I4521" i="1"/>
  <c r="C1809" i="1"/>
  <c r="N532" i="1"/>
  <c r="I4586" i="1"/>
  <c r="C2761" i="1"/>
  <c r="H3876" i="1"/>
  <c r="M1387" i="1"/>
  <c r="G2747" i="1"/>
  <c r="C2171" i="1"/>
  <c r="D3954" i="1"/>
  <c r="F2839" i="1"/>
  <c r="D3813" i="1"/>
  <c r="D1698" i="1"/>
  <c r="G2985" i="1"/>
  <c r="M3936" i="1"/>
  <c r="G4069" i="1"/>
  <c r="M191" i="1"/>
  <c r="K3735" i="1"/>
  <c r="C1321" i="1"/>
  <c r="D2604" i="1"/>
  <c r="D4014" i="1"/>
  <c r="I3078" i="1"/>
  <c r="C4227" i="1"/>
  <c r="N4525" i="1"/>
  <c r="B4154" i="1"/>
  <c r="H1209" i="1"/>
  <c r="C1343" i="1"/>
  <c r="C1070" i="1"/>
  <c r="I4272" i="1"/>
  <c r="K4218" i="1"/>
  <c r="J4296" i="1"/>
  <c r="B1277" i="1"/>
  <c r="B782" i="1"/>
  <c r="B3193" i="1"/>
  <c r="B2964" i="1"/>
  <c r="D1409" i="1"/>
  <c r="P3413" i="1"/>
  <c r="I2990" i="1"/>
  <c r="I3382" i="1"/>
  <c r="J877" i="1"/>
  <c r="G1356" i="1"/>
  <c r="D4247" i="1"/>
  <c r="J3160" i="1"/>
  <c r="I13" i="1"/>
  <c r="G1422" i="1"/>
  <c r="N3808" i="1"/>
  <c r="F4156" i="1"/>
  <c r="C484" i="1"/>
  <c r="N1733" i="1"/>
  <c r="M3174" i="1"/>
  <c r="F1976" i="1"/>
  <c r="D1277" i="1"/>
  <c r="B1436" i="1"/>
  <c r="F346" i="1"/>
  <c r="L579" i="1"/>
  <c r="L3632" i="1"/>
  <c r="N1692" i="1"/>
  <c r="N4457" i="1"/>
  <c r="F255" i="1"/>
  <c r="C4118" i="1"/>
  <c r="G2490" i="1"/>
  <c r="F1361" i="1"/>
  <c r="C3819" i="1"/>
  <c r="G2746" i="1"/>
  <c r="B2100" i="1"/>
  <c r="J2703" i="1"/>
  <c r="I4174" i="1"/>
  <c r="H856" i="1"/>
  <c r="F735" i="1"/>
  <c r="G3171" i="1"/>
  <c r="E4376" i="1"/>
  <c r="B464" i="1"/>
  <c r="I947" i="1"/>
  <c r="J415" i="1"/>
  <c r="C378" i="1"/>
  <c r="I368" i="1"/>
  <c r="J1918" i="1"/>
  <c r="M1724" i="1"/>
  <c r="J446" i="1"/>
  <c r="J769" i="1"/>
  <c r="I430" i="1"/>
  <c r="D1101" i="1"/>
  <c r="K3937" i="1"/>
  <c r="G2422" i="1"/>
  <c r="M467" i="1"/>
  <c r="L1692" i="1"/>
  <c r="C1955" i="1"/>
  <c r="M3843" i="1"/>
  <c r="K2029" i="1"/>
  <c r="H1161" i="1"/>
  <c r="E1069" i="1"/>
  <c r="E608" i="1"/>
  <c r="B4219" i="1"/>
  <c r="F3015" i="1"/>
  <c r="K843" i="1"/>
  <c r="I1308" i="1"/>
  <c r="I4431" i="1"/>
  <c r="B1728" i="1"/>
  <c r="J496" i="1"/>
  <c r="K4286" i="1"/>
  <c r="E1678" i="1"/>
  <c r="H1335" i="1"/>
  <c r="G3504" i="1"/>
  <c r="K979" i="1"/>
  <c r="C1024" i="1"/>
  <c r="I1593" i="1"/>
  <c r="H734" i="1"/>
  <c r="B525" i="1"/>
  <c r="I1167" i="1"/>
  <c r="C3949" i="1"/>
  <c r="D268" i="1"/>
  <c r="L4112" i="1"/>
  <c r="M3055" i="1"/>
  <c r="E3780" i="1"/>
  <c r="H4272" i="1"/>
  <c r="I1513" i="1"/>
  <c r="H2177" i="1"/>
  <c r="J3124" i="1"/>
  <c r="C627" i="1"/>
  <c r="C1329" i="1"/>
  <c r="B3183" i="1"/>
  <c r="E3818" i="1"/>
  <c r="B1131" i="1"/>
  <c r="K855" i="1"/>
  <c r="L1750" i="1"/>
  <c r="I3915" i="1"/>
  <c r="G2977" i="1"/>
  <c r="F3738" i="1"/>
  <c r="C352" i="1"/>
  <c r="B1562" i="1"/>
  <c r="K1757" i="1"/>
  <c r="G952" i="1"/>
  <c r="F941" i="1"/>
  <c r="E2183" i="1"/>
  <c r="F1905" i="1"/>
  <c r="B3539" i="1"/>
  <c r="C1751" i="1"/>
  <c r="H855" i="1"/>
  <c r="H1203" i="1"/>
  <c r="E3960" i="1"/>
  <c r="D1288" i="1"/>
  <c r="L522" i="1"/>
  <c r="D1428" i="1"/>
  <c r="K4313" i="1"/>
  <c r="L4589" i="1"/>
  <c r="C794" i="1"/>
  <c r="H3969" i="1"/>
  <c r="J327" i="1"/>
  <c r="M2903" i="1"/>
  <c r="F3442" i="1"/>
  <c r="E1542" i="1"/>
  <c r="D4166" i="1"/>
  <c r="L2819" i="1"/>
  <c r="D218" i="1"/>
  <c r="C1092" i="1"/>
  <c r="I1366" i="1"/>
  <c r="H1314" i="1"/>
  <c r="J2550" i="1"/>
  <c r="I2157" i="1"/>
  <c r="D2470" i="1"/>
  <c r="B2238" i="1"/>
  <c r="L4207" i="1"/>
  <c r="B321" i="1"/>
  <c r="G2359" i="1"/>
  <c r="J2813" i="1"/>
  <c r="M3798" i="1"/>
  <c r="M1536" i="1"/>
  <c r="J2595" i="1"/>
  <c r="M1499" i="1"/>
  <c r="E4505" i="1"/>
  <c r="L2639" i="1"/>
  <c r="I2637" i="1"/>
  <c r="D3843" i="1"/>
  <c r="K2298" i="1"/>
  <c r="G879" i="1"/>
  <c r="F2610" i="1"/>
  <c r="F353" i="1"/>
  <c r="C4573" i="1"/>
  <c r="K3693" i="1"/>
  <c r="F2932" i="1"/>
  <c r="J4251" i="1"/>
  <c r="D3539" i="1"/>
  <c r="E4303" i="1"/>
  <c r="M1413" i="1"/>
  <c r="I303" i="1"/>
  <c r="G3908" i="1"/>
  <c r="H2030" i="1"/>
  <c r="E2380" i="1"/>
  <c r="I140" i="1"/>
  <c r="I180" i="1"/>
  <c r="K1525" i="1"/>
  <c r="C3372" i="1"/>
  <c r="L896" i="1"/>
  <c r="J412" i="1"/>
  <c r="F3585" i="1"/>
  <c r="E4098" i="1"/>
  <c r="L1908" i="1"/>
  <c r="B3003" i="1"/>
  <c r="M702" i="1"/>
  <c r="G1404" i="1"/>
  <c r="J108" i="1"/>
  <c r="B248" i="1"/>
  <c r="K1820" i="1"/>
  <c r="E2137" i="1"/>
  <c r="K2984" i="1"/>
  <c r="K2693" i="1"/>
  <c r="J2007" i="1"/>
  <c r="J2658" i="1"/>
  <c r="K2873" i="1"/>
  <c r="G3526" i="1"/>
  <c r="D19" i="1"/>
  <c r="D1652" i="1"/>
  <c r="J2706" i="1"/>
  <c r="J3496" i="1"/>
  <c r="M2331" i="1"/>
  <c r="H2219" i="1"/>
  <c r="L2752" i="1"/>
  <c r="L2693" i="1"/>
  <c r="D183" i="1"/>
  <c r="F3237" i="1"/>
  <c r="M1596" i="1"/>
  <c r="L91" i="1"/>
  <c r="B3059" i="1"/>
  <c r="H2735" i="1"/>
  <c r="J463" i="1"/>
  <c r="M4045" i="1"/>
  <c r="F864" i="1"/>
  <c r="G1656" i="1"/>
  <c r="C704" i="1"/>
  <c r="L3915" i="1"/>
  <c r="K1556" i="1"/>
  <c r="K2318" i="1"/>
  <c r="C1426" i="1"/>
  <c r="B37" i="1"/>
  <c r="J1411" i="1"/>
  <c r="L451" i="1"/>
  <c r="G4471" i="1"/>
  <c r="C1050" i="1"/>
  <c r="K2166" i="1"/>
  <c r="K1110" i="1"/>
  <c r="I3259" i="1"/>
  <c r="B2442" i="1"/>
  <c r="G4009" i="1"/>
  <c r="D2510" i="1"/>
  <c r="G1252" i="1"/>
  <c r="B4340" i="1"/>
  <c r="K2596" i="1"/>
  <c r="N662" i="1"/>
  <c r="E2144" i="1"/>
  <c r="E3235" i="1"/>
  <c r="F2059" i="1"/>
  <c r="F2848" i="1"/>
  <c r="D3483" i="1"/>
  <c r="I3603" i="1"/>
  <c r="D1439" i="1"/>
  <c r="I2960" i="1"/>
  <c r="M2213" i="1"/>
  <c r="J31" i="1"/>
  <c r="M1804" i="1"/>
  <c r="I3179" i="1"/>
  <c r="H4592" i="1"/>
  <c r="K1629" i="1"/>
  <c r="D4096" i="1"/>
  <c r="C1800" i="1"/>
  <c r="N2999" i="1"/>
  <c r="M4204" i="1"/>
  <c r="J3989" i="1"/>
  <c r="G3362" i="1"/>
  <c r="C1545" i="1"/>
  <c r="M1066" i="1"/>
  <c r="N3434" i="1"/>
  <c r="F1868" i="1"/>
  <c r="C2275" i="1"/>
  <c r="D3041" i="1"/>
  <c r="D3258" i="1"/>
  <c r="C392" i="1"/>
  <c r="G4164" i="1"/>
  <c r="C2500" i="1"/>
  <c r="K1913" i="1"/>
  <c r="E3163" i="1"/>
  <c r="C2971" i="1"/>
  <c r="M4537" i="1"/>
  <c r="H1435" i="1"/>
  <c r="M2586" i="1"/>
  <c r="C3813" i="1"/>
  <c r="F505" i="1"/>
  <c r="B3534" i="1"/>
  <c r="G3729" i="1"/>
  <c r="M4554" i="1"/>
  <c r="I236" i="1"/>
  <c r="H428" i="1"/>
  <c r="G3011" i="1"/>
  <c r="H3679" i="1"/>
  <c r="G83" i="1"/>
  <c r="E353" i="1"/>
  <c r="B708" i="1"/>
  <c r="M2471" i="1"/>
  <c r="D4079" i="1"/>
  <c r="J1794" i="1"/>
  <c r="G1288" i="1"/>
  <c r="H3037" i="1"/>
  <c r="G3027" i="1"/>
  <c r="L2396" i="1"/>
  <c r="B3565" i="1"/>
  <c r="D3757" i="1"/>
  <c r="B3453" i="1"/>
  <c r="J4087" i="1"/>
  <c r="I3960" i="1"/>
  <c r="C3641" i="1"/>
  <c r="M604" i="1"/>
  <c r="I1462" i="1"/>
  <c r="M1632" i="1"/>
  <c r="C3521" i="1"/>
  <c r="I2791" i="1"/>
  <c r="L505" i="1"/>
  <c r="G3461" i="1"/>
  <c r="B3479" i="1"/>
  <c r="L4317" i="1"/>
  <c r="K2180" i="1"/>
  <c r="G3691" i="1"/>
  <c r="F2275" i="1"/>
  <c r="K718" i="1"/>
  <c r="G344" i="1"/>
  <c r="N4304" i="1"/>
  <c r="C2987" i="1"/>
  <c r="J751" i="1"/>
  <c r="C3167" i="1"/>
  <c r="O662" i="1"/>
  <c r="H3953" i="1"/>
  <c r="N3809" i="1"/>
  <c r="C4314" i="1"/>
  <c r="O4096" i="1"/>
  <c r="L4467" i="1"/>
  <c r="N1232" i="1"/>
  <c r="M2892" i="1"/>
  <c r="H2489" i="1"/>
  <c r="B4011" i="1"/>
  <c r="N4262" i="1"/>
  <c r="J4184" i="1"/>
  <c r="L778" i="1"/>
  <c r="D1238" i="1"/>
  <c r="B3709" i="1"/>
  <c r="B3646" i="1"/>
  <c r="G129" i="1"/>
  <c r="H1596" i="1"/>
  <c r="J2942" i="1"/>
  <c r="N1810" i="1"/>
  <c r="N1653" i="1"/>
  <c r="C1051" i="1"/>
  <c r="N1459" i="1"/>
  <c r="H2496" i="1"/>
  <c r="C626" i="1"/>
  <c r="N2865" i="1"/>
  <c r="C3174" i="1"/>
  <c r="J113" i="1"/>
  <c r="I337" i="1"/>
  <c r="L2342" i="1"/>
  <c r="N2044" i="1"/>
  <c r="E1696" i="1"/>
  <c r="F1777" i="1"/>
  <c r="G3023" i="1"/>
  <c r="F2895" i="1"/>
  <c r="J3107" i="1"/>
  <c r="M910" i="1"/>
  <c r="J828" i="1"/>
  <c r="D238" i="1"/>
  <c r="G1988" i="1"/>
  <c r="C4200" i="1"/>
  <c r="K1540" i="1"/>
  <c r="I3480" i="1"/>
  <c r="G1071" i="1"/>
  <c r="K3527" i="1"/>
  <c r="H159" i="1"/>
  <c r="F623" i="1"/>
  <c r="J1994" i="1"/>
  <c r="F4125" i="1"/>
  <c r="K4108" i="1"/>
  <c r="E2186" i="1"/>
  <c r="L1674" i="1"/>
  <c r="B1791" i="1"/>
  <c r="K1096" i="1"/>
  <c r="B550" i="1"/>
  <c r="J3874" i="1"/>
  <c r="C218" i="1"/>
  <c r="L1058" i="1"/>
  <c r="F2091" i="1"/>
  <c r="J1936" i="1"/>
  <c r="C1590" i="1"/>
  <c r="O1942" i="1"/>
  <c r="F321" i="1"/>
  <c r="F2279" i="1"/>
  <c r="G4587" i="1"/>
  <c r="J29" i="1"/>
  <c r="N3199" i="1"/>
  <c r="J2948" i="1"/>
  <c r="F3572" i="1"/>
  <c r="K2560" i="1"/>
  <c r="C4048" i="1"/>
  <c r="B1043" i="1"/>
  <c r="D1054" i="1"/>
  <c r="L3358" i="1"/>
  <c r="I3533" i="1"/>
  <c r="G3914" i="1"/>
  <c r="F4233" i="1"/>
  <c r="I1955" i="1"/>
  <c r="B549" i="1"/>
  <c r="K460" i="1"/>
  <c r="F3033" i="1"/>
  <c r="F868" i="1"/>
  <c r="F3043" i="1"/>
  <c r="K4017" i="1"/>
  <c r="D310" i="1"/>
  <c r="K3057" i="1"/>
  <c r="G4241" i="1"/>
  <c r="K657" i="1"/>
  <c r="L1073" i="1"/>
  <c r="L3296" i="1"/>
  <c r="D2710" i="1"/>
  <c r="E1093" i="1"/>
  <c r="E4296" i="1"/>
  <c r="H1586" i="1"/>
  <c r="D3685" i="1"/>
  <c r="E1951" i="1"/>
  <c r="F3957" i="1"/>
  <c r="C1921" i="1"/>
  <c r="C471" i="1"/>
  <c r="M2388" i="1"/>
  <c r="D2488" i="1"/>
  <c r="N543" i="1"/>
  <c r="F4608" i="1"/>
  <c r="L2603" i="1"/>
  <c r="F1285" i="1"/>
  <c r="G4222" i="1"/>
  <c r="C3254" i="1"/>
  <c r="L3023" i="1"/>
  <c r="L2825" i="1"/>
  <c r="I646" i="1"/>
  <c r="J2563" i="1"/>
  <c r="I1776" i="1"/>
  <c r="H2594" i="1"/>
  <c r="K2900" i="1"/>
  <c r="L2080" i="1"/>
  <c r="I172" i="1"/>
  <c r="I3838" i="1"/>
  <c r="E303" i="1"/>
  <c r="L1656" i="1"/>
  <c r="G2335" i="1"/>
  <c r="J4063" i="1"/>
  <c r="E3098" i="1"/>
  <c r="I3837" i="1"/>
  <c r="K2334" i="1"/>
  <c r="F1671" i="1"/>
  <c r="C3695" i="1"/>
  <c r="E2225" i="1"/>
  <c r="H2862" i="1"/>
  <c r="B1897" i="1"/>
  <c r="I3102" i="1"/>
  <c r="H930" i="1"/>
  <c r="J1604" i="1"/>
  <c r="I4445" i="1"/>
  <c r="C691" i="1"/>
  <c r="G2449" i="1"/>
  <c r="E1773" i="1"/>
  <c r="F552" i="1"/>
  <c r="C3536" i="1"/>
  <c r="L3413" i="1"/>
  <c r="K670" i="1"/>
  <c r="D3908" i="1"/>
  <c r="E2789" i="1"/>
  <c r="L1981" i="1"/>
  <c r="F3136" i="1"/>
  <c r="M2306" i="1"/>
  <c r="G1451" i="1"/>
  <c r="C2601" i="1"/>
  <c r="L288" i="1"/>
  <c r="B3988" i="1"/>
  <c r="L1489" i="1"/>
  <c r="J3462" i="1"/>
  <c r="H773" i="1"/>
  <c r="J4427" i="1"/>
  <c r="K921" i="1"/>
  <c r="K515" i="1"/>
  <c r="G1799" i="1"/>
  <c r="I4034" i="1"/>
  <c r="B2082" i="1"/>
  <c r="I1190" i="1"/>
  <c r="G65" i="1"/>
  <c r="C1933" i="1"/>
  <c r="K2995" i="1"/>
  <c r="M3177" i="1"/>
  <c r="M3316" i="1"/>
  <c r="N4374" i="1"/>
  <c r="F2028" i="1"/>
  <c r="I4170" i="1"/>
  <c r="L2732" i="1"/>
  <c r="C4050" i="1"/>
  <c r="G756" i="1"/>
  <c r="H4352" i="1"/>
  <c r="I441" i="1"/>
  <c r="M1991" i="1"/>
  <c r="D3415" i="1"/>
  <c r="B2148" i="1"/>
  <c r="L4515" i="1"/>
  <c r="G3470" i="1"/>
  <c r="J576" i="1"/>
  <c r="J2062" i="1"/>
  <c r="C2646" i="1"/>
  <c r="E2994" i="1"/>
  <c r="B3037" i="1"/>
  <c r="J4013" i="1"/>
  <c r="I1787" i="1"/>
  <c r="F842" i="1"/>
  <c r="L3481" i="1"/>
  <c r="B3678" i="1"/>
  <c r="B1661" i="1"/>
  <c r="G4553" i="1"/>
  <c r="I2527" i="1"/>
  <c r="M2397" i="1"/>
  <c r="B2476" i="1"/>
  <c r="D4521" i="1"/>
  <c r="D713" i="1"/>
  <c r="C2150" i="1"/>
  <c r="I4139" i="1"/>
  <c r="J1105" i="1"/>
  <c r="H863" i="1"/>
  <c r="H580" i="1"/>
  <c r="F1390" i="1"/>
  <c r="B2483" i="1"/>
  <c r="K1810" i="1"/>
  <c r="C3691" i="1"/>
  <c r="I229" i="1"/>
  <c r="J1753" i="1"/>
  <c r="B4015" i="1"/>
  <c r="I4238" i="1"/>
  <c r="L1286" i="1"/>
  <c r="D1445" i="1"/>
  <c r="L3463" i="1"/>
  <c r="M3291" i="1"/>
  <c r="M2631" i="1"/>
  <c r="H1524" i="1"/>
  <c r="B830" i="1"/>
  <c r="H4476" i="1"/>
  <c r="I3881" i="1"/>
  <c r="G4001" i="1"/>
  <c r="C755" i="1"/>
  <c r="L4085" i="1"/>
  <c r="J1619" i="1"/>
  <c r="K805" i="1"/>
  <c r="C1494" i="1"/>
  <c r="I2535" i="1"/>
  <c r="E147" i="1"/>
  <c r="N4427" i="1"/>
  <c r="L1996" i="1"/>
  <c r="E2965" i="1"/>
  <c r="C1364" i="1"/>
  <c r="C3170" i="1"/>
  <c r="H3696" i="1"/>
  <c r="B2976" i="1"/>
  <c r="K267" i="1"/>
  <c r="C1564" i="1"/>
  <c r="J3090" i="1"/>
  <c r="G4082" i="1"/>
  <c r="I943" i="1"/>
  <c r="B2761" i="1"/>
  <c r="I4464" i="1"/>
  <c r="I691" i="1"/>
  <c r="I1652" i="1"/>
  <c r="N2713" i="1"/>
  <c r="O568" i="1"/>
  <c r="M1466" i="1"/>
  <c r="L2629" i="1"/>
  <c r="G700" i="1"/>
  <c r="F4464" i="1"/>
  <c r="E599" i="1"/>
  <c r="N4394" i="1"/>
  <c r="C4097" i="1"/>
  <c r="D35" i="1"/>
  <c r="I690" i="1"/>
  <c r="E4215" i="1"/>
  <c r="B753" i="1"/>
  <c r="F4000" i="1"/>
  <c r="E3471" i="1"/>
  <c r="E772" i="1"/>
  <c r="N4195" i="1"/>
  <c r="H3414" i="1"/>
  <c r="O2638" i="1"/>
  <c r="D4154" i="1"/>
  <c r="L3843" i="1"/>
  <c r="I3933" i="1"/>
  <c r="N4244" i="1"/>
  <c r="D1509" i="1"/>
  <c r="K1564" i="1"/>
  <c r="D4132" i="1"/>
  <c r="B3846" i="1"/>
  <c r="H1650" i="1"/>
  <c r="F1740" i="1"/>
  <c r="F270" i="1"/>
  <c r="H138" i="1"/>
  <c r="L2941" i="1"/>
  <c r="D1305" i="1"/>
  <c r="G2979" i="1"/>
  <c r="F3718" i="1"/>
  <c r="C1584" i="1"/>
  <c r="B3354" i="1"/>
  <c r="C3045" i="1"/>
  <c r="K3195" i="1"/>
  <c r="O1019" i="1"/>
  <c r="D342" i="1"/>
  <c r="N2867" i="1"/>
  <c r="F4115" i="1"/>
  <c r="J1593" i="1"/>
  <c r="F1139" i="1"/>
  <c r="M3937" i="1"/>
  <c r="E431" i="1"/>
  <c r="I764" i="1"/>
  <c r="F3992" i="1"/>
  <c r="N2950" i="1"/>
  <c r="L1852" i="1"/>
  <c r="K4016" i="1"/>
  <c r="B2708" i="1"/>
  <c r="F423" i="1"/>
  <c r="F3338" i="1"/>
  <c r="L263" i="1"/>
  <c r="M3407" i="1"/>
  <c r="J1513" i="1"/>
  <c r="E2061" i="1"/>
  <c r="D3290" i="1"/>
  <c r="K2534" i="1"/>
  <c r="J1885" i="1"/>
  <c r="G1713" i="1"/>
  <c r="D2208" i="1"/>
  <c r="J3805" i="1"/>
  <c r="J4278" i="1"/>
  <c r="M4066" i="1"/>
  <c r="M1116" i="1"/>
  <c r="C4577" i="1"/>
  <c r="D4062" i="1"/>
  <c r="F2331" i="1"/>
  <c r="B205" i="1"/>
  <c r="M1637" i="1"/>
  <c r="F495" i="1"/>
  <c r="D4366" i="1"/>
  <c r="B4277" i="1"/>
  <c r="L2657" i="1"/>
  <c r="J72" i="1"/>
  <c r="D2550" i="1"/>
  <c r="G563" i="1"/>
  <c r="O1975" i="1"/>
  <c r="D2294" i="1"/>
  <c r="J4049" i="1"/>
  <c r="I1641" i="1"/>
  <c r="J1660" i="1"/>
  <c r="M506" i="1"/>
  <c r="G797" i="1"/>
  <c r="E2531" i="1"/>
  <c r="E1508" i="1"/>
  <c r="J1375" i="1"/>
  <c r="C2424" i="1"/>
  <c r="I3070" i="1"/>
  <c r="D2785" i="1"/>
  <c r="L2810" i="1"/>
  <c r="I1521" i="1"/>
  <c r="E4550" i="1"/>
  <c r="E4400" i="1"/>
  <c r="J239" i="1"/>
  <c r="I526" i="1"/>
  <c r="L4005" i="1"/>
  <c r="C2792" i="1"/>
  <c r="D2497" i="1"/>
  <c r="M238" i="1"/>
  <c r="E1955" i="1"/>
  <c r="L1604" i="1"/>
  <c r="C4039" i="1"/>
  <c r="B3754" i="1"/>
  <c r="J284" i="1"/>
  <c r="G731" i="1"/>
  <c r="J1590" i="1"/>
  <c r="B3399" i="1"/>
  <c r="H2079" i="1"/>
  <c r="K2233" i="1"/>
  <c r="B4473" i="1"/>
  <c r="K6" i="1"/>
  <c r="G4554" i="1"/>
  <c r="L264" i="1"/>
  <c r="M2422" i="1"/>
  <c r="G1482" i="1"/>
  <c r="M4494" i="1"/>
  <c r="J4149" i="1"/>
  <c r="M3806" i="1"/>
  <c r="B710" i="1"/>
  <c r="G2120" i="1"/>
  <c r="L4357" i="1"/>
  <c r="L3282" i="1"/>
  <c r="L467" i="1"/>
  <c r="J974" i="1"/>
  <c r="J1384" i="1"/>
  <c r="C2588" i="1"/>
  <c r="K1878" i="1"/>
  <c r="E3477" i="1"/>
  <c r="K3731" i="1"/>
  <c r="H2823" i="1"/>
  <c r="B1237" i="1"/>
  <c r="D528" i="1"/>
  <c r="M3178" i="1"/>
  <c r="D1112" i="1"/>
  <c r="D2940" i="1"/>
  <c r="J1483" i="1"/>
  <c r="J1648" i="1"/>
  <c r="E433" i="1"/>
  <c r="B2097" i="1"/>
  <c r="L3170" i="1"/>
  <c r="B3947" i="1"/>
  <c r="G1050" i="1"/>
  <c r="C4232" i="1"/>
  <c r="H3621" i="1"/>
  <c r="G2903" i="1"/>
  <c r="J1769" i="1"/>
  <c r="I719" i="1"/>
  <c r="B3081" i="1"/>
  <c r="L3270" i="1"/>
  <c r="L2751" i="1"/>
  <c r="H1080" i="1"/>
  <c r="D1839" i="1"/>
  <c r="D113" i="1"/>
  <c r="J1659" i="1"/>
  <c r="E2441" i="1"/>
  <c r="E3713" i="1"/>
  <c r="I977" i="1"/>
  <c r="D3873" i="1"/>
  <c r="E1903" i="1"/>
  <c r="B2602" i="1"/>
  <c r="L3610" i="1"/>
  <c r="C2336" i="1"/>
  <c r="G418" i="1"/>
  <c r="G217" i="1"/>
  <c r="B169" i="1"/>
  <c r="E1584" i="1"/>
  <c r="M2695" i="1"/>
  <c r="I3323" i="1"/>
  <c r="C3818" i="1"/>
  <c r="D1629" i="1"/>
  <c r="L642" i="1"/>
  <c r="M988" i="1"/>
  <c r="J777" i="1"/>
  <c r="G4437" i="1"/>
  <c r="K4584" i="1"/>
  <c r="M1814" i="1"/>
  <c r="F1111" i="1"/>
  <c r="G818" i="1"/>
  <c r="D3363" i="1"/>
  <c r="E2325" i="1"/>
  <c r="M2196" i="1"/>
  <c r="L3591" i="1"/>
  <c r="M1832" i="1"/>
  <c r="H96" i="1"/>
  <c r="I957" i="1"/>
  <c r="J2772" i="1"/>
  <c r="I826" i="1"/>
  <c r="E2727" i="1"/>
  <c r="K4058" i="1"/>
  <c r="M1857" i="1"/>
  <c r="F4559" i="1"/>
  <c r="F2589" i="1"/>
  <c r="F1154" i="1"/>
  <c r="G675" i="1"/>
  <c r="O1104" i="1"/>
  <c r="J416" i="1"/>
  <c r="G2741" i="1"/>
  <c r="N2255" i="1"/>
  <c r="M974" i="1"/>
  <c r="N161" i="1"/>
  <c r="I4545" i="1"/>
  <c r="L1387" i="1"/>
  <c r="D1104" i="1"/>
  <c r="C3535" i="1"/>
  <c r="G2155" i="1"/>
  <c r="L2652" i="1"/>
  <c r="G1450" i="1"/>
  <c r="J701" i="1"/>
  <c r="I3277" i="1"/>
  <c r="M2543" i="1"/>
  <c r="B4102" i="1"/>
  <c r="E2473" i="1"/>
  <c r="F432" i="1"/>
  <c r="K516" i="1"/>
  <c r="I1325" i="1"/>
  <c r="G1518" i="1"/>
  <c r="I3156" i="1"/>
  <c r="B696" i="1"/>
  <c r="F1770" i="1"/>
  <c r="C152" i="1"/>
  <c r="B3213" i="1"/>
  <c r="G4085" i="1"/>
  <c r="D4397" i="1"/>
  <c r="L2116" i="1"/>
  <c r="C1516" i="1"/>
  <c r="E3230" i="1"/>
  <c r="I4301" i="1"/>
  <c r="F4178" i="1"/>
  <c r="L2272" i="1"/>
  <c r="K1823" i="1"/>
  <c r="B914" i="1"/>
  <c r="H1076" i="1"/>
  <c r="K1306" i="1"/>
  <c r="F1470" i="1"/>
  <c r="D884" i="1"/>
  <c r="L3705" i="1"/>
  <c r="C2990" i="1"/>
  <c r="G1083" i="1"/>
  <c r="H74" i="1"/>
  <c r="J2708" i="1"/>
  <c r="K1363" i="1"/>
  <c r="H4460" i="1"/>
  <c r="D204" i="1"/>
  <c r="M63" i="1"/>
  <c r="M1853" i="1"/>
  <c r="H2525" i="1"/>
  <c r="F4287" i="1"/>
  <c r="G1046" i="1"/>
  <c r="L3329" i="1"/>
  <c r="J1256" i="1"/>
  <c r="H3316" i="1"/>
  <c r="K2823" i="1"/>
  <c r="C942" i="1"/>
  <c r="H3692" i="1"/>
  <c r="G2843" i="1"/>
  <c r="M622" i="1"/>
  <c r="F455" i="1"/>
  <c r="B4474" i="1"/>
  <c r="E4105" i="1"/>
  <c r="L959" i="1"/>
  <c r="K415" i="1"/>
  <c r="M3676" i="1"/>
  <c r="L2901" i="1"/>
  <c r="B3239" i="1"/>
  <c r="G3965" i="1"/>
  <c r="C4270" i="1"/>
  <c r="M1238" i="1"/>
  <c r="L3461" i="1"/>
  <c r="M273" i="1"/>
  <c r="C722" i="1"/>
  <c r="K1955" i="1"/>
  <c r="H4579" i="1"/>
  <c r="F3298" i="1"/>
  <c r="F1584" i="1"/>
  <c r="K2531" i="1"/>
  <c r="L256" i="1"/>
  <c r="K2639" i="1"/>
  <c r="K3908" i="1"/>
  <c r="J3354" i="1"/>
  <c r="K802" i="1"/>
  <c r="K1895" i="1"/>
  <c r="F2725" i="1"/>
  <c r="G2471" i="1"/>
  <c r="C2841" i="1"/>
  <c r="D4275" i="1"/>
  <c r="L4404" i="1"/>
  <c r="K1701" i="1"/>
  <c r="D3431" i="1"/>
  <c r="G4251" i="1"/>
  <c r="B492" i="1"/>
  <c r="G2371" i="1"/>
  <c r="G739" i="1"/>
  <c r="M640" i="1"/>
  <c r="D3482" i="1"/>
  <c r="L4476" i="1"/>
  <c r="H3297" i="1"/>
  <c r="C1935" i="1"/>
  <c r="G3642" i="1"/>
  <c r="E1001" i="1"/>
  <c r="C16" i="1"/>
  <c r="M2595" i="1"/>
  <c r="J441" i="1"/>
  <c r="E1218" i="1"/>
  <c r="D2293" i="1"/>
  <c r="I9" i="1"/>
  <c r="M3053" i="1"/>
  <c r="I1504" i="1"/>
  <c r="B4043" i="1"/>
  <c r="C1447" i="1"/>
  <c r="E705" i="1"/>
  <c r="B4428" i="1"/>
  <c r="H805" i="1"/>
  <c r="L1426" i="1"/>
  <c r="H2279" i="1"/>
  <c r="L3550" i="1"/>
  <c r="B4289" i="1"/>
  <c r="C3898" i="1"/>
  <c r="G2322" i="1"/>
  <c r="C3551" i="1"/>
  <c r="H2206" i="1"/>
  <c r="I488" i="1"/>
  <c r="H1188" i="1"/>
  <c r="F945" i="1"/>
  <c r="J3675" i="1"/>
  <c r="E3349" i="1"/>
  <c r="H784" i="1"/>
  <c r="H2099" i="1"/>
  <c r="J1246" i="1"/>
  <c r="B2273" i="1"/>
  <c r="F1836" i="1"/>
  <c r="G3152" i="1"/>
  <c r="D869" i="1"/>
  <c r="B4040" i="1"/>
  <c r="C1620" i="1"/>
  <c r="D3860" i="1"/>
  <c r="E1544" i="1"/>
  <c r="L2366" i="1"/>
  <c r="L1214" i="1"/>
  <c r="G1605" i="1"/>
  <c r="F23" i="1"/>
  <c r="N3762" i="1"/>
  <c r="F2329" i="1"/>
  <c r="M126" i="1"/>
  <c r="B3095" i="1"/>
  <c r="D1999" i="1"/>
  <c r="C3674" i="1"/>
  <c r="G2625" i="1"/>
  <c r="E1116" i="1"/>
  <c r="M1137" i="1"/>
  <c r="B4610" i="1"/>
  <c r="E3108" i="1"/>
  <c r="J2205" i="1"/>
  <c r="J1390" i="1"/>
  <c r="I4297" i="1"/>
  <c r="E3808" i="1"/>
  <c r="B1931" i="1"/>
  <c r="K1585" i="1"/>
  <c r="N4561" i="1"/>
  <c r="B621" i="1"/>
  <c r="M609" i="1"/>
  <c r="M390" i="1"/>
  <c r="M4599" i="1"/>
  <c r="B1914" i="1"/>
  <c r="E924" i="1"/>
  <c r="K2346" i="1"/>
  <c r="E1784" i="1"/>
  <c r="J2027" i="1"/>
  <c r="C1419" i="1"/>
  <c r="I3106" i="1"/>
  <c r="I930" i="1"/>
  <c r="C2799" i="1"/>
  <c r="E3177" i="1"/>
  <c r="K1431" i="1"/>
  <c r="L1324" i="1"/>
  <c r="E1427" i="1"/>
  <c r="E1303" i="1"/>
  <c r="E1857" i="1"/>
  <c r="D415" i="1"/>
  <c r="I353" i="1"/>
  <c r="I3729" i="1"/>
  <c r="K2691" i="1"/>
  <c r="M1381" i="1"/>
  <c r="J2668" i="1"/>
  <c r="B2155" i="1"/>
  <c r="B3864" i="1"/>
  <c r="B1178" i="1"/>
  <c r="G2662" i="1"/>
  <c r="C811" i="1"/>
  <c r="M1126" i="1"/>
  <c r="J1442" i="1"/>
  <c r="E1566" i="1"/>
  <c r="K1503" i="1"/>
  <c r="H4192" i="1"/>
  <c r="I3264" i="1"/>
  <c r="G2803" i="1"/>
  <c r="B642" i="1"/>
  <c r="L2054" i="1"/>
  <c r="K1669" i="1"/>
  <c r="C268" i="1"/>
  <c r="J3534" i="1"/>
  <c r="K723" i="1"/>
  <c r="J508" i="1"/>
  <c r="I3429" i="1"/>
  <c r="G677" i="1"/>
  <c r="I1790" i="1"/>
  <c r="D3179" i="1"/>
  <c r="E1780" i="1"/>
  <c r="F4544" i="1"/>
  <c r="L1063" i="1"/>
  <c r="J728" i="1"/>
  <c r="H3259" i="1"/>
  <c r="I56" i="1"/>
  <c r="J2530" i="1"/>
  <c r="F532" i="1"/>
  <c r="M2679" i="1"/>
  <c r="C4249" i="1"/>
  <c r="M854" i="1"/>
  <c r="J499" i="1"/>
  <c r="H3367" i="1"/>
  <c r="F4310" i="1"/>
  <c r="H4038" i="1"/>
  <c r="J4102" i="1"/>
  <c r="G1822" i="1"/>
  <c r="I724" i="1"/>
  <c r="B822" i="1"/>
  <c r="I1637" i="1"/>
  <c r="B15" i="1"/>
  <c r="I1573" i="1"/>
  <c r="H948" i="1"/>
  <c r="C4225" i="1"/>
  <c r="B1613" i="1"/>
  <c r="K3328" i="1"/>
  <c r="B3312" i="1"/>
  <c r="K1081" i="1"/>
  <c r="D3764" i="1"/>
  <c r="K3657" i="1"/>
  <c r="C2656" i="1"/>
  <c r="J3508" i="1"/>
  <c r="K1906" i="1"/>
  <c r="J4011" i="1"/>
  <c r="E266" i="1"/>
  <c r="L1112" i="1"/>
  <c r="K2891" i="1"/>
  <c r="H3250" i="1"/>
  <c r="J2925" i="1"/>
  <c r="I1075" i="1"/>
  <c r="J799" i="1"/>
  <c r="L1493" i="1"/>
  <c r="D2169" i="1"/>
  <c r="M45" i="1"/>
  <c r="L3128" i="1"/>
  <c r="J250" i="1"/>
  <c r="H3946" i="1"/>
  <c r="B2413" i="1"/>
  <c r="E750" i="1"/>
  <c r="D3940" i="1"/>
  <c r="J2797" i="1"/>
  <c r="B2023" i="1"/>
  <c r="D3224" i="1"/>
  <c r="E245" i="1"/>
  <c r="F1479" i="1"/>
  <c r="M1533" i="1"/>
  <c r="F4564" i="1"/>
  <c r="D2916" i="1"/>
  <c r="G928" i="1"/>
  <c r="J4613" i="1"/>
  <c r="J3187" i="1"/>
  <c r="C4444" i="1"/>
  <c r="L2925" i="1"/>
  <c r="B2671" i="1"/>
  <c r="M1620" i="1"/>
  <c r="M876" i="1"/>
  <c r="K3805" i="1"/>
  <c r="E1994" i="1"/>
  <c r="G1899" i="1"/>
  <c r="E2388" i="1"/>
  <c r="F3774" i="1"/>
  <c r="G442" i="1"/>
  <c r="D4413" i="1"/>
  <c r="H2106" i="1"/>
  <c r="K1881" i="1"/>
  <c r="I1744" i="1"/>
  <c r="G1003" i="1"/>
  <c r="I2797" i="1"/>
  <c r="J3026" i="1"/>
  <c r="I293" i="1"/>
  <c r="E1608" i="1"/>
  <c r="I2762" i="1"/>
  <c r="F1960" i="1"/>
  <c r="D2445" i="1"/>
  <c r="M2478" i="1"/>
  <c r="B3380" i="1"/>
  <c r="D684" i="1"/>
  <c r="G1416" i="1"/>
  <c r="F2363" i="1"/>
  <c r="M3482" i="1"/>
  <c r="L277" i="1"/>
  <c r="J1181" i="1"/>
  <c r="E2647" i="1"/>
  <c r="D2863" i="1"/>
  <c r="M3337" i="1"/>
  <c r="H4050" i="1"/>
  <c r="K1616" i="1"/>
  <c r="G2251" i="1"/>
  <c r="M892" i="1"/>
  <c r="C4354" i="1"/>
  <c r="F2092" i="1"/>
  <c r="K3995" i="1"/>
  <c r="I1960" i="1"/>
  <c r="K959" i="1"/>
  <c r="C344" i="1"/>
  <c r="H3503" i="1"/>
  <c r="B62" i="1"/>
  <c r="K2550" i="1"/>
  <c r="I3348" i="1"/>
  <c r="L3629" i="1"/>
  <c r="I404" i="1"/>
  <c r="K1860" i="1"/>
  <c r="J3447" i="1"/>
  <c r="E1749" i="1"/>
  <c r="C253" i="1"/>
  <c r="E4130" i="1"/>
  <c r="B56" i="1"/>
  <c r="E974" i="1"/>
  <c r="F314" i="1"/>
  <c r="H2573" i="1"/>
  <c r="M275" i="1"/>
  <c r="G1012" i="1"/>
  <c r="G558" i="1"/>
  <c r="E1289" i="1"/>
  <c r="H2812" i="1"/>
  <c r="G2112" i="1"/>
  <c r="J302" i="1"/>
  <c r="C1434" i="1"/>
  <c r="F30" i="1"/>
  <c r="K2690" i="1"/>
  <c r="J4408" i="1"/>
  <c r="E1292" i="1"/>
  <c r="F2183" i="1"/>
  <c r="N2711" i="1"/>
  <c r="G2683" i="1"/>
  <c r="C388" i="1"/>
  <c r="L4296" i="1"/>
  <c r="N2385" i="1"/>
  <c r="B1246" i="1"/>
  <c r="B2362" i="1"/>
  <c r="J3892" i="1"/>
  <c r="L358" i="1"/>
  <c r="H1923" i="1"/>
  <c r="E863" i="1"/>
  <c r="I4350" i="1"/>
  <c r="K3523" i="1"/>
  <c r="N2992" i="1"/>
  <c r="I3062" i="1"/>
  <c r="G4621" i="1"/>
  <c r="G2845" i="1"/>
  <c r="K623" i="1"/>
  <c r="J480" i="1"/>
  <c r="M1437" i="1"/>
  <c r="J2226" i="1"/>
  <c r="E933" i="1"/>
  <c r="J3144" i="1"/>
  <c r="E4037" i="1"/>
  <c r="D1027" i="1"/>
  <c r="N2325" i="1"/>
  <c r="F1835" i="1"/>
  <c r="K3497" i="1"/>
  <c r="I744" i="1"/>
  <c r="E1043" i="1"/>
  <c r="G1711" i="1"/>
  <c r="M1475" i="1"/>
  <c r="D1115" i="1"/>
  <c r="I1780" i="1"/>
  <c r="I106" i="1"/>
  <c r="E2756" i="1"/>
  <c r="E1874" i="1"/>
  <c r="L878" i="1"/>
  <c r="F1222" i="1"/>
  <c r="L3260" i="1"/>
  <c r="N462" i="1"/>
  <c r="I2101" i="1"/>
  <c r="K2524" i="1"/>
  <c r="G1223" i="1"/>
  <c r="L235" i="1"/>
  <c r="I3226" i="1"/>
  <c r="G4386" i="1"/>
  <c r="F2663" i="1"/>
  <c r="I39" i="1"/>
  <c r="G3737" i="1"/>
  <c r="J2883" i="1"/>
  <c r="E2588" i="1"/>
  <c r="E2084" i="1"/>
  <c r="L500" i="1"/>
  <c r="K4185" i="1"/>
  <c r="I290" i="1"/>
  <c r="K3572" i="1"/>
  <c r="B9" i="1"/>
  <c r="F2954" i="1"/>
  <c r="J582" i="1"/>
  <c r="L3742" i="1"/>
  <c r="J2955" i="1"/>
  <c r="L1441" i="1"/>
  <c r="M3767" i="1"/>
  <c r="M987" i="1"/>
  <c r="H3517" i="1"/>
  <c r="F133" i="1"/>
  <c r="D3537" i="1"/>
  <c r="F2489" i="1"/>
  <c r="G4548" i="1"/>
  <c r="J182" i="1"/>
  <c r="J1374" i="1"/>
  <c r="E2177" i="1"/>
  <c r="L338" i="1"/>
  <c r="G854" i="1"/>
  <c r="J236" i="1"/>
  <c r="F4226" i="1"/>
  <c r="K2815" i="1"/>
  <c r="J4042" i="1"/>
  <c r="K1696" i="1"/>
  <c r="G423" i="1"/>
  <c r="J651" i="1"/>
  <c r="M3614" i="1"/>
  <c r="D4157" i="1"/>
  <c r="B4500" i="1"/>
  <c r="F1891" i="1"/>
  <c r="M1542" i="1"/>
  <c r="B3503" i="1"/>
  <c r="G1992" i="1"/>
  <c r="H1487" i="1"/>
  <c r="F3176" i="1"/>
  <c r="J1448" i="1"/>
  <c r="G2535" i="1"/>
  <c r="K663" i="1"/>
  <c r="E3620" i="1"/>
  <c r="H603" i="1"/>
  <c r="F792" i="1"/>
  <c r="L1482" i="1"/>
  <c r="D2091" i="1"/>
  <c r="H1781" i="1"/>
  <c r="I2629" i="1"/>
  <c r="G2316" i="1"/>
  <c r="H2001" i="1"/>
  <c r="D2494" i="1"/>
  <c r="J1691" i="1"/>
  <c r="J2634" i="1"/>
  <c r="I4467" i="1"/>
  <c r="L149" i="1"/>
  <c r="F1379" i="1"/>
  <c r="J3655" i="1"/>
  <c r="M2492" i="1"/>
  <c r="B2172" i="1"/>
  <c r="G4563" i="1"/>
  <c r="B1484" i="1"/>
  <c r="B2303" i="1"/>
  <c r="G3153" i="1"/>
  <c r="B1774" i="1"/>
  <c r="H1778" i="1"/>
  <c r="I485" i="1"/>
  <c r="F3067" i="1"/>
  <c r="G3288" i="1"/>
  <c r="F1083" i="1"/>
  <c r="F194" i="1"/>
  <c r="H1807" i="1"/>
  <c r="J2846" i="1"/>
  <c r="B1563" i="1"/>
  <c r="B2783" i="1"/>
  <c r="I4270" i="1"/>
  <c r="E2127" i="1"/>
  <c r="G3898" i="1"/>
  <c r="F3348" i="1"/>
  <c r="C1522" i="1"/>
  <c r="G299" i="1"/>
  <c r="H1107" i="1"/>
  <c r="L2317" i="1"/>
  <c r="E3939" i="1"/>
  <c r="I2982" i="1"/>
  <c r="J1782" i="1"/>
  <c r="D771" i="1"/>
  <c r="J4456" i="1"/>
  <c r="M373" i="1"/>
  <c r="K734" i="1"/>
  <c r="I1365" i="1"/>
  <c r="E1201" i="1"/>
  <c r="M1088" i="1"/>
  <c r="L1935" i="1"/>
  <c r="M1397" i="1"/>
  <c r="J2529" i="1"/>
  <c r="I397" i="1"/>
  <c r="G445" i="1"/>
  <c r="I4560" i="1"/>
  <c r="E4119" i="1"/>
  <c r="K1125" i="1"/>
  <c r="G3744" i="1"/>
  <c r="I777" i="1"/>
  <c r="B3746" i="1"/>
  <c r="C327" i="1"/>
  <c r="C155" i="1"/>
  <c r="E4242" i="1"/>
  <c r="K2451" i="1"/>
  <c r="J645" i="1"/>
  <c r="D4573" i="1"/>
  <c r="D2373" i="1"/>
  <c r="M1313" i="1"/>
  <c r="L3142" i="1"/>
  <c r="K3816" i="1"/>
  <c r="H4073" i="1"/>
  <c r="B3228" i="1"/>
  <c r="E2145" i="1"/>
  <c r="K1679" i="1"/>
  <c r="K3044" i="1"/>
  <c r="K1550" i="1"/>
  <c r="K3703" i="1"/>
  <c r="J3670" i="1"/>
  <c r="L4083" i="1"/>
  <c r="B1883" i="1"/>
  <c r="B794" i="1"/>
  <c r="F3065" i="1"/>
  <c r="I3720" i="1"/>
  <c r="G2650" i="1"/>
  <c r="I587" i="1"/>
  <c r="K456" i="1"/>
  <c r="K1750" i="1"/>
  <c r="K1788" i="1"/>
  <c r="B1064" i="1"/>
  <c r="K3837" i="1"/>
  <c r="I3776" i="1"/>
  <c r="K2012" i="1"/>
  <c r="E1737" i="1"/>
  <c r="H3163" i="1"/>
  <c r="H3352" i="1"/>
  <c r="B1366" i="1"/>
  <c r="J987" i="1"/>
  <c r="H391" i="1"/>
  <c r="K4548" i="1"/>
  <c r="J1210" i="1"/>
  <c r="D4081" i="1"/>
  <c r="D274" i="1"/>
  <c r="C1309" i="1"/>
  <c r="K2291" i="1"/>
  <c r="F2445" i="1"/>
  <c r="O4149" i="1"/>
  <c r="O2289" i="1"/>
  <c r="N330" i="1"/>
  <c r="P2987" i="1"/>
  <c r="C2576" i="1"/>
  <c r="H1692" i="1"/>
  <c r="O3364" i="1"/>
  <c r="J2716" i="1"/>
  <c r="H1886" i="1"/>
  <c r="D3445" i="1"/>
  <c r="N3653" i="1"/>
  <c r="D732" i="1"/>
  <c r="M4089" i="1"/>
  <c r="G1110" i="1"/>
  <c r="C3624" i="1"/>
  <c r="N3797" i="1"/>
  <c r="D2080" i="1"/>
  <c r="L3085" i="1"/>
  <c r="O2175" i="1"/>
  <c r="L1991" i="1"/>
  <c r="L3754" i="1"/>
  <c r="F3761" i="1"/>
  <c r="O3582" i="1"/>
  <c r="C475" i="1"/>
  <c r="B283" i="1"/>
  <c r="D1572" i="1"/>
  <c r="H2386" i="1"/>
  <c r="G4012" i="1"/>
  <c r="L3320" i="1"/>
  <c r="G663" i="1"/>
  <c r="N3753" i="1"/>
  <c r="P4170" i="1"/>
  <c r="J248" i="1"/>
  <c r="N3852" i="1"/>
  <c r="D3285" i="1"/>
  <c r="N4236" i="1"/>
  <c r="F1829" i="1"/>
  <c r="M1497" i="1"/>
  <c r="I4469" i="1"/>
  <c r="C3784" i="1"/>
  <c r="C760" i="1"/>
  <c r="P4431" i="1"/>
  <c r="N4573" i="1"/>
  <c r="B4291" i="1"/>
  <c r="C3057" i="1"/>
  <c r="N2513" i="1"/>
  <c r="C47" i="1"/>
  <c r="I396" i="1"/>
  <c r="O4614" i="1"/>
  <c r="M1329" i="1"/>
  <c r="G1347" i="1"/>
  <c r="B390" i="1"/>
  <c r="E4575" i="1"/>
  <c r="K1140" i="1"/>
  <c r="F1417" i="1"/>
  <c r="L3037" i="1"/>
  <c r="D2275" i="1"/>
  <c r="O3347" i="1"/>
  <c r="N1160" i="1"/>
  <c r="I1291" i="1"/>
  <c r="K3601" i="1"/>
  <c r="J3781" i="1"/>
  <c r="C951" i="1"/>
  <c r="N3152" i="1"/>
  <c r="G2038" i="1"/>
  <c r="L1177" i="1"/>
  <c r="C519" i="1"/>
  <c r="I1266" i="1"/>
  <c r="C1100" i="1"/>
  <c r="K2286" i="1"/>
  <c r="G2801" i="1"/>
  <c r="E292" i="1"/>
  <c r="K4128" i="1"/>
  <c r="N3810" i="1"/>
  <c r="L902" i="1"/>
  <c r="D2823" i="1"/>
  <c r="E2180" i="1"/>
  <c r="O3318" i="1"/>
  <c r="M1636" i="1"/>
  <c r="H850" i="1"/>
  <c r="L2521" i="1"/>
  <c r="L3689" i="1"/>
  <c r="C3555" i="1"/>
  <c r="C302" i="1"/>
  <c r="M2571" i="1"/>
  <c r="J1600" i="1"/>
  <c r="B4305" i="1"/>
  <c r="B3760" i="1"/>
  <c r="M1132" i="1"/>
  <c r="D4489" i="1"/>
  <c r="O2510" i="1"/>
  <c r="N1383" i="1"/>
  <c r="G2529" i="1"/>
  <c r="N2952" i="1"/>
  <c r="K3395" i="1"/>
  <c r="B2545" i="1"/>
  <c r="E2709" i="1"/>
  <c r="K2662" i="1"/>
  <c r="L2359" i="1"/>
  <c r="B2058" i="1"/>
  <c r="K589" i="1"/>
  <c r="F2849" i="1"/>
  <c r="M311" i="1"/>
  <c r="D3137" i="1"/>
  <c r="I3620" i="1"/>
  <c r="O430" i="1"/>
  <c r="K3736" i="1"/>
  <c r="I2569" i="1"/>
  <c r="B479" i="1"/>
  <c r="B89" i="1"/>
  <c r="F1175" i="1"/>
  <c r="J4104" i="1"/>
  <c r="I968" i="1"/>
  <c r="J4572" i="1"/>
  <c r="F1536" i="1"/>
  <c r="L12" i="1"/>
  <c r="D4534" i="1"/>
  <c r="G841" i="1"/>
  <c r="G3460" i="1"/>
  <c r="F1673" i="1"/>
  <c r="D302" i="1"/>
  <c r="I1975" i="1"/>
  <c r="O2697" i="1"/>
  <c r="C3878" i="1"/>
  <c r="N1681" i="1"/>
  <c r="M291" i="1"/>
  <c r="E2825" i="1"/>
  <c r="D1188" i="1"/>
  <c r="J1634" i="1"/>
  <c r="I2474" i="1"/>
  <c r="E1336" i="1"/>
  <c r="G2140" i="1"/>
  <c r="I3902" i="1"/>
  <c r="K3122" i="1"/>
  <c r="H2409" i="1"/>
  <c r="B306" i="1"/>
  <c r="J144" i="1"/>
  <c r="I2164" i="1"/>
  <c r="I112" i="1"/>
  <c r="G1703" i="1"/>
  <c r="H4266" i="1"/>
  <c r="D4286" i="1"/>
  <c r="K4125" i="1"/>
  <c r="L1194" i="1"/>
  <c r="L4099" i="1"/>
  <c r="J660" i="1"/>
  <c r="I3534" i="1"/>
  <c r="O4008" i="1"/>
  <c r="E2776" i="1"/>
  <c r="F1725" i="1"/>
  <c r="M1366" i="1"/>
  <c r="B2556" i="1"/>
  <c r="M1277" i="1"/>
  <c r="N2634" i="1"/>
  <c r="H4577" i="1"/>
  <c r="M1668" i="1"/>
  <c r="I3964" i="1"/>
  <c r="H2060" i="1"/>
  <c r="F1363" i="1"/>
  <c r="M2378" i="1"/>
  <c r="H529" i="1"/>
  <c r="N431" i="1"/>
  <c r="N1384" i="1"/>
  <c r="C3547" i="1"/>
  <c r="E2918" i="1"/>
  <c r="C2821" i="1"/>
  <c r="B1160" i="1"/>
  <c r="G1019" i="1"/>
  <c r="L577" i="1"/>
  <c r="H2833" i="1"/>
  <c r="G3708" i="1"/>
  <c r="H772" i="1"/>
  <c r="B2604" i="1"/>
  <c r="E3877" i="1"/>
  <c r="L1185" i="1"/>
  <c r="I4089" i="1"/>
  <c r="I1316" i="1"/>
  <c r="L3555" i="1"/>
  <c r="H1628" i="1"/>
  <c r="E4565" i="1"/>
  <c r="N3175" i="1"/>
  <c r="J2440" i="1"/>
  <c r="L4603" i="1"/>
  <c r="B3556" i="1"/>
  <c r="N4245" i="1"/>
  <c r="H774" i="1"/>
  <c r="M2787" i="1"/>
  <c r="M967" i="1"/>
  <c r="J1624" i="1"/>
  <c r="E2259" i="1"/>
  <c r="D824" i="1"/>
  <c r="N251" i="1"/>
  <c r="F2495" i="1"/>
  <c r="N3416" i="1"/>
  <c r="C1734" i="1"/>
  <c r="G685" i="1"/>
  <c r="E554" i="1"/>
  <c r="K2268" i="1"/>
  <c r="H1862" i="1"/>
  <c r="I3693" i="1"/>
  <c r="H4358" i="1"/>
  <c r="C1875" i="1"/>
  <c r="I891" i="1"/>
  <c r="G1497" i="1"/>
  <c r="B747" i="1"/>
  <c r="J341" i="1"/>
  <c r="M3198" i="1"/>
  <c r="C3038" i="1"/>
  <c r="H3499" i="1"/>
  <c r="E2202" i="1"/>
  <c r="B3007" i="1"/>
  <c r="J4260" i="1"/>
  <c r="H166" i="1"/>
  <c r="K2403" i="1"/>
  <c r="H3008" i="1"/>
  <c r="L2853" i="1"/>
  <c r="L350" i="1"/>
  <c r="N2945" i="1"/>
  <c r="M167" i="1"/>
  <c r="M2728" i="1"/>
  <c r="N3604" i="1"/>
  <c r="M2521" i="1"/>
  <c r="B2101" i="1"/>
  <c r="K563" i="1"/>
  <c r="H2062" i="1"/>
  <c r="I2487" i="1"/>
  <c r="B980" i="1"/>
  <c r="K4332" i="1"/>
  <c r="F3845" i="1"/>
  <c r="K1296" i="1"/>
  <c r="H3000" i="1"/>
  <c r="G3020" i="1"/>
  <c r="K3971" i="1"/>
  <c r="J3015" i="1"/>
  <c r="E3609" i="1"/>
  <c r="I3895" i="1"/>
  <c r="G3340" i="1"/>
  <c r="J3666" i="1"/>
  <c r="K914" i="1"/>
  <c r="E36" i="1"/>
  <c r="C853" i="1"/>
  <c r="I4107" i="1"/>
  <c r="F124" i="1"/>
  <c r="L1155" i="1"/>
  <c r="B3737" i="1"/>
  <c r="F2789" i="1"/>
  <c r="H3597" i="1"/>
  <c r="B272" i="1"/>
  <c r="L1393" i="1"/>
  <c r="G2835" i="1"/>
  <c r="H2005" i="1"/>
  <c r="G1360" i="1"/>
  <c r="D298" i="1"/>
  <c r="M4075" i="1"/>
  <c r="N3574" i="1"/>
  <c r="C53" i="1"/>
  <c r="F1760" i="1"/>
  <c r="B4580" i="1"/>
  <c r="I3481" i="1"/>
  <c r="L3620" i="1"/>
  <c r="D3503" i="1"/>
  <c r="F2458" i="1"/>
  <c r="G2257" i="1"/>
  <c r="L4075" i="1"/>
  <c r="G2276" i="1"/>
  <c r="I978" i="1"/>
  <c r="H623" i="1"/>
  <c r="H4386" i="1"/>
  <c r="J607" i="1"/>
  <c r="E8" i="1"/>
  <c r="I3823" i="1"/>
  <c r="K2903" i="1"/>
  <c r="L669" i="1"/>
  <c r="C2831" i="1"/>
  <c r="M992" i="1"/>
  <c r="O3539" i="1"/>
  <c r="J2281" i="1"/>
  <c r="K1871" i="1"/>
  <c r="E1990" i="1"/>
  <c r="J4064" i="1"/>
  <c r="K693" i="1"/>
  <c r="D3903" i="1"/>
  <c r="L4524" i="1"/>
  <c r="K4124" i="1"/>
  <c r="D711" i="1"/>
  <c r="N2570" i="1"/>
  <c r="E3238" i="1"/>
  <c r="I1141" i="1"/>
  <c r="J3188" i="1"/>
  <c r="G908" i="1"/>
  <c r="C859" i="1"/>
  <c r="H4173" i="1"/>
  <c r="F2303" i="1"/>
  <c r="K1052" i="1"/>
  <c r="C4089" i="1"/>
  <c r="C1430" i="1"/>
  <c r="L2158" i="1"/>
  <c r="G4099" i="1"/>
  <c r="M1373" i="1"/>
  <c r="F2859" i="1"/>
  <c r="K439" i="1"/>
  <c r="F207" i="1"/>
  <c r="J2764" i="1"/>
  <c r="H1856" i="1"/>
  <c r="L2133" i="1"/>
  <c r="L2774" i="1"/>
  <c r="H2549" i="1"/>
  <c r="F3181" i="1"/>
  <c r="C2530" i="1"/>
  <c r="L810" i="1"/>
  <c r="L4327" i="1"/>
  <c r="L954" i="1"/>
  <c r="J1493" i="1"/>
  <c r="L3433" i="1"/>
  <c r="E3590" i="1"/>
  <c r="G4486" i="1"/>
  <c r="G3086" i="1"/>
  <c r="G3897" i="1"/>
  <c r="H281" i="1"/>
  <c r="N2065" i="1"/>
  <c r="M4609" i="1"/>
  <c r="C505" i="1"/>
  <c r="M3241" i="1"/>
  <c r="B299" i="1"/>
  <c r="I3439" i="1"/>
  <c r="B3692" i="1"/>
  <c r="I1487" i="1"/>
  <c r="F4447" i="1"/>
  <c r="K4608" i="1"/>
  <c r="E4463" i="1"/>
  <c r="H3356" i="1"/>
  <c r="E3320" i="1"/>
  <c r="G2109" i="1"/>
  <c r="C3069" i="1"/>
  <c r="D2311" i="1"/>
  <c r="C325" i="1"/>
  <c r="D4535" i="1"/>
  <c r="C693" i="1"/>
  <c r="C3518" i="1"/>
  <c r="G2248" i="1"/>
  <c r="L1059" i="1"/>
  <c r="L4273" i="1"/>
  <c r="F450" i="1"/>
  <c r="E3555" i="1"/>
  <c r="K3157" i="1"/>
  <c r="K2033" i="1"/>
  <c r="D3467" i="1"/>
  <c r="I1692" i="1"/>
  <c r="J3075" i="1"/>
  <c r="B2352" i="1"/>
  <c r="F1461" i="1"/>
  <c r="B3845" i="1"/>
  <c r="E2512" i="1"/>
  <c r="E4598" i="1"/>
  <c r="D3042" i="1"/>
  <c r="I1142" i="1"/>
  <c r="L2692" i="1"/>
  <c r="M1645" i="1"/>
  <c r="F3251" i="1"/>
  <c r="K286" i="1"/>
  <c r="B1014" i="1"/>
  <c r="I1585" i="1"/>
  <c r="B3994" i="1"/>
  <c r="G2889" i="1"/>
  <c r="N2882" i="1"/>
  <c r="B2416" i="1"/>
  <c r="I3203" i="1"/>
  <c r="K3758" i="1"/>
  <c r="F1307" i="1"/>
  <c r="F4600" i="1"/>
  <c r="O1585" i="1"/>
  <c r="C4597" i="1"/>
  <c r="K356" i="1"/>
  <c r="E4464" i="1"/>
  <c r="H3880" i="1"/>
  <c r="F3063" i="1"/>
  <c r="L2721" i="1"/>
  <c r="N3191" i="1"/>
  <c r="F223" i="1"/>
  <c r="K4424" i="1"/>
  <c r="G1405" i="1"/>
  <c r="F4391" i="1"/>
  <c r="C3942" i="1"/>
  <c r="L3880" i="1"/>
  <c r="K1012" i="1"/>
  <c r="B2808" i="1"/>
  <c r="F4286" i="1"/>
  <c r="J3102" i="1"/>
  <c r="D4621" i="1"/>
  <c r="E4207" i="1"/>
  <c r="L2850" i="1"/>
  <c r="K963" i="1"/>
  <c r="N3634" i="1"/>
  <c r="L2310" i="1"/>
  <c r="B2859" i="1"/>
  <c r="L4361" i="1"/>
  <c r="I2509" i="1"/>
  <c r="B2396" i="1"/>
  <c r="B4259" i="1"/>
  <c r="E1443" i="1"/>
  <c r="E390" i="1"/>
  <c r="G3468" i="1"/>
  <c r="J4380" i="1"/>
  <c r="E3251" i="1"/>
  <c r="F1508" i="1"/>
  <c r="D4334" i="1"/>
  <c r="M4283" i="1"/>
  <c r="I1618" i="1"/>
  <c r="M4527" i="1"/>
  <c r="D3305" i="1"/>
  <c r="I4099" i="1"/>
  <c r="J429" i="1"/>
  <c r="M480" i="1"/>
  <c r="D539" i="1"/>
  <c r="M2659" i="1"/>
  <c r="J3782" i="1"/>
  <c r="L2903" i="1"/>
  <c r="C1166" i="1"/>
  <c r="F3675" i="1"/>
  <c r="D2674" i="1"/>
  <c r="B2353" i="1"/>
  <c r="M3359" i="1"/>
  <c r="M4374" i="1"/>
  <c r="M814" i="1"/>
  <c r="E59" i="1"/>
  <c r="I2858" i="1"/>
  <c r="D1834" i="1"/>
  <c r="G4576" i="1"/>
  <c r="C1726" i="1"/>
  <c r="F4031" i="1"/>
  <c r="I2426" i="1"/>
  <c r="K1206" i="1"/>
  <c r="I694" i="1"/>
  <c r="D1473" i="1"/>
  <c r="J1749" i="1"/>
  <c r="N2983" i="1"/>
  <c r="C3556" i="1"/>
  <c r="E4237" i="1"/>
  <c r="F1924" i="1"/>
  <c r="I2740" i="1"/>
  <c r="N1530" i="1"/>
  <c r="K2332" i="1"/>
  <c r="C1925" i="1"/>
  <c r="G1704" i="1"/>
  <c r="G372" i="1"/>
  <c r="H315" i="1"/>
  <c r="H3867" i="1"/>
  <c r="K907" i="1"/>
  <c r="M25" i="1"/>
  <c r="E1074" i="1"/>
  <c r="L433" i="1"/>
  <c r="C2635" i="1"/>
  <c r="H1341" i="1"/>
  <c r="B3117" i="1"/>
  <c r="M3681" i="1"/>
  <c r="K554" i="1"/>
  <c r="H4257" i="1"/>
  <c r="G2125" i="1"/>
  <c r="K4532" i="1"/>
  <c r="B4201" i="1"/>
  <c r="F4497" i="1"/>
  <c r="M695" i="1"/>
  <c r="L722" i="1"/>
  <c r="G1910" i="1"/>
  <c r="D961" i="1"/>
  <c r="M887" i="1"/>
  <c r="H4418" i="1"/>
  <c r="C4242" i="1"/>
  <c r="M2930" i="1"/>
  <c r="E109" i="1"/>
  <c r="K1663" i="1"/>
  <c r="L1048" i="1"/>
  <c r="F478" i="1"/>
  <c r="N2810" i="1"/>
  <c r="H34" i="1"/>
  <c r="K3289" i="1"/>
  <c r="F4510" i="1"/>
  <c r="L3875" i="1"/>
  <c r="D1584" i="1"/>
  <c r="M2519" i="1"/>
  <c r="D4482" i="1"/>
  <c r="H1093" i="1"/>
  <c r="G482" i="1"/>
  <c r="M1675" i="1"/>
  <c r="M2474" i="1"/>
  <c r="C1700" i="1"/>
  <c r="M2053" i="1"/>
  <c r="F3944" i="1"/>
  <c r="D1836" i="1"/>
  <c r="J3994" i="1"/>
  <c r="K303" i="1"/>
  <c r="L4049" i="1"/>
  <c r="P2126" i="1"/>
  <c r="J405" i="1"/>
  <c r="N1303" i="1"/>
  <c r="C4188" i="1"/>
  <c r="J2966" i="1"/>
  <c r="I4125" i="1"/>
  <c r="I1455" i="1"/>
  <c r="F2373" i="1"/>
  <c r="H4469" i="1"/>
  <c r="J2827" i="1"/>
  <c r="D3411" i="1"/>
  <c r="K2577" i="1"/>
  <c r="M3716" i="1"/>
  <c r="L637" i="1"/>
  <c r="L2411" i="1"/>
  <c r="C3622" i="1"/>
  <c r="H1251" i="1"/>
  <c r="F4266" i="1"/>
  <c r="C2025" i="1"/>
  <c r="N564" i="1"/>
  <c r="M1317" i="1"/>
  <c r="L4504" i="1"/>
  <c r="M694" i="1"/>
  <c r="L3412" i="1"/>
  <c r="J1138" i="1"/>
  <c r="M1219" i="1"/>
  <c r="H1823" i="1"/>
  <c r="K3529" i="1"/>
  <c r="I3666" i="1"/>
  <c r="G4194" i="1"/>
  <c r="J2220" i="1"/>
  <c r="I1082" i="1"/>
  <c r="G3475" i="1"/>
  <c r="M3151" i="1"/>
  <c r="E693" i="1"/>
  <c r="L1319" i="1"/>
  <c r="G2988" i="1"/>
  <c r="N2128" i="1"/>
  <c r="K2786" i="1"/>
  <c r="D4225" i="1"/>
  <c r="K3075" i="1"/>
  <c r="L2455" i="1"/>
  <c r="F4531" i="1"/>
  <c r="E90" i="1"/>
  <c r="B4127" i="1"/>
  <c r="I3726" i="1"/>
  <c r="O241" i="1"/>
  <c r="G1165" i="1"/>
  <c r="J556" i="1"/>
  <c r="C4245" i="1"/>
  <c r="L2766" i="1"/>
  <c r="J2666" i="1"/>
  <c r="J2328" i="1"/>
  <c r="G345" i="1"/>
  <c r="G2436" i="1"/>
  <c r="M403" i="1"/>
  <c r="K1510" i="1"/>
  <c r="D1916" i="1"/>
  <c r="F2479" i="1"/>
  <c r="N238" i="1"/>
  <c r="L3114" i="1"/>
  <c r="L99" i="1"/>
  <c r="G573" i="1"/>
  <c r="E1673" i="1"/>
  <c r="I2009" i="1"/>
  <c r="E1858" i="1"/>
  <c r="D905" i="1"/>
  <c r="L1273" i="1"/>
  <c r="N780" i="1"/>
  <c r="I2413" i="1"/>
  <c r="L3657" i="1"/>
  <c r="H1884" i="1"/>
  <c r="I890" i="1"/>
  <c r="J4609" i="1"/>
  <c r="F366" i="1"/>
  <c r="E890" i="1"/>
  <c r="E3512" i="1"/>
  <c r="H2171" i="1"/>
  <c r="H4096" i="1"/>
  <c r="L4224" i="1"/>
  <c r="G4062" i="1"/>
  <c r="F4181" i="1"/>
  <c r="F3489" i="1"/>
  <c r="M344" i="1"/>
  <c r="F2238" i="1"/>
  <c r="K1117" i="1"/>
  <c r="J3883" i="1"/>
  <c r="M3509" i="1"/>
  <c r="F1633" i="1"/>
  <c r="J3696" i="1"/>
  <c r="B3967" i="1"/>
  <c r="J2195" i="1"/>
  <c r="I328" i="1"/>
  <c r="K1849" i="1"/>
  <c r="I922" i="1"/>
  <c r="M13" i="1"/>
  <c r="M3819" i="1"/>
  <c r="J49" i="1"/>
  <c r="B3233" i="1"/>
  <c r="K695" i="1"/>
  <c r="M292" i="1"/>
  <c r="I584" i="1"/>
  <c r="L4388" i="1"/>
  <c r="E4205" i="1"/>
  <c r="D2914" i="1"/>
  <c r="B3033" i="1"/>
  <c r="J1997" i="1"/>
  <c r="C4470" i="1"/>
  <c r="B81" i="1"/>
  <c r="F3280" i="1"/>
  <c r="B3965" i="1"/>
  <c r="J2235" i="1"/>
  <c r="F1802" i="1"/>
  <c r="H35" i="1"/>
  <c r="J2481" i="1"/>
  <c r="L4043" i="1"/>
  <c r="D3643" i="1"/>
  <c r="G3296" i="1"/>
  <c r="E1668" i="1"/>
  <c r="E4084" i="1"/>
  <c r="M1492" i="1"/>
  <c r="J1528" i="1"/>
  <c r="H310" i="1"/>
  <c r="H2651" i="1"/>
  <c r="H2738" i="1"/>
  <c r="E2312" i="1"/>
  <c r="M4497" i="1"/>
  <c r="C266" i="1"/>
  <c r="D1869" i="1"/>
  <c r="L1182" i="1"/>
  <c r="G2413" i="1"/>
  <c r="D4231" i="1"/>
  <c r="E1805" i="1"/>
  <c r="L1187" i="1"/>
  <c r="C2055" i="1"/>
  <c r="H29" i="1"/>
  <c r="K3892" i="1"/>
  <c r="F1955" i="1"/>
  <c r="L826" i="1"/>
  <c r="E2175" i="1"/>
  <c r="L1532" i="1"/>
  <c r="H3541" i="1"/>
  <c r="I8" i="1"/>
  <c r="L1962" i="1"/>
  <c r="H234" i="1"/>
  <c r="L2565" i="1"/>
  <c r="K1466" i="1"/>
  <c r="C1073" i="1"/>
  <c r="H4234" i="1"/>
  <c r="B3908" i="1"/>
  <c r="B234" i="1"/>
  <c r="B728" i="1"/>
  <c r="E1601" i="1"/>
  <c r="M2456" i="1"/>
  <c r="L4468" i="1"/>
  <c r="L4422" i="1"/>
  <c r="L3602" i="1"/>
  <c r="H2670" i="1"/>
  <c r="G2460" i="1"/>
  <c r="D2425" i="1"/>
  <c r="J1972" i="1"/>
  <c r="F3899" i="1"/>
  <c r="D1619" i="1"/>
  <c r="J2278" i="1"/>
  <c r="M1841" i="1"/>
  <c r="H2408" i="1"/>
  <c r="D3171" i="1"/>
  <c r="K394" i="1"/>
  <c r="M2076" i="1"/>
  <c r="C2485" i="1"/>
  <c r="I1195" i="1"/>
  <c r="F2431" i="1"/>
  <c r="D3047" i="1"/>
  <c r="F2356" i="1"/>
  <c r="F39" i="1"/>
  <c r="I3212" i="1"/>
  <c r="I681" i="1"/>
  <c r="I709" i="1"/>
  <c r="H3596" i="1"/>
  <c r="H2981" i="1"/>
  <c r="G2040" i="1"/>
  <c r="J2177" i="1"/>
  <c r="D2709" i="1"/>
  <c r="E1948" i="1"/>
  <c r="B1889" i="1"/>
  <c r="C3623" i="1"/>
  <c r="B4255" i="1"/>
  <c r="C2734" i="1"/>
  <c r="M3646" i="1"/>
  <c r="G1480" i="1"/>
  <c r="I972" i="1"/>
  <c r="K578" i="1"/>
  <c r="L175" i="1"/>
  <c r="B2417" i="1"/>
  <c r="I423" i="1"/>
  <c r="C557" i="1"/>
  <c r="K4457" i="1"/>
  <c r="H123" i="1"/>
  <c r="M1925" i="1"/>
  <c r="F547" i="1"/>
  <c r="C1702" i="1"/>
  <c r="N4581" i="1"/>
  <c r="I1964" i="1"/>
  <c r="F3723" i="1"/>
  <c r="G4076" i="1"/>
  <c r="L682" i="1"/>
  <c r="I4410" i="1"/>
  <c r="M2909" i="1"/>
  <c r="G2673" i="1"/>
  <c r="I2686" i="1"/>
  <c r="K1799" i="1"/>
  <c r="L3958" i="1"/>
  <c r="F2525" i="1"/>
  <c r="B3513" i="1"/>
  <c r="D3141" i="1"/>
  <c r="M4153" i="1"/>
  <c r="E799" i="1"/>
  <c r="L3199" i="1"/>
  <c r="K3894" i="1"/>
  <c r="B4279" i="1"/>
  <c r="L2155" i="1"/>
  <c r="E2448" i="1"/>
  <c r="C3305" i="1"/>
  <c r="E2742" i="1"/>
  <c r="B3346" i="1"/>
  <c r="B2979" i="1"/>
  <c r="B2598" i="1"/>
  <c r="I784" i="1"/>
  <c r="I4488" i="1"/>
  <c r="M2044" i="1"/>
  <c r="I2560" i="1"/>
  <c r="M3754" i="1"/>
  <c r="F1260" i="1"/>
  <c r="D1287" i="1"/>
  <c r="M768" i="1"/>
  <c r="K1048" i="1"/>
  <c r="J4618" i="1"/>
  <c r="N436" i="1"/>
  <c r="E3938" i="1"/>
  <c r="G1974" i="1"/>
  <c r="E849" i="1"/>
  <c r="N3963" i="1"/>
  <c r="N1665" i="1"/>
  <c r="M482" i="1"/>
  <c r="B723" i="1"/>
  <c r="C1505" i="1"/>
  <c r="I3443" i="1"/>
  <c r="E2347" i="1"/>
  <c r="D613" i="1"/>
  <c r="N1725" i="1"/>
  <c r="B901" i="1"/>
  <c r="L693" i="1"/>
  <c r="H598" i="1"/>
  <c r="C2719" i="1"/>
  <c r="J859" i="1"/>
  <c r="D3198" i="1"/>
  <c r="B3971" i="1"/>
  <c r="I2635" i="1"/>
  <c r="G1770" i="1"/>
  <c r="D2839" i="1"/>
  <c r="L3380" i="1"/>
  <c r="E3533" i="1"/>
  <c r="D3835" i="1"/>
  <c r="B641" i="1"/>
  <c r="K2002" i="1"/>
  <c r="K1148" i="1"/>
  <c r="B2798" i="1"/>
  <c r="C3346" i="1"/>
  <c r="C202" i="1"/>
  <c r="C3783" i="1"/>
  <c r="B2630" i="1"/>
  <c r="B2019" i="1"/>
  <c r="G27" i="1"/>
  <c r="B2611" i="1"/>
  <c r="C2741" i="1"/>
  <c r="G460" i="1"/>
  <c r="O4436" i="1"/>
  <c r="C2732" i="1"/>
  <c r="B1674" i="1"/>
  <c r="C900" i="1"/>
  <c r="L1779" i="1"/>
  <c r="H1792" i="1"/>
  <c r="I2155" i="1"/>
  <c r="E4521" i="1"/>
  <c r="I3230" i="1"/>
  <c r="B868" i="1"/>
  <c r="G3241" i="1"/>
  <c r="B1255" i="1"/>
  <c r="L1483" i="1"/>
  <c r="L3914" i="1"/>
  <c r="K3874" i="1"/>
  <c r="B2781" i="1"/>
  <c r="E2290" i="1"/>
  <c r="K737" i="1"/>
  <c r="B3198" i="1"/>
  <c r="H2074" i="1"/>
  <c r="N3931" i="1"/>
  <c r="J2221" i="1"/>
  <c r="N4495" i="1"/>
  <c r="K299" i="1"/>
  <c r="E2925" i="1"/>
  <c r="C4472" i="1"/>
  <c r="G2706" i="1"/>
  <c r="J3076" i="1"/>
  <c r="E2903" i="1"/>
  <c r="H954" i="1"/>
  <c r="G1501" i="1"/>
  <c r="M4065" i="1"/>
  <c r="L3332" i="1"/>
  <c r="B3034" i="1"/>
  <c r="J4282" i="1"/>
  <c r="E282" i="1"/>
  <c r="E3002" i="1"/>
  <c r="F1296" i="1"/>
  <c r="D209" i="1"/>
  <c r="C2843" i="1"/>
  <c r="F1663" i="1"/>
  <c r="M670" i="1"/>
  <c r="K874" i="1"/>
  <c r="L2548" i="1"/>
  <c r="M4589" i="1"/>
  <c r="M1753" i="1"/>
  <c r="L3040" i="1"/>
  <c r="H1430" i="1"/>
  <c r="C3138" i="1"/>
  <c r="E2406" i="1"/>
  <c r="H2477" i="1"/>
  <c r="F348" i="1"/>
  <c r="K3672" i="1"/>
  <c r="G1311" i="1"/>
  <c r="D127" i="1"/>
  <c r="C1373" i="1"/>
  <c r="J1682" i="1"/>
  <c r="F2023" i="1"/>
  <c r="P1132" i="1"/>
  <c r="E4357" i="1"/>
  <c r="C4122" i="1"/>
  <c r="D2394" i="1"/>
  <c r="I1676" i="1"/>
  <c r="L2381" i="1"/>
  <c r="D326" i="1"/>
  <c r="I4280" i="1"/>
  <c r="K4071" i="1"/>
  <c r="F4215" i="1"/>
  <c r="I4054" i="1"/>
  <c r="K365" i="1"/>
  <c r="J694" i="1"/>
  <c r="J2771" i="1"/>
  <c r="E4135" i="1"/>
  <c r="E3803" i="1"/>
  <c r="G1302" i="1"/>
  <c r="J128" i="1"/>
  <c r="C3612" i="1"/>
  <c r="G770" i="1"/>
  <c r="D1191" i="1"/>
  <c r="D4427" i="1"/>
  <c r="E3301" i="1"/>
  <c r="H3595" i="1"/>
  <c r="E4299" i="1"/>
  <c r="C3212" i="1"/>
  <c r="O2968" i="1"/>
  <c r="D3284" i="1"/>
  <c r="G3030" i="1"/>
  <c r="C1790" i="1"/>
  <c r="K3761" i="1"/>
  <c r="C2178" i="1"/>
  <c r="L4236" i="1"/>
  <c r="J3001" i="1"/>
  <c r="F1254" i="1"/>
  <c r="K3084" i="1"/>
  <c r="B2986" i="1"/>
  <c r="I1182" i="1"/>
  <c r="M1346" i="1"/>
  <c r="E164" i="1"/>
  <c r="L3436" i="1"/>
  <c r="M178" i="1"/>
  <c r="H2070" i="1"/>
  <c r="D1298" i="1"/>
  <c r="H3057" i="1"/>
  <c r="H498" i="1"/>
  <c r="J3783" i="1"/>
  <c r="H1812" i="1"/>
  <c r="J3708" i="1"/>
  <c r="F3945" i="1"/>
  <c r="H4481" i="1"/>
  <c r="J1410" i="1"/>
  <c r="F499" i="1"/>
  <c r="J1086" i="1"/>
  <c r="E2901" i="1"/>
  <c r="F2547" i="1"/>
  <c r="D1070" i="1"/>
  <c r="J3410" i="1"/>
  <c r="D4410" i="1"/>
  <c r="H1779" i="1"/>
  <c r="H2703" i="1"/>
  <c r="M2628" i="1"/>
  <c r="I2953" i="1"/>
  <c r="O2415" i="1"/>
  <c r="J2971" i="1"/>
  <c r="K4542" i="1"/>
  <c r="B3963" i="1"/>
  <c r="M2668" i="1"/>
  <c r="J1488" i="1"/>
  <c r="F1096" i="1"/>
  <c r="K2458" i="1"/>
  <c r="O3966" i="1"/>
  <c r="E3532" i="1"/>
  <c r="B776" i="1"/>
  <c r="C4410" i="1"/>
  <c r="H461" i="1"/>
  <c r="H318" i="1"/>
  <c r="I4298" i="1"/>
  <c r="B3519" i="1"/>
  <c r="O4525" i="1"/>
  <c r="K3010" i="1"/>
  <c r="K1030" i="1"/>
  <c r="F332" i="1"/>
  <c r="L1811" i="1"/>
  <c r="E1068" i="1"/>
  <c r="H3378" i="1"/>
  <c r="B224" i="1"/>
  <c r="M2267" i="1"/>
  <c r="F2814" i="1"/>
  <c r="M4352" i="1"/>
  <c r="L3197" i="1"/>
  <c r="K885" i="1"/>
  <c r="L1103" i="1"/>
  <c r="M2923" i="1"/>
  <c r="G9" i="1"/>
  <c r="J2153" i="1"/>
  <c r="F2911" i="1"/>
  <c r="H388" i="1"/>
  <c r="F1189" i="1"/>
  <c r="B4190" i="1"/>
  <c r="J4474" i="1"/>
  <c r="J2681" i="1"/>
  <c r="G4579" i="1"/>
  <c r="L1704" i="1"/>
  <c r="E725" i="1"/>
  <c r="I164" i="1"/>
  <c r="C4224" i="1"/>
  <c r="B2734" i="1"/>
  <c r="M1866" i="1"/>
  <c r="I4377" i="1"/>
  <c r="K3951" i="1"/>
  <c r="D1623" i="1"/>
  <c r="G1520" i="1"/>
  <c r="I2" i="1"/>
  <c r="C783" i="1"/>
  <c r="G2648" i="1"/>
  <c r="H2728" i="1"/>
  <c r="H464" i="1"/>
  <c r="M4351" i="1"/>
  <c r="F2750" i="1"/>
  <c r="B3042" i="1"/>
  <c r="B3325" i="1"/>
  <c r="F4105" i="1"/>
  <c r="L1644" i="1"/>
  <c r="I1681" i="1"/>
  <c r="K119" i="1"/>
  <c r="C486" i="1"/>
  <c r="J1933" i="1"/>
  <c r="K3300" i="1"/>
  <c r="F751" i="1"/>
  <c r="B841" i="1"/>
  <c r="D1780" i="1"/>
  <c r="H3244" i="1"/>
  <c r="J990" i="1"/>
  <c r="I757" i="1"/>
  <c r="E2864" i="1"/>
  <c r="K2399" i="1"/>
  <c r="J1366" i="1"/>
  <c r="H2414" i="1"/>
  <c r="G4140" i="1"/>
  <c r="F704" i="1"/>
  <c r="M2899" i="1"/>
  <c r="K3315" i="1"/>
  <c r="L463" i="1"/>
  <c r="C1905" i="1"/>
  <c r="I1010" i="1"/>
  <c r="I81" i="1"/>
  <c r="K4035" i="1"/>
  <c r="L1276" i="1"/>
  <c r="G3837" i="1"/>
  <c r="J2832" i="1"/>
  <c r="L3871" i="1"/>
  <c r="I1506" i="1"/>
  <c r="K167" i="1"/>
  <c r="D1022" i="1"/>
  <c r="B2133" i="1"/>
  <c r="E4409" i="1"/>
  <c r="J1221" i="1"/>
  <c r="O1810" i="1"/>
  <c r="O1507" i="1"/>
  <c r="C4271" i="1"/>
  <c r="D1524" i="1"/>
  <c r="J2029" i="1"/>
  <c r="K1379" i="1"/>
  <c r="E3328" i="1"/>
  <c r="N4501" i="1"/>
  <c r="L1632" i="1"/>
  <c r="H359" i="1"/>
  <c r="F1231" i="1"/>
  <c r="G4308" i="1"/>
  <c r="J478" i="1"/>
  <c r="B2465" i="1"/>
  <c r="N2161" i="1"/>
  <c r="B3121" i="1"/>
  <c r="L75" i="1"/>
  <c r="L3012" i="1"/>
  <c r="D3326" i="1"/>
  <c r="E3961" i="1"/>
  <c r="B4465" i="1"/>
  <c r="H3759" i="1"/>
  <c r="C2560" i="1"/>
  <c r="D2866" i="1"/>
  <c r="G3147" i="1"/>
  <c r="B3569" i="1"/>
  <c r="D3223" i="1"/>
  <c r="B1908" i="1"/>
  <c r="K2367" i="1"/>
  <c r="E2589" i="1"/>
  <c r="L3275" i="1"/>
  <c r="D374" i="1"/>
  <c r="H3773" i="1"/>
  <c r="M1350" i="1"/>
  <c r="N1466" i="1"/>
  <c r="M452" i="1"/>
  <c r="I3690" i="1"/>
  <c r="D2185" i="1"/>
  <c r="D3395" i="1"/>
  <c r="M359" i="1"/>
  <c r="J1616" i="1"/>
  <c r="L3279" i="1"/>
  <c r="E3616" i="1"/>
  <c r="E2921" i="1"/>
  <c r="F2" i="1"/>
  <c r="C1177" i="1"/>
  <c r="I895" i="1"/>
  <c r="M1609" i="1"/>
  <c r="K2271" i="1"/>
  <c r="J936" i="1"/>
  <c r="J1701" i="1"/>
  <c r="J4349" i="1"/>
  <c r="H2626" i="1"/>
  <c r="I4483" i="1"/>
  <c r="H2534" i="1"/>
  <c r="B1321" i="1"/>
  <c r="F754" i="1"/>
  <c r="C101" i="1"/>
  <c r="O3837" i="1"/>
  <c r="G4125" i="1"/>
  <c r="J2040" i="1"/>
  <c r="L1764" i="1"/>
  <c r="I1836" i="1"/>
  <c r="H2720" i="1"/>
  <c r="M1285" i="1"/>
  <c r="J2148" i="1"/>
  <c r="E2850" i="1"/>
  <c r="K1244" i="1"/>
  <c r="B1773" i="1"/>
  <c r="M4459" i="1"/>
  <c r="F1412" i="1"/>
  <c r="E612" i="1"/>
  <c r="K2720" i="1"/>
  <c r="J1136" i="1"/>
  <c r="H2638" i="1"/>
  <c r="G1170" i="1"/>
  <c r="G1737" i="1"/>
  <c r="G1917" i="1"/>
  <c r="G1021" i="1"/>
  <c r="O3759" i="1"/>
  <c r="F2765" i="1"/>
  <c r="E2365" i="1"/>
  <c r="E712" i="1"/>
  <c r="H1413" i="1"/>
  <c r="B2931" i="1"/>
  <c r="I1410" i="1"/>
  <c r="O4372" i="1"/>
  <c r="L802" i="1"/>
  <c r="I492" i="1"/>
  <c r="H4395" i="1"/>
  <c r="I117" i="1"/>
  <c r="K2183" i="1"/>
  <c r="B1088" i="1"/>
  <c r="I774" i="1"/>
  <c r="G223" i="1"/>
  <c r="L4135" i="1"/>
  <c r="H639" i="1"/>
  <c r="M4108" i="1"/>
  <c r="H2142" i="1"/>
  <c r="J4188" i="1"/>
  <c r="L1820" i="1"/>
  <c r="K1414" i="1"/>
  <c r="M2347" i="1"/>
  <c r="J4323" i="1"/>
  <c r="B1396" i="1"/>
  <c r="I2397" i="1"/>
  <c r="D367" i="1"/>
  <c r="L4563" i="1"/>
  <c r="I440" i="1"/>
  <c r="H1186" i="1"/>
  <c r="E281" i="1"/>
  <c r="N2729" i="1"/>
  <c r="I722" i="1"/>
  <c r="M777" i="1"/>
  <c r="B2643" i="1"/>
  <c r="D2038" i="1"/>
  <c r="K4253" i="1"/>
  <c r="J3677" i="1"/>
  <c r="L3059" i="1"/>
  <c r="M3216" i="1"/>
  <c r="E3219" i="1"/>
  <c r="E2112" i="1"/>
  <c r="H3293" i="1"/>
  <c r="J2355" i="1"/>
  <c r="C1987" i="1"/>
  <c r="G3596" i="1"/>
  <c r="M2439" i="1"/>
  <c r="J4493" i="1"/>
  <c r="F560" i="1"/>
  <c r="K3272" i="1"/>
  <c r="B3403" i="1"/>
  <c r="H2974" i="1"/>
  <c r="F1205" i="1"/>
  <c r="K2004" i="1"/>
  <c r="C1806" i="1"/>
  <c r="G1209" i="1"/>
  <c r="M1569" i="1"/>
  <c r="O4237" i="1"/>
  <c r="D4165" i="1"/>
  <c r="K1286" i="1"/>
  <c r="J4119" i="1"/>
  <c r="N3013" i="1"/>
  <c r="M1118" i="1"/>
  <c r="L4108" i="1"/>
  <c r="M1792" i="1"/>
  <c r="L1200" i="1"/>
  <c r="B2640" i="1"/>
  <c r="N4331" i="1"/>
  <c r="N4518" i="1"/>
  <c r="E2116" i="1"/>
  <c r="J2542" i="1"/>
  <c r="H1830" i="1"/>
  <c r="D1845" i="1"/>
  <c r="F1075" i="1"/>
  <c r="M3403" i="1"/>
  <c r="E383" i="1"/>
  <c r="G2779" i="1"/>
  <c r="C2195" i="1"/>
  <c r="K2723" i="1"/>
  <c r="F3719" i="1"/>
  <c r="H2820" i="1"/>
  <c r="B2753" i="1"/>
  <c r="L881" i="1"/>
  <c r="O4325" i="1"/>
  <c r="I1362" i="1"/>
  <c r="J1821" i="1"/>
  <c r="F3473" i="1"/>
  <c r="B4543" i="1"/>
  <c r="J952" i="1"/>
  <c r="K694" i="1"/>
  <c r="L1691" i="1"/>
  <c r="I1577" i="1"/>
  <c r="H588" i="1"/>
  <c r="F1613" i="1"/>
  <c r="N2168" i="1"/>
  <c r="L128" i="1"/>
  <c r="J4086" i="1"/>
  <c r="D2336" i="1"/>
  <c r="L2128" i="1"/>
  <c r="H2040" i="1"/>
  <c r="E3681" i="1"/>
  <c r="M4596" i="1"/>
  <c r="J1224" i="1"/>
  <c r="F3923" i="1"/>
  <c r="D3753" i="1"/>
  <c r="L2101" i="1"/>
  <c r="L61" i="1"/>
  <c r="D3501" i="1"/>
  <c r="E4022" i="1"/>
  <c r="G333" i="1"/>
  <c r="I2674" i="1"/>
  <c r="L374" i="1"/>
  <c r="D4525" i="1"/>
  <c r="K1062" i="1"/>
  <c r="L3144" i="1"/>
  <c r="F3759" i="1"/>
  <c r="B1272" i="1"/>
  <c r="N3768" i="1"/>
  <c r="M1102" i="1"/>
  <c r="K980" i="1"/>
  <c r="I2404" i="1"/>
  <c r="J1853" i="1"/>
  <c r="I2371" i="1"/>
  <c r="F3610" i="1"/>
  <c r="I162" i="1"/>
  <c r="M1012" i="1"/>
  <c r="D2087" i="1"/>
  <c r="J1946" i="1"/>
  <c r="K1606" i="1"/>
  <c r="D2905" i="1"/>
  <c r="I4501" i="1"/>
  <c r="K148" i="1"/>
  <c r="C1774" i="1"/>
  <c r="H2575" i="1"/>
  <c r="F4591" i="1"/>
  <c r="C1898" i="1"/>
  <c r="C2936" i="1"/>
  <c r="H2609" i="1"/>
  <c r="L3818" i="1"/>
  <c r="C2400" i="1"/>
  <c r="L965" i="1"/>
  <c r="E2446" i="1"/>
  <c r="K4528" i="1"/>
  <c r="G3140" i="1"/>
  <c r="J3225" i="1"/>
  <c r="J4212" i="1"/>
  <c r="K3719" i="1"/>
  <c r="L1985" i="1"/>
  <c r="K1229" i="1"/>
  <c r="L997" i="1"/>
  <c r="I1539" i="1"/>
  <c r="I4041" i="1"/>
  <c r="K1809" i="1"/>
  <c r="J101" i="1"/>
  <c r="D1131" i="1"/>
  <c r="G1644" i="1"/>
  <c r="D1300" i="1"/>
  <c r="F682" i="1"/>
  <c r="C4525" i="1"/>
  <c r="L627" i="1"/>
  <c r="M2063" i="1"/>
  <c r="K4337" i="1"/>
  <c r="K275" i="1"/>
  <c r="H2069" i="1"/>
  <c r="K1021" i="1"/>
  <c r="I548" i="1"/>
  <c r="H3699" i="1"/>
  <c r="D4006" i="1"/>
  <c r="J3050" i="1"/>
  <c r="I4140" i="1"/>
  <c r="G1694" i="1"/>
  <c r="E2323" i="1"/>
  <c r="K2802" i="1"/>
  <c r="M2968" i="1"/>
  <c r="K3590" i="1"/>
  <c r="B3173" i="1"/>
  <c r="C23" i="1"/>
  <c r="M2794" i="1"/>
  <c r="E1491" i="1"/>
  <c r="B3549" i="1"/>
  <c r="D3273" i="1"/>
  <c r="C3928" i="1"/>
  <c r="C1552" i="1"/>
  <c r="F2631" i="1"/>
  <c r="J3743" i="1"/>
  <c r="B674" i="1"/>
  <c r="C2002" i="1"/>
  <c r="M3327" i="1"/>
  <c r="J3041" i="1"/>
  <c r="D1203" i="1"/>
  <c r="K3760" i="1"/>
  <c r="D1458" i="1"/>
  <c r="F3627" i="1"/>
  <c r="H3477" i="1"/>
  <c r="H2554" i="1"/>
  <c r="J3746" i="1"/>
  <c r="J884" i="1"/>
  <c r="E2010" i="1"/>
  <c r="L4217" i="1"/>
  <c r="L361" i="1"/>
  <c r="E2962" i="1"/>
  <c r="B2775" i="1"/>
  <c r="L1521" i="1"/>
  <c r="E3584" i="1"/>
  <c r="H3612" i="1"/>
  <c r="J3586" i="1"/>
  <c r="K4419" i="1"/>
  <c r="E2602" i="1"/>
  <c r="I1813" i="1"/>
  <c r="C743" i="1"/>
  <c r="F380" i="1"/>
  <c r="M4321" i="1"/>
  <c r="K1283" i="1"/>
  <c r="H4483" i="1"/>
  <c r="E1352" i="1"/>
  <c r="G389" i="1"/>
  <c r="J2333" i="1"/>
  <c r="L2513" i="1"/>
  <c r="C2597" i="1"/>
  <c r="E4453" i="1"/>
  <c r="K4370" i="1"/>
  <c r="J3652" i="1"/>
  <c r="I4295" i="1"/>
  <c r="E3199" i="1"/>
  <c r="L3241" i="1"/>
  <c r="E2906" i="1"/>
  <c r="D1974" i="1"/>
  <c r="F3638" i="1"/>
  <c r="E3521" i="1"/>
  <c r="I955" i="1"/>
  <c r="B2444" i="1"/>
  <c r="C1667" i="1"/>
  <c r="J3980" i="1"/>
  <c r="F1240" i="1"/>
  <c r="H2985" i="1"/>
  <c r="G695" i="1"/>
  <c r="L4001" i="1"/>
  <c r="K376" i="1"/>
  <c r="H1740" i="1"/>
  <c r="G3548" i="1"/>
  <c r="I372" i="1"/>
  <c r="J544" i="1"/>
  <c r="C4285" i="1"/>
  <c r="D3077" i="1"/>
  <c r="E551" i="1"/>
  <c r="F1273" i="1"/>
  <c r="B3613" i="1"/>
  <c r="E2895" i="1"/>
  <c r="K1276" i="1"/>
  <c r="F1116" i="1"/>
  <c r="F3262" i="1"/>
  <c r="G3917" i="1"/>
  <c r="G2965" i="1"/>
  <c r="F1305" i="1"/>
  <c r="P3176" i="1"/>
  <c r="K4520" i="1"/>
  <c r="C544" i="1"/>
  <c r="B330" i="1"/>
  <c r="K1150" i="1"/>
  <c r="D1048" i="1"/>
  <c r="J2630" i="1"/>
  <c r="F2772" i="1"/>
  <c r="N2839" i="1"/>
  <c r="I3035" i="1"/>
  <c r="I2424" i="1"/>
  <c r="I4562" i="1"/>
  <c r="G3797" i="1"/>
  <c r="G3381" i="1"/>
  <c r="C3553" i="1"/>
  <c r="B949" i="1"/>
  <c r="C3558" i="1"/>
  <c r="J1228" i="1"/>
  <c r="D967" i="1"/>
  <c r="L4186" i="1"/>
  <c r="F2551" i="1"/>
  <c r="K1622" i="1"/>
  <c r="B804" i="1"/>
  <c r="D194" i="1"/>
  <c r="I4267" i="1"/>
  <c r="I4338" i="1"/>
  <c r="F1751" i="1"/>
  <c r="C1781" i="1"/>
  <c r="B1694" i="1"/>
  <c r="G4475" i="1"/>
  <c r="D2549" i="1"/>
  <c r="G1376" i="1"/>
  <c r="I218" i="1"/>
  <c r="D1823" i="1"/>
  <c r="K3309" i="1"/>
  <c r="B3132" i="1"/>
  <c r="G4021" i="1"/>
  <c r="J95" i="1"/>
  <c r="H3109" i="1"/>
  <c r="I1484" i="1"/>
  <c r="I2353" i="1"/>
  <c r="E124" i="1"/>
  <c r="E4182" i="1"/>
  <c r="K4264" i="1"/>
  <c r="L1875" i="1"/>
  <c r="J3536" i="1"/>
  <c r="L714" i="1"/>
  <c r="M4445" i="1"/>
  <c r="M2536" i="1"/>
  <c r="L2993" i="1"/>
  <c r="J562" i="1"/>
  <c r="I2328" i="1"/>
  <c r="E4501" i="1"/>
  <c r="D706" i="1"/>
  <c r="M2998" i="1"/>
  <c r="B1640" i="1"/>
  <c r="L426" i="1"/>
  <c r="F2669" i="1"/>
  <c r="E2514" i="1"/>
  <c r="L2134" i="1"/>
  <c r="I680" i="1"/>
  <c r="F2505" i="1"/>
  <c r="D1412" i="1"/>
  <c r="D301" i="1"/>
  <c r="D808" i="1"/>
  <c r="J2049" i="1"/>
  <c r="H118" i="1"/>
  <c r="L1919" i="1"/>
  <c r="L624" i="1"/>
  <c r="F1112" i="1"/>
  <c r="D959" i="1"/>
  <c r="K175" i="1"/>
  <c r="J3647" i="1"/>
  <c r="G4449" i="1"/>
  <c r="M1450" i="1"/>
  <c r="C1099" i="1"/>
  <c r="K2526" i="1"/>
  <c r="C1640" i="1"/>
  <c r="I1480" i="1"/>
  <c r="L4491" i="1"/>
  <c r="K3378" i="1"/>
  <c r="I1610" i="1"/>
  <c r="G2790" i="1"/>
  <c r="G3433" i="1"/>
  <c r="M810" i="1"/>
  <c r="I3751" i="1"/>
  <c r="L2667" i="1"/>
  <c r="G1265" i="1"/>
  <c r="D4007" i="1"/>
  <c r="J289" i="1"/>
  <c r="K2244" i="1"/>
  <c r="F2797" i="1"/>
  <c r="E1137" i="1"/>
  <c r="M2498" i="1"/>
  <c r="J4047" i="1"/>
  <c r="F296" i="1"/>
  <c r="B1445" i="1"/>
  <c r="C3074" i="1"/>
  <c r="D1460" i="1"/>
  <c r="E3792" i="1"/>
  <c r="H3844" i="1"/>
  <c r="I4573" i="1"/>
  <c r="L3517" i="1"/>
  <c r="J3930" i="1"/>
  <c r="L1069" i="1"/>
  <c r="G4515" i="1"/>
  <c r="L1410" i="1"/>
  <c r="M2928" i="1"/>
  <c r="M446" i="1"/>
  <c r="C411" i="1"/>
  <c r="K4193" i="1"/>
  <c r="K791" i="1"/>
  <c r="E324" i="1"/>
  <c r="G3877" i="1"/>
  <c r="B1280" i="1"/>
  <c r="I2354" i="1"/>
  <c r="I898" i="1"/>
  <c r="B3091" i="1"/>
  <c r="F1304" i="1"/>
  <c r="E2927" i="1"/>
  <c r="I2001" i="1"/>
  <c r="H1937" i="1"/>
  <c r="C1260" i="1"/>
  <c r="J916" i="1"/>
  <c r="L3284" i="1"/>
  <c r="M216" i="1"/>
  <c r="M944" i="1"/>
  <c r="H2113" i="1"/>
  <c r="C2963" i="1"/>
  <c r="K1207" i="1"/>
  <c r="M2260" i="1"/>
  <c r="F64" i="1"/>
  <c r="F1688" i="1"/>
  <c r="K4030" i="1"/>
  <c r="H644" i="1"/>
  <c r="J1906" i="1"/>
  <c r="B3209" i="1"/>
  <c r="L1015" i="1"/>
  <c r="H2841" i="1"/>
  <c r="D2099" i="1"/>
  <c r="J2503" i="1"/>
  <c r="M1949" i="1"/>
  <c r="C1227" i="1"/>
  <c r="B274" i="1"/>
  <c r="J3267" i="1"/>
  <c r="M628" i="1"/>
  <c r="E112" i="1"/>
  <c r="I3183" i="1"/>
  <c r="G4429" i="1"/>
  <c r="F2639" i="1"/>
  <c r="J2224" i="1"/>
  <c r="M3885" i="1"/>
  <c r="B3835" i="1"/>
  <c r="E851" i="1"/>
  <c r="C3653" i="1"/>
  <c r="L2771" i="1"/>
  <c r="K4409" i="1"/>
  <c r="F2874" i="1"/>
  <c r="I1235" i="1"/>
  <c r="J4023" i="1"/>
  <c r="E393" i="1"/>
  <c r="G3149" i="1"/>
  <c r="K903" i="1"/>
  <c r="J3806" i="1"/>
  <c r="D1872" i="1"/>
  <c r="G2186" i="1"/>
  <c r="J3423" i="1"/>
  <c r="J2622" i="1"/>
  <c r="B716" i="1"/>
  <c r="F3291" i="1"/>
  <c r="E2038" i="1"/>
  <c r="K2817" i="1"/>
  <c r="F197" i="1"/>
  <c r="H3915" i="1"/>
  <c r="H1256" i="1"/>
  <c r="B2184" i="1"/>
  <c r="J3176" i="1"/>
  <c r="I1226" i="1"/>
  <c r="G3979" i="1"/>
  <c r="F2162" i="1"/>
  <c r="M730" i="1"/>
  <c r="J4058" i="1"/>
  <c r="K1217" i="1"/>
  <c r="F242" i="1"/>
  <c r="E3040" i="1"/>
  <c r="K3884" i="1"/>
  <c r="C2639" i="1"/>
  <c r="I2483" i="1"/>
  <c r="C3089" i="1"/>
  <c r="B91" i="1"/>
  <c r="J3810" i="1"/>
  <c r="H3594" i="1"/>
  <c r="J2348" i="1"/>
  <c r="I4390" i="1"/>
  <c r="F2330" i="1"/>
  <c r="L2880" i="1"/>
  <c r="E3400" i="1"/>
  <c r="E4193" i="1"/>
  <c r="K938" i="1"/>
  <c r="B4306" i="1"/>
  <c r="E2007" i="1"/>
  <c r="F4539" i="1"/>
  <c r="I2498" i="1"/>
  <c r="C2645" i="1"/>
  <c r="B4566" i="1"/>
  <c r="F2981" i="1"/>
  <c r="C2893" i="1"/>
  <c r="M454" i="1"/>
  <c r="L3253" i="1"/>
  <c r="B1612" i="1"/>
  <c r="K3675" i="1"/>
  <c r="B1433" i="1"/>
  <c r="C1836" i="1"/>
  <c r="H3129" i="1"/>
  <c r="F3270" i="1"/>
  <c r="L1538" i="1"/>
  <c r="C1587" i="1"/>
  <c r="D890" i="1"/>
  <c r="C577" i="1"/>
  <c r="M780" i="1"/>
  <c r="B4007" i="1"/>
  <c r="M1642" i="1"/>
  <c r="M259" i="1"/>
  <c r="M4000" i="1"/>
  <c r="E743" i="1"/>
  <c r="K1002" i="1"/>
  <c r="B762" i="1"/>
  <c r="J2378" i="1"/>
  <c r="F494" i="1"/>
  <c r="F3532" i="1"/>
  <c r="M3918" i="1"/>
  <c r="E344" i="1"/>
  <c r="C193" i="1"/>
  <c r="L4109" i="1"/>
  <c r="L2764" i="1"/>
  <c r="H58" i="1"/>
  <c r="L3656" i="1"/>
  <c r="G2834" i="1"/>
  <c r="L4413" i="1"/>
  <c r="J1212" i="1"/>
  <c r="H3192" i="1"/>
  <c r="B3028" i="1"/>
  <c r="K2935" i="1"/>
  <c r="F4164" i="1"/>
  <c r="E3733" i="1"/>
  <c r="C3931" i="1"/>
  <c r="C515" i="1"/>
  <c r="L662" i="1"/>
  <c r="F4096" i="1"/>
  <c r="D2351" i="1"/>
  <c r="F1219" i="1"/>
  <c r="K4112" i="1"/>
  <c r="L3873" i="1"/>
  <c r="L753" i="1"/>
  <c r="G2242" i="1"/>
  <c r="D4370" i="1"/>
  <c r="C503" i="1"/>
  <c r="H674" i="1"/>
  <c r="E334" i="1"/>
  <c r="I2868" i="1"/>
  <c r="C2257" i="1"/>
  <c r="K2125" i="1"/>
  <c r="F4382" i="1"/>
  <c r="E3085" i="1"/>
  <c r="I2739" i="1"/>
  <c r="F2944" i="1"/>
  <c r="L3469" i="1"/>
  <c r="E1415" i="1"/>
  <c r="D1414" i="1"/>
  <c r="B915" i="1"/>
  <c r="C2399" i="1"/>
  <c r="I1128" i="1"/>
  <c r="I1472" i="1"/>
  <c r="H2757" i="1"/>
  <c r="C1744" i="1"/>
  <c r="J2629" i="1"/>
  <c r="E2111" i="1"/>
  <c r="L360" i="1"/>
  <c r="K2160" i="1"/>
  <c r="J3454" i="1"/>
  <c r="I595" i="1"/>
  <c r="H4210" i="1"/>
  <c r="F745" i="1"/>
  <c r="K3137" i="1"/>
  <c r="C4078" i="1"/>
  <c r="D4389" i="1"/>
  <c r="F484" i="1"/>
  <c r="K1774" i="1"/>
  <c r="E1918" i="1"/>
  <c r="M2214" i="1"/>
  <c r="K2671" i="1"/>
  <c r="L2860" i="1"/>
  <c r="L3891" i="1"/>
  <c r="L2974" i="1"/>
  <c r="D1976" i="1"/>
  <c r="L2307" i="1"/>
  <c r="E4045" i="1"/>
  <c r="J228" i="1"/>
  <c r="J3137" i="1"/>
  <c r="K1093" i="1"/>
  <c r="D620" i="1"/>
  <c r="K2358" i="1"/>
  <c r="I154" i="1"/>
  <c r="L1716" i="1"/>
  <c r="M4316" i="1"/>
  <c r="I785" i="1"/>
  <c r="F1020" i="1"/>
  <c r="M3952" i="1"/>
  <c r="D4490" i="1"/>
  <c r="E2798" i="1"/>
  <c r="E2761" i="1"/>
  <c r="G4570" i="1"/>
  <c r="L496" i="1"/>
  <c r="D3881" i="1"/>
  <c r="H2401" i="1"/>
  <c r="C1129" i="1"/>
  <c r="I330" i="1"/>
  <c r="L1856" i="1"/>
  <c r="H4333" i="1"/>
  <c r="G3607" i="1"/>
  <c r="H1728" i="1"/>
  <c r="F3811" i="1"/>
  <c r="G1460" i="1"/>
  <c r="M756" i="1"/>
  <c r="C1458" i="1"/>
  <c r="J2566" i="1"/>
  <c r="H2072" i="1"/>
  <c r="K131" i="1"/>
  <c r="K3552" i="1"/>
  <c r="J1091" i="1"/>
  <c r="J851" i="1"/>
  <c r="F3973" i="1"/>
  <c r="D602" i="1"/>
  <c r="I3031" i="1"/>
  <c r="B3951" i="1"/>
  <c r="K1783" i="1"/>
  <c r="H3916" i="1"/>
  <c r="E896" i="1"/>
  <c r="G982" i="1"/>
  <c r="J4417" i="1"/>
  <c r="F1822" i="1"/>
  <c r="I4117" i="1"/>
  <c r="B1821" i="1"/>
  <c r="L3234" i="1"/>
  <c r="L4400" i="1"/>
  <c r="B680" i="1"/>
  <c r="C2939" i="1"/>
  <c r="G532" i="1"/>
  <c r="H1735" i="1"/>
  <c r="E2877" i="1"/>
  <c r="J2600" i="1"/>
  <c r="B2443" i="1"/>
  <c r="I591" i="1"/>
  <c r="K4530" i="1"/>
  <c r="F4005" i="1"/>
  <c r="C1574" i="1"/>
  <c r="D3820" i="1"/>
  <c r="G3565" i="1"/>
  <c r="I769" i="1"/>
  <c r="I4603" i="1"/>
  <c r="I3254" i="1"/>
  <c r="L791" i="1"/>
  <c r="H4550" i="1"/>
  <c r="H4295" i="1"/>
  <c r="H2204" i="1"/>
  <c r="K70" i="1"/>
  <c r="C4518" i="1"/>
  <c r="F379" i="1"/>
  <c r="C3880" i="1"/>
  <c r="C2392" i="1"/>
  <c r="B2463" i="1"/>
  <c r="M2663" i="1"/>
  <c r="F3982" i="1"/>
  <c r="M2129" i="1"/>
  <c r="M3366" i="1"/>
  <c r="L4595" i="1"/>
  <c r="I601" i="1"/>
  <c r="H2688" i="1"/>
  <c r="M2819" i="1"/>
  <c r="I3039" i="1"/>
  <c r="L4462" i="1"/>
  <c r="I4326" i="1"/>
  <c r="E1362" i="1"/>
  <c r="B1788" i="1"/>
  <c r="H4439" i="1"/>
  <c r="E1086" i="1"/>
  <c r="B3411" i="1"/>
  <c r="D1137" i="1"/>
  <c r="D1058" i="1"/>
  <c r="B4100" i="1"/>
  <c r="F1074" i="1"/>
  <c r="J1838" i="1"/>
  <c r="D2992" i="1"/>
  <c r="H2747" i="1"/>
  <c r="L3805" i="1"/>
  <c r="F4395" i="1"/>
  <c r="M3620" i="1"/>
  <c r="K1092" i="1"/>
  <c r="B2130" i="1"/>
  <c r="G1755" i="1"/>
  <c r="G2396" i="1"/>
  <c r="L86" i="1"/>
  <c r="D497" i="1"/>
  <c r="J486" i="1"/>
  <c r="M3829" i="1"/>
  <c r="N365" i="1"/>
  <c r="H3073" i="1"/>
  <c r="D862" i="1"/>
  <c r="D2284" i="1"/>
  <c r="K652" i="1"/>
  <c r="F1127" i="1"/>
  <c r="I1662" i="1"/>
  <c r="J1938" i="1"/>
  <c r="C2775" i="1"/>
  <c r="M2394" i="1"/>
  <c r="B3581" i="1"/>
  <c r="K697" i="1"/>
  <c r="B2078" i="1"/>
  <c r="F713" i="1"/>
  <c r="J3180" i="1"/>
  <c r="C3086" i="1"/>
  <c r="B604" i="1"/>
  <c r="D2104" i="1"/>
  <c r="H3557" i="1"/>
  <c r="F3138" i="1"/>
  <c r="H2619" i="1"/>
  <c r="J4564" i="1"/>
  <c r="C2035" i="1"/>
  <c r="L229" i="1"/>
  <c r="M4009" i="1"/>
  <c r="G4509" i="1"/>
  <c r="C2951" i="1"/>
  <c r="F4195" i="1"/>
  <c r="M18" i="1"/>
  <c r="K3009" i="1"/>
  <c r="H1131" i="1"/>
  <c r="G4533" i="1"/>
  <c r="G2402" i="1"/>
  <c r="K1590" i="1"/>
  <c r="H3306" i="1"/>
  <c r="B3868" i="1"/>
  <c r="I2702" i="1"/>
  <c r="K1514" i="1"/>
  <c r="E1803" i="1"/>
  <c r="H3280" i="1"/>
  <c r="I3771" i="1"/>
  <c r="D2353" i="1"/>
  <c r="I2287" i="1"/>
  <c r="K4441" i="1"/>
  <c r="K4067" i="1"/>
  <c r="C4004" i="1"/>
  <c r="K951" i="1"/>
  <c r="M324" i="1"/>
  <c r="M409" i="1"/>
  <c r="E1408" i="1"/>
  <c r="I621" i="1"/>
  <c r="D2958" i="1"/>
  <c r="E759" i="1"/>
  <c r="L151" i="1"/>
  <c r="B3152" i="1"/>
  <c r="B686" i="1"/>
  <c r="B739" i="1"/>
  <c r="L3736" i="1"/>
  <c r="B925" i="1"/>
  <c r="L1448" i="1"/>
  <c r="H2844" i="1"/>
  <c r="L2326" i="1"/>
  <c r="C1186" i="1"/>
  <c r="D4436" i="1"/>
  <c r="D1056" i="1"/>
  <c r="H831" i="1"/>
  <c r="H1007" i="1"/>
  <c r="K3408" i="1"/>
  <c r="M4203" i="1"/>
  <c r="I1598" i="1"/>
  <c r="C3978" i="1"/>
  <c r="I2536" i="1"/>
  <c r="F940" i="1"/>
  <c r="H2941" i="1"/>
  <c r="H4047" i="1"/>
  <c r="B2819" i="1"/>
  <c r="M474" i="1"/>
  <c r="E2018" i="1"/>
  <c r="H1564" i="1"/>
  <c r="G505" i="1"/>
  <c r="E47" i="1"/>
  <c r="F1271" i="1"/>
  <c r="H386" i="1"/>
  <c r="M1701" i="1"/>
  <c r="K2876" i="1"/>
  <c r="J2723" i="1"/>
  <c r="C1401" i="1"/>
  <c r="M4317" i="1"/>
  <c r="K2959" i="1"/>
  <c r="L1781" i="1"/>
  <c r="C1738" i="1"/>
  <c r="B900" i="1"/>
  <c r="J690" i="1"/>
  <c r="J1058" i="1"/>
  <c r="H2526" i="1"/>
  <c r="H368" i="1"/>
  <c r="B3626" i="1"/>
  <c r="B1771" i="1"/>
  <c r="J456" i="1"/>
  <c r="M824" i="1"/>
  <c r="J3066" i="1"/>
  <c r="J246" i="1"/>
  <c r="D2486" i="1"/>
  <c r="I323" i="1"/>
  <c r="D423" i="1"/>
  <c r="F4054" i="1"/>
  <c r="I3738" i="1"/>
  <c r="O2075" i="1"/>
  <c r="L4117" i="1"/>
  <c r="B3419" i="1"/>
  <c r="M58" i="1"/>
  <c r="O872" i="1"/>
  <c r="I16" i="1"/>
  <c r="E3747" i="1"/>
  <c r="G3609" i="1"/>
  <c r="K2502" i="1"/>
  <c r="N1586" i="1"/>
  <c r="G782" i="1"/>
  <c r="I3968" i="1"/>
  <c r="I1050" i="1"/>
  <c r="I812" i="1"/>
  <c r="L3948" i="1"/>
  <c r="I3737" i="1"/>
  <c r="E2450" i="1"/>
  <c r="F1227" i="1"/>
  <c r="G4101" i="1"/>
  <c r="E3794" i="1"/>
  <c r="G2591" i="1"/>
  <c r="M137" i="1"/>
  <c r="B2000" i="1"/>
  <c r="D1186" i="1"/>
  <c r="E1479" i="1"/>
  <c r="B3397" i="1"/>
  <c r="C167" i="1"/>
  <c r="G4383" i="1"/>
  <c r="K810" i="1"/>
  <c r="M1746" i="1"/>
  <c r="L811" i="1"/>
  <c r="F3839" i="1"/>
  <c r="F3083" i="1"/>
  <c r="G2448" i="1"/>
  <c r="G3490" i="1"/>
  <c r="L1926" i="1"/>
  <c r="I3" i="1"/>
  <c r="C315" i="1"/>
  <c r="E3452" i="1"/>
  <c r="H153" i="1"/>
  <c r="H1555" i="1"/>
  <c r="H3705" i="1"/>
  <c r="L1636" i="1"/>
  <c r="M1593" i="1"/>
  <c r="F835" i="1"/>
  <c r="M1039" i="1"/>
  <c r="L3208" i="1"/>
  <c r="C3195" i="1"/>
  <c r="J1632" i="1"/>
  <c r="K2016" i="1"/>
  <c r="K53" i="1"/>
  <c r="M1848" i="1"/>
  <c r="L1855" i="1"/>
  <c r="I4357" i="1"/>
  <c r="I1122" i="1"/>
  <c r="D747" i="1"/>
  <c r="L2712" i="1"/>
  <c r="H3713" i="1"/>
  <c r="G3393" i="1"/>
  <c r="I3825" i="1"/>
  <c r="G673" i="1"/>
  <c r="M2919" i="1"/>
  <c r="E2724" i="1"/>
  <c r="B3316" i="1"/>
  <c r="B3283" i="1"/>
  <c r="G3315" i="1"/>
  <c r="O1599" i="1"/>
  <c r="C1141" i="1"/>
  <c r="I1406" i="1"/>
  <c r="B2790" i="1"/>
  <c r="M2387" i="1"/>
  <c r="J511" i="1"/>
  <c r="H877" i="1"/>
  <c r="B254" i="1"/>
  <c r="I2427" i="1"/>
  <c r="C3257" i="1"/>
  <c r="L2787" i="1"/>
  <c r="H2808" i="1"/>
  <c r="D3761" i="1"/>
  <c r="G3424" i="1"/>
  <c r="B3282" i="1"/>
  <c r="K3622" i="1"/>
  <c r="L1009" i="1"/>
  <c r="J1142" i="1"/>
  <c r="J57" i="1"/>
  <c r="G3115" i="1"/>
  <c r="J272" i="1"/>
  <c r="D3867" i="1"/>
  <c r="L659" i="1"/>
  <c r="B3093" i="1"/>
  <c r="M1818" i="1"/>
  <c r="J3841" i="1"/>
  <c r="K2177" i="1"/>
  <c r="C219" i="1"/>
  <c r="M1900" i="1"/>
  <c r="M2084" i="1"/>
  <c r="L947" i="1"/>
  <c r="E4491" i="1"/>
  <c r="C1475" i="1"/>
  <c r="L1857" i="1"/>
  <c r="H915" i="1"/>
  <c r="C548" i="1"/>
  <c r="C631" i="1"/>
  <c r="H1683" i="1"/>
  <c r="F2287" i="1"/>
  <c r="K1865" i="1"/>
  <c r="K1302" i="1"/>
  <c r="I2167" i="1"/>
  <c r="C451" i="1"/>
  <c r="J644" i="1"/>
  <c r="I3190" i="1"/>
  <c r="J2788" i="1"/>
  <c r="D245" i="1"/>
  <c r="G3851" i="1"/>
  <c r="H186" i="1"/>
  <c r="E4349" i="1"/>
  <c r="G3939" i="1"/>
  <c r="G1852" i="1"/>
  <c r="H2275" i="1"/>
  <c r="I394" i="1"/>
  <c r="B3356" i="1"/>
  <c r="F1144" i="1"/>
  <c r="D1939" i="1"/>
  <c r="G3052" i="1"/>
  <c r="B4097" i="1"/>
  <c r="K386" i="1"/>
  <c r="K1751" i="1"/>
  <c r="L1198" i="1"/>
  <c r="M2094" i="1"/>
  <c r="G3873" i="1"/>
  <c r="L1948" i="1"/>
  <c r="K3020" i="1"/>
  <c r="E4177" i="1"/>
  <c r="C3302" i="1"/>
  <c r="D2313" i="1"/>
  <c r="K2782" i="1"/>
  <c r="B2237" i="1"/>
  <c r="K1136" i="1"/>
  <c r="C380" i="1"/>
  <c r="H443" i="1"/>
  <c r="E1203" i="1"/>
  <c r="B1262" i="1"/>
  <c r="C1802" i="1"/>
  <c r="D4188" i="1"/>
  <c r="L4323" i="1"/>
  <c r="E3636" i="1"/>
  <c r="M4496" i="1"/>
  <c r="D2849" i="1"/>
  <c r="D3909" i="1"/>
  <c r="L4419" i="1"/>
  <c r="B4101" i="1"/>
  <c r="J1061" i="1"/>
  <c r="L1459" i="1"/>
  <c r="E2648" i="1"/>
  <c r="J2928" i="1"/>
  <c r="H4473" i="1"/>
  <c r="M3132" i="1"/>
  <c r="L552" i="1"/>
  <c r="N1446" i="1"/>
  <c r="E3790" i="1"/>
  <c r="D2120" i="1"/>
  <c r="E1962" i="1"/>
  <c r="H2317" i="1"/>
  <c r="I2127" i="1"/>
  <c r="J596" i="1"/>
  <c r="J4519" i="1"/>
  <c r="B2969" i="1"/>
  <c r="J2098" i="1"/>
  <c r="M765" i="1"/>
  <c r="E3440" i="1"/>
  <c r="I1185" i="1"/>
  <c r="F2424" i="1"/>
  <c r="G4432" i="1"/>
  <c r="E1906" i="1"/>
  <c r="C2046" i="1"/>
  <c r="G2622" i="1"/>
  <c r="F112" i="1"/>
  <c r="G3856" i="1"/>
  <c r="C3211" i="1"/>
  <c r="E3917" i="1"/>
  <c r="E2000" i="1"/>
  <c r="H929" i="1"/>
  <c r="G1876" i="1"/>
  <c r="C810" i="1"/>
  <c r="C1079" i="1"/>
  <c r="D3791" i="1"/>
  <c r="L585" i="1"/>
  <c r="H3849" i="1"/>
  <c r="D247" i="1"/>
  <c r="B737" i="1"/>
  <c r="M91" i="1"/>
  <c r="I2926" i="1"/>
  <c r="C3218" i="1"/>
  <c r="E4431" i="1"/>
  <c r="G4180" i="1"/>
  <c r="M374" i="1"/>
  <c r="B3932" i="1"/>
  <c r="L284" i="1"/>
  <c r="M772" i="1"/>
  <c r="I186" i="1"/>
  <c r="K2184" i="1"/>
  <c r="G2122" i="1"/>
  <c r="D3988" i="1"/>
  <c r="J2851" i="1"/>
  <c r="M451" i="1"/>
  <c r="E2558" i="1"/>
  <c r="E999" i="1"/>
  <c r="I629" i="1"/>
  <c r="D1719" i="1"/>
  <c r="E2156" i="1"/>
  <c r="E3925" i="1"/>
  <c r="K3977" i="1"/>
  <c r="H1783" i="1"/>
  <c r="J4258" i="1"/>
  <c r="J4553" i="1"/>
  <c r="C3364" i="1"/>
  <c r="K1045" i="1"/>
  <c r="O637" i="1"/>
  <c r="H4307" i="1"/>
  <c r="O4167" i="1"/>
  <c r="O1987" i="1"/>
  <c r="M2629" i="1"/>
  <c r="B1260" i="1"/>
  <c r="G1002" i="1"/>
  <c r="C1975" i="1"/>
  <c r="L276" i="1"/>
  <c r="C3070" i="1"/>
  <c r="C4378" i="1"/>
  <c r="P1211" i="1"/>
  <c r="H1941" i="1"/>
  <c r="D1391" i="1"/>
  <c r="E2444" i="1"/>
  <c r="N1243" i="1"/>
  <c r="N3373" i="1"/>
  <c r="H252" i="1"/>
  <c r="H2319" i="1"/>
  <c r="F1967" i="1"/>
  <c r="J387" i="1"/>
  <c r="N2140" i="1"/>
  <c r="O2944" i="1"/>
  <c r="N2388" i="1"/>
  <c r="M2870" i="1"/>
  <c r="F1599" i="1"/>
  <c r="J4494" i="1"/>
  <c r="O4579" i="1"/>
  <c r="F3588" i="1"/>
  <c r="N3035" i="1"/>
  <c r="E2620" i="1"/>
  <c r="C1369" i="1"/>
  <c r="M655" i="1"/>
  <c r="N656" i="1"/>
  <c r="G1241" i="1"/>
  <c r="B2966" i="1"/>
  <c r="D2703" i="1"/>
  <c r="C4170" i="1"/>
  <c r="N2870" i="1"/>
  <c r="F3947" i="1"/>
  <c r="C2339" i="1"/>
  <c r="C1233" i="1"/>
  <c r="D718" i="1"/>
  <c r="C1296" i="1"/>
  <c r="G3788" i="1"/>
  <c r="F1605" i="1"/>
  <c r="N3369" i="1"/>
  <c r="D1751" i="1"/>
  <c r="M2108" i="1"/>
  <c r="I91" i="1"/>
  <c r="E2277" i="1"/>
  <c r="C3801" i="1"/>
  <c r="G3971" i="1"/>
  <c r="N3662" i="1"/>
  <c r="M1821" i="1"/>
  <c r="F2924" i="1"/>
  <c r="B4185" i="1"/>
  <c r="K3921" i="1"/>
  <c r="K1519" i="1"/>
  <c r="E1551" i="1"/>
  <c r="H1544" i="1"/>
  <c r="E2059" i="1"/>
  <c r="G2365" i="1"/>
  <c r="I2234" i="1"/>
  <c r="N3162" i="1"/>
  <c r="C1799" i="1"/>
  <c r="J2564" i="1"/>
  <c r="D3064" i="1"/>
  <c r="C4102" i="1"/>
  <c r="H2595" i="1"/>
  <c r="D1025" i="1"/>
  <c r="H552" i="1"/>
  <c r="K3804" i="1"/>
  <c r="N1673" i="1"/>
  <c r="D1045" i="1"/>
  <c r="D3209" i="1"/>
  <c r="L2772" i="1"/>
  <c r="B2259" i="1"/>
  <c r="E2239" i="1"/>
  <c r="M2115" i="1"/>
  <c r="K1033" i="1"/>
  <c r="N4129" i="1"/>
  <c r="H1813" i="1"/>
  <c r="D391" i="1"/>
  <c r="J1382" i="1"/>
  <c r="B2890" i="1"/>
  <c r="I554" i="1"/>
  <c r="H4079" i="1"/>
  <c r="G859" i="1"/>
  <c r="N840" i="1"/>
  <c r="G2846" i="1"/>
  <c r="O2826" i="1"/>
  <c r="P3733" i="1"/>
  <c r="K1493" i="1"/>
  <c r="J298" i="1"/>
  <c r="E3890" i="1"/>
  <c r="I1103" i="1"/>
  <c r="G715" i="1"/>
  <c r="E2463" i="1"/>
  <c r="M2266" i="1"/>
  <c r="E2099" i="1"/>
  <c r="M3557" i="1"/>
  <c r="B355" i="1"/>
  <c r="I395" i="1"/>
  <c r="D2447" i="1"/>
  <c r="J509" i="1"/>
  <c r="M1963" i="1"/>
  <c r="D887" i="1"/>
  <c r="C2495" i="1"/>
  <c r="M1152" i="1"/>
  <c r="B1506" i="1"/>
  <c r="M3760" i="1"/>
  <c r="C369" i="1"/>
  <c r="M2627" i="1"/>
  <c r="D3917" i="1"/>
  <c r="J1843" i="1"/>
  <c r="I4303" i="1"/>
  <c r="H373" i="1"/>
  <c r="M3554" i="1"/>
  <c r="E3654" i="1"/>
  <c r="L1323" i="1"/>
  <c r="D1246" i="1"/>
  <c r="B1086" i="1"/>
  <c r="N407" i="1"/>
  <c r="E1397" i="1"/>
  <c r="B791" i="1"/>
  <c r="M3504" i="1"/>
  <c r="I1300" i="1"/>
  <c r="N4396" i="1"/>
  <c r="C1016" i="1"/>
  <c r="L2389" i="1"/>
  <c r="F4442" i="1"/>
  <c r="L354" i="1"/>
  <c r="H1149" i="1"/>
  <c r="O1305" i="1"/>
  <c r="C3512" i="1"/>
  <c r="E3482" i="1"/>
  <c r="L1620" i="1"/>
  <c r="K4347" i="1"/>
  <c r="F1637" i="1"/>
  <c r="G3323" i="1"/>
  <c r="O3938" i="1"/>
  <c r="I3075" i="1"/>
  <c r="J2860" i="1"/>
  <c r="N4079" i="1"/>
  <c r="C2496" i="1"/>
  <c r="F2338" i="1"/>
  <c r="H4128" i="1"/>
  <c r="C2706" i="1"/>
  <c r="N4445" i="1"/>
  <c r="G1034" i="1"/>
  <c r="H3860" i="1"/>
  <c r="B1424" i="1"/>
  <c r="G377" i="1"/>
  <c r="H3553" i="1"/>
  <c r="G1514" i="1"/>
  <c r="L3858" i="1"/>
  <c r="J481" i="1"/>
  <c r="F2382" i="1"/>
  <c r="M3212" i="1"/>
  <c r="L3423" i="1"/>
  <c r="D1173" i="1"/>
  <c r="H2513" i="1"/>
  <c r="C4541" i="1"/>
  <c r="J835" i="1"/>
  <c r="D3546" i="1"/>
  <c r="K1853" i="1"/>
  <c r="E4369" i="1"/>
  <c r="B489" i="1"/>
  <c r="H4145" i="1"/>
  <c r="I2036" i="1"/>
  <c r="L2872" i="1"/>
  <c r="K3178" i="1"/>
  <c r="H566" i="1"/>
  <c r="I1884" i="1"/>
  <c r="N2715" i="1"/>
  <c r="C3247" i="1"/>
  <c r="J2196" i="1"/>
  <c r="K3371" i="1"/>
  <c r="M2526" i="1"/>
  <c r="D2040" i="1"/>
  <c r="H3085" i="1"/>
  <c r="O2149" i="1"/>
  <c r="N1582" i="1"/>
  <c r="E1496" i="1"/>
  <c r="E1398" i="1"/>
  <c r="L3429" i="1"/>
  <c r="J3055" i="1"/>
  <c r="F3175" i="1"/>
  <c r="H1945" i="1"/>
  <c r="K4268" i="1"/>
  <c r="G4318" i="1"/>
  <c r="F1683" i="1"/>
  <c r="J674" i="1"/>
  <c r="K4228" i="1"/>
  <c r="H4363" i="1"/>
  <c r="M596" i="1"/>
  <c r="K1153" i="1"/>
  <c r="G1353" i="1"/>
  <c r="J531" i="1"/>
  <c r="C2897" i="1"/>
  <c r="M1436" i="1"/>
  <c r="N1592" i="1"/>
  <c r="F4343" i="1"/>
  <c r="M4597" i="1"/>
  <c r="G2722" i="1"/>
  <c r="G2211" i="1"/>
  <c r="D4606" i="1"/>
  <c r="L2293" i="1"/>
  <c r="M2067" i="1"/>
  <c r="L3955" i="1"/>
  <c r="K153" i="1"/>
  <c r="K2638" i="1"/>
  <c r="J225" i="1"/>
  <c r="I3515" i="1"/>
  <c r="B2149" i="1"/>
  <c r="L188" i="1"/>
  <c r="C449" i="1"/>
  <c r="K555" i="1"/>
  <c r="B625" i="1"/>
  <c r="M348" i="1"/>
  <c r="L3868" i="1"/>
  <c r="M3682" i="1"/>
  <c r="I3564" i="1"/>
  <c r="L10" i="1"/>
  <c r="D1440" i="1"/>
  <c r="L1178" i="1"/>
  <c r="H611" i="1"/>
  <c r="M2509" i="1"/>
  <c r="E2975" i="1"/>
  <c r="I1370" i="1"/>
  <c r="D3888" i="1"/>
  <c r="G2766" i="1"/>
  <c r="M3483" i="1"/>
  <c r="M1914" i="1"/>
  <c r="G1874" i="1"/>
  <c r="G3539" i="1"/>
  <c r="J1851" i="1"/>
  <c r="J2823" i="1"/>
  <c r="F1002" i="1"/>
  <c r="L1742" i="1"/>
  <c r="I771" i="1"/>
  <c r="L4019" i="1"/>
  <c r="J2374" i="1"/>
  <c r="H2614" i="1"/>
  <c r="G3901" i="1"/>
  <c r="O2325" i="1"/>
  <c r="C4260" i="1"/>
  <c r="E3099" i="1"/>
  <c r="K2198" i="1"/>
  <c r="K831" i="1"/>
  <c r="K915" i="1"/>
  <c r="J1197" i="1"/>
  <c r="O1725" i="1"/>
  <c r="C3003" i="1"/>
  <c r="F4374" i="1"/>
  <c r="I3331" i="1"/>
  <c r="N980" i="1"/>
  <c r="K3042" i="1"/>
  <c r="F225" i="1"/>
  <c r="D409" i="1"/>
  <c r="B2424" i="1"/>
  <c r="G3058" i="1"/>
  <c r="E2503" i="1"/>
  <c r="H332" i="1"/>
  <c r="E1307" i="1"/>
  <c r="K941" i="1"/>
  <c r="F3120" i="1"/>
  <c r="B2103" i="1"/>
  <c r="F1951" i="1"/>
  <c r="I863" i="1"/>
  <c r="D4127" i="1"/>
  <c r="J1522" i="1"/>
  <c r="F6" i="1"/>
  <c r="N3472" i="1"/>
  <c r="H3739" i="1"/>
  <c r="G2895" i="1"/>
  <c r="I147" i="1"/>
  <c r="E2689" i="1"/>
  <c r="L1422" i="1"/>
  <c r="M2647" i="1"/>
  <c r="H4350" i="1"/>
  <c r="I2262" i="1"/>
  <c r="F2537" i="1"/>
  <c r="K3400" i="1"/>
  <c r="M3667" i="1"/>
  <c r="J3679" i="1"/>
  <c r="D1816" i="1"/>
  <c r="J1073" i="1"/>
  <c r="K2420" i="1"/>
  <c r="B1453" i="1"/>
  <c r="G2355" i="1"/>
  <c r="L269" i="1"/>
  <c r="J495" i="1"/>
  <c r="G2867" i="1"/>
  <c r="E1407" i="1"/>
  <c r="E935" i="1"/>
  <c r="G906" i="1"/>
  <c r="L3310" i="1"/>
  <c r="F1696" i="1"/>
  <c r="M499" i="1"/>
  <c r="G2175" i="1"/>
  <c r="B2211" i="1"/>
  <c r="H903" i="1"/>
  <c r="K4117" i="1"/>
  <c r="F522" i="1"/>
  <c r="E1559" i="1"/>
  <c r="H3732" i="1"/>
  <c r="E1122" i="1"/>
  <c r="L1675" i="1"/>
  <c r="F906" i="1"/>
  <c r="J2109" i="1"/>
  <c r="J240" i="1"/>
  <c r="K3708" i="1"/>
  <c r="L1500" i="1"/>
  <c r="E3754" i="1"/>
  <c r="D3885" i="1"/>
  <c r="I541" i="1"/>
  <c r="I4047" i="1"/>
  <c r="C2229" i="1"/>
  <c r="C4049" i="1"/>
  <c r="K864" i="1"/>
  <c r="M3057" i="1"/>
  <c r="F3422" i="1"/>
  <c r="K4180" i="1"/>
  <c r="H4054" i="1"/>
  <c r="K3910" i="1"/>
  <c r="F3674" i="1"/>
  <c r="M3280" i="1"/>
  <c r="H1459" i="1"/>
  <c r="B1335" i="1"/>
  <c r="H2610" i="1"/>
  <c r="F204" i="1"/>
  <c r="B2997" i="1"/>
  <c r="B4035" i="1"/>
  <c r="J3838" i="1"/>
  <c r="M3641" i="1"/>
  <c r="M3016" i="1"/>
  <c r="M1099" i="1"/>
  <c r="G2382" i="1"/>
  <c r="N1638" i="1"/>
  <c r="F2305" i="1"/>
  <c r="D1441" i="1"/>
  <c r="F3200" i="1"/>
  <c r="B2719" i="1"/>
  <c r="F3632" i="1"/>
  <c r="G3068" i="1"/>
  <c r="D1812" i="1"/>
  <c r="G3679" i="1"/>
  <c r="J1796" i="1"/>
  <c r="L2542" i="1"/>
  <c r="G788" i="1"/>
  <c r="D1731" i="1"/>
  <c r="F489" i="1"/>
  <c r="K2270" i="1"/>
  <c r="I411" i="1"/>
  <c r="M1778" i="1"/>
  <c r="G4363" i="1"/>
  <c r="D563" i="1"/>
  <c r="I4296" i="1"/>
  <c r="D1014" i="1"/>
  <c r="H1831" i="1"/>
  <c r="H1305" i="1"/>
  <c r="K3795" i="1"/>
  <c r="M4280" i="1"/>
  <c r="B1871" i="1"/>
  <c r="M458" i="1"/>
  <c r="G1125" i="1"/>
  <c r="N2493" i="1"/>
  <c r="N4430" i="1"/>
  <c r="N943" i="1"/>
  <c r="F2784" i="1"/>
  <c r="D101" i="1"/>
  <c r="F2736" i="1"/>
  <c r="H3173" i="1"/>
  <c r="L968" i="1"/>
  <c r="F2152" i="1"/>
  <c r="F961" i="1"/>
  <c r="N4194" i="1"/>
  <c r="I1378" i="1"/>
  <c r="G3319" i="1"/>
  <c r="L2741" i="1"/>
  <c r="D269" i="1"/>
  <c r="I68" i="1"/>
  <c r="C441" i="1"/>
  <c r="K3454" i="1"/>
  <c r="L1020" i="1"/>
  <c r="N3048" i="1"/>
  <c r="M1136" i="1"/>
  <c r="F3963" i="1"/>
  <c r="B2996" i="1"/>
  <c r="L4079" i="1"/>
  <c r="G1161" i="1"/>
  <c r="L341" i="1"/>
  <c r="K1760" i="1"/>
  <c r="D2296" i="1"/>
  <c r="E620" i="1"/>
  <c r="N4597" i="1"/>
  <c r="M2193" i="1"/>
  <c r="J2749" i="1"/>
  <c r="C297" i="1"/>
  <c r="M1681" i="1"/>
  <c r="B2584" i="1"/>
  <c r="F903" i="1"/>
  <c r="K3840" i="1"/>
  <c r="B1083" i="1"/>
  <c r="D3490" i="1"/>
  <c r="G3208" i="1"/>
  <c r="G2337" i="1"/>
  <c r="M2792" i="1"/>
  <c r="B32" i="1"/>
  <c r="B257" i="1"/>
  <c r="H257" i="1"/>
  <c r="J3434" i="1"/>
  <c r="B153" i="1"/>
  <c r="F1691" i="1"/>
  <c r="E1344" i="1"/>
  <c r="B2673" i="1"/>
  <c r="G2005" i="1"/>
  <c r="I2457" i="1"/>
  <c r="G1057" i="1"/>
  <c r="E4591" i="1"/>
  <c r="J766" i="1"/>
  <c r="H3831" i="1"/>
  <c r="L73" i="1"/>
  <c r="K998" i="1"/>
  <c r="B852" i="1"/>
  <c r="C2219" i="1"/>
  <c r="B279" i="1"/>
  <c r="E2560" i="1"/>
  <c r="C1995" i="1"/>
  <c r="H3422" i="1"/>
  <c r="K2193" i="1"/>
  <c r="F1389" i="1"/>
  <c r="G1657" i="1"/>
  <c r="F2824" i="1"/>
  <c r="I600" i="1"/>
  <c r="F1110" i="1"/>
  <c r="E3926" i="1"/>
  <c r="E2971" i="1"/>
  <c r="H2925" i="1"/>
  <c r="F4311" i="1"/>
  <c r="F1689" i="1"/>
  <c r="C2242" i="1"/>
  <c r="M2099" i="1"/>
  <c r="I2642" i="1"/>
  <c r="G1072" i="1"/>
  <c r="F3248" i="1"/>
  <c r="D1663" i="1"/>
  <c r="L3945" i="1"/>
  <c r="J501" i="1"/>
  <c r="G4589" i="1"/>
  <c r="F1065" i="1"/>
  <c r="G4133" i="1"/>
  <c r="K3087" i="1"/>
  <c r="J2504" i="1"/>
  <c r="E598" i="1"/>
  <c r="B3310" i="1"/>
  <c r="K2632" i="1"/>
  <c r="J2745" i="1"/>
  <c r="B1189" i="1"/>
  <c r="I536" i="1"/>
  <c r="I2282" i="1"/>
  <c r="E789" i="1"/>
  <c r="M1641" i="1"/>
  <c r="I3921" i="1"/>
  <c r="E4031" i="1"/>
  <c r="D917" i="1"/>
  <c r="F1981" i="1"/>
  <c r="C3280" i="1"/>
  <c r="E602" i="1"/>
  <c r="J3175" i="1"/>
  <c r="I3798" i="1"/>
  <c r="B1355" i="1"/>
  <c r="G4108" i="1"/>
  <c r="C3415" i="1"/>
  <c r="G2732" i="1"/>
  <c r="K2168" i="1"/>
  <c r="K2449" i="1"/>
  <c r="I1241" i="1"/>
  <c r="K3433" i="1"/>
  <c r="G3234" i="1"/>
  <c r="K3647" i="1"/>
  <c r="K508" i="1"/>
  <c r="D47" i="1"/>
  <c r="L3460" i="1"/>
  <c r="F4247" i="1"/>
  <c r="L4190" i="1"/>
  <c r="G3345" i="1"/>
  <c r="E1866" i="1"/>
  <c r="L2459" i="1"/>
  <c r="D4011" i="1"/>
  <c r="N1205" i="1"/>
  <c r="F1171" i="1"/>
  <c r="G3082" i="1"/>
  <c r="N1348" i="1"/>
  <c r="C3814" i="1"/>
  <c r="E2462" i="1"/>
  <c r="L2608" i="1"/>
  <c r="L2508" i="1"/>
  <c r="D877" i="1"/>
  <c r="B3165" i="1"/>
  <c r="M3817" i="1"/>
  <c r="N475" i="1"/>
  <c r="M4139" i="1"/>
  <c r="E2068" i="1"/>
  <c r="K3196" i="1"/>
  <c r="M2731" i="1"/>
  <c r="C2823" i="1"/>
  <c r="L1687" i="1"/>
  <c r="H456" i="1"/>
  <c r="H283" i="1"/>
  <c r="I4031" i="1"/>
  <c r="E1057" i="1"/>
  <c r="F3160" i="1"/>
  <c r="C1407" i="1"/>
  <c r="G2516" i="1"/>
  <c r="H3727" i="1"/>
  <c r="E1050" i="1"/>
  <c r="M4335" i="1"/>
  <c r="E1923" i="1"/>
  <c r="L4027" i="1"/>
  <c r="C4511" i="1"/>
  <c r="D1919" i="1"/>
  <c r="G2102" i="1"/>
  <c r="G4107" i="1"/>
  <c r="M747" i="1"/>
  <c r="I4564" i="1"/>
  <c r="J256" i="1"/>
  <c r="L2371" i="1"/>
  <c r="G784" i="1"/>
  <c r="G1549" i="1"/>
  <c r="B842" i="1"/>
  <c r="I775" i="1"/>
  <c r="F584" i="1"/>
  <c r="B237" i="1"/>
  <c r="N2005" i="1"/>
  <c r="F4485" i="1"/>
  <c r="J3634" i="1"/>
  <c r="B4131" i="1"/>
  <c r="M2640" i="1"/>
  <c r="I1372" i="1"/>
  <c r="E161" i="1"/>
  <c r="C1723" i="1"/>
  <c r="B2245" i="1"/>
  <c r="G2161" i="1"/>
  <c r="I3402" i="1"/>
  <c r="H3647" i="1"/>
  <c r="H367" i="1"/>
  <c r="B1187" i="1"/>
  <c r="G4287" i="1"/>
  <c r="G4184" i="1"/>
  <c r="L977" i="1"/>
  <c r="D4463" i="1"/>
  <c r="F501" i="1"/>
  <c r="G1778" i="1"/>
  <c r="K1341" i="1"/>
  <c r="L4364" i="1"/>
  <c r="D261" i="1"/>
  <c r="N3160" i="1"/>
  <c r="B3330" i="1"/>
  <c r="K414" i="1"/>
  <c r="K982" i="1"/>
  <c r="F4171" i="1"/>
  <c r="H3418" i="1"/>
  <c r="I1768" i="1"/>
  <c r="K2663" i="1"/>
  <c r="C249" i="1"/>
  <c r="K3332" i="1"/>
  <c r="G2031" i="1"/>
  <c r="F1843" i="1"/>
  <c r="F3955" i="1"/>
  <c r="N252" i="1"/>
  <c r="L885" i="1"/>
  <c r="E3286" i="1"/>
  <c r="I324" i="1"/>
  <c r="L4245" i="1"/>
  <c r="K3484" i="1"/>
  <c r="B65" i="1"/>
  <c r="H3583" i="1"/>
  <c r="F1339" i="1"/>
  <c r="L1871" i="1"/>
  <c r="F2214" i="1"/>
  <c r="N3150" i="1"/>
  <c r="L3535" i="1"/>
  <c r="M795" i="1"/>
  <c r="K450" i="1"/>
  <c r="E4612" i="1"/>
  <c r="J1503" i="1"/>
  <c r="C2358" i="1"/>
  <c r="K1936" i="1"/>
  <c r="B3532" i="1"/>
  <c r="L1392" i="1"/>
  <c r="L3551" i="1"/>
  <c r="M4289" i="1"/>
  <c r="I3822" i="1"/>
  <c r="M2879" i="1"/>
  <c r="I2446" i="1"/>
  <c r="M2420" i="1"/>
  <c r="I4512" i="1"/>
  <c r="L3824" i="1"/>
  <c r="D1390" i="1"/>
  <c r="L2964" i="1"/>
  <c r="I2526" i="1"/>
  <c r="M4343" i="1"/>
  <c r="H1072" i="1"/>
  <c r="K1615" i="1"/>
  <c r="G1140" i="1"/>
  <c r="K1063" i="1"/>
  <c r="L719" i="1"/>
  <c r="I4146" i="1"/>
  <c r="M4183" i="1"/>
  <c r="C3734" i="1"/>
  <c r="L1533" i="1"/>
  <c r="J2976" i="1"/>
  <c r="L4039" i="1"/>
  <c r="E2447" i="1"/>
  <c r="C2564" i="1"/>
  <c r="M1337" i="1"/>
  <c r="C650" i="1"/>
  <c r="B2136" i="1"/>
  <c r="L3015" i="1"/>
  <c r="L2358" i="1"/>
  <c r="I1249" i="1"/>
  <c r="E624" i="1"/>
  <c r="D554" i="1"/>
  <c r="K1876" i="1"/>
  <c r="J4527" i="1"/>
  <c r="H3174" i="1"/>
  <c r="G1947" i="1"/>
  <c r="D2478" i="1"/>
  <c r="G4339" i="1"/>
  <c r="K144" i="1"/>
  <c r="H4553" i="1"/>
  <c r="E1432" i="1"/>
  <c r="G2229" i="1"/>
  <c r="G469" i="1"/>
  <c r="F1381" i="1"/>
  <c r="K606" i="1"/>
  <c r="J4202" i="1"/>
  <c r="F920" i="1"/>
  <c r="F4251" i="1"/>
  <c r="H3707" i="1"/>
  <c r="I1040" i="1"/>
  <c r="C3103" i="1"/>
  <c r="E3801" i="1"/>
  <c r="K615" i="1"/>
  <c r="J3290" i="1"/>
  <c r="F3722" i="1"/>
  <c r="G2309" i="1"/>
  <c r="D3625" i="1"/>
  <c r="B4526" i="1"/>
  <c r="M1717" i="1"/>
  <c r="G4195" i="1"/>
  <c r="J492" i="1"/>
  <c r="E2770" i="1"/>
  <c r="G4245" i="1"/>
  <c r="B4203" i="1"/>
  <c r="F3479" i="1"/>
  <c r="D2248" i="1"/>
  <c r="C1060" i="1"/>
  <c r="K3560" i="1"/>
  <c r="G2890" i="1"/>
  <c r="G4399" i="1"/>
  <c r="I210" i="1"/>
  <c r="G758" i="1"/>
  <c r="F1968" i="1"/>
  <c r="B26" i="1"/>
  <c r="K636" i="1"/>
  <c r="M4476" i="1"/>
  <c r="I2897" i="1"/>
  <c r="J3387" i="1"/>
  <c r="M2525" i="1"/>
  <c r="I3756" i="1"/>
  <c r="B2627" i="1"/>
  <c r="B28" i="1"/>
  <c r="L1039" i="1"/>
  <c r="H771" i="1"/>
  <c r="K2939" i="1"/>
  <c r="B4559" i="1"/>
  <c r="J3911" i="1"/>
  <c r="M3535" i="1"/>
  <c r="D1733" i="1"/>
  <c r="B3368" i="1"/>
  <c r="G2149" i="1"/>
  <c r="B4321" i="1"/>
  <c r="K3857" i="1"/>
  <c r="G2763" i="1"/>
  <c r="L1930" i="1"/>
  <c r="F3362" i="1"/>
  <c r="L4453" i="1"/>
  <c r="K1031" i="1"/>
  <c r="E1724" i="1"/>
  <c r="J1214" i="1"/>
  <c r="B2689" i="1"/>
  <c r="F1845" i="1"/>
  <c r="N109" i="1"/>
  <c r="E2272" i="1"/>
  <c r="C3309" i="1"/>
  <c r="K3902" i="1"/>
  <c r="B3997" i="1"/>
  <c r="K3792" i="1"/>
  <c r="M2380" i="1"/>
  <c r="I2352" i="1"/>
  <c r="E3300" i="1"/>
  <c r="B3952" i="1"/>
  <c r="B4376" i="1"/>
  <c r="I1946" i="1"/>
  <c r="J2633" i="1"/>
  <c r="E2467" i="1"/>
  <c r="C3687" i="1"/>
  <c r="C4263" i="1"/>
  <c r="I1811" i="1"/>
  <c r="J1077" i="1"/>
  <c r="F1280" i="1"/>
  <c r="J2118" i="1"/>
  <c r="D453" i="1"/>
  <c r="K4177" i="1"/>
  <c r="L4195" i="1"/>
  <c r="E3581" i="1"/>
  <c r="C897" i="1"/>
  <c r="M1719" i="1"/>
  <c r="M2961" i="1"/>
  <c r="I1882" i="1"/>
  <c r="K2105" i="1"/>
  <c r="H4193" i="1"/>
  <c r="F4441" i="1"/>
  <c r="L166" i="1"/>
  <c r="J552" i="1"/>
  <c r="H1885" i="1"/>
  <c r="B934" i="1"/>
  <c r="E669" i="1"/>
  <c r="M3846" i="1"/>
  <c r="M2955" i="1"/>
  <c r="B1108" i="1"/>
  <c r="F4217" i="1"/>
  <c r="I2861" i="1"/>
  <c r="I2294" i="1"/>
  <c r="F1860" i="1"/>
  <c r="J745" i="1"/>
  <c r="I3809" i="1"/>
  <c r="L866" i="1"/>
  <c r="I2041" i="1"/>
  <c r="D4128" i="1"/>
  <c r="K518" i="1"/>
  <c r="K2570" i="1"/>
  <c r="F3734" i="1"/>
  <c r="L3734" i="1"/>
  <c r="C4142" i="1"/>
  <c r="D975" i="1"/>
  <c r="I3300" i="1"/>
  <c r="I1209" i="1"/>
  <c r="G869" i="1"/>
  <c r="J820" i="1"/>
  <c r="L1889" i="1"/>
  <c r="G3466" i="1"/>
  <c r="F1660" i="1"/>
  <c r="C1352" i="1"/>
  <c r="H728" i="1"/>
  <c r="I1913" i="1"/>
  <c r="H1839" i="1"/>
  <c r="C129" i="1"/>
  <c r="D3302" i="1"/>
  <c r="G2982" i="1"/>
  <c r="J3868" i="1"/>
  <c r="E398" i="1"/>
  <c r="E1558" i="1"/>
  <c r="L3773" i="1"/>
  <c r="H3664" i="1"/>
  <c r="G1314" i="1"/>
  <c r="D3598" i="1"/>
  <c r="C3283" i="1"/>
  <c r="C3572" i="1"/>
  <c r="D3152" i="1"/>
  <c r="G1689" i="1"/>
  <c r="K3147" i="1"/>
  <c r="N2919" i="1"/>
  <c r="N1499" i="1"/>
  <c r="B2290" i="1"/>
  <c r="C3048" i="1"/>
  <c r="M1114" i="1"/>
  <c r="M1617" i="1"/>
  <c r="J3843" i="1"/>
  <c r="M4006" i="1"/>
  <c r="J1694" i="1"/>
  <c r="J2412" i="1"/>
  <c r="B2571" i="1"/>
  <c r="J485" i="1"/>
  <c r="B1944" i="1"/>
  <c r="G1157" i="1"/>
  <c r="G3259" i="1"/>
  <c r="J3034" i="1"/>
  <c r="M4209" i="1"/>
  <c r="G1585" i="1"/>
  <c r="K1259" i="1"/>
  <c r="G2830" i="1"/>
  <c r="E764" i="1"/>
  <c r="G578" i="1"/>
  <c r="B4411" i="1"/>
  <c r="G522" i="1"/>
  <c r="C259" i="1"/>
  <c r="L4125" i="1"/>
  <c r="I2747" i="1"/>
  <c r="B3851" i="1"/>
  <c r="L3655" i="1"/>
  <c r="B3931" i="1"/>
  <c r="L3091" i="1"/>
  <c r="J772" i="1"/>
  <c r="K1586" i="1"/>
  <c r="K1257" i="1"/>
  <c r="M3139" i="1"/>
  <c r="M805" i="1"/>
  <c r="B3140" i="1"/>
  <c r="G603" i="1"/>
  <c r="C4173" i="1"/>
  <c r="I2663" i="1"/>
  <c r="D1668" i="1"/>
  <c r="I1708" i="1"/>
  <c r="J3664" i="1"/>
  <c r="H2612" i="1"/>
  <c r="K3700" i="1"/>
  <c r="H170" i="1"/>
  <c r="I1994" i="1"/>
  <c r="L2299" i="1"/>
  <c r="C891" i="1"/>
  <c r="E1620" i="1"/>
  <c r="H2283" i="1"/>
  <c r="N2560" i="1"/>
  <c r="E4051" i="1"/>
  <c r="K2606" i="1"/>
  <c r="L648" i="1"/>
  <c r="J2753" i="1"/>
  <c r="H614" i="1"/>
  <c r="J4522" i="1"/>
  <c r="H2065" i="1"/>
  <c r="C4300" i="1"/>
  <c r="H4569" i="1"/>
  <c r="L3770" i="1"/>
  <c r="D836" i="1"/>
  <c r="J1161" i="1"/>
  <c r="I2710" i="1"/>
  <c r="B135" i="1"/>
  <c r="K3136" i="1"/>
  <c r="J1261" i="1"/>
  <c r="C2107" i="1"/>
  <c r="B339" i="1"/>
  <c r="B898" i="1"/>
  <c r="I2623" i="1"/>
  <c r="G539" i="1"/>
  <c r="B4166" i="1"/>
  <c r="G67" i="1"/>
  <c r="L1863" i="1"/>
  <c r="J3712" i="1"/>
  <c r="C3502" i="1"/>
  <c r="E2449" i="1"/>
  <c r="B130" i="1"/>
  <c r="J12" i="1"/>
  <c r="H2025" i="1"/>
  <c r="H1695" i="1"/>
  <c r="L1405" i="1"/>
  <c r="F1435" i="1"/>
  <c r="I2523" i="1"/>
  <c r="M2189" i="1"/>
  <c r="J2267" i="1"/>
  <c r="D14" i="1"/>
  <c r="H3397" i="1"/>
  <c r="C2188" i="1"/>
  <c r="D1064" i="1"/>
  <c r="D550" i="1"/>
  <c r="C619" i="1"/>
  <c r="G502" i="1"/>
  <c r="G1487" i="1"/>
  <c r="B2641" i="1"/>
  <c r="E2781" i="1"/>
  <c r="J1426" i="1"/>
  <c r="F199" i="1"/>
  <c r="K178" i="1"/>
  <c r="C66" i="1"/>
  <c r="E416" i="1"/>
  <c r="F4358" i="1"/>
  <c r="E3312" i="1"/>
  <c r="D2462" i="1"/>
  <c r="I1028" i="1"/>
  <c r="C570" i="1"/>
  <c r="J350" i="1"/>
  <c r="K2897" i="1"/>
  <c r="J1030" i="1"/>
  <c r="D4099" i="1"/>
  <c r="F1357" i="1"/>
  <c r="K1632" i="1"/>
  <c r="E1775" i="1"/>
  <c r="M4287" i="1"/>
  <c r="F1893" i="1"/>
  <c r="H4530" i="1"/>
  <c r="C3530" i="1"/>
  <c r="J637" i="1"/>
  <c r="I4354" i="1"/>
  <c r="M3965" i="1"/>
  <c r="J4374" i="1"/>
  <c r="H508" i="1"/>
  <c r="E3927" i="1"/>
  <c r="F2718" i="1"/>
  <c r="J2081" i="1"/>
  <c r="F27" i="1"/>
  <c r="I351" i="1"/>
  <c r="C3322" i="1"/>
  <c r="M4219" i="1"/>
  <c r="F3888" i="1"/>
  <c r="M2514" i="1"/>
  <c r="M2612" i="1"/>
  <c r="E2087" i="1"/>
  <c r="D2890" i="1"/>
  <c r="K867" i="1"/>
  <c r="F2200" i="1"/>
  <c r="J1827" i="1"/>
  <c r="O942" i="1"/>
  <c r="D2266" i="1"/>
  <c r="C1510" i="1"/>
  <c r="B2471" i="1"/>
  <c r="K3917" i="1"/>
  <c r="G1458" i="1"/>
  <c r="C4323" i="1"/>
  <c r="L1938" i="1"/>
  <c r="F1984" i="1"/>
  <c r="L3145" i="1"/>
  <c r="I1388" i="1"/>
  <c r="B928" i="1"/>
  <c r="G4056" i="1"/>
  <c r="M4277" i="1"/>
  <c r="H781" i="1"/>
  <c r="H3778" i="1"/>
  <c r="J1404" i="1"/>
  <c r="G1613" i="1"/>
  <c r="K747" i="1"/>
  <c r="K2701" i="1"/>
  <c r="E3459" i="1"/>
  <c r="M3840" i="1"/>
  <c r="B2523" i="1"/>
  <c r="C3884" i="1"/>
  <c r="C3307" i="1"/>
  <c r="M337" i="1"/>
  <c r="B3340" i="1"/>
  <c r="M691" i="1"/>
  <c r="L373" i="1"/>
  <c r="M1000" i="1"/>
  <c r="I1160" i="1"/>
  <c r="I1130" i="1"/>
  <c r="M3356" i="1"/>
  <c r="G4550" i="1"/>
  <c r="D1323" i="1"/>
  <c r="L3406" i="1"/>
  <c r="H986" i="1"/>
  <c r="L2708" i="1"/>
  <c r="J227" i="1"/>
  <c r="K3139" i="1"/>
  <c r="F614" i="1"/>
  <c r="B4094" i="1"/>
  <c r="G2627" i="1"/>
  <c r="L4225" i="1"/>
  <c r="J3695" i="1"/>
  <c r="I1463" i="1"/>
  <c r="K888" i="1"/>
  <c r="L1298" i="1"/>
  <c r="M1105" i="1"/>
  <c r="L497" i="1"/>
  <c r="M2539" i="1"/>
  <c r="F673" i="1"/>
  <c r="K1901" i="1"/>
  <c r="J3949" i="1"/>
  <c r="M3283" i="1"/>
  <c r="J3229" i="1"/>
  <c r="E2481" i="1"/>
  <c r="C684" i="1"/>
  <c r="C2700" i="1"/>
  <c r="B1080" i="1"/>
  <c r="E2542" i="1"/>
  <c r="J1173" i="1"/>
  <c r="F2037" i="1"/>
  <c r="C1730" i="1"/>
  <c r="B1135" i="1"/>
  <c r="B3829" i="1"/>
  <c r="L1545" i="1"/>
  <c r="H2765" i="1"/>
  <c r="G867" i="1"/>
  <c r="L1083" i="1"/>
  <c r="E893" i="1"/>
  <c r="D893" i="1"/>
  <c r="C3234" i="1"/>
  <c r="B3520" i="1"/>
  <c r="F1056" i="1"/>
  <c r="H139" i="1"/>
  <c r="C2316" i="1"/>
  <c r="D3810" i="1"/>
  <c r="I4187" i="1"/>
  <c r="I851" i="1"/>
  <c r="L1594" i="1"/>
  <c r="M548" i="1"/>
  <c r="I892" i="1"/>
  <c r="M2662" i="1"/>
  <c r="K714" i="1"/>
  <c r="J3784" i="1"/>
  <c r="D4138" i="1"/>
  <c r="G1765" i="1"/>
  <c r="H2339" i="1"/>
  <c r="F3589" i="1"/>
  <c r="K861" i="1"/>
  <c r="G2022" i="1"/>
  <c r="M2341" i="1"/>
  <c r="C2796" i="1"/>
  <c r="M2001" i="1"/>
  <c r="G3305" i="1"/>
  <c r="H3546" i="1"/>
  <c r="E763" i="1"/>
  <c r="L1018" i="1"/>
  <c r="G1893" i="1"/>
  <c r="H1682" i="1"/>
  <c r="I662" i="1"/>
  <c r="J4280" i="1"/>
  <c r="H739" i="1"/>
  <c r="E1375" i="1"/>
  <c r="E4329" i="1"/>
  <c r="J2157" i="1"/>
  <c r="B4532" i="1"/>
  <c r="L3032" i="1"/>
  <c r="G3674" i="1"/>
  <c r="C2505" i="1"/>
  <c r="M3305" i="1"/>
  <c r="H46" i="1"/>
  <c r="D951" i="1"/>
  <c r="C3488" i="1"/>
  <c r="C2148" i="1"/>
  <c r="K4098" i="1"/>
  <c r="K2454" i="1"/>
  <c r="L4150" i="1"/>
  <c r="J3667" i="1"/>
  <c r="L2394" i="1"/>
  <c r="C3491" i="1"/>
  <c r="D2068" i="1"/>
  <c r="K1405" i="1"/>
  <c r="I3843" i="1"/>
  <c r="J1016" i="1"/>
  <c r="I1005" i="1"/>
  <c r="M2593" i="1"/>
  <c r="J2487" i="1"/>
  <c r="M2330" i="1"/>
  <c r="E3840" i="1"/>
  <c r="L372" i="1"/>
  <c r="B454" i="1"/>
  <c r="E4113" i="1"/>
  <c r="G997" i="1"/>
  <c r="K1984" i="1"/>
  <c r="E2775" i="1"/>
  <c r="J466" i="1"/>
  <c r="C3029" i="1"/>
  <c r="L1099" i="1"/>
  <c r="D1028" i="1"/>
  <c r="J1484" i="1"/>
  <c r="L2576" i="1"/>
  <c r="H3287" i="1"/>
  <c r="K1016" i="1"/>
  <c r="K4478" i="1"/>
  <c r="J2141" i="1"/>
  <c r="H661" i="1"/>
  <c r="H2239" i="1"/>
  <c r="C843" i="1"/>
  <c r="E3122" i="1"/>
  <c r="E258" i="1"/>
  <c r="B3694" i="1"/>
  <c r="B3925" i="1"/>
  <c r="I670" i="1"/>
  <c r="I1891" i="1"/>
  <c r="L907" i="1"/>
  <c r="E1684" i="1"/>
  <c r="J3416" i="1"/>
  <c r="J1445" i="1"/>
  <c r="H2257" i="1"/>
  <c r="F451" i="1"/>
  <c r="G745" i="1"/>
  <c r="D3682" i="1"/>
  <c r="L4567" i="1"/>
  <c r="J2016" i="1"/>
  <c r="K1160" i="1"/>
  <c r="D49" i="1"/>
  <c r="H2982" i="1"/>
  <c r="E2267" i="1"/>
  <c r="L1510" i="1"/>
  <c r="C1907" i="1"/>
  <c r="I473" i="1"/>
  <c r="G930" i="1"/>
  <c r="C3941" i="1"/>
  <c r="C112" i="1"/>
  <c r="H3338" i="1"/>
  <c r="D3927" i="1"/>
  <c r="J4180" i="1"/>
  <c r="G3367" i="1"/>
  <c r="K1134" i="1"/>
  <c r="L3927" i="1"/>
  <c r="G726" i="1"/>
  <c r="I2501" i="1"/>
  <c r="L2852" i="1"/>
  <c r="D2783" i="1"/>
  <c r="F3159" i="1"/>
  <c r="E2320" i="1"/>
  <c r="C4593" i="1"/>
  <c r="K2752" i="1"/>
  <c r="M1854" i="1"/>
  <c r="J3226" i="1"/>
  <c r="J1391" i="1"/>
  <c r="L1028" i="1"/>
  <c r="M3989" i="1"/>
  <c r="M2435" i="1"/>
  <c r="B175" i="1"/>
  <c r="H967" i="1"/>
  <c r="F65" i="1"/>
  <c r="K2170" i="1"/>
  <c r="H519" i="1"/>
  <c r="E1020" i="1"/>
  <c r="H1189" i="1"/>
  <c r="K956" i="1"/>
  <c r="G4270" i="1"/>
  <c r="F894" i="1"/>
  <c r="H2965" i="1"/>
  <c r="H2294" i="1"/>
  <c r="I2451" i="1"/>
  <c r="I2620" i="1"/>
  <c r="H3521" i="1"/>
  <c r="G3322" i="1"/>
  <c r="H3960" i="1"/>
  <c r="F2660" i="1"/>
  <c r="I3981" i="1"/>
  <c r="L3714" i="1"/>
  <c r="I1546" i="1"/>
  <c r="B3030" i="1"/>
  <c r="J4336" i="1"/>
  <c r="E413" i="1"/>
  <c r="K779" i="1"/>
  <c r="L900" i="1"/>
  <c r="K1709" i="1"/>
  <c r="L713" i="1"/>
  <c r="I3736" i="1"/>
  <c r="B369" i="1"/>
  <c r="J3937" i="1"/>
  <c r="M3801" i="1"/>
  <c r="D2021" i="1"/>
  <c r="E3415" i="1"/>
  <c r="J4435" i="1"/>
  <c r="C3183" i="1"/>
  <c r="H4354" i="1"/>
  <c r="K1182" i="1"/>
  <c r="L583" i="1"/>
  <c r="F780" i="1"/>
  <c r="E1467" i="1"/>
  <c r="C2798" i="1"/>
  <c r="K3707" i="1"/>
  <c r="H12" i="1"/>
  <c r="D4076" i="1"/>
  <c r="I3834" i="1"/>
  <c r="M1104" i="1"/>
  <c r="L3912" i="1"/>
  <c r="E2005" i="1"/>
  <c r="K3431" i="1"/>
  <c r="B1328" i="1"/>
  <c r="E2736" i="1"/>
  <c r="M1252" i="1"/>
  <c r="C196" i="1"/>
  <c r="F1774" i="1"/>
  <c r="H133" i="1"/>
  <c r="D4312" i="1"/>
  <c r="L1080" i="1"/>
  <c r="I1633" i="1"/>
  <c r="I3634" i="1"/>
  <c r="I3678" i="1"/>
  <c r="M1432" i="1"/>
  <c r="L818" i="1"/>
  <c r="E4443" i="1"/>
  <c r="C3958" i="1"/>
  <c r="L1719" i="1"/>
  <c r="K3648" i="1"/>
  <c r="H1992" i="1"/>
  <c r="F4222" i="1"/>
  <c r="M2333" i="1"/>
  <c r="L3634" i="1"/>
  <c r="K1617" i="1"/>
  <c r="M3956" i="1"/>
  <c r="F256" i="1"/>
  <c r="K125" i="1"/>
  <c r="E1136" i="1"/>
  <c r="B450" i="1"/>
  <c r="D287" i="1"/>
  <c r="B1898" i="1"/>
  <c r="M620" i="1"/>
  <c r="G3936" i="1"/>
  <c r="J73" i="1"/>
  <c r="C4382" i="1"/>
  <c r="E4358" i="1"/>
  <c r="E180" i="1"/>
  <c r="G2458" i="1"/>
  <c r="G1952" i="1"/>
  <c r="B3307" i="1"/>
  <c r="J397" i="1"/>
  <c r="J1905" i="1"/>
  <c r="C522" i="1"/>
  <c r="B2934" i="1"/>
  <c r="H61" i="1"/>
  <c r="J3688" i="1"/>
  <c r="J1430" i="1"/>
  <c r="M460" i="1"/>
  <c r="F2796" i="1"/>
  <c r="D2247" i="1"/>
  <c r="K18" i="1"/>
  <c r="G3318" i="1"/>
  <c r="J3173" i="1"/>
  <c r="C818" i="1"/>
  <c r="D2918" i="1"/>
  <c r="J4382" i="1"/>
  <c r="J3831" i="1"/>
  <c r="G1781" i="1"/>
  <c r="L158" i="1"/>
  <c r="B3223" i="1"/>
  <c r="F28" i="1"/>
  <c r="F2900" i="1"/>
  <c r="M1749" i="1"/>
  <c r="G2792" i="1"/>
  <c r="E4475" i="1"/>
  <c r="F4037" i="1"/>
  <c r="L3017" i="1"/>
  <c r="I876" i="1"/>
  <c r="E1524" i="1"/>
  <c r="B1841" i="1"/>
  <c r="E3372" i="1"/>
  <c r="B2959" i="1"/>
  <c r="F2395" i="1"/>
  <c r="I2505" i="1"/>
  <c r="K1979" i="1"/>
  <c r="E3558" i="1"/>
  <c r="B3706" i="1"/>
  <c r="L2354" i="1"/>
  <c r="H1481" i="1"/>
  <c r="D2532" i="1"/>
  <c r="G4008" i="1"/>
  <c r="K1700" i="1"/>
  <c r="E4195" i="1"/>
  <c r="H406" i="1"/>
  <c r="H3082" i="1"/>
  <c r="B1560" i="1"/>
  <c r="I1531" i="1"/>
  <c r="J4443" i="1"/>
  <c r="K4320" i="1"/>
  <c r="E2332" i="1"/>
  <c r="I2011" i="1"/>
  <c r="M4397" i="1"/>
  <c r="D4331" i="1"/>
  <c r="I220" i="1"/>
  <c r="M2386" i="1"/>
  <c r="D3616" i="1"/>
  <c r="M3934" i="1"/>
  <c r="B1539" i="1"/>
  <c r="I3815" i="1"/>
  <c r="M1154" i="1"/>
  <c r="I3296" i="1"/>
  <c r="H3124" i="1"/>
  <c r="L2780" i="1"/>
  <c r="L1667" i="1"/>
  <c r="C877" i="1"/>
  <c r="C4375" i="1"/>
  <c r="C1507" i="1"/>
  <c r="J2436" i="1"/>
  <c r="K4578" i="1"/>
  <c r="E203" i="1"/>
  <c r="E3367" i="1"/>
  <c r="K4093" i="1"/>
  <c r="I2067" i="1"/>
  <c r="K2682" i="1"/>
  <c r="L2914" i="1"/>
  <c r="I2693" i="1"/>
  <c r="F613" i="1"/>
  <c r="B54" i="1"/>
  <c r="M3207" i="1"/>
  <c r="G1998" i="1"/>
  <c r="F2174" i="1"/>
  <c r="H3734" i="1"/>
  <c r="H2714" i="1"/>
  <c r="C2129" i="1"/>
  <c r="C1478" i="1"/>
  <c r="J3602" i="1"/>
  <c r="H2785" i="1"/>
  <c r="J4577" i="1"/>
  <c r="D3384" i="1"/>
  <c r="G3356" i="1"/>
  <c r="M4118" i="1"/>
  <c r="K4052" i="1"/>
  <c r="L3710" i="1"/>
  <c r="L801" i="1"/>
  <c r="E3140" i="1"/>
  <c r="L2296" i="1"/>
  <c r="B1641" i="1"/>
  <c r="C3889" i="1"/>
  <c r="E1932" i="1"/>
  <c r="I4553" i="1"/>
  <c r="F4052" i="1"/>
  <c r="I1717" i="1"/>
  <c r="E4089" i="1"/>
  <c r="J1801" i="1"/>
  <c r="J595" i="1"/>
  <c r="B3379" i="1"/>
  <c r="F3360" i="1"/>
  <c r="E1205" i="1"/>
  <c r="K566" i="1"/>
  <c r="I2542" i="1"/>
  <c r="L1365" i="1"/>
  <c r="I2034" i="1"/>
  <c r="I2042" i="1"/>
  <c r="G3776" i="1"/>
  <c r="F4007" i="1"/>
  <c r="K2106" i="1"/>
  <c r="H2668" i="1"/>
  <c r="H2829" i="1"/>
  <c r="L2308" i="1"/>
  <c r="J1741" i="1"/>
  <c r="O3756" i="1"/>
  <c r="G441" i="1"/>
  <c r="N3987" i="1"/>
  <c r="E2008" i="1"/>
  <c r="M2781" i="1"/>
  <c r="L2247" i="1"/>
  <c r="B95" i="1"/>
  <c r="G2483" i="1"/>
  <c r="M556" i="1"/>
  <c r="N3600" i="1"/>
  <c r="G3336" i="1"/>
  <c r="M2638" i="1"/>
  <c r="K281" i="1"/>
  <c r="I2232" i="1"/>
  <c r="F1589" i="1"/>
  <c r="G2495" i="1"/>
  <c r="L2557" i="1"/>
  <c r="E3439" i="1"/>
  <c r="B1016" i="1"/>
  <c r="B763" i="1"/>
  <c r="D1144" i="1"/>
  <c r="M903" i="1"/>
  <c r="E3180" i="1"/>
  <c r="K2218" i="1"/>
  <c r="K850" i="1"/>
  <c r="C4212" i="1"/>
  <c r="N3823" i="1"/>
  <c r="F2399" i="1"/>
  <c r="E2653" i="1"/>
  <c r="K2498" i="1"/>
  <c r="G3338" i="1"/>
  <c r="D3630" i="1"/>
  <c r="M1984" i="1"/>
  <c r="F915" i="1"/>
  <c r="K417" i="1"/>
  <c r="E10" i="1"/>
  <c r="K2912" i="1"/>
  <c r="K1852" i="1"/>
  <c r="J4510" i="1"/>
  <c r="J1232" i="1"/>
  <c r="L4398" i="1"/>
  <c r="D3101" i="1"/>
  <c r="J390" i="1"/>
  <c r="D3428" i="1"/>
  <c r="K3270" i="1"/>
  <c r="B124" i="1"/>
  <c r="E3145" i="1"/>
  <c r="H3301" i="1"/>
  <c r="I4137" i="1"/>
  <c r="L286" i="1"/>
  <c r="K2754" i="1"/>
  <c r="B3576" i="1"/>
  <c r="D1722" i="1"/>
  <c r="G2582" i="1"/>
  <c r="H2349" i="1"/>
  <c r="K4272" i="1"/>
  <c r="E2120" i="1"/>
  <c r="D1080" i="1"/>
  <c r="C345" i="1"/>
  <c r="M2718" i="1"/>
  <c r="J2711" i="1"/>
  <c r="K4474" i="1"/>
  <c r="K3125" i="1"/>
  <c r="J2838" i="1"/>
  <c r="L1096" i="1"/>
  <c r="E3269" i="1"/>
  <c r="E752" i="1"/>
  <c r="F4322" i="1"/>
  <c r="O4043" i="1"/>
  <c r="G3925" i="1"/>
  <c r="B2536" i="1"/>
  <c r="N3957" i="1"/>
  <c r="K1057" i="1"/>
  <c r="C3527" i="1"/>
  <c r="C1438" i="1"/>
  <c r="J1428" i="1"/>
  <c r="E1899" i="1"/>
  <c r="D2121" i="1"/>
  <c r="C364" i="1"/>
  <c r="I338" i="1"/>
  <c r="G4578" i="1"/>
  <c r="K4521" i="1"/>
  <c r="F1922" i="1"/>
  <c r="G3761" i="1"/>
  <c r="J3808" i="1"/>
  <c r="D2255" i="1"/>
  <c r="E2071" i="1"/>
  <c r="E2950" i="1"/>
  <c r="H693" i="1"/>
  <c r="L3190" i="1"/>
  <c r="D1159" i="1"/>
  <c r="M3575" i="1"/>
  <c r="E2867" i="1"/>
  <c r="I3540" i="1"/>
  <c r="I4551" i="1"/>
  <c r="M2055" i="1"/>
  <c r="I3172" i="1"/>
  <c r="C1137" i="1"/>
  <c r="G1949" i="1"/>
  <c r="J3031" i="1"/>
  <c r="D2591" i="1"/>
  <c r="K4282" i="1"/>
  <c r="G825" i="1"/>
  <c r="I2136" i="1"/>
  <c r="M75" i="1"/>
  <c r="E874" i="1"/>
  <c r="C1391" i="1"/>
  <c r="H3488" i="1"/>
  <c r="B2599" i="1"/>
  <c r="M1799" i="1"/>
  <c r="F871" i="1"/>
  <c r="K165" i="1"/>
  <c r="C917" i="1"/>
  <c r="B1853" i="1"/>
  <c r="E1562" i="1"/>
  <c r="K4343" i="1"/>
  <c r="G2818" i="1"/>
  <c r="B1307" i="1"/>
  <c r="E382" i="1"/>
  <c r="H3080" i="1"/>
  <c r="B757" i="1"/>
  <c r="B3863" i="1"/>
  <c r="H539" i="1"/>
  <c r="L4384" i="1"/>
  <c r="M704" i="1"/>
  <c r="C1571" i="1"/>
  <c r="I884" i="1"/>
  <c r="G3010" i="1"/>
  <c r="H2739" i="1"/>
  <c r="K488" i="1"/>
  <c r="E1543" i="1"/>
  <c r="M2304" i="1"/>
  <c r="G4503" i="1"/>
  <c r="J1489" i="1"/>
  <c r="D790" i="1"/>
  <c r="B4373" i="1"/>
  <c r="H4175" i="1"/>
  <c r="E3922" i="1"/>
  <c r="F2532" i="1"/>
  <c r="F2293" i="1"/>
  <c r="J4472" i="1"/>
  <c r="E1097" i="1"/>
  <c r="I2458" i="1"/>
  <c r="K1796" i="1"/>
  <c r="E1666" i="1"/>
  <c r="C1847" i="1"/>
  <c r="I3088" i="1"/>
  <c r="K593" i="1"/>
  <c r="G670" i="1"/>
  <c r="D739" i="1"/>
  <c r="F1587" i="1"/>
  <c r="J3872" i="1"/>
  <c r="H956" i="1"/>
  <c r="G4559" i="1"/>
  <c r="J3735" i="1"/>
  <c r="D3549" i="1"/>
  <c r="M826" i="1"/>
  <c r="C3952" i="1"/>
  <c r="F518" i="1"/>
  <c r="K2872" i="1"/>
  <c r="B2531" i="1"/>
  <c r="I3768" i="1"/>
  <c r="H4204" i="1"/>
  <c r="J4580" i="1"/>
  <c r="H2781" i="1"/>
  <c r="B3349" i="1"/>
  <c r="I4152" i="1"/>
  <c r="G2469" i="1"/>
  <c r="E2661" i="1"/>
  <c r="L4102" i="1"/>
  <c r="G3601" i="1"/>
  <c r="G2628" i="1"/>
  <c r="C1922" i="1"/>
  <c r="F2997" i="1"/>
  <c r="O2208" i="1"/>
  <c r="K3757" i="1"/>
  <c r="C1534" i="1"/>
  <c r="J2930" i="1"/>
  <c r="D1396" i="1"/>
  <c r="M1339" i="1"/>
  <c r="J4182" i="1"/>
  <c r="D1991" i="1"/>
  <c r="I1613" i="1"/>
  <c r="D1921" i="1"/>
  <c r="L1129" i="1"/>
  <c r="M904" i="1"/>
  <c r="F2658" i="1"/>
  <c r="H2852" i="1"/>
  <c r="F1426" i="1"/>
  <c r="D1114" i="1"/>
  <c r="J3081" i="1"/>
  <c r="G4199" i="1"/>
  <c r="F3531" i="1"/>
  <c r="K4597" i="1"/>
  <c r="M3564" i="1"/>
  <c r="J1882" i="1"/>
  <c r="I2742" i="1"/>
  <c r="D4144" i="1"/>
  <c r="E3486" i="1"/>
  <c r="M1780" i="1"/>
  <c r="K1249" i="1"/>
  <c r="L1246" i="1"/>
  <c r="K3398" i="1"/>
  <c r="C3369" i="1"/>
  <c r="D3412" i="1"/>
  <c r="K1210" i="1"/>
  <c r="K2087" i="1"/>
  <c r="K2902" i="1"/>
  <c r="G4472" i="1"/>
  <c r="I1280" i="1"/>
  <c r="C299" i="1"/>
  <c r="D457" i="1"/>
  <c r="I3311" i="1"/>
  <c r="F3345" i="1"/>
  <c r="C3196" i="1"/>
  <c r="L64" i="1"/>
  <c r="E58" i="1"/>
  <c r="C4509" i="1"/>
  <c r="L1588" i="1"/>
  <c r="B1486" i="1"/>
  <c r="H3776" i="1"/>
  <c r="E510" i="1"/>
  <c r="I2484" i="1"/>
  <c r="D4203" i="1"/>
  <c r="K1833" i="1"/>
  <c r="G4204" i="1"/>
  <c r="J2310" i="1"/>
  <c r="C3304" i="1"/>
  <c r="C3424" i="1"/>
  <c r="L365" i="1"/>
  <c r="M3441" i="1"/>
  <c r="K3640" i="1"/>
  <c r="L2312" i="1"/>
  <c r="N4599" i="1"/>
  <c r="G3687" i="1"/>
  <c r="M1100" i="1"/>
  <c r="D695" i="1"/>
  <c r="G3429" i="1"/>
  <c r="L416" i="1"/>
  <c r="I1799" i="1"/>
  <c r="B3691" i="1"/>
  <c r="J2243" i="1"/>
  <c r="I2545" i="1"/>
  <c r="F1607" i="1"/>
  <c r="D1936" i="1"/>
  <c r="G3025" i="1"/>
  <c r="K2722" i="1"/>
  <c r="B2705" i="1"/>
  <c r="K2705" i="1"/>
  <c r="J1816" i="1"/>
  <c r="F3358" i="1"/>
  <c r="M2308" i="1"/>
  <c r="G486" i="1"/>
  <c r="L4411" i="1"/>
  <c r="J1699" i="1"/>
  <c r="L4408" i="1"/>
  <c r="J2614" i="1"/>
  <c r="I2209" i="1"/>
  <c r="F2276" i="1"/>
  <c r="I1696" i="1"/>
  <c r="D1675" i="1"/>
  <c r="L2728" i="1"/>
  <c r="B3960" i="1"/>
  <c r="J1401" i="1"/>
  <c r="E4532" i="1"/>
  <c r="M303" i="1"/>
  <c r="K4316" i="1"/>
  <c r="K2848" i="1"/>
  <c r="M3844" i="1"/>
  <c r="E2791" i="1"/>
  <c r="L951" i="1"/>
  <c r="I860" i="1"/>
  <c r="H2580" i="1"/>
  <c r="K564" i="1"/>
  <c r="B4588" i="1"/>
  <c r="D1560" i="1"/>
  <c r="H4519" i="1"/>
  <c r="J3819" i="1"/>
  <c r="L262" i="1"/>
  <c r="J1491" i="1"/>
  <c r="G2831" i="1"/>
  <c r="H348" i="1"/>
  <c r="B1904" i="1"/>
  <c r="I3431" i="1"/>
  <c r="L712" i="1"/>
  <c r="L2597" i="1"/>
  <c r="M3763" i="1"/>
  <c r="G4203" i="1"/>
  <c r="D4607" i="1"/>
  <c r="F1876" i="1"/>
  <c r="J4066" i="1"/>
  <c r="J2229" i="1"/>
  <c r="J2844" i="1"/>
  <c r="K3016" i="1"/>
  <c r="L1911" i="1"/>
  <c r="B2210" i="1"/>
  <c r="M3642" i="1"/>
  <c r="E1331" i="1"/>
  <c r="E2792" i="1"/>
  <c r="H4099" i="1"/>
  <c r="D2207" i="1"/>
  <c r="K3447" i="1"/>
  <c r="M4097" i="1"/>
  <c r="C1334" i="1"/>
  <c r="C2920" i="1"/>
  <c r="C2867" i="1"/>
  <c r="G4132" i="1"/>
  <c r="G4272" i="1"/>
  <c r="E2601" i="1"/>
  <c r="B608" i="1"/>
  <c r="F1475" i="1"/>
  <c r="L3447" i="1"/>
  <c r="J7" i="1"/>
  <c r="K106" i="1"/>
  <c r="I4184" i="1"/>
  <c r="B2905" i="1"/>
  <c r="I2799" i="1"/>
  <c r="E1736" i="1"/>
  <c r="E3383" i="1"/>
  <c r="G1511" i="1"/>
  <c r="G2865" i="1"/>
  <c r="C3857" i="1"/>
  <c r="E916" i="1"/>
  <c r="H2827" i="1"/>
  <c r="B3787" i="1"/>
  <c r="K4235" i="1"/>
  <c r="D1443" i="1"/>
  <c r="M2070" i="1"/>
  <c r="C321" i="1"/>
  <c r="E285" i="1"/>
  <c r="G3269" i="1"/>
  <c r="M2069" i="1"/>
  <c r="G3021" i="1"/>
  <c r="B4113" i="1"/>
  <c r="C205" i="1"/>
  <c r="K2046" i="1"/>
  <c r="M3555" i="1"/>
  <c r="G1093" i="1"/>
  <c r="E3887" i="1"/>
  <c r="C692" i="1"/>
  <c r="I1340" i="1"/>
  <c r="D2150" i="1"/>
  <c r="C1240" i="1"/>
  <c r="K3780" i="1"/>
  <c r="G4314" i="1"/>
  <c r="H4203" i="1"/>
  <c r="E2078" i="1"/>
  <c r="L562" i="1"/>
  <c r="B451" i="1"/>
  <c r="L201" i="1"/>
  <c r="D4227" i="1"/>
  <c r="D1166" i="1"/>
  <c r="D1829" i="1"/>
  <c r="H2121" i="1"/>
  <c r="G1777" i="1"/>
  <c r="C2952" i="1"/>
  <c r="J3162" i="1"/>
  <c r="L2622" i="1"/>
  <c r="G3405" i="1"/>
  <c r="D584" i="1"/>
  <c r="M2143" i="1"/>
  <c r="K4331" i="1"/>
  <c r="L4459" i="1"/>
  <c r="H3506" i="1"/>
  <c r="K1591" i="1"/>
  <c r="B4442" i="1"/>
  <c r="M3389" i="1"/>
  <c r="I2419" i="1"/>
  <c r="I3076" i="1"/>
  <c r="H3270" i="1"/>
  <c r="G4153" i="1"/>
  <c r="H2766" i="1"/>
  <c r="I2901" i="1"/>
  <c r="C2545" i="1"/>
  <c r="I1638" i="1"/>
  <c r="B2285" i="1"/>
  <c r="L1411" i="1"/>
  <c r="I87" i="1"/>
  <c r="L3985" i="1"/>
  <c r="L1789" i="1"/>
  <c r="L2089" i="1"/>
  <c r="I4539" i="1"/>
  <c r="C1256" i="1"/>
  <c r="K647" i="1"/>
  <c r="I2151" i="1"/>
  <c r="J4297" i="1"/>
  <c r="D3893" i="1"/>
  <c r="G1872" i="1"/>
  <c r="C2511" i="1"/>
  <c r="J818" i="1"/>
  <c r="C4439" i="1"/>
  <c r="G4596" i="1"/>
  <c r="M3479" i="1"/>
  <c r="F2947" i="1"/>
  <c r="G2579" i="1"/>
  <c r="F2749" i="1"/>
  <c r="F2232" i="1"/>
  <c r="E943" i="1"/>
  <c r="L765" i="1"/>
  <c r="I2110" i="1"/>
  <c r="H3710" i="1"/>
  <c r="F1583" i="1"/>
  <c r="E1592" i="1"/>
  <c r="F3307" i="1"/>
  <c r="M3695" i="1"/>
  <c r="H2374" i="1"/>
  <c r="J3598" i="1"/>
  <c r="M3815" i="1"/>
  <c r="G806" i="1"/>
  <c r="M1270" i="1"/>
  <c r="E3895" i="1"/>
  <c r="B778" i="1"/>
  <c r="H720" i="1"/>
  <c r="C3504" i="1"/>
  <c r="H1775" i="1"/>
  <c r="L2505" i="1"/>
  <c r="F701" i="1"/>
  <c r="I22" i="1"/>
  <c r="C700" i="1"/>
  <c r="J807" i="1"/>
  <c r="L1842" i="1"/>
  <c r="K4583" i="1"/>
  <c r="E2478" i="1"/>
  <c r="L493" i="1"/>
  <c r="J2820" i="1"/>
  <c r="C915" i="1"/>
  <c r="M2466" i="1"/>
  <c r="B4188" i="1"/>
  <c r="D52" i="1"/>
  <c r="J1155" i="1"/>
  <c r="E340" i="1"/>
  <c r="M483" i="1"/>
  <c r="D4458" i="1"/>
  <c r="M2522" i="1"/>
  <c r="M1155" i="1"/>
  <c r="L1315" i="1"/>
  <c r="D4059" i="1"/>
  <c r="F408" i="1"/>
  <c r="F3889" i="1"/>
  <c r="J3691" i="1"/>
  <c r="K2579" i="1"/>
  <c r="K2648" i="1"/>
  <c r="E1452" i="1"/>
  <c r="D3006" i="1"/>
  <c r="L3865" i="1"/>
  <c r="C3199" i="1"/>
  <c r="N118" i="1"/>
  <c r="G383" i="1"/>
  <c r="H2963" i="1"/>
  <c r="F2260" i="1"/>
  <c r="D4111" i="1"/>
  <c r="O4108" i="1"/>
  <c r="N787" i="1"/>
  <c r="F2870" i="1"/>
  <c r="F616" i="1"/>
  <c r="L4441" i="1"/>
  <c r="E522" i="1"/>
  <c r="G1412" i="1"/>
  <c r="L4285" i="1"/>
  <c r="E2547" i="1"/>
  <c r="K1090" i="1"/>
  <c r="F3401" i="1"/>
  <c r="E3069" i="1"/>
  <c r="M3625" i="1"/>
  <c r="L4525" i="1"/>
  <c r="B2704" i="1"/>
  <c r="D3174" i="1"/>
  <c r="N524" i="1"/>
  <c r="C4077" i="1"/>
  <c r="C2264" i="1"/>
  <c r="K4222" i="1"/>
  <c r="J3603" i="1"/>
  <c r="I1382" i="1"/>
  <c r="F2881" i="1"/>
  <c r="B3837" i="1"/>
  <c r="I1854" i="1"/>
  <c r="F2807" i="1"/>
  <c r="K910" i="1"/>
  <c r="I470" i="1"/>
  <c r="K3555" i="1"/>
  <c r="I1784" i="1"/>
  <c r="E6" i="1"/>
  <c r="F4456" i="1"/>
  <c r="O4147" i="1"/>
  <c r="I1987" i="1"/>
  <c r="G4394" i="1"/>
  <c r="E4398" i="1"/>
  <c r="E3407" i="1"/>
  <c r="D1791" i="1"/>
  <c r="C3960" i="1"/>
  <c r="K246" i="1"/>
  <c r="B4375" i="1"/>
  <c r="I1980" i="1"/>
  <c r="I3442" i="1"/>
  <c r="J1899" i="1"/>
  <c r="L1087" i="1"/>
  <c r="M1820" i="1"/>
  <c r="L2841" i="1"/>
  <c r="I2949" i="1"/>
  <c r="C3625" i="1"/>
  <c r="I1153" i="1"/>
  <c r="G4332" i="1"/>
  <c r="G2416" i="1"/>
  <c r="I4241" i="1"/>
  <c r="F2502" i="1"/>
  <c r="D2998" i="1"/>
  <c r="I3204" i="1"/>
  <c r="J2121" i="1"/>
  <c r="J4207" i="1"/>
  <c r="J4482" i="1"/>
  <c r="B3852" i="1"/>
  <c r="E2611" i="1"/>
  <c r="H3566" i="1"/>
  <c r="J3252" i="1"/>
  <c r="I2729" i="1"/>
  <c r="M1917" i="1"/>
  <c r="M1784" i="1"/>
  <c r="L1898" i="1"/>
  <c r="L3810" i="1"/>
  <c r="E122" i="1"/>
  <c r="D4032" i="1"/>
  <c r="G4324" i="1"/>
  <c r="C3711" i="1"/>
  <c r="B353" i="1"/>
  <c r="M239" i="1"/>
  <c r="M384" i="1"/>
  <c r="F2264" i="1"/>
  <c r="L2025" i="1"/>
  <c r="H131" i="1"/>
  <c r="D2720" i="1"/>
  <c r="H3248" i="1"/>
  <c r="N2436" i="1"/>
  <c r="M1032" i="1"/>
  <c r="M2319" i="1"/>
  <c r="K3358" i="1"/>
  <c r="G779" i="1"/>
  <c r="F2601" i="1"/>
  <c r="L1122" i="1"/>
  <c r="D1678" i="1"/>
  <c r="L1054" i="1"/>
  <c r="I2879" i="1"/>
  <c r="D406" i="1"/>
  <c r="M1211" i="1"/>
  <c r="M1919" i="1"/>
  <c r="I835" i="1"/>
  <c r="M3261" i="1"/>
  <c r="I3192" i="1"/>
  <c r="L2973" i="1"/>
  <c r="G2888" i="1"/>
  <c r="J2338" i="1"/>
  <c r="H3914" i="1"/>
  <c r="I1183" i="1"/>
  <c r="J1387" i="1"/>
  <c r="G240" i="1"/>
  <c r="I1330" i="1"/>
  <c r="M4115" i="1"/>
  <c r="M1789" i="1"/>
  <c r="B3936" i="1"/>
  <c r="K3243" i="1"/>
  <c r="C4053" i="1"/>
  <c r="I2316" i="1"/>
  <c r="E4092" i="1"/>
  <c r="B1007" i="1"/>
  <c r="F4316" i="1"/>
  <c r="F4029" i="1"/>
  <c r="I1304" i="1"/>
  <c r="D3275" i="1"/>
  <c r="E3399" i="1"/>
  <c r="I1175" i="1"/>
  <c r="K1752" i="1"/>
  <c r="M1333" i="1"/>
  <c r="E2483" i="1"/>
  <c r="L2203" i="1"/>
  <c r="H448" i="1"/>
  <c r="E1613" i="1"/>
  <c r="J4586" i="1"/>
  <c r="K2343" i="1"/>
  <c r="K2446" i="1"/>
  <c r="H77" i="1"/>
  <c r="F2880" i="1"/>
  <c r="J1462" i="1"/>
  <c r="K2567" i="1"/>
  <c r="M3503" i="1"/>
  <c r="K1380" i="1"/>
  <c r="K788" i="1"/>
  <c r="B1354" i="1"/>
  <c r="F1214" i="1"/>
  <c r="G1361" i="1"/>
  <c r="I886" i="1"/>
  <c r="F3194" i="1"/>
  <c r="C999" i="1"/>
  <c r="E4131" i="1"/>
  <c r="G4418" i="1"/>
  <c r="H828" i="1"/>
  <c r="E1169" i="1"/>
  <c r="B1188" i="1"/>
  <c r="H3385" i="1"/>
  <c r="H1284" i="1"/>
  <c r="B1292" i="1"/>
  <c r="I2273" i="1"/>
  <c r="D3434" i="1"/>
  <c r="D4294" i="1"/>
  <c r="H3134" i="1"/>
  <c r="J3155" i="1"/>
  <c r="F3702" i="1"/>
  <c r="M2515" i="1"/>
  <c r="H2658" i="1"/>
  <c r="L1088" i="1"/>
  <c r="C1229" i="1"/>
  <c r="K2899" i="1"/>
  <c r="G305" i="1"/>
  <c r="C2492" i="1"/>
  <c r="I3614" i="1"/>
  <c r="J3185" i="1"/>
  <c r="L2126" i="1"/>
  <c r="I3310" i="1"/>
  <c r="K2035" i="1"/>
  <c r="M1419" i="1"/>
  <c r="E1092" i="1"/>
  <c r="J491" i="1"/>
  <c r="M3738" i="1"/>
  <c r="C2674" i="1"/>
  <c r="B2457" i="1"/>
  <c r="M1186" i="1"/>
  <c r="G1572" i="1"/>
  <c r="M4180" i="1"/>
  <c r="G4150" i="1"/>
  <c r="F3454" i="1"/>
  <c r="J2349" i="1"/>
  <c r="B1032" i="1"/>
  <c r="K1529" i="1"/>
  <c r="J1257" i="1"/>
  <c r="C886" i="1"/>
  <c r="J1477" i="1"/>
  <c r="F1752" i="1"/>
  <c r="K4170" i="1"/>
  <c r="K54" i="1"/>
  <c r="J1456" i="1"/>
  <c r="E2716" i="1"/>
  <c r="F617" i="1"/>
  <c r="B4540" i="1"/>
  <c r="L1442" i="1"/>
  <c r="C1214" i="1"/>
  <c r="I1961" i="1"/>
  <c r="I149" i="1"/>
  <c r="F2438" i="1"/>
  <c r="L737" i="1"/>
  <c r="H616" i="1"/>
  <c r="E3765" i="1"/>
  <c r="F1237" i="1"/>
  <c r="B2420" i="1"/>
  <c r="G2922" i="1"/>
  <c r="L1351" i="1"/>
  <c r="M3399" i="1"/>
  <c r="B4267" i="1"/>
  <c r="J1329" i="1"/>
  <c r="J3717" i="1"/>
  <c r="H414" i="1"/>
  <c r="I483" i="1"/>
  <c r="M286" i="1"/>
  <c r="K1350" i="1"/>
  <c r="E4005" i="1"/>
  <c r="C3263" i="1"/>
  <c r="M2483" i="1"/>
  <c r="O1758" i="1"/>
  <c r="C2927" i="1"/>
  <c r="L474" i="1"/>
  <c r="M898" i="1"/>
  <c r="K1266" i="1"/>
  <c r="D478" i="1"/>
  <c r="B1638" i="1"/>
  <c r="K2621" i="1"/>
  <c r="B4070" i="1"/>
  <c r="C2654" i="1"/>
  <c r="F1756" i="1"/>
  <c r="L1840" i="1"/>
  <c r="K583" i="1"/>
  <c r="F3405" i="1"/>
  <c r="K2774" i="1"/>
  <c r="J3579" i="1"/>
  <c r="J5" i="1"/>
  <c r="G3681" i="1"/>
  <c r="B1488" i="1"/>
  <c r="J571" i="1"/>
  <c r="D4409" i="1"/>
  <c r="H1112" i="1"/>
  <c r="L910" i="1"/>
  <c r="H1226" i="1"/>
  <c r="G4178" i="1"/>
  <c r="I311" i="1"/>
  <c r="C2847" i="1"/>
  <c r="F2472" i="1"/>
  <c r="E110" i="1"/>
  <c r="F3541" i="1"/>
  <c r="G3174" i="1"/>
  <c r="I1494" i="1"/>
  <c r="K2551" i="1"/>
  <c r="G1096" i="1"/>
  <c r="E2097" i="1"/>
  <c r="M408" i="1"/>
  <c r="J2953" i="1"/>
  <c r="F2771" i="1"/>
  <c r="E2839" i="1"/>
  <c r="D2152" i="1"/>
  <c r="N1930" i="1"/>
  <c r="L4492" i="1"/>
  <c r="I3309" i="1"/>
  <c r="J2273" i="1"/>
  <c r="B862" i="1"/>
  <c r="C2525" i="1"/>
  <c r="F333" i="1"/>
  <c r="M4244" i="1"/>
  <c r="G2879" i="1"/>
  <c r="B3612" i="1"/>
  <c r="M1259" i="1"/>
  <c r="J1279" i="1"/>
  <c r="L8" i="1"/>
  <c r="J454" i="1"/>
  <c r="H2226" i="1"/>
  <c r="H2994" i="1"/>
  <c r="L2552" i="1"/>
  <c r="E2832" i="1"/>
  <c r="B1058" i="1"/>
  <c r="D2875" i="1"/>
  <c r="H3545" i="1"/>
  <c r="M2052" i="1"/>
  <c r="E3740" i="1"/>
  <c r="M2018" i="1"/>
  <c r="P3142" i="1"/>
  <c r="P3634" i="1"/>
  <c r="N3190" i="1"/>
  <c r="O212" i="1"/>
  <c r="L3321" i="1"/>
  <c r="N2514" i="1"/>
  <c r="N2758" i="1"/>
  <c r="P3846" i="1"/>
  <c r="D901" i="1"/>
  <c r="L785" i="1"/>
  <c r="E2610" i="1"/>
  <c r="N1929" i="1"/>
  <c r="H3265" i="1"/>
  <c r="I2728" i="1"/>
  <c r="H1086" i="1"/>
  <c r="B2270" i="1"/>
  <c r="E4529" i="1"/>
  <c r="N4102" i="1"/>
  <c r="B736" i="1"/>
  <c r="N3626" i="1"/>
  <c r="C4269" i="1"/>
  <c r="C2016" i="1"/>
  <c r="N4279" i="1"/>
  <c r="O4606" i="1"/>
  <c r="N2071" i="1"/>
  <c r="L1179" i="1"/>
  <c r="K4084" i="1"/>
  <c r="I657" i="1"/>
  <c r="G96" i="1"/>
  <c r="N3314" i="1"/>
  <c r="B4622" i="1"/>
  <c r="J1535" i="1"/>
  <c r="J4015" i="1"/>
  <c r="N996" i="1"/>
  <c r="F175" i="1"/>
  <c r="M3951" i="1"/>
  <c r="E2321" i="1"/>
  <c r="N3668" i="1"/>
  <c r="N755" i="1"/>
  <c r="B2031" i="1"/>
  <c r="D440" i="1"/>
  <c r="J353" i="1"/>
  <c r="B2012" i="1"/>
  <c r="L2495" i="1"/>
  <c r="B3722" i="1"/>
  <c r="G3172" i="1"/>
  <c r="N4253" i="1"/>
  <c r="D2649" i="1"/>
  <c r="L413" i="1"/>
  <c r="C1527" i="1"/>
  <c r="B4351" i="1"/>
  <c r="C28" i="1"/>
  <c r="N4325" i="1"/>
  <c r="N3406" i="1"/>
  <c r="D755" i="1"/>
  <c r="D2194" i="1"/>
  <c r="F1297" i="1"/>
  <c r="N2453" i="1"/>
  <c r="M2680" i="1"/>
  <c r="J542" i="1"/>
  <c r="D3229" i="1"/>
  <c r="C1679" i="1"/>
  <c r="I4009" i="1"/>
  <c r="F1078" i="1"/>
  <c r="H3746" i="1"/>
  <c r="E4429" i="1"/>
  <c r="B3236" i="1"/>
  <c r="I227" i="1"/>
  <c r="H1120" i="1"/>
  <c r="B186" i="1"/>
  <c r="E3019" i="1"/>
  <c r="K4057" i="1"/>
  <c r="N4166" i="1"/>
  <c r="O740" i="1"/>
  <c r="N1763" i="1"/>
  <c r="G277" i="1"/>
  <c r="J2894" i="1"/>
  <c r="C709" i="1"/>
  <c r="E1153" i="1"/>
  <c r="I479" i="1"/>
  <c r="C412" i="1"/>
  <c r="M2249" i="1"/>
  <c r="I1150" i="1"/>
  <c r="L50" i="1"/>
  <c r="N498" i="1"/>
  <c r="C696" i="1"/>
  <c r="L1414" i="1"/>
  <c r="M2518" i="1"/>
  <c r="C4295" i="1"/>
  <c r="B253" i="1"/>
  <c r="D700" i="1"/>
  <c r="C3800" i="1"/>
  <c r="B2194" i="1"/>
  <c r="K2347" i="1"/>
  <c r="E2203" i="1"/>
  <c r="G2583" i="1"/>
  <c r="O3560" i="1"/>
  <c r="D2999" i="1"/>
  <c r="K3909" i="1"/>
  <c r="F2411" i="1"/>
  <c r="H2202" i="1"/>
  <c r="M145" i="1"/>
  <c r="I505" i="1"/>
  <c r="F3587" i="1"/>
  <c r="D2935" i="1"/>
  <c r="M1001" i="1"/>
  <c r="L253" i="1"/>
  <c r="D4569" i="1"/>
  <c r="J3353" i="1"/>
  <c r="B3261" i="1"/>
  <c r="J458" i="1"/>
  <c r="I182" i="1"/>
  <c r="N370" i="1"/>
  <c r="G218" i="1"/>
  <c r="B1547" i="1"/>
  <c r="K2809" i="1"/>
  <c r="K251" i="1"/>
  <c r="L1291" i="1"/>
  <c r="H2338" i="1"/>
  <c r="M443" i="1"/>
  <c r="L1558" i="1"/>
  <c r="B4164" i="1"/>
  <c r="B3648" i="1"/>
  <c r="E2389" i="1"/>
  <c r="H1389" i="1"/>
  <c r="D651" i="1"/>
  <c r="M105" i="1"/>
  <c r="L2968" i="1"/>
  <c r="G3496" i="1"/>
  <c r="B1643" i="1"/>
  <c r="C3694" i="1"/>
  <c r="D615" i="1"/>
  <c r="N65" i="1"/>
  <c r="O4085" i="1"/>
  <c r="M4465" i="1"/>
  <c r="E2801" i="1"/>
  <c r="J3852" i="1"/>
  <c r="D2874" i="1"/>
  <c r="J614" i="1"/>
  <c r="E1341" i="1"/>
  <c r="C4006" i="1"/>
  <c r="F3500" i="1"/>
  <c r="J714" i="1"/>
  <c r="K4082" i="1"/>
  <c r="H1921" i="1"/>
  <c r="E3648" i="1"/>
  <c r="I1757" i="1"/>
  <c r="J3559" i="1"/>
  <c r="D250" i="1"/>
  <c r="L2352" i="1"/>
  <c r="N1213" i="1"/>
  <c r="F2269" i="1"/>
  <c r="N4373" i="1"/>
  <c r="B3502" i="1"/>
  <c r="M532" i="1"/>
  <c r="J2571" i="1"/>
  <c r="F2524" i="1"/>
  <c r="G1020" i="1"/>
  <c r="M2157" i="1"/>
  <c r="F3218" i="1"/>
  <c r="B2746" i="1"/>
  <c r="L4331" i="1"/>
  <c r="B344" i="1"/>
  <c r="B679" i="1"/>
  <c r="H4279" i="1"/>
  <c r="B1704" i="1"/>
  <c r="H3957" i="1"/>
  <c r="H3402" i="1"/>
  <c r="D276" i="1"/>
  <c r="F4040" i="1"/>
  <c r="J3446" i="1"/>
  <c r="H445" i="1"/>
  <c r="D3201" i="1"/>
  <c r="J867" i="1"/>
  <c r="L2999" i="1"/>
  <c r="K1123" i="1"/>
  <c r="E4360" i="1"/>
  <c r="B2461" i="1"/>
  <c r="J4543" i="1"/>
  <c r="K4059" i="1"/>
  <c r="I3029" i="1"/>
  <c r="E4312" i="1"/>
  <c r="N757" i="1"/>
  <c r="C2013" i="1"/>
  <c r="F2840" i="1"/>
  <c r="L1573" i="1"/>
  <c r="B2095" i="1"/>
  <c r="I461" i="1"/>
  <c r="K126" i="1"/>
  <c r="B3879" i="1"/>
  <c r="J3963" i="1"/>
  <c r="J830" i="1"/>
  <c r="D3886" i="1"/>
  <c r="J839" i="1"/>
  <c r="J733" i="1"/>
  <c r="L198" i="1"/>
  <c r="H3015" i="1"/>
  <c r="G2188" i="1"/>
  <c r="F1131" i="1"/>
  <c r="H4619" i="1"/>
  <c r="M3953" i="1"/>
  <c r="H4324" i="1"/>
  <c r="O4531" i="1"/>
  <c r="D2319" i="1"/>
  <c r="I3216" i="1"/>
  <c r="B3764" i="1"/>
  <c r="F4575" i="1"/>
  <c r="L4046" i="1"/>
  <c r="L3669" i="1"/>
  <c r="M1759" i="1"/>
  <c r="N4250" i="1"/>
  <c r="G848" i="1"/>
  <c r="H1070" i="1"/>
  <c r="F4110" i="1"/>
  <c r="O2925" i="1"/>
  <c r="M3405" i="1"/>
  <c r="H3899" i="1"/>
  <c r="K2619" i="1"/>
  <c r="B277" i="1"/>
  <c r="H2914" i="1"/>
  <c r="G435" i="1"/>
  <c r="D1465" i="1"/>
  <c r="D3833" i="1"/>
  <c r="L3306" i="1"/>
  <c r="H1392" i="1"/>
  <c r="H660" i="1"/>
  <c r="J1728" i="1"/>
  <c r="J3061" i="1"/>
  <c r="L4033" i="1"/>
  <c r="C1351" i="1"/>
  <c r="G946" i="1"/>
  <c r="C1899" i="1"/>
  <c r="B2863" i="1"/>
  <c r="G925" i="1"/>
  <c r="L4007" i="1"/>
  <c r="F1009" i="1"/>
  <c r="E1499" i="1"/>
  <c r="I2582" i="1"/>
  <c r="L2674" i="1"/>
  <c r="C207" i="1"/>
  <c r="E3567" i="1"/>
  <c r="B159" i="1"/>
  <c r="E3640" i="1"/>
  <c r="D3930" i="1"/>
  <c r="D1555" i="1"/>
  <c r="L937" i="1"/>
  <c r="M1846" i="1"/>
  <c r="G1202" i="1"/>
  <c r="M3891" i="1"/>
  <c r="L3119" i="1"/>
  <c r="N3891" i="1"/>
  <c r="L4200" i="1"/>
  <c r="J3882" i="1"/>
  <c r="C3955" i="1"/>
  <c r="G632" i="1"/>
  <c r="G2397" i="1"/>
  <c r="M1359" i="1"/>
  <c r="J534" i="1"/>
  <c r="F3186" i="1"/>
  <c r="G4037" i="1"/>
  <c r="B1690" i="1"/>
  <c r="P2379" i="1"/>
  <c r="H3947" i="1"/>
  <c r="J4062" i="1"/>
  <c r="E3401" i="1"/>
  <c r="C1316" i="1"/>
  <c r="J3813" i="1"/>
  <c r="M2473" i="1"/>
  <c r="F4282" i="1"/>
  <c r="I2733" i="1"/>
  <c r="M3413" i="1"/>
  <c r="H1849" i="1"/>
  <c r="K816" i="1"/>
  <c r="L211" i="1"/>
  <c r="D3022" i="1"/>
  <c r="K719" i="1"/>
  <c r="N3318" i="1"/>
  <c r="L1317" i="1"/>
  <c r="F2747" i="1"/>
  <c r="N2434" i="1"/>
  <c r="K2156" i="1"/>
  <c r="I388" i="1"/>
  <c r="F2048" i="1"/>
  <c r="K2442" i="1"/>
  <c r="C2615" i="1"/>
  <c r="D154" i="1"/>
  <c r="I3598" i="1"/>
  <c r="G2983" i="1"/>
  <c r="B2400" i="1"/>
  <c r="K2927" i="1"/>
  <c r="F3990" i="1"/>
  <c r="F1082" i="1"/>
  <c r="K3263" i="1"/>
  <c r="F290" i="1"/>
  <c r="I4565" i="1"/>
  <c r="G32" i="1"/>
  <c r="F4351" i="1"/>
  <c r="M1157" i="1"/>
  <c r="G3109" i="1"/>
  <c r="E1548" i="1"/>
  <c r="L4393" i="1"/>
  <c r="J2082" i="1"/>
  <c r="N3183" i="1"/>
  <c r="J3904" i="1"/>
  <c r="M517" i="1"/>
  <c r="F3021" i="1"/>
  <c r="F2892" i="1"/>
  <c r="G3704" i="1"/>
  <c r="H2791" i="1"/>
  <c r="L7" i="1"/>
  <c r="L1854" i="1"/>
  <c r="D1820" i="1"/>
  <c r="E2495" i="1"/>
  <c r="M1534" i="1"/>
  <c r="M2516" i="1"/>
  <c r="H2639" i="1"/>
  <c r="F53" i="1"/>
  <c r="C4154" i="1"/>
  <c r="D3611" i="1"/>
  <c r="G2990" i="1"/>
  <c r="E4088" i="1"/>
  <c r="B119" i="1"/>
  <c r="L2162" i="1"/>
  <c r="L3285" i="1"/>
  <c r="K3257" i="1"/>
  <c r="K2261" i="1"/>
  <c r="I754" i="1"/>
  <c r="B1227" i="1"/>
  <c r="L42" i="1"/>
  <c r="I1620" i="1"/>
  <c r="I194" i="1"/>
  <c r="L2204" i="1"/>
  <c r="K3844" i="1"/>
  <c r="G4050" i="1"/>
  <c r="K4388" i="1"/>
  <c r="B2970" i="1"/>
  <c r="C803" i="1"/>
  <c r="F3988" i="1"/>
  <c r="J1783" i="1"/>
  <c r="K2840" i="1"/>
  <c r="L281" i="1"/>
  <c r="J806" i="1"/>
  <c r="I4214" i="1"/>
  <c r="H2558" i="1"/>
  <c r="H2263" i="1"/>
  <c r="D4050" i="1"/>
  <c r="I2696" i="1"/>
  <c r="B2577" i="1"/>
  <c r="M2059" i="1"/>
  <c r="L144" i="1"/>
  <c r="K4319" i="1"/>
  <c r="B4223" i="1"/>
  <c r="D1233" i="1"/>
  <c r="M2720" i="1"/>
  <c r="I1270" i="1"/>
  <c r="E1648" i="1"/>
  <c r="H1272" i="1"/>
  <c r="L4276" i="1"/>
  <c r="K710" i="1"/>
  <c r="E1522" i="1"/>
  <c r="G4400" i="1"/>
  <c r="I3525" i="1"/>
  <c r="H1293" i="1"/>
  <c r="I4061" i="1"/>
  <c r="P4159" i="1"/>
  <c r="I4104" i="1"/>
  <c r="N4171" i="1"/>
  <c r="D2435" i="1"/>
  <c r="D2333" i="1"/>
  <c r="C3268" i="1"/>
  <c r="L603" i="1"/>
  <c r="N2077" i="1"/>
  <c r="G1861" i="1"/>
  <c r="L2427" i="1"/>
  <c r="N2912" i="1"/>
  <c r="P2320" i="1"/>
  <c r="N1859" i="1"/>
  <c r="B2548" i="1"/>
  <c r="G3850" i="1"/>
  <c r="I2258" i="1"/>
  <c r="M127" i="1"/>
  <c r="E4624" i="1"/>
  <c r="M3175" i="1"/>
  <c r="I4348" i="1"/>
  <c r="L2733" i="1"/>
  <c r="C4086" i="1"/>
  <c r="C4277" i="1"/>
  <c r="M3769" i="1"/>
  <c r="D450" i="1"/>
  <c r="H4241" i="1"/>
  <c r="K1956" i="1"/>
  <c r="H878" i="1"/>
  <c r="K1432" i="1"/>
  <c r="I1377" i="1"/>
  <c r="K86" i="1"/>
  <c r="D2612" i="1"/>
  <c r="K3617" i="1"/>
  <c r="M4022" i="1"/>
  <c r="D2607" i="1"/>
  <c r="G3589" i="1"/>
  <c r="L45" i="1"/>
  <c r="M235" i="1"/>
  <c r="I3239" i="1"/>
  <c r="D1279" i="1"/>
  <c r="F1556" i="1"/>
  <c r="D3863" i="1"/>
  <c r="F954" i="1"/>
  <c r="H4301" i="1"/>
  <c r="M1535" i="1"/>
  <c r="E2435" i="1"/>
  <c r="H2950" i="1"/>
  <c r="G2998" i="1"/>
  <c r="B495" i="1"/>
  <c r="B3066" i="1"/>
  <c r="O774" i="1"/>
  <c r="G1600" i="1"/>
  <c r="G1149" i="1"/>
  <c r="N2121" i="1"/>
  <c r="D3809" i="1"/>
  <c r="I189" i="1"/>
  <c r="H1362" i="1"/>
  <c r="B3905" i="1"/>
  <c r="H2719" i="1"/>
  <c r="E1876" i="1"/>
  <c r="G4522" i="1"/>
  <c r="B3420" i="1"/>
  <c r="M3130" i="1"/>
  <c r="F537" i="1"/>
  <c r="D1871" i="1"/>
  <c r="L1279" i="1"/>
  <c r="D2508" i="1"/>
  <c r="G1235" i="1"/>
  <c r="H2628" i="1"/>
  <c r="G2220" i="1"/>
  <c r="D1043" i="1"/>
  <c r="M1322" i="1"/>
  <c r="J3855" i="1"/>
  <c r="H1257" i="1"/>
  <c r="C1127" i="1"/>
  <c r="J3814" i="1"/>
  <c r="L3848" i="1"/>
  <c r="G466" i="1"/>
  <c r="C358" i="1"/>
  <c r="J2204" i="1"/>
  <c r="F122" i="1"/>
  <c r="G156" i="1"/>
  <c r="F3819" i="1"/>
  <c r="L2998" i="1"/>
  <c r="E2100" i="1"/>
  <c r="J2769" i="1"/>
  <c r="L3777" i="1"/>
  <c r="N624" i="1"/>
  <c r="M2191" i="1"/>
  <c r="E2307" i="1"/>
  <c r="C2050" i="1"/>
  <c r="E2900" i="1"/>
  <c r="K2010" i="1"/>
  <c r="K2143" i="1"/>
  <c r="B720" i="1"/>
  <c r="K3286" i="1"/>
  <c r="J2704" i="1"/>
  <c r="I3090" i="1"/>
  <c r="E4476" i="1"/>
  <c r="J3429" i="1"/>
  <c r="B3353" i="1"/>
  <c r="F2730" i="1"/>
  <c r="K511" i="1"/>
  <c r="K307" i="1"/>
  <c r="F4061" i="1"/>
  <c r="I1889" i="1"/>
  <c r="G785" i="1"/>
  <c r="C1125" i="1"/>
  <c r="G3675" i="1"/>
  <c r="G1495" i="1"/>
  <c r="K543" i="1"/>
  <c r="M2425" i="1"/>
  <c r="J687" i="1"/>
  <c r="H3370" i="1"/>
  <c r="J1545" i="1"/>
  <c r="K2882" i="1"/>
  <c r="E3563" i="1"/>
  <c r="L3488" i="1"/>
  <c r="C2905" i="1"/>
  <c r="J280" i="1"/>
  <c r="L2140" i="1"/>
  <c r="E4596" i="1"/>
  <c r="L3222" i="1"/>
  <c r="E3863" i="1"/>
  <c r="I1029" i="1"/>
  <c r="B4491" i="1"/>
  <c r="B2787" i="1"/>
  <c r="D4433" i="1"/>
  <c r="N1447" i="1"/>
  <c r="N3170" i="1"/>
  <c r="D688" i="1"/>
  <c r="F2636" i="1"/>
  <c r="K1078" i="1"/>
  <c r="H2483" i="1"/>
  <c r="B2582" i="1"/>
  <c r="N1291" i="1"/>
  <c r="E1821" i="1"/>
  <c r="E2951" i="1"/>
  <c r="B1861" i="1"/>
  <c r="K364" i="1"/>
  <c r="I4231" i="1"/>
  <c r="K731" i="1"/>
  <c r="M1357" i="1"/>
  <c r="F1425" i="1"/>
  <c r="B1651" i="1"/>
  <c r="G1169" i="1"/>
  <c r="B2869" i="1"/>
  <c r="E3941" i="1"/>
  <c r="I4281" i="1"/>
  <c r="C3767" i="1"/>
  <c r="B2842" i="1"/>
  <c r="M376" i="1"/>
  <c r="M1072" i="1"/>
  <c r="D2536" i="1"/>
  <c r="I773" i="1"/>
  <c r="N4139" i="1"/>
  <c r="K2898" i="1"/>
  <c r="J180" i="1"/>
  <c r="F3545" i="1"/>
  <c r="L3752" i="1"/>
  <c r="C1148" i="1"/>
  <c r="C3997" i="1"/>
  <c r="I1124" i="1"/>
  <c r="E178" i="1"/>
  <c r="I1682" i="1"/>
  <c r="I767" i="1"/>
  <c r="B1422" i="1"/>
  <c r="N1218" i="1"/>
  <c r="E1814" i="1"/>
  <c r="F2983" i="1"/>
  <c r="G3865" i="1"/>
  <c r="D3442" i="1"/>
  <c r="H3278" i="1"/>
  <c r="G157" i="1"/>
  <c r="D1357" i="1"/>
  <c r="F2652" i="1"/>
  <c r="K893" i="1"/>
  <c r="K2688" i="1"/>
  <c r="D2778" i="1"/>
  <c r="E385" i="1"/>
  <c r="M3451" i="1"/>
  <c r="B2258" i="1"/>
  <c r="J1333" i="1"/>
  <c r="M448" i="1"/>
  <c r="M4140" i="1"/>
  <c r="F1197" i="1"/>
  <c r="E2210" i="1"/>
  <c r="B3728" i="1"/>
  <c r="K3455" i="1"/>
  <c r="D2300" i="1"/>
  <c r="E1146" i="1"/>
  <c r="L4319" i="1"/>
  <c r="H1875" i="1"/>
  <c r="M663" i="1"/>
  <c r="J4266" i="1"/>
  <c r="E4454" i="1"/>
  <c r="F3151" i="1"/>
  <c r="C3675" i="1"/>
  <c r="L703" i="1"/>
  <c r="E673" i="1"/>
  <c r="E2607" i="1"/>
  <c r="G2373" i="1"/>
  <c r="L3252" i="1"/>
  <c r="F1638" i="1"/>
  <c r="G1969" i="1"/>
  <c r="D1109" i="1"/>
  <c r="D848" i="1"/>
  <c r="L2458" i="1"/>
  <c r="H4059" i="1"/>
  <c r="H1450" i="1"/>
  <c r="G3830" i="1"/>
  <c r="K17" i="1"/>
  <c r="M608" i="1"/>
  <c r="D3882" i="1"/>
  <c r="H1816" i="1"/>
  <c r="L4127" i="1"/>
  <c r="N1358" i="1"/>
  <c r="J1609" i="1"/>
  <c r="H935" i="1"/>
  <c r="E879" i="1"/>
  <c r="F2647" i="1"/>
  <c r="L4060" i="1"/>
  <c r="K2588" i="1"/>
  <c r="J3890" i="1"/>
  <c r="G4484" i="1"/>
  <c r="K3067" i="1"/>
  <c r="I4173" i="1"/>
  <c r="J1248" i="1"/>
  <c r="B378" i="1"/>
  <c r="I3100" i="1"/>
  <c r="F2497" i="1"/>
  <c r="G945" i="1"/>
  <c r="B75" i="1"/>
  <c r="D4572" i="1"/>
  <c r="I3839" i="1"/>
  <c r="M3568" i="1"/>
  <c r="E2930" i="1"/>
  <c r="K2694" i="1"/>
  <c r="K4372" i="1"/>
  <c r="H3239" i="1"/>
  <c r="M3488" i="1"/>
  <c r="H2120" i="1"/>
  <c r="C523" i="1"/>
  <c r="D3971" i="1"/>
  <c r="M1120" i="1"/>
  <c r="H2231" i="1"/>
  <c r="E1276" i="1"/>
  <c r="E929" i="1"/>
  <c r="D4175" i="1"/>
  <c r="M3401" i="1"/>
  <c r="K2972" i="1"/>
  <c r="K3645" i="1"/>
  <c r="J4075" i="1"/>
  <c r="B3958" i="1"/>
  <c r="J4154" i="1"/>
  <c r="G3765" i="1"/>
  <c r="M936" i="1"/>
  <c r="M1096" i="1"/>
  <c r="L2762" i="1"/>
  <c r="K3348" i="1"/>
  <c r="H416" i="1"/>
  <c r="K809" i="1"/>
  <c r="J3894" i="1"/>
  <c r="H1836" i="1"/>
  <c r="K192" i="1"/>
  <c r="H2718" i="1"/>
  <c r="I521" i="1"/>
  <c r="G2839" i="1"/>
  <c r="G3125" i="1"/>
  <c r="E1925" i="1"/>
  <c r="I2402" i="1"/>
  <c r="D864" i="1"/>
  <c r="M4190" i="1"/>
  <c r="I3028" i="1"/>
  <c r="I1912" i="1"/>
  <c r="G4524" i="1"/>
  <c r="M2964" i="1"/>
  <c r="J2812" i="1"/>
  <c r="I2749" i="1"/>
  <c r="N2666" i="1"/>
  <c r="I627" i="1"/>
  <c r="B3588" i="1"/>
  <c r="B3844" i="1"/>
  <c r="L677" i="1"/>
  <c r="K1907" i="1"/>
  <c r="M2713" i="1"/>
  <c r="I3786" i="1"/>
  <c r="B151" i="1"/>
  <c r="I911" i="1"/>
  <c r="F1295" i="1"/>
  <c r="L2322" i="1"/>
  <c r="H4014" i="1"/>
  <c r="J864" i="1"/>
  <c r="D117" i="1"/>
  <c r="H60" i="1"/>
  <c r="O3071" i="1"/>
  <c r="D505" i="1"/>
  <c r="K2232" i="1"/>
  <c r="J2847" i="1"/>
  <c r="N2131" i="1"/>
  <c r="F2963" i="1"/>
  <c r="B997" i="1"/>
  <c r="M4044" i="1"/>
  <c r="I2907" i="1"/>
  <c r="G872" i="1"/>
  <c r="L2588" i="1"/>
  <c r="F709" i="1"/>
  <c r="G3258" i="1"/>
  <c r="B265" i="1"/>
  <c r="L772" i="1"/>
  <c r="H4206" i="1"/>
  <c r="C2131" i="1"/>
  <c r="B672" i="1"/>
  <c r="I4256" i="1"/>
  <c r="H3698" i="1"/>
  <c r="H1095" i="1"/>
  <c r="L458" i="1"/>
  <c r="F2978" i="1"/>
  <c r="M3430" i="1"/>
  <c r="J445" i="1"/>
  <c r="L3937" i="1"/>
  <c r="C71" i="1"/>
  <c r="J726" i="1"/>
  <c r="J1595" i="1"/>
  <c r="E3932" i="1"/>
  <c r="M1600" i="1"/>
  <c r="C532" i="1"/>
  <c r="G3129" i="1"/>
  <c r="B620" i="1"/>
  <c r="H4412" i="1"/>
  <c r="I1107" i="1"/>
  <c r="B2852" i="1"/>
  <c r="D2000" i="1"/>
  <c r="M491" i="1"/>
  <c r="K1155" i="1"/>
  <c r="I2765" i="1"/>
  <c r="B537" i="1"/>
  <c r="G2972" i="1"/>
  <c r="G2776" i="1"/>
  <c r="G1039" i="1"/>
  <c r="K3790" i="1"/>
  <c r="L2709" i="1"/>
  <c r="D3001" i="1"/>
  <c r="G3829" i="1"/>
  <c r="B3319" i="1"/>
  <c r="H3722" i="1"/>
  <c r="D997" i="1"/>
  <c r="J4095" i="1"/>
  <c r="D308" i="1"/>
  <c r="G201" i="1"/>
  <c r="D2202" i="1"/>
  <c r="N941" i="1"/>
  <c r="D3059" i="1"/>
  <c r="L3404" i="1"/>
  <c r="F1012" i="1"/>
  <c r="M4393" i="1"/>
  <c r="G2036" i="1"/>
  <c r="J2486" i="1"/>
  <c r="M3162" i="1"/>
  <c r="M1407" i="1"/>
  <c r="C1717" i="1"/>
  <c r="G461" i="1"/>
  <c r="F4058" i="1"/>
  <c r="B1983" i="1"/>
  <c r="J2554" i="1"/>
  <c r="E315" i="1"/>
  <c r="L2867" i="1"/>
  <c r="F2263" i="1"/>
  <c r="D3966" i="1"/>
  <c r="K2121" i="1"/>
  <c r="I4291" i="1"/>
  <c r="F1134" i="1"/>
  <c r="D3213" i="1"/>
  <c r="K231" i="1"/>
  <c r="L265" i="1"/>
  <c r="J832" i="1"/>
  <c r="H1208" i="1"/>
  <c r="J2632" i="1"/>
  <c r="L2928" i="1"/>
  <c r="J145" i="1"/>
  <c r="H961" i="1"/>
  <c r="C1837" i="1"/>
  <c r="E1546" i="1"/>
  <c r="E3324" i="1"/>
  <c r="J1895" i="1"/>
  <c r="I708" i="1"/>
  <c r="M1976" i="1"/>
  <c r="D882" i="1"/>
  <c r="K4223" i="1"/>
  <c r="B970" i="1"/>
  <c r="F1690" i="1"/>
  <c r="F867" i="1"/>
  <c r="G2201" i="1"/>
  <c r="J623" i="1"/>
  <c r="H3462" i="1"/>
  <c r="H4081" i="1"/>
  <c r="E1733" i="1"/>
  <c r="D2192" i="1"/>
  <c r="E3985" i="1"/>
  <c r="J3665" i="1"/>
  <c r="J3085" i="1"/>
  <c r="M2463" i="1"/>
  <c r="K3040" i="1"/>
  <c r="L4351" i="1"/>
  <c r="I2813" i="1"/>
  <c r="F180" i="1"/>
  <c r="L1240" i="1"/>
  <c r="K2122" i="1"/>
  <c r="I1586" i="1"/>
  <c r="J3218" i="1"/>
  <c r="D1314" i="1"/>
  <c r="I2958" i="1"/>
  <c r="H2253" i="1"/>
  <c r="L622" i="1"/>
  <c r="K418" i="1"/>
  <c r="J1667" i="1"/>
  <c r="H3403" i="1"/>
  <c r="I1380" i="1"/>
  <c r="B1134" i="1"/>
  <c r="F1436" i="1"/>
  <c r="F1424" i="1"/>
  <c r="G2091" i="1"/>
  <c r="I3095" i="1"/>
  <c r="K1609" i="1"/>
  <c r="H2709" i="1"/>
  <c r="K3015" i="1"/>
  <c r="K2527" i="1"/>
  <c r="E212" i="1"/>
  <c r="D2234" i="1"/>
  <c r="I1758" i="1"/>
  <c r="H1349" i="1"/>
  <c r="M3345" i="1"/>
  <c r="E3860" i="1"/>
  <c r="D4386" i="1"/>
  <c r="B5" i="1"/>
  <c r="J632" i="1"/>
  <c r="F3052" i="1"/>
  <c r="F3878" i="1"/>
  <c r="E3411" i="1"/>
  <c r="D1243" i="1"/>
  <c r="C2818" i="1"/>
  <c r="M183" i="1"/>
  <c r="C1777" i="1"/>
  <c r="G434" i="1"/>
  <c r="G3619" i="1"/>
  <c r="L2187" i="1"/>
  <c r="E3634" i="1"/>
  <c r="M2821" i="1"/>
  <c r="D3601" i="1"/>
  <c r="K2096" i="1"/>
  <c r="N437" i="1"/>
  <c r="C314" i="1"/>
  <c r="D1457" i="1"/>
  <c r="G2389" i="1"/>
  <c r="B3381" i="1"/>
  <c r="D3679" i="1"/>
  <c r="I2131" i="1"/>
  <c r="L2883" i="1"/>
  <c r="J1049" i="1"/>
  <c r="K1963" i="1"/>
  <c r="E2878" i="1"/>
  <c r="D3890" i="1"/>
  <c r="M4081" i="1"/>
  <c r="K1576" i="1"/>
  <c r="D3963" i="1"/>
  <c r="F4188" i="1"/>
  <c r="M3816" i="1"/>
  <c r="L3206" i="1"/>
  <c r="B50" i="1"/>
  <c r="H172" i="1"/>
  <c r="D1035" i="1"/>
  <c r="E4496" i="1"/>
  <c r="H1170" i="1"/>
  <c r="L3039" i="1"/>
  <c r="F4256" i="1"/>
  <c r="M3924" i="1"/>
  <c r="B3700" i="1"/>
  <c r="K1454" i="1"/>
  <c r="G1751" i="1"/>
  <c r="E1412" i="1"/>
  <c r="B1020" i="1"/>
  <c r="I806" i="1"/>
  <c r="E2230" i="1"/>
  <c r="F3725" i="1"/>
  <c r="M4094" i="1"/>
  <c r="L3298" i="1"/>
  <c r="C1298" i="1"/>
  <c r="M2154" i="1"/>
  <c r="H360" i="1"/>
  <c r="L2038" i="1"/>
  <c r="F1459" i="1"/>
  <c r="L1444" i="1"/>
  <c r="C3592" i="1"/>
  <c r="L2620" i="1"/>
  <c r="G2012" i="1"/>
  <c r="C2991" i="1"/>
  <c r="K103" i="1"/>
  <c r="E2115" i="1"/>
  <c r="H2375" i="1"/>
  <c r="K4453" i="1"/>
  <c r="G981" i="1"/>
  <c r="J2161" i="1"/>
  <c r="D348" i="1"/>
  <c r="B4123" i="1"/>
  <c r="L1165" i="1"/>
  <c r="L2612" i="1"/>
  <c r="I3923" i="1"/>
  <c r="C480" i="1"/>
  <c r="I2274" i="1"/>
  <c r="D923" i="1"/>
  <c r="I856" i="1"/>
  <c r="D2523" i="1"/>
  <c r="B2592" i="1"/>
  <c r="E1699" i="1"/>
  <c r="H2932" i="1"/>
  <c r="B3216" i="1"/>
  <c r="I381" i="1"/>
  <c r="F1956" i="1"/>
  <c r="C4494" i="1"/>
  <c r="E724" i="1"/>
  <c r="I1629" i="1"/>
  <c r="E301" i="1"/>
  <c r="L855" i="1"/>
  <c r="F276" i="1"/>
  <c r="H2536" i="1"/>
  <c r="L3972" i="1"/>
  <c r="K2459" i="1"/>
  <c r="K2073" i="1"/>
  <c r="J2331" i="1"/>
  <c r="D4445" i="1"/>
  <c r="K340" i="1"/>
  <c r="F3002" i="1"/>
  <c r="F1213" i="1"/>
  <c r="B1367" i="1"/>
  <c r="M4455" i="1"/>
  <c r="F2786" i="1"/>
  <c r="H4402" i="1"/>
  <c r="K3999" i="1"/>
  <c r="L3148" i="1"/>
  <c r="J3898" i="1"/>
  <c r="G29" i="1"/>
  <c r="H1196" i="1"/>
  <c r="M2643" i="1"/>
  <c r="K4033" i="1"/>
  <c r="D2341" i="1"/>
  <c r="J3659" i="1"/>
  <c r="H375" i="1"/>
  <c r="L3901" i="1"/>
  <c r="D896" i="1"/>
  <c r="F2649" i="1"/>
  <c r="K3260" i="1"/>
  <c r="O1707" i="1"/>
  <c r="G676" i="1"/>
  <c r="E3191" i="1"/>
  <c r="I696" i="1"/>
  <c r="K4417" i="1"/>
  <c r="K220" i="1"/>
  <c r="D2606" i="1"/>
  <c r="K2785" i="1"/>
  <c r="J933" i="1"/>
  <c r="L4610" i="1"/>
  <c r="E800" i="1"/>
  <c r="F3611" i="1"/>
  <c r="N1750" i="1"/>
  <c r="F550" i="1"/>
  <c r="F483" i="1"/>
  <c r="L3446" i="1"/>
  <c r="J254" i="1"/>
  <c r="K4560" i="1"/>
  <c r="I2297" i="1"/>
  <c r="K333" i="1"/>
  <c r="B4606" i="1"/>
  <c r="F3222" i="1"/>
  <c r="G3727" i="1"/>
  <c r="K2030" i="1"/>
  <c r="J3960" i="1"/>
  <c r="D4171" i="1"/>
  <c r="M3770" i="1"/>
  <c r="I2181" i="1"/>
  <c r="M4498" i="1"/>
  <c r="M1550" i="1"/>
  <c r="E4138" i="1"/>
  <c r="L1825" i="1"/>
  <c r="I1719" i="1"/>
  <c r="D3247" i="1"/>
  <c r="E559" i="1"/>
  <c r="B3968" i="1"/>
  <c r="I4364" i="1"/>
  <c r="G2685" i="1"/>
  <c r="I496" i="1"/>
  <c r="C154" i="1"/>
  <c r="C3828" i="1"/>
  <c r="I710" i="1"/>
  <c r="J2803" i="1"/>
  <c r="K4240" i="1"/>
  <c r="D1332" i="1"/>
  <c r="C813" i="1"/>
  <c r="D4599" i="1"/>
  <c r="H3018" i="1"/>
  <c r="L3964" i="1"/>
  <c r="C2049" i="1"/>
  <c r="D1284" i="1"/>
  <c r="M4417" i="1"/>
  <c r="G1512" i="1"/>
  <c r="J1003" i="1"/>
  <c r="M2472" i="1"/>
  <c r="C184" i="1"/>
  <c r="J3711" i="1"/>
  <c r="I1605" i="1"/>
  <c r="J723" i="1"/>
  <c r="J1520" i="1"/>
  <c r="M3121" i="1"/>
  <c r="K3880" i="1"/>
  <c r="M1926" i="1"/>
  <c r="L777" i="1"/>
  <c r="D1642" i="1"/>
  <c r="L4523" i="1"/>
  <c r="J3154" i="1"/>
  <c r="L425" i="1"/>
  <c r="B3830" i="1"/>
  <c r="B3478" i="1"/>
  <c r="E1104" i="1"/>
  <c r="E1816" i="1"/>
  <c r="M2317" i="1"/>
  <c r="K2697" i="1"/>
  <c r="K1400" i="1"/>
  <c r="I1275" i="1"/>
  <c r="F2976" i="1"/>
  <c r="J3920" i="1"/>
  <c r="L4189" i="1"/>
  <c r="L836" i="1"/>
  <c r="I4453" i="1"/>
  <c r="B1293" i="1"/>
  <c r="J329" i="1"/>
  <c r="M1615" i="1"/>
  <c r="E1973" i="1"/>
  <c r="B2243" i="1"/>
  <c r="E2726" i="1"/>
  <c r="C2075" i="1"/>
  <c r="I2276" i="1"/>
  <c r="K2173" i="1"/>
  <c r="J1356" i="1"/>
  <c r="D4034" i="1"/>
  <c r="H4208" i="1"/>
  <c r="G1033" i="1"/>
  <c r="M226" i="1"/>
  <c r="H4426" i="1"/>
  <c r="J1152" i="1"/>
  <c r="F3830" i="1"/>
  <c r="G862" i="1"/>
  <c r="I3641" i="1"/>
  <c r="E3972" i="1"/>
  <c r="D4217" i="1"/>
  <c r="C4328" i="1"/>
  <c r="D4564" i="1"/>
  <c r="J3191" i="1"/>
  <c r="H2184" i="1"/>
  <c r="H289" i="1"/>
  <c r="I1007" i="1"/>
  <c r="M3073" i="1"/>
  <c r="H1761" i="1"/>
  <c r="J3972" i="1"/>
  <c r="F4101" i="1"/>
  <c r="B4000" i="1"/>
  <c r="J3617" i="1"/>
  <c r="I1471" i="1"/>
  <c r="C2802" i="1"/>
  <c r="H2556" i="1"/>
  <c r="E1421" i="1"/>
  <c r="C4254" i="1"/>
  <c r="K1952" i="1"/>
  <c r="M4297" i="1"/>
  <c r="K4535" i="1"/>
  <c r="I20" i="1"/>
  <c r="F1233" i="1"/>
  <c r="J1965" i="1"/>
  <c r="N3921" i="1"/>
  <c r="D4018" i="1"/>
  <c r="J4204" i="1"/>
  <c r="N4411" i="1"/>
  <c r="B1157" i="1"/>
  <c r="E552" i="1"/>
  <c r="K2082" i="1"/>
  <c r="M1777" i="1"/>
  <c r="I1069" i="1"/>
  <c r="D1041" i="1"/>
  <c r="G3972" i="1"/>
  <c r="D2922" i="1"/>
  <c r="H2723" i="1"/>
  <c r="K3565" i="1"/>
  <c r="B1945" i="1"/>
  <c r="E2759" i="1"/>
  <c r="L3996" i="1"/>
  <c r="C2965" i="1"/>
  <c r="J1191" i="1"/>
  <c r="B3317" i="1"/>
  <c r="N2469" i="1"/>
  <c r="L2816" i="1"/>
  <c r="B1849" i="1"/>
  <c r="H1553" i="1"/>
  <c r="G1883" i="1"/>
  <c r="M3248" i="1"/>
  <c r="M3476" i="1"/>
  <c r="J2502" i="1"/>
  <c r="B1650" i="1"/>
  <c r="I1353" i="1"/>
  <c r="I966" i="1"/>
  <c r="I2566" i="1"/>
  <c r="M3204" i="1"/>
  <c r="M4198" i="1"/>
  <c r="F3099" i="1"/>
  <c r="C2209" i="1"/>
  <c r="H523" i="1"/>
  <c r="G3411" i="1"/>
  <c r="B4244" i="1"/>
  <c r="B722" i="1"/>
  <c r="H1971" i="1"/>
  <c r="B3825" i="1"/>
  <c r="D1266" i="1"/>
  <c r="K3646" i="1"/>
  <c r="J3411" i="1"/>
  <c r="L4248" i="1"/>
  <c r="F3787" i="1"/>
  <c r="D1519" i="1"/>
  <c r="B2219" i="1"/>
  <c r="K830" i="1"/>
  <c r="C2983" i="1"/>
  <c r="H1876" i="1"/>
  <c r="G3050" i="1"/>
  <c r="C3498" i="1"/>
  <c r="H3654" i="1"/>
  <c r="H3558" i="1"/>
  <c r="B815" i="1"/>
  <c r="E4513" i="1"/>
  <c r="I2996" i="1"/>
  <c r="E3776" i="1"/>
  <c r="H2434" i="1"/>
  <c r="C3817" i="1"/>
  <c r="M1206" i="1"/>
  <c r="E2227" i="1"/>
  <c r="E1910" i="1"/>
  <c r="B3082" i="1"/>
  <c r="B3999" i="1"/>
  <c r="C3148" i="1"/>
  <c r="M2692" i="1"/>
  <c r="L3993" i="1"/>
  <c r="I1863" i="1"/>
  <c r="F2677" i="1"/>
  <c r="M3588" i="1"/>
  <c r="M2416" i="1"/>
  <c r="F2716" i="1"/>
  <c r="K822" i="1"/>
  <c r="G4258" i="1"/>
  <c r="H2744" i="1"/>
  <c r="H2228" i="1"/>
  <c r="M492" i="1"/>
  <c r="F4450" i="1"/>
  <c r="C2483" i="1"/>
  <c r="J1044" i="1"/>
  <c r="J35" i="1"/>
  <c r="I4370" i="1"/>
  <c r="H81" i="1"/>
  <c r="F4284" i="1"/>
  <c r="K464" i="1"/>
  <c r="M1906" i="1"/>
  <c r="B3684" i="1"/>
  <c r="G837" i="1"/>
  <c r="E3143" i="1"/>
  <c r="F2665" i="1"/>
  <c r="B2588" i="1"/>
  <c r="H13" i="1"/>
  <c r="I1089" i="1"/>
  <c r="M2661" i="1"/>
  <c r="I183" i="1"/>
  <c r="C1743" i="1"/>
  <c r="E911" i="1"/>
  <c r="B3570" i="1"/>
  <c r="J270" i="1"/>
  <c r="J1780" i="1"/>
  <c r="H618" i="1"/>
  <c r="G1145" i="1"/>
  <c r="I1951" i="1"/>
  <c r="D3688" i="1"/>
  <c r="F51" i="1"/>
  <c r="H4149" i="1"/>
  <c r="L2795" i="1"/>
  <c r="I4567" i="1"/>
  <c r="M4502" i="1"/>
  <c r="B3574" i="1"/>
  <c r="H1182" i="1"/>
  <c r="J1959" i="1"/>
  <c r="D1007" i="1"/>
  <c r="B293" i="1"/>
  <c r="M2775" i="1"/>
  <c r="H409" i="1"/>
  <c r="E2119" i="1"/>
  <c r="C3470" i="1"/>
  <c r="C77" i="1"/>
  <c r="C2426" i="1"/>
  <c r="H2259" i="1"/>
  <c r="M3081" i="1"/>
  <c r="C2221" i="1"/>
  <c r="H1987" i="1"/>
  <c r="F1343" i="1"/>
  <c r="F4373" i="1"/>
  <c r="F3089" i="1"/>
  <c r="B4069" i="1"/>
  <c r="I3446" i="1"/>
  <c r="C2805" i="1"/>
  <c r="I2447" i="1"/>
  <c r="B45" i="1"/>
  <c r="M3954" i="1"/>
  <c r="L735" i="1"/>
  <c r="E88" i="1"/>
  <c r="D3550" i="1"/>
  <c r="I3006" i="1"/>
  <c r="M352" i="1"/>
  <c r="J4111" i="1"/>
  <c r="H1492" i="1"/>
  <c r="L4183" i="1"/>
  <c r="J1135" i="1"/>
  <c r="L699" i="1"/>
  <c r="L4175" i="1"/>
  <c r="H758" i="1"/>
  <c r="G2961" i="1"/>
  <c r="B3944" i="1"/>
  <c r="L4522" i="1"/>
  <c r="K100" i="1"/>
  <c r="L2218" i="1"/>
  <c r="K1548" i="1"/>
  <c r="E275" i="1"/>
  <c r="J4606" i="1"/>
  <c r="E3092" i="1"/>
  <c r="I234" i="1"/>
  <c r="D1210" i="1"/>
  <c r="E3233" i="1"/>
  <c r="C4208" i="1"/>
  <c r="G626" i="1"/>
  <c r="G4538" i="1"/>
  <c r="J46" i="1"/>
  <c r="I2506" i="1"/>
  <c r="B2348" i="1"/>
  <c r="I1456" i="1"/>
  <c r="F1251" i="1"/>
  <c r="F3436" i="1"/>
  <c r="F608" i="1"/>
  <c r="K3970" i="1"/>
  <c r="K2601" i="1"/>
  <c r="C1464" i="1"/>
  <c r="E1386" i="1"/>
  <c r="H3148" i="1"/>
  <c r="H1427" i="1"/>
  <c r="F2402" i="1"/>
  <c r="G4427" i="1"/>
  <c r="K1738" i="1"/>
  <c r="J2572" i="1"/>
  <c r="M1646" i="1"/>
  <c r="D1759" i="1"/>
  <c r="H4052" i="1"/>
  <c r="K2571" i="1"/>
  <c r="L2619" i="1"/>
  <c r="D3947" i="1"/>
  <c r="C2837" i="1"/>
  <c r="L2673" i="1"/>
  <c r="D3604" i="1"/>
  <c r="F188" i="1"/>
  <c r="C430" i="1"/>
  <c r="K1100" i="1"/>
  <c r="K3766" i="1"/>
  <c r="K4460" i="1"/>
  <c r="H4366" i="1"/>
  <c r="E77" i="1"/>
  <c r="H2289" i="1"/>
  <c r="J3111" i="1"/>
  <c r="K3629" i="1"/>
  <c r="B3972" i="1"/>
  <c r="K447" i="1"/>
  <c r="K1756" i="1"/>
  <c r="B3920" i="1"/>
  <c r="M149" i="1"/>
  <c r="K4607" i="1"/>
  <c r="G1830" i="1"/>
  <c r="G3036" i="1"/>
  <c r="E3858" i="1"/>
  <c r="J2702" i="1"/>
  <c r="C2889" i="1"/>
  <c r="F2268" i="1"/>
  <c r="D753" i="1"/>
  <c r="B3374" i="1"/>
  <c r="K2906" i="1"/>
  <c r="D2355" i="1"/>
  <c r="F3146" i="1"/>
  <c r="D1856" i="1"/>
  <c r="D3859" i="1"/>
  <c r="H1004" i="1"/>
  <c r="L9" i="1"/>
  <c r="J689" i="1"/>
  <c r="L2071" i="1"/>
  <c r="F2177" i="1"/>
  <c r="C2617" i="1"/>
  <c r="M3873" i="1"/>
  <c r="K429" i="1"/>
  <c r="J1325" i="1"/>
  <c r="I3505" i="1"/>
  <c r="F3233" i="1"/>
  <c r="I2272" i="1"/>
  <c r="C3252" i="1"/>
  <c r="I3821" i="1"/>
  <c r="K2075" i="1"/>
  <c r="D167" i="1"/>
  <c r="C2906" i="1"/>
  <c r="H1191" i="1"/>
  <c r="H1058" i="1"/>
  <c r="M1389" i="1"/>
  <c r="H4597" i="1"/>
  <c r="F1453" i="1"/>
  <c r="M3925" i="1"/>
  <c r="F1682" i="1"/>
  <c r="J2145" i="1"/>
  <c r="H586" i="1"/>
  <c r="K3899" i="1"/>
  <c r="F2117" i="1"/>
  <c r="E2479" i="1"/>
  <c r="C4374" i="1"/>
  <c r="J3337" i="1"/>
  <c r="L2937" i="1"/>
  <c r="K40" i="1"/>
  <c r="D4095" i="1"/>
  <c r="D3473" i="1"/>
  <c r="H3624" i="1"/>
  <c r="B2512" i="1"/>
  <c r="K2423" i="1"/>
  <c r="I875" i="1"/>
  <c r="I4219" i="1"/>
  <c r="H3194" i="1"/>
  <c r="B2235" i="1"/>
  <c r="F15" i="1"/>
  <c r="K1374" i="1"/>
  <c r="E316" i="1"/>
  <c r="F2756" i="1"/>
  <c r="G535" i="1"/>
  <c r="I58" i="1"/>
  <c r="E1810" i="1"/>
  <c r="G2239" i="1"/>
  <c r="J1881" i="1"/>
  <c r="H3531" i="1"/>
  <c r="M4588" i="1"/>
  <c r="F3093" i="1"/>
  <c r="E4148" i="1"/>
  <c r="G933" i="1"/>
  <c r="M4501" i="1"/>
  <c r="D480" i="1"/>
  <c r="L3922" i="1"/>
  <c r="K4304" i="1"/>
  <c r="I1094" i="1"/>
  <c r="O377" i="1"/>
  <c r="F543" i="1"/>
  <c r="K3561" i="1"/>
  <c r="K2960" i="1"/>
  <c r="D2014" i="1"/>
  <c r="L1749" i="1"/>
  <c r="E1456" i="1"/>
  <c r="J579" i="1"/>
  <c r="N4254" i="1"/>
  <c r="K996" i="1"/>
  <c r="I4587" i="1"/>
  <c r="B1866" i="1"/>
  <c r="D1270" i="1"/>
  <c r="B370" i="1"/>
  <c r="M1477" i="1"/>
  <c r="O372" i="1"/>
  <c r="K1176" i="1"/>
  <c r="K2141" i="1"/>
  <c r="H3330" i="1"/>
  <c r="D3785" i="1"/>
  <c r="I3880" i="1"/>
  <c r="I3479" i="1"/>
  <c r="F2494" i="1"/>
  <c r="C3668" i="1"/>
  <c r="K1999" i="1"/>
  <c r="K2158" i="1"/>
  <c r="L2037" i="1"/>
  <c r="E4607" i="1"/>
  <c r="E4160" i="1"/>
  <c r="E3761" i="1"/>
  <c r="L2651" i="1"/>
  <c r="B3022" i="1"/>
  <c r="D2898" i="1"/>
  <c r="B3360" i="1"/>
  <c r="N2940" i="1"/>
  <c r="C4611" i="1"/>
  <c r="M1506" i="1"/>
  <c r="I369" i="1"/>
  <c r="J4545" i="1"/>
  <c r="F1491" i="1"/>
  <c r="C499" i="1"/>
  <c r="G1671" i="1"/>
  <c r="L1631" i="1"/>
  <c r="C4449" i="1"/>
  <c r="L1173" i="1"/>
  <c r="B3743" i="1"/>
  <c r="E2246" i="1"/>
  <c r="F4137" i="1"/>
  <c r="G2705" i="1"/>
  <c r="B4614" i="1"/>
  <c r="D2771" i="1"/>
  <c r="J115" i="1"/>
  <c r="B1842" i="1"/>
  <c r="H302" i="1"/>
  <c r="I2976" i="1"/>
  <c r="J306" i="1"/>
  <c r="I2649" i="1"/>
  <c r="H1927" i="1"/>
  <c r="G4095" i="1"/>
  <c r="D568" i="1"/>
  <c r="L3437" i="1"/>
  <c r="M1218" i="1"/>
  <c r="L3041" i="1"/>
  <c r="B1099" i="1"/>
  <c r="E2517" i="1"/>
  <c r="G550" i="1"/>
  <c r="E4551" i="1"/>
  <c r="K1464" i="1"/>
  <c r="C3793" i="1"/>
  <c r="J1858" i="1"/>
  <c r="G2869" i="1"/>
  <c r="E745" i="1"/>
  <c r="E1388" i="1"/>
  <c r="G4117" i="1"/>
  <c r="D2628" i="1"/>
  <c r="D1261" i="1"/>
  <c r="K3568" i="1"/>
  <c r="M4312" i="1"/>
  <c r="H3150" i="1"/>
  <c r="H1640" i="1"/>
  <c r="G3693" i="1"/>
  <c r="M4147" i="1"/>
  <c r="G1601" i="1"/>
  <c r="D1128" i="1"/>
  <c r="G3625" i="1"/>
  <c r="M387" i="1"/>
  <c r="C1650" i="1"/>
  <c r="H4493" i="1"/>
  <c r="G1843" i="1"/>
  <c r="J4093" i="1"/>
  <c r="B317" i="1"/>
  <c r="G2921" i="1"/>
  <c r="G458" i="1"/>
  <c r="B865" i="1"/>
  <c r="L1753" i="1"/>
  <c r="J1071" i="1"/>
  <c r="C303" i="1"/>
  <c r="D686" i="1"/>
  <c r="J3127" i="1"/>
  <c r="J2489" i="1"/>
  <c r="E35" i="1"/>
  <c r="N4290" i="1"/>
  <c r="H1721" i="1"/>
  <c r="D4398" i="1"/>
  <c r="C1976" i="1"/>
  <c r="F4072" i="1"/>
  <c r="B523" i="1"/>
  <c r="M4557" i="1"/>
  <c r="F1964" i="1"/>
  <c r="C3499" i="1"/>
  <c r="D3723" i="1"/>
  <c r="H2356" i="1"/>
  <c r="B4572" i="1"/>
  <c r="H1803" i="1"/>
  <c r="C889" i="1"/>
  <c r="H3489" i="1"/>
  <c r="M1736" i="1"/>
  <c r="E2264" i="1"/>
  <c r="E4395" i="1"/>
  <c r="M1299" i="1"/>
  <c r="L4391" i="1"/>
  <c r="E2015" i="1"/>
  <c r="H2562" i="1"/>
  <c r="L3761" i="1"/>
  <c r="J2912" i="1"/>
  <c r="D3765" i="1"/>
  <c r="K750" i="1"/>
  <c r="J373" i="1"/>
  <c r="C3983" i="1"/>
  <c r="H1762" i="1"/>
  <c r="G2757" i="1"/>
  <c r="L2096" i="1"/>
  <c r="M1716" i="1"/>
  <c r="B4551" i="1"/>
  <c r="M3853" i="1"/>
  <c r="D99" i="1"/>
  <c r="G1461" i="1"/>
  <c r="K2856" i="1"/>
  <c r="E1631" i="1"/>
  <c r="I2398" i="1"/>
  <c r="L2367" i="1"/>
  <c r="B1645" i="1"/>
  <c r="B231" i="1"/>
  <c r="I163" i="1"/>
  <c r="H3677" i="1"/>
  <c r="D1180" i="1"/>
  <c r="G3572" i="1"/>
  <c r="K626" i="1"/>
  <c r="M1490" i="1"/>
  <c r="K1732" i="1"/>
  <c r="I3185" i="1"/>
  <c r="K2652" i="1"/>
  <c r="L236" i="1"/>
  <c r="G3069" i="1"/>
  <c r="L1280" i="1"/>
  <c r="L707" i="1"/>
  <c r="H2784" i="1"/>
  <c r="F2826" i="1"/>
  <c r="G1641" i="1"/>
  <c r="L1995" i="1"/>
  <c r="G3098" i="1"/>
  <c r="L4053" i="1"/>
  <c r="E625" i="1"/>
  <c r="D2222" i="1"/>
  <c r="K3095" i="1"/>
  <c r="G2191" i="1"/>
  <c r="G1550" i="1"/>
  <c r="M2613" i="1"/>
  <c r="H2469" i="1"/>
  <c r="L2051" i="1"/>
  <c r="K1037" i="1"/>
  <c r="K3596" i="1"/>
  <c r="F946" i="1"/>
  <c r="F4422" i="1"/>
  <c r="L4394" i="1"/>
  <c r="K2034" i="1"/>
  <c r="K1056" i="1"/>
  <c r="H239" i="1"/>
  <c r="F248" i="1"/>
  <c r="B2261" i="1"/>
  <c r="I1608" i="1"/>
  <c r="K2196" i="1"/>
  <c r="C3791" i="1"/>
  <c r="H511" i="1"/>
  <c r="I1654" i="1"/>
  <c r="K3969" i="1"/>
  <c r="I1158" i="1"/>
  <c r="B3664" i="1"/>
  <c r="M912" i="1"/>
  <c r="M1060" i="1"/>
  <c r="E3239" i="1"/>
  <c r="K1768" i="1"/>
  <c r="C4286" i="1"/>
  <c r="L1660" i="1"/>
  <c r="J2150" i="1"/>
  <c r="E1550" i="1"/>
  <c r="J4037" i="1"/>
  <c r="B556" i="1"/>
  <c r="L3883" i="1"/>
  <c r="B1329" i="1"/>
  <c r="H279" i="1"/>
  <c r="G4392" i="1"/>
  <c r="C562" i="1"/>
  <c r="B4535" i="1"/>
  <c r="L403" i="1"/>
  <c r="J4222" i="1"/>
  <c r="G3992" i="1"/>
  <c r="E4173" i="1"/>
  <c r="J2287" i="1"/>
  <c r="M3422" i="1"/>
  <c r="F4184" i="1"/>
  <c r="G3480" i="1"/>
  <c r="K1742" i="1"/>
  <c r="C2306" i="1"/>
  <c r="I2894" i="1"/>
  <c r="C1616" i="1"/>
  <c r="M192" i="1"/>
  <c r="M3134" i="1"/>
  <c r="H23" i="1"/>
  <c r="J1349" i="1"/>
  <c r="K3553" i="1"/>
  <c r="F1750" i="1"/>
  <c r="J2461" i="1"/>
  <c r="B39" i="1"/>
  <c r="D1265" i="1"/>
  <c r="M856" i="1"/>
  <c r="E1859" i="1"/>
  <c r="M1962" i="1"/>
  <c r="E1111" i="1"/>
  <c r="C1046" i="1"/>
  <c r="K3110" i="1"/>
  <c r="E1330" i="1"/>
  <c r="J461" i="1"/>
  <c r="J1656" i="1"/>
  <c r="G4597" i="1"/>
  <c r="F3807" i="1"/>
  <c r="E4541" i="1"/>
  <c r="C1914" i="1"/>
  <c r="J3969" i="1"/>
  <c r="F4216" i="1"/>
  <c r="E1526" i="1"/>
  <c r="L2065" i="1"/>
  <c r="K346" i="1"/>
  <c r="M3099" i="1"/>
  <c r="L3808" i="1"/>
  <c r="D1393" i="1"/>
  <c r="F2094" i="1"/>
  <c r="M1837" i="1"/>
  <c r="K4329" i="1"/>
  <c r="F1392" i="1"/>
  <c r="L3098" i="1"/>
  <c r="F3886" i="1"/>
  <c r="K259" i="1"/>
  <c r="M4531" i="1"/>
  <c r="E1262" i="1"/>
  <c r="M629" i="1"/>
  <c r="C2192" i="1"/>
  <c r="K3793" i="1"/>
  <c r="D872" i="1"/>
  <c r="I2621" i="1"/>
  <c r="F4484" i="1"/>
  <c r="D1060" i="1"/>
  <c r="B4287" i="1"/>
  <c r="L2404" i="1"/>
  <c r="F4202" i="1"/>
  <c r="K2743" i="1"/>
  <c r="K1914" i="1"/>
  <c r="M3619" i="1"/>
  <c r="L2641" i="1"/>
  <c r="G124" i="1"/>
  <c r="F4231" i="1"/>
  <c r="G4412" i="1"/>
  <c r="K3322" i="1"/>
  <c r="M1199" i="1"/>
  <c r="L292" i="1"/>
  <c r="E3453" i="1"/>
  <c r="M372" i="1"/>
  <c r="H2875" i="1"/>
  <c r="L1140" i="1"/>
  <c r="F2985" i="1"/>
  <c r="C3139" i="1"/>
  <c r="K3896" i="1"/>
  <c r="K3345" i="1"/>
  <c r="F1352" i="1"/>
  <c r="G2218" i="1"/>
  <c r="F4535" i="1"/>
  <c r="B3655" i="1"/>
  <c r="E2285" i="1"/>
  <c r="B3484" i="1"/>
  <c r="G55" i="1"/>
  <c r="B2128" i="1"/>
  <c r="K2653" i="1"/>
  <c r="C805" i="1"/>
  <c r="I3743" i="1"/>
  <c r="K1251" i="1"/>
  <c r="H4409" i="1"/>
  <c r="M4228" i="1"/>
  <c r="B4060" i="1"/>
  <c r="C2772" i="1"/>
  <c r="E1845" i="1"/>
  <c r="H2584" i="1"/>
  <c r="H3573" i="1"/>
  <c r="B2887" i="1"/>
  <c r="K3007" i="1"/>
  <c r="K3697" i="1"/>
  <c r="J1424" i="1"/>
  <c r="E3722" i="1"/>
  <c r="K2998" i="1"/>
  <c r="J53" i="1"/>
  <c r="D3887" i="1"/>
  <c r="K2626" i="1"/>
  <c r="G4558" i="1"/>
  <c r="B2617" i="1"/>
  <c r="M760" i="1"/>
  <c r="M3006" i="1"/>
  <c r="J621" i="1"/>
  <c r="G106" i="1"/>
  <c r="I4484" i="1"/>
  <c r="J2582" i="1"/>
  <c r="L4014" i="1"/>
  <c r="J1832" i="1"/>
  <c r="E2208" i="1"/>
  <c r="L841" i="1"/>
  <c r="D2213" i="1"/>
  <c r="K1704" i="1"/>
  <c r="G3874" i="1"/>
  <c r="J3104" i="1"/>
  <c r="I49" i="1"/>
  <c r="L1330" i="1"/>
  <c r="E1450" i="1"/>
  <c r="E3540" i="1"/>
  <c r="F1715" i="1"/>
  <c r="I3010" i="1"/>
  <c r="K2319" i="1"/>
  <c r="C3807" i="1"/>
  <c r="L1864" i="1"/>
  <c r="H1514" i="1"/>
  <c r="G3658" i="1"/>
  <c r="K1353" i="1"/>
  <c r="B1824" i="1"/>
  <c r="I4479" i="1"/>
  <c r="K2048" i="1"/>
  <c r="C3284" i="1"/>
  <c r="D3031" i="1"/>
  <c r="B836" i="1"/>
  <c r="B1419" i="1"/>
  <c r="J2767" i="1"/>
  <c r="E1763" i="1"/>
  <c r="C1520" i="1"/>
  <c r="D180" i="1"/>
  <c r="H3076" i="1"/>
  <c r="J4387" i="1"/>
  <c r="E3623" i="1"/>
  <c r="M4363" i="1"/>
  <c r="C2806" i="1"/>
  <c r="B766" i="1"/>
  <c r="F3017" i="1"/>
  <c r="M1385" i="1"/>
  <c r="B275" i="1"/>
  <c r="H4401" i="1"/>
  <c r="M1751" i="1"/>
  <c r="I3452" i="1"/>
  <c r="E2373" i="1"/>
  <c r="G2550" i="1"/>
  <c r="J1998" i="1"/>
  <c r="I873" i="1"/>
  <c r="E3188" i="1"/>
  <c r="G2059" i="1"/>
  <c r="D1815" i="1"/>
  <c r="K3176" i="1"/>
  <c r="I4408" i="1"/>
  <c r="L2523" i="1"/>
  <c r="F2188" i="1"/>
  <c r="H1147" i="1"/>
  <c r="L3938" i="1"/>
  <c r="F775" i="1"/>
  <c r="I2170" i="1"/>
  <c r="K1438" i="1"/>
  <c r="F2176" i="1"/>
  <c r="J3515" i="1"/>
  <c r="E494" i="1"/>
  <c r="I2333" i="1"/>
  <c r="D2473" i="1"/>
  <c r="K2365" i="1"/>
  <c r="B754" i="1"/>
  <c r="L324" i="1"/>
  <c r="C1467" i="1"/>
  <c r="L3010" i="1"/>
  <c r="J3919" i="1"/>
  <c r="D2004" i="1"/>
  <c r="B4151" i="1"/>
  <c r="B4550" i="1"/>
  <c r="H1985" i="1"/>
  <c r="H4502" i="1"/>
  <c r="K2472" i="1"/>
  <c r="D3750" i="1"/>
  <c r="M2916" i="1"/>
  <c r="H59" i="1"/>
  <c r="I589" i="1"/>
  <c r="I3709" i="1"/>
  <c r="D1670" i="1"/>
  <c r="I4513" i="1"/>
  <c r="H2328" i="1"/>
  <c r="B3557" i="1"/>
  <c r="J2373" i="1"/>
  <c r="F4090" i="1"/>
  <c r="I858" i="1"/>
  <c r="B1078" i="1"/>
  <c r="G2084" i="1"/>
  <c r="H3784" i="1"/>
  <c r="G3895" i="1"/>
  <c r="G3918" i="1"/>
  <c r="C4305" i="1"/>
  <c r="H3471" i="1"/>
  <c r="J785" i="1"/>
  <c r="K77" i="1"/>
  <c r="I1568" i="1"/>
  <c r="H2583" i="1"/>
  <c r="L1686" i="1"/>
  <c r="B3076" i="1"/>
  <c r="D41" i="1"/>
  <c r="M3045" i="1"/>
  <c r="F437" i="1"/>
  <c r="F2810" i="1"/>
  <c r="K3610" i="1"/>
  <c r="B4443" i="1"/>
  <c r="E2192" i="1"/>
  <c r="L328" i="1"/>
  <c r="D3535" i="1"/>
  <c r="K110" i="1"/>
  <c r="L4299" i="1"/>
  <c r="E1884" i="1"/>
  <c r="B2274" i="1"/>
  <c r="I1570" i="1"/>
  <c r="I738" i="1"/>
  <c r="M1156" i="1"/>
  <c r="D4481" i="1"/>
  <c r="F516" i="1"/>
  <c r="G881" i="1"/>
  <c r="J1760" i="1"/>
  <c r="L2842" i="1"/>
  <c r="E758" i="1"/>
  <c r="L2044" i="1"/>
  <c r="B3630" i="1"/>
  <c r="B939" i="1"/>
  <c r="M3375" i="1"/>
  <c r="N531" i="1"/>
  <c r="G3604" i="1"/>
  <c r="N3503" i="1"/>
  <c r="I1827" i="1"/>
  <c r="L3814" i="1"/>
  <c r="D1956" i="1"/>
  <c r="N3777" i="1"/>
  <c r="G3110" i="1"/>
  <c r="C2137" i="1"/>
  <c r="D4088" i="1"/>
  <c r="H2426" i="1"/>
  <c r="F3219" i="1"/>
  <c r="L813" i="1"/>
  <c r="N185" i="1"/>
  <c r="M741" i="1"/>
  <c r="H2055" i="1"/>
  <c r="I1248" i="1"/>
  <c r="L3416" i="1"/>
  <c r="J2100" i="1"/>
  <c r="C735" i="1"/>
  <c r="H596" i="1"/>
  <c r="F2052" i="1"/>
  <c r="L2007" i="1"/>
  <c r="H3366" i="1"/>
  <c r="J2228" i="1"/>
  <c r="D1957" i="1"/>
  <c r="E719" i="1"/>
  <c r="K433" i="1"/>
  <c r="B118" i="1"/>
  <c r="G2837" i="1"/>
  <c r="L1501" i="1"/>
  <c r="L849" i="1"/>
  <c r="K3624" i="1"/>
  <c r="F3592" i="1"/>
  <c r="E2403" i="1"/>
  <c r="K1003" i="1"/>
  <c r="D3063" i="1"/>
  <c r="F3352" i="1"/>
  <c r="C3348" i="1"/>
  <c r="C3737" i="1"/>
  <c r="F2876" i="1"/>
  <c r="J3484" i="1"/>
  <c r="G680" i="1"/>
  <c r="N165" i="1"/>
  <c r="I2141" i="1"/>
  <c r="H2364" i="1"/>
  <c r="M2990" i="1"/>
  <c r="C4193" i="1"/>
  <c r="K965" i="1"/>
  <c r="C1677" i="1"/>
  <c r="N3494" i="1"/>
  <c r="J4616" i="1"/>
  <c r="B394" i="1"/>
  <c r="D1853" i="1"/>
  <c r="C3855" i="1"/>
  <c r="B3615" i="1"/>
  <c r="J2019" i="1"/>
  <c r="B4335" i="1"/>
  <c r="L3344" i="1"/>
  <c r="C1645" i="1"/>
  <c r="M3445" i="1"/>
  <c r="L4608" i="1"/>
  <c r="L57" i="1"/>
  <c r="G1510" i="1"/>
  <c r="L1116" i="1"/>
  <c r="H3859" i="1"/>
  <c r="G140" i="1"/>
  <c r="K4245" i="1"/>
  <c r="K1737" i="1"/>
  <c r="I4400" i="1"/>
  <c r="O1135" i="1"/>
  <c r="F714" i="1"/>
  <c r="I1772" i="1"/>
  <c r="E1018" i="1"/>
  <c r="B1817" i="1"/>
  <c r="J922" i="1"/>
  <c r="D4005" i="1"/>
  <c r="D2318" i="1"/>
  <c r="J3189" i="1"/>
  <c r="F2548" i="1"/>
  <c r="E3093" i="1"/>
  <c r="K190" i="1"/>
  <c r="E862" i="1"/>
  <c r="K3920" i="1"/>
  <c r="B3099" i="1"/>
  <c r="D4399" i="1"/>
  <c r="I3739" i="1"/>
  <c r="J1748" i="1"/>
  <c r="B3170" i="1"/>
  <c r="K4310" i="1"/>
  <c r="B1337" i="1"/>
  <c r="B1107" i="1"/>
  <c r="K1404" i="1"/>
  <c r="L3185" i="1"/>
  <c r="D2131" i="1"/>
  <c r="I2293" i="1"/>
  <c r="E2375" i="1"/>
  <c r="F1033" i="1"/>
  <c r="M141" i="1"/>
  <c r="D3584" i="1"/>
  <c r="F1639" i="1"/>
  <c r="G3840" i="1"/>
  <c r="G47" i="1"/>
  <c r="E1055" i="1"/>
  <c r="I14" i="1"/>
  <c r="L1160" i="1"/>
  <c r="C3905" i="1"/>
  <c r="M2440" i="1"/>
  <c r="C2130" i="1"/>
  <c r="B4088" i="1"/>
  <c r="C4313" i="1"/>
  <c r="H4319" i="1"/>
  <c r="E2577" i="1"/>
  <c r="E2152" i="1"/>
  <c r="C4608" i="1"/>
  <c r="J4165" i="1"/>
  <c r="G719" i="1"/>
  <c r="I4528" i="1"/>
  <c r="N2400" i="1"/>
  <c r="I2148" i="1"/>
  <c r="G2531" i="1"/>
  <c r="D4385" i="1"/>
  <c r="M2678" i="1"/>
  <c r="D137" i="1"/>
  <c r="G511" i="1"/>
  <c r="E2911" i="1"/>
  <c r="C606" i="1"/>
  <c r="H741" i="1"/>
  <c r="E1868" i="1"/>
  <c r="J2379" i="1"/>
  <c r="M3498" i="1"/>
  <c r="D2160" i="1"/>
  <c r="L484" i="1"/>
  <c r="J2190" i="1"/>
  <c r="H679" i="1"/>
  <c r="F3682" i="1"/>
  <c r="G3818" i="1"/>
  <c r="M1625" i="1"/>
  <c r="M1232" i="1"/>
  <c r="H3650" i="1"/>
  <c r="M2762" i="1"/>
  <c r="I1279" i="1"/>
  <c r="B393" i="1"/>
  <c r="I1119" i="1"/>
  <c r="K2116" i="1"/>
  <c r="C105" i="1"/>
  <c r="D4036" i="1"/>
  <c r="L617" i="1"/>
  <c r="E2171" i="1"/>
  <c r="K3506" i="1"/>
  <c r="B2679" i="1"/>
  <c r="K3101" i="1"/>
  <c r="G66" i="1"/>
  <c r="L3940" i="1"/>
  <c r="E3139" i="1"/>
  <c r="H2358" i="1"/>
  <c r="G98" i="1"/>
  <c r="D697" i="1"/>
  <c r="I4110" i="1"/>
  <c r="J882" i="1"/>
  <c r="D3071" i="1"/>
  <c r="H624" i="1"/>
  <c r="L4499" i="1"/>
  <c r="F2979" i="1"/>
  <c r="B1176" i="1"/>
  <c r="G493" i="1"/>
  <c r="M9" i="1"/>
  <c r="K3072" i="1"/>
  <c r="L2120" i="1"/>
  <c r="M942" i="1"/>
  <c r="L368" i="1"/>
  <c r="M4021" i="1"/>
  <c r="K669" i="1"/>
  <c r="D1480" i="1"/>
  <c r="J442" i="1"/>
  <c r="B493" i="1"/>
  <c r="F4116" i="1"/>
  <c r="G4136" i="1"/>
  <c r="H3689" i="1"/>
  <c r="C2610" i="1"/>
  <c r="G2957" i="1"/>
  <c r="H2877" i="1"/>
  <c r="E2451" i="1"/>
  <c r="K4416" i="1"/>
  <c r="G2827" i="1"/>
  <c r="G3421" i="1"/>
  <c r="D2652" i="1"/>
  <c r="K1444" i="1"/>
  <c r="I2641" i="1"/>
  <c r="K308" i="1"/>
  <c r="F640" i="1"/>
  <c r="K4348" i="1"/>
  <c r="D3798" i="1"/>
  <c r="M3905" i="1"/>
  <c r="E2916" i="1"/>
  <c r="F1455" i="1"/>
  <c r="D900" i="1"/>
  <c r="J3998" i="1"/>
  <c r="K873" i="1"/>
  <c r="G2810" i="1"/>
  <c r="M3080" i="1"/>
  <c r="M4161" i="1"/>
  <c r="J278" i="1"/>
  <c r="M1966" i="1"/>
  <c r="J1386" i="1"/>
  <c r="F1208" i="1"/>
  <c r="C4033" i="1"/>
  <c r="I3740" i="1"/>
  <c r="M1980" i="1"/>
  <c r="E3159" i="1"/>
  <c r="B4045" i="1"/>
  <c r="K2373" i="1"/>
  <c r="K2561" i="1"/>
  <c r="H712" i="1"/>
  <c r="K2699" i="1"/>
  <c r="F3215" i="1"/>
  <c r="M3599" i="1"/>
  <c r="B3101" i="1"/>
  <c r="F22" i="1"/>
  <c r="I1220" i="1"/>
  <c r="I4443" i="1"/>
  <c r="H2369" i="1"/>
  <c r="M4041" i="1"/>
  <c r="N891" i="1"/>
  <c r="E1927" i="1"/>
  <c r="E4384" i="1"/>
  <c r="D969" i="1"/>
  <c r="M2669" i="1"/>
  <c r="M3219" i="1"/>
  <c r="M3286" i="1"/>
  <c r="M3717" i="1"/>
  <c r="L3247" i="1"/>
  <c r="H2376" i="1"/>
  <c r="M1902" i="1"/>
  <c r="H2026" i="1"/>
  <c r="B242" i="1"/>
  <c r="M453" i="1"/>
  <c r="I1925" i="1"/>
  <c r="J848" i="1"/>
  <c r="M2350" i="1"/>
  <c r="I472" i="1"/>
  <c r="J2738" i="1"/>
  <c r="I2653" i="1"/>
  <c r="J2344" i="1"/>
  <c r="E3988" i="1"/>
  <c r="C3525" i="1"/>
  <c r="E2173" i="1"/>
  <c r="J3528" i="1"/>
  <c r="L3159" i="1"/>
  <c r="M4093" i="1"/>
  <c r="F1422" i="1"/>
  <c r="D3237" i="1"/>
  <c r="E288" i="1"/>
  <c r="B1828" i="1"/>
  <c r="K3824" i="1"/>
  <c r="J1282" i="1"/>
  <c r="G3078" i="1"/>
  <c r="D3946" i="1"/>
  <c r="K3846" i="1"/>
  <c r="G2641" i="1"/>
  <c r="L581" i="1"/>
  <c r="J2245" i="1"/>
  <c r="I4257" i="1"/>
  <c r="D486" i="1"/>
  <c r="F1386" i="1"/>
  <c r="H2389" i="1"/>
  <c r="E2083" i="1"/>
  <c r="H3887" i="1"/>
  <c r="J1919" i="1"/>
  <c r="D3097" i="1"/>
  <c r="I2242" i="1"/>
  <c r="J3683" i="1"/>
  <c r="G2289" i="1"/>
  <c r="D3894" i="1"/>
  <c r="E3297" i="1"/>
  <c r="J2741" i="1"/>
  <c r="L3597" i="1"/>
  <c r="F153" i="1"/>
  <c r="E1326" i="1"/>
  <c r="L1371" i="1"/>
  <c r="B1111" i="1"/>
  <c r="M237" i="1"/>
  <c r="O2000" i="1"/>
  <c r="O4057" i="1"/>
  <c r="N4417" i="1"/>
  <c r="N2424" i="1"/>
  <c r="F2596" i="1"/>
  <c r="H1700" i="1"/>
  <c r="B786" i="1"/>
  <c r="O85" i="1"/>
  <c r="N1040" i="1"/>
  <c r="N2544" i="1"/>
  <c r="B3809" i="1"/>
  <c r="N2408" i="1"/>
  <c r="N3652" i="1"/>
  <c r="D3110" i="1"/>
  <c r="D2732" i="1"/>
  <c r="B185" i="1"/>
  <c r="I3606" i="1"/>
  <c r="C802" i="1"/>
  <c r="D2408" i="1"/>
  <c r="K27" i="1"/>
  <c r="N3849" i="1"/>
  <c r="E3133" i="1"/>
  <c r="N3329" i="1"/>
  <c r="N2690" i="1"/>
  <c r="D734" i="1"/>
  <c r="H2539" i="1"/>
  <c r="H4616" i="1"/>
  <c r="K441" i="1"/>
  <c r="L1542" i="1"/>
  <c r="E3974" i="1"/>
  <c r="N3595" i="1"/>
  <c r="F2082" i="1"/>
  <c r="D292" i="1"/>
  <c r="M2140" i="1"/>
  <c r="E3666" i="1"/>
  <c r="L918" i="1"/>
  <c r="J315" i="1"/>
  <c r="F514" i="1"/>
  <c r="J3119" i="1"/>
  <c r="B1989" i="1"/>
  <c r="L3018" i="1"/>
  <c r="D889" i="1"/>
  <c r="L3645" i="1"/>
  <c r="L833" i="1"/>
  <c r="M4130" i="1"/>
  <c r="D906" i="1"/>
  <c r="D4293" i="1"/>
  <c r="M1311" i="1"/>
  <c r="H1473" i="1"/>
  <c r="D3706" i="1"/>
  <c r="M2448" i="1"/>
  <c r="C632" i="1"/>
  <c r="D1301" i="1"/>
  <c r="L321" i="1"/>
  <c r="H2816" i="1"/>
  <c r="H4006" i="1"/>
  <c r="C1353" i="1"/>
  <c r="I2503" i="1"/>
  <c r="G2525" i="1"/>
  <c r="H2169" i="1"/>
  <c r="B3745" i="1"/>
  <c r="M882" i="1"/>
  <c r="E2506" i="1"/>
  <c r="F4236" i="1"/>
  <c r="B4479" i="1"/>
  <c r="K4523" i="1"/>
  <c r="G2501" i="1"/>
  <c r="L221" i="1"/>
  <c r="G4193" i="1"/>
  <c r="B889" i="1"/>
  <c r="K4065" i="1"/>
  <c r="F2196" i="1"/>
  <c r="F3326" i="1"/>
  <c r="O966" i="1"/>
  <c r="N2061" i="1"/>
  <c r="K4534" i="1"/>
  <c r="D1153" i="1"/>
  <c r="I122" i="1"/>
  <c r="L3583" i="1"/>
  <c r="G263" i="1"/>
  <c r="L1030" i="1"/>
  <c r="F1181" i="1"/>
  <c r="M83" i="1"/>
  <c r="F2467" i="1"/>
  <c r="K2453" i="1"/>
  <c r="I1968" i="1"/>
  <c r="N3262" i="1"/>
  <c r="K597" i="1"/>
  <c r="C1422" i="1"/>
  <c r="H2693" i="1"/>
  <c r="L2479" i="1"/>
  <c r="E887" i="1"/>
  <c r="L1572" i="1"/>
  <c r="B310" i="1"/>
  <c r="M827" i="1"/>
  <c r="L1326" i="1"/>
  <c r="D737" i="1"/>
  <c r="C174" i="1"/>
  <c r="L3863" i="1"/>
  <c r="F2773" i="1"/>
  <c r="D510" i="1"/>
  <c r="C2591" i="1"/>
  <c r="L3133" i="1"/>
  <c r="D2363" i="1"/>
  <c r="N580" i="1"/>
  <c r="K83" i="1"/>
  <c r="C971" i="1"/>
  <c r="L1421" i="1"/>
  <c r="C1703" i="1"/>
  <c r="K2864" i="1"/>
  <c r="I313" i="1"/>
  <c r="L1248" i="1"/>
  <c r="B725" i="1"/>
  <c r="H2908" i="1"/>
  <c r="J1171" i="1"/>
  <c r="C2321" i="1"/>
  <c r="K4008" i="1"/>
  <c r="C2884" i="1"/>
  <c r="J3047" i="1"/>
  <c r="J48" i="1"/>
  <c r="K3755" i="1"/>
  <c r="L2644" i="1"/>
  <c r="B168" i="1"/>
  <c r="C2052" i="1"/>
  <c r="L569" i="1"/>
  <c r="M168" i="1"/>
  <c r="C685" i="1"/>
  <c r="O2805" i="1"/>
  <c r="C2611" i="1"/>
  <c r="K4311" i="1"/>
  <c r="C657" i="1"/>
  <c r="I2198" i="1"/>
  <c r="J4594" i="1"/>
  <c r="G1906" i="1"/>
  <c r="D463" i="1"/>
  <c r="N3552" i="1"/>
  <c r="F4296" i="1"/>
  <c r="D1039" i="1"/>
  <c r="N3221" i="1"/>
  <c r="N4432" i="1"/>
  <c r="G4356" i="1"/>
  <c r="D4259" i="1"/>
  <c r="F3951" i="1"/>
  <c r="M1430" i="1"/>
  <c r="K577" i="1"/>
  <c r="F3213" i="1"/>
  <c r="L1642" i="1"/>
  <c r="L4087" i="1"/>
  <c r="H962" i="1"/>
  <c r="I258" i="1"/>
  <c r="C2944" i="1"/>
  <c r="I4356" i="1"/>
  <c r="D2272" i="1"/>
  <c r="K2413" i="1"/>
  <c r="M3341" i="1"/>
  <c r="D2704" i="1"/>
  <c r="E204" i="1"/>
  <c r="H2362" i="1"/>
  <c r="M4347" i="1"/>
  <c r="M589" i="1"/>
  <c r="L678" i="1"/>
  <c r="M572" i="1"/>
  <c r="D1245" i="1"/>
  <c r="K3054" i="1"/>
  <c r="C1083" i="1"/>
  <c r="H2958" i="1"/>
  <c r="M3075" i="1"/>
  <c r="M3085" i="1"/>
  <c r="B4430" i="1"/>
  <c r="E2872" i="1"/>
  <c r="E1087" i="1"/>
  <c r="H2297" i="1"/>
  <c r="I2607" i="1"/>
  <c r="K2700" i="1"/>
  <c r="K1270" i="1"/>
  <c r="H1206" i="1"/>
  <c r="B4461" i="1"/>
  <c r="B2894" i="1"/>
  <c r="G3329" i="1"/>
  <c r="I723" i="1"/>
  <c r="B2844" i="1"/>
  <c r="J4250" i="1"/>
  <c r="N4420" i="1"/>
  <c r="F2906" i="1"/>
  <c r="C15" i="1"/>
  <c r="B3284" i="1"/>
  <c r="G3768" i="1"/>
  <c r="K349" i="1"/>
  <c r="J1047" i="1"/>
  <c r="O3469" i="1"/>
  <c r="K2402" i="1"/>
  <c r="G2618" i="1"/>
  <c r="M1560" i="1"/>
  <c r="L3874" i="1"/>
  <c r="D4512" i="1"/>
  <c r="O4361" i="1"/>
  <c r="D4485" i="1"/>
  <c r="I3129" i="1"/>
  <c r="I3675" i="1"/>
  <c r="N1299" i="1"/>
  <c r="G855" i="1"/>
  <c r="G3431" i="1"/>
  <c r="H729" i="1"/>
  <c r="C1128" i="1"/>
  <c r="E1090" i="1"/>
  <c r="I804" i="1"/>
  <c r="C206" i="1"/>
  <c r="C3035" i="1"/>
  <c r="L3361" i="1"/>
  <c r="L3000" i="1"/>
  <c r="D2206" i="1"/>
  <c r="C855" i="1"/>
  <c r="L3426" i="1"/>
  <c r="H2846" i="1"/>
  <c r="N2913" i="1"/>
  <c r="B311" i="1"/>
  <c r="F3393" i="1"/>
  <c r="I2820" i="1"/>
  <c r="L3070" i="1"/>
  <c r="L3813" i="1"/>
  <c r="H2902" i="1"/>
  <c r="J1182" i="1"/>
  <c r="I221" i="1"/>
  <c r="B2537" i="1"/>
  <c r="L2320" i="1"/>
  <c r="K2974" i="1"/>
  <c r="K3193" i="1"/>
  <c r="F337" i="1"/>
  <c r="K2555" i="1"/>
  <c r="N3389" i="1"/>
  <c r="C4257" i="1"/>
  <c r="D1888" i="1"/>
  <c r="K3626" i="1"/>
  <c r="H1100" i="1"/>
  <c r="H1204" i="1"/>
  <c r="K3150" i="1"/>
  <c r="G3230" i="1"/>
  <c r="E27" i="1"/>
  <c r="J1960" i="1"/>
  <c r="I308" i="1"/>
  <c r="C4020" i="1"/>
  <c r="M2068" i="1"/>
  <c r="G1779" i="1"/>
  <c r="J2297" i="1"/>
  <c r="B3106" i="1"/>
  <c r="M295" i="1"/>
  <c r="C4600" i="1"/>
  <c r="I1885" i="1"/>
  <c r="C2445" i="1"/>
  <c r="E2399" i="1"/>
  <c r="K3994" i="1"/>
  <c r="G1754" i="1"/>
  <c r="J3660" i="1"/>
  <c r="B1432" i="1"/>
  <c r="M1899" i="1"/>
  <c r="M4195" i="1"/>
  <c r="B1207" i="1"/>
  <c r="E1595" i="1"/>
  <c r="L1355" i="1"/>
  <c r="B1442" i="1"/>
  <c r="D3708" i="1"/>
  <c r="J1229" i="1"/>
  <c r="D4524" i="1"/>
  <c r="D3781" i="1"/>
  <c r="F1160" i="1"/>
  <c r="L1669" i="1"/>
  <c r="C130" i="1"/>
  <c r="J1140" i="1"/>
  <c r="H3298" i="1"/>
  <c r="O2919" i="1"/>
  <c r="F1393" i="1"/>
  <c r="H988" i="1"/>
  <c r="K1309" i="1"/>
  <c r="L4272" i="1"/>
  <c r="B3142" i="1"/>
  <c r="E2276" i="1"/>
  <c r="H3685" i="1"/>
  <c r="H2236" i="1"/>
  <c r="F106" i="1"/>
  <c r="I1293" i="1"/>
  <c r="G426" i="1"/>
  <c r="M222" i="1"/>
  <c r="K140" i="1"/>
  <c r="G3335" i="1"/>
  <c r="B209" i="1"/>
  <c r="F838" i="1"/>
  <c r="G4083" i="1"/>
  <c r="F448" i="1"/>
  <c r="K1681" i="1"/>
  <c r="B3609" i="1"/>
  <c r="L684" i="1"/>
  <c r="J555" i="1"/>
  <c r="C2240" i="1"/>
  <c r="J1642" i="1"/>
  <c r="D517" i="1"/>
  <c r="H2641" i="1"/>
  <c r="I1883" i="1"/>
  <c r="C643" i="1"/>
  <c r="G2241" i="1"/>
  <c r="K2463" i="1"/>
  <c r="E1663" i="1"/>
  <c r="D372" i="1"/>
  <c r="K3149" i="1"/>
  <c r="G3053" i="1"/>
  <c r="B4092" i="1"/>
  <c r="J897" i="1"/>
  <c r="K677" i="1"/>
  <c r="J4276" i="1"/>
  <c r="I1188" i="1"/>
  <c r="M4435" i="1"/>
  <c r="G1654" i="1"/>
  <c r="C4358" i="1"/>
  <c r="F3411" i="1"/>
  <c r="G1543" i="1"/>
  <c r="J3113" i="1"/>
  <c r="H2128" i="1"/>
  <c r="B2204" i="1"/>
  <c r="J2941" i="1"/>
  <c r="H3828" i="1"/>
  <c r="G2339" i="1"/>
  <c r="M3153" i="1"/>
  <c r="K3384" i="1"/>
  <c r="K4552" i="1"/>
  <c r="F2224" i="1"/>
  <c r="O2234" i="1"/>
  <c r="M154" i="1"/>
  <c r="G3878" i="1"/>
  <c r="E3290" i="1"/>
  <c r="K4570" i="1"/>
  <c r="F1383" i="1"/>
  <c r="L2145" i="1"/>
  <c r="I3103" i="1"/>
  <c r="C2103" i="1"/>
  <c r="L3505" i="1"/>
  <c r="M3830" i="1"/>
  <c r="K4493" i="1"/>
  <c r="H2909" i="1"/>
  <c r="D4198" i="1"/>
  <c r="B1588" i="1"/>
  <c r="F2836" i="1"/>
  <c r="J1395" i="1"/>
  <c r="F3826" i="1"/>
  <c r="M4561" i="1"/>
  <c r="D4532" i="1"/>
  <c r="D1617" i="1"/>
  <c r="E3326" i="1"/>
  <c r="C1446" i="1"/>
  <c r="L3428" i="1"/>
  <c r="I1247" i="1"/>
  <c r="M1087" i="1"/>
  <c r="M3525" i="1"/>
  <c r="H3637" i="1"/>
  <c r="C2575" i="1"/>
  <c r="H273" i="1"/>
  <c r="M4001" i="1"/>
  <c r="I4022" i="1"/>
  <c r="L2844" i="1"/>
  <c r="D3184" i="1"/>
  <c r="J4588" i="1"/>
  <c r="B356" i="1"/>
  <c r="B2995" i="1"/>
  <c r="F4482" i="1"/>
  <c r="F4407" i="1"/>
  <c r="L1460" i="1"/>
  <c r="O1365" i="1"/>
  <c r="N1225" i="1"/>
  <c r="B2586" i="1"/>
  <c r="G2319" i="1"/>
  <c r="K2089" i="1"/>
  <c r="L1751" i="1"/>
  <c r="N2173" i="1"/>
  <c r="B784" i="1"/>
  <c r="L154" i="1"/>
  <c r="N3902" i="1"/>
  <c r="H197" i="1"/>
  <c r="K2398" i="1"/>
  <c r="L2890" i="1"/>
  <c r="J4487" i="1"/>
  <c r="N1712" i="1"/>
  <c r="B3440" i="1"/>
  <c r="C3473" i="1"/>
  <c r="B1644" i="1"/>
  <c r="G4445" i="1"/>
  <c r="M3839" i="1"/>
  <c r="H1769" i="1"/>
  <c r="F3397" i="1"/>
  <c r="F198" i="1"/>
  <c r="M4218" i="1"/>
  <c r="E425" i="1"/>
  <c r="F4480" i="1"/>
  <c r="J3281" i="1"/>
  <c r="H1868" i="1"/>
  <c r="G4123" i="1"/>
  <c r="L4100" i="1"/>
  <c r="H356" i="1"/>
  <c r="L506" i="1"/>
  <c r="L653" i="1"/>
  <c r="F1952" i="1"/>
  <c r="D4323" i="1"/>
  <c r="L4432" i="1"/>
  <c r="M3008" i="1"/>
  <c r="I1888" i="1"/>
  <c r="H3854" i="1"/>
  <c r="G2986" i="1"/>
  <c r="I3228" i="1"/>
  <c r="J3488" i="1"/>
  <c r="C1149" i="1"/>
  <c r="L2168" i="1"/>
  <c r="G1958" i="1"/>
  <c r="F1580" i="1"/>
  <c r="I97" i="1"/>
  <c r="E1202" i="1"/>
  <c r="E4435" i="1"/>
  <c r="I1879" i="1"/>
  <c r="B1541" i="1"/>
  <c r="M313" i="1"/>
  <c r="K2044" i="1"/>
  <c r="M3596" i="1"/>
  <c r="G3359" i="1"/>
  <c r="J1622" i="1"/>
  <c r="B2308" i="1"/>
  <c r="D953" i="1"/>
  <c r="C3269" i="1"/>
  <c r="L3421" i="1"/>
  <c r="J2834" i="1"/>
  <c r="J4145" i="1"/>
  <c r="C4473" i="1"/>
  <c r="B1336" i="1"/>
  <c r="E135" i="1"/>
  <c r="H4095" i="1"/>
  <c r="O3583" i="1"/>
  <c r="F944" i="1"/>
  <c r="C1502" i="1"/>
  <c r="H1222" i="1"/>
  <c r="F3967" i="1"/>
  <c r="M2949" i="1"/>
  <c r="B576" i="1"/>
  <c r="I3717" i="1"/>
  <c r="D984" i="1"/>
  <c r="B3026" i="1"/>
  <c r="H1581" i="1"/>
  <c r="H3988" i="1"/>
  <c r="K3638" i="1"/>
  <c r="J2445" i="1"/>
  <c r="C1488" i="1"/>
  <c r="K1866" i="1"/>
  <c r="J815" i="1"/>
  <c r="I2848" i="1"/>
  <c r="I4335" i="1"/>
  <c r="L2636" i="1"/>
  <c r="M2145" i="1"/>
  <c r="F358" i="1"/>
  <c r="F4372" i="1"/>
  <c r="F3617" i="1"/>
  <c r="J1396" i="1"/>
  <c r="E3141" i="1"/>
  <c r="L1481" i="1"/>
  <c r="F2711" i="1"/>
  <c r="M3856" i="1"/>
  <c r="F2249" i="1"/>
  <c r="L3076" i="1"/>
  <c r="I30" i="1"/>
  <c r="G4420" i="1"/>
  <c r="K1011" i="1"/>
  <c r="B404" i="1"/>
  <c r="F1833" i="1"/>
  <c r="H942" i="1"/>
  <c r="E1828" i="1"/>
  <c r="B2518" i="1"/>
  <c r="D2108" i="1"/>
  <c r="E31" i="1"/>
  <c r="B1334" i="1"/>
  <c r="I1403" i="1"/>
  <c r="I3718" i="1"/>
  <c r="J2072" i="1"/>
  <c r="G3904" i="1"/>
  <c r="K4013" i="1"/>
  <c r="I1759" i="1"/>
  <c r="M3668" i="1"/>
  <c r="F870" i="1"/>
  <c r="C904" i="1"/>
  <c r="K1560" i="1"/>
  <c r="F3537" i="1"/>
  <c r="K2956" i="1"/>
  <c r="F2236" i="1"/>
  <c r="L2584" i="1"/>
  <c r="I2479" i="1"/>
  <c r="D4260" i="1"/>
  <c r="M4569" i="1"/>
  <c r="I2028" i="1"/>
  <c r="M3208" i="1"/>
  <c r="I3484" i="1"/>
  <c r="O1006" i="1"/>
  <c r="E4403" i="1"/>
  <c r="P2564" i="1"/>
  <c r="F4145" i="1"/>
  <c r="M639" i="1"/>
  <c r="J3815" i="1"/>
  <c r="F398" i="1"/>
  <c r="D859" i="1"/>
  <c r="F2290" i="1"/>
  <c r="I3918" i="1"/>
  <c r="C842" i="1"/>
  <c r="B3522" i="1"/>
  <c r="M1508" i="1"/>
  <c r="B1537" i="1"/>
  <c r="L3685" i="1"/>
  <c r="N2504" i="1"/>
  <c r="N4005" i="1"/>
  <c r="B3437" i="1"/>
  <c r="B3823" i="1"/>
  <c r="B3912" i="1"/>
  <c r="C536" i="1"/>
  <c r="L886" i="1"/>
  <c r="F189" i="1"/>
  <c r="H2598" i="1"/>
  <c r="K1267" i="1"/>
  <c r="G1130" i="1"/>
  <c r="B1147" i="1"/>
  <c r="H4462" i="1"/>
  <c r="D3622" i="1"/>
  <c r="L2591" i="1"/>
  <c r="G468" i="1"/>
  <c r="J2492" i="1"/>
  <c r="D1452" i="1"/>
  <c r="G4093" i="1"/>
  <c r="C3578" i="1"/>
  <c r="D522" i="1"/>
  <c r="L3418" i="1"/>
  <c r="N1429" i="1"/>
  <c r="K1462" i="1"/>
  <c r="N1520" i="1"/>
  <c r="C4390" i="1"/>
  <c r="G512" i="1"/>
  <c r="H4525" i="1"/>
  <c r="E606" i="1"/>
  <c r="H645" i="1"/>
  <c r="L2131" i="1"/>
  <c r="N2665" i="1"/>
  <c r="N4167" i="1"/>
  <c r="E1010" i="1"/>
  <c r="N4246" i="1"/>
  <c r="D2520" i="1"/>
  <c r="H4278" i="1"/>
  <c r="I116" i="1"/>
  <c r="C1387" i="1"/>
  <c r="H2090" i="1"/>
  <c r="B1497" i="1"/>
  <c r="G3423" i="1"/>
  <c r="B3181" i="1"/>
  <c r="M61" i="1"/>
  <c r="L756" i="1"/>
  <c r="G3016" i="1"/>
  <c r="G2604" i="1"/>
  <c r="E1851" i="1"/>
  <c r="J819" i="1"/>
  <c r="D4173" i="1"/>
  <c r="C4431" i="1"/>
  <c r="H399" i="1"/>
  <c r="M2147" i="1"/>
  <c r="N2500" i="1"/>
  <c r="F2144" i="1"/>
  <c r="L1571" i="1"/>
  <c r="N553" i="1"/>
  <c r="O3254" i="1"/>
  <c r="L4278" i="1"/>
  <c r="O569" i="1"/>
  <c r="K1746" i="1"/>
  <c r="L2525" i="1"/>
  <c r="L4465" i="1"/>
  <c r="E2880" i="1"/>
  <c r="H1566" i="1"/>
  <c r="K3863" i="1"/>
  <c r="F2964" i="1"/>
  <c r="E3423" i="1"/>
  <c r="D3470" i="1"/>
  <c r="I1252" i="1"/>
  <c r="J640" i="1"/>
  <c r="O1935" i="1"/>
  <c r="J1909" i="1"/>
  <c r="I585" i="1"/>
  <c r="L2243" i="1"/>
  <c r="H453" i="1"/>
  <c r="L4507" i="1"/>
  <c r="N4493" i="1"/>
  <c r="I244" i="1"/>
  <c r="O4593" i="1"/>
  <c r="M1545" i="1"/>
  <c r="I3407" i="1"/>
  <c r="J2935" i="1"/>
  <c r="M1304" i="1"/>
  <c r="F267" i="1"/>
  <c r="M785" i="1"/>
  <c r="K780" i="1"/>
  <c r="G1399" i="1"/>
  <c r="D1118" i="1"/>
  <c r="J2038" i="1"/>
  <c r="G2729" i="1"/>
  <c r="E1350" i="1"/>
  <c r="M1358" i="1"/>
  <c r="M3546" i="1"/>
  <c r="M1198" i="1"/>
  <c r="K448" i="1"/>
  <c r="E4381" i="1"/>
  <c r="E1823" i="1"/>
  <c r="M3811" i="1"/>
  <c r="E2154" i="1"/>
  <c r="F1064" i="1"/>
  <c r="E1739" i="1"/>
  <c r="D2411" i="1"/>
  <c r="B4538" i="1"/>
  <c r="E4302" i="1"/>
  <c r="M3515" i="1"/>
  <c r="K2573" i="1"/>
  <c r="K2835" i="1"/>
  <c r="B3623" i="1"/>
  <c r="I1230" i="1"/>
  <c r="L343" i="1"/>
  <c r="L3248" i="1"/>
  <c r="C574" i="1"/>
  <c r="G1126" i="1"/>
  <c r="D63" i="1"/>
  <c r="M635" i="1"/>
  <c r="D3665" i="1"/>
  <c r="L2855" i="1"/>
  <c r="L3057" i="1"/>
  <c r="E2484" i="1"/>
  <c r="K109" i="1"/>
  <c r="J3406" i="1"/>
  <c r="K3237" i="1"/>
  <c r="D914" i="1"/>
  <c r="D3477" i="1"/>
  <c r="L2408" i="1"/>
  <c r="J527" i="1"/>
  <c r="E1664" i="1"/>
  <c r="K158" i="1"/>
  <c r="G238" i="1"/>
  <c r="L2032" i="1"/>
  <c r="K3034" i="1"/>
  <c r="I1287" i="1"/>
  <c r="L553" i="1"/>
  <c r="I1742" i="1"/>
  <c r="M2096" i="1"/>
  <c r="L1086" i="1"/>
  <c r="J1751" i="1"/>
  <c r="M3459" i="1"/>
  <c r="C4261" i="1"/>
  <c r="B2871" i="1"/>
  <c r="M2204" i="1"/>
  <c r="I800" i="1"/>
  <c r="K2131" i="1"/>
  <c r="L1990" i="1"/>
  <c r="M74" i="1"/>
  <c r="J659" i="1"/>
  <c r="J3181" i="1"/>
  <c r="K1917" i="1"/>
  <c r="F3677" i="1"/>
  <c r="B2977" i="1"/>
  <c r="M1711" i="1"/>
  <c r="O388" i="1"/>
  <c r="N4361" i="1"/>
  <c r="G3108" i="1"/>
  <c r="I2577" i="1"/>
  <c r="E4132" i="1"/>
  <c r="L2716" i="1"/>
  <c r="K471" i="1"/>
  <c r="F925" i="1"/>
  <c r="D1666" i="1"/>
  <c r="B4456" i="1"/>
  <c r="C4531" i="1"/>
  <c r="E4012" i="1"/>
  <c r="K1572" i="1"/>
  <c r="I1741" i="1"/>
  <c r="K3476" i="1"/>
  <c r="O1674" i="1"/>
  <c r="O1502" i="1"/>
  <c r="D82" i="1"/>
  <c r="D2431" i="1"/>
  <c r="B1299" i="1"/>
  <c r="M2278" i="1"/>
  <c r="K1348" i="1"/>
  <c r="C96" i="1"/>
  <c r="G1673" i="1"/>
  <c r="K3541" i="1"/>
  <c r="J4055" i="1"/>
  <c r="H1970" i="1"/>
  <c r="B4286" i="1"/>
  <c r="K1581" i="1"/>
  <c r="E2433" i="1"/>
  <c r="L2143" i="1"/>
  <c r="L2281" i="1"/>
  <c r="G919" i="1"/>
  <c r="I2128" i="1"/>
  <c r="E4392" i="1"/>
  <c r="K2841" i="1"/>
  <c r="K1790" i="1"/>
  <c r="B2292" i="1"/>
  <c r="E2652" i="1"/>
  <c r="F1178" i="1"/>
  <c r="H1091" i="1"/>
  <c r="L4096" i="1"/>
  <c r="L1608" i="1"/>
  <c r="L4490" i="1"/>
  <c r="I2646" i="1"/>
  <c r="J3268" i="1"/>
  <c r="C600" i="1"/>
  <c r="G595" i="1"/>
  <c r="M3137" i="1"/>
  <c r="J4214" i="1"/>
  <c r="C4318" i="1"/>
  <c r="H768" i="1"/>
  <c r="H1011" i="1"/>
  <c r="G3517" i="1"/>
  <c r="E171" i="1"/>
  <c r="F4146" i="1"/>
  <c r="L1800" i="1"/>
  <c r="F642" i="1"/>
  <c r="F1636" i="1"/>
  <c r="D664" i="1"/>
  <c r="I3146" i="1"/>
  <c r="D3602" i="1"/>
  <c r="G4089" i="1"/>
  <c r="G3189" i="1"/>
  <c r="H4061" i="1"/>
  <c r="H4451" i="1"/>
  <c r="F1590" i="1"/>
  <c r="D527" i="1"/>
  <c r="G2597" i="1"/>
  <c r="N4537" i="1"/>
  <c r="L118" i="1"/>
  <c r="C4037" i="1"/>
  <c r="B2912" i="1"/>
  <c r="G923" i="1"/>
  <c r="K169" i="1"/>
  <c r="L1033" i="1"/>
  <c r="F301" i="1"/>
  <c r="K4527" i="1"/>
  <c r="J2168" i="1"/>
  <c r="M2344" i="1"/>
  <c r="L3879" i="1"/>
  <c r="J21" i="1"/>
  <c r="J845" i="1"/>
  <c r="E198" i="1"/>
  <c r="K3635" i="1"/>
  <c r="C1857" i="1"/>
  <c r="B724" i="1"/>
  <c r="B2713" i="1"/>
  <c r="K4186" i="1"/>
  <c r="I2512" i="1"/>
  <c r="G2736" i="1"/>
  <c r="F3023" i="1"/>
  <c r="C1211" i="1"/>
  <c r="E3829" i="1"/>
  <c r="H3590" i="1"/>
  <c r="E1438" i="1"/>
  <c r="K3192" i="1"/>
  <c r="E1238" i="1"/>
  <c r="G4152" i="1"/>
  <c r="C4009" i="1"/>
  <c r="H3256" i="1"/>
  <c r="E3110" i="1"/>
  <c r="G2243" i="1"/>
  <c r="B2251" i="1"/>
  <c r="E3503" i="1"/>
  <c r="I2650" i="1"/>
  <c r="M3651" i="1"/>
  <c r="J790" i="1"/>
  <c r="C1885" i="1"/>
  <c r="C3599" i="1"/>
  <c r="E1229" i="1"/>
  <c r="B247" i="1"/>
  <c r="B2144" i="1"/>
  <c r="E4548" i="1"/>
  <c r="E768" i="1"/>
  <c r="M2649" i="1"/>
  <c r="C263" i="1"/>
  <c r="G3489" i="1"/>
  <c r="E3012" i="1"/>
  <c r="K277" i="1"/>
  <c r="M2884" i="1"/>
  <c r="H2396" i="1"/>
  <c r="M351" i="1"/>
  <c r="E2163" i="1"/>
  <c r="C780" i="1"/>
  <c r="F876" i="1"/>
  <c r="I645" i="1"/>
  <c r="F4041" i="1"/>
  <c r="L3573" i="1"/>
  <c r="K3952" i="1"/>
  <c r="K4425" i="1"/>
  <c r="M3783" i="1"/>
  <c r="E3011" i="1"/>
  <c r="M707" i="1"/>
  <c r="L2068" i="1"/>
  <c r="C2271" i="1"/>
  <c r="G3789" i="1"/>
  <c r="H3847" i="1"/>
  <c r="L1569" i="1"/>
  <c r="L1514" i="1"/>
  <c r="B2013" i="1"/>
  <c r="E2158" i="1"/>
  <c r="M21" i="1"/>
  <c r="D634" i="1"/>
  <c r="C724" i="1"/>
  <c r="C208" i="1"/>
  <c r="N1177" i="1"/>
  <c r="G2794" i="1"/>
  <c r="I3447" i="1"/>
  <c r="K3990" i="1"/>
  <c r="B4149" i="1"/>
  <c r="F4100" i="1"/>
  <c r="E2654" i="1"/>
  <c r="F3296" i="1"/>
  <c r="J183" i="1"/>
  <c r="L548" i="1"/>
  <c r="E3986" i="1"/>
  <c r="C1311" i="1"/>
  <c r="I3014" i="1"/>
  <c r="L4590" i="1"/>
  <c r="C3574" i="1"/>
  <c r="H1083" i="1"/>
  <c r="F3367" i="1"/>
  <c r="C3169" i="1"/>
  <c r="B1379" i="1"/>
  <c r="E900" i="1"/>
  <c r="M1290" i="1"/>
  <c r="K1748" i="1"/>
  <c r="I4253" i="1"/>
  <c r="K4393" i="1"/>
  <c r="M99" i="1"/>
  <c r="C3442" i="1"/>
  <c r="M3360" i="1"/>
  <c r="M1122" i="1"/>
  <c r="H1018" i="1"/>
  <c r="I3352" i="1"/>
  <c r="M3604" i="1"/>
  <c r="I3713" i="1"/>
  <c r="C2304" i="1"/>
  <c r="B3524" i="1"/>
  <c r="E175" i="1"/>
  <c r="J2104" i="1"/>
  <c r="D4027" i="1"/>
  <c r="F1645" i="1"/>
  <c r="C2908" i="1"/>
  <c r="D3263" i="1"/>
  <c r="D873" i="1"/>
  <c r="M4412" i="1"/>
  <c r="D4372" i="1"/>
  <c r="H2" i="1"/>
  <c r="G3330" i="1"/>
  <c r="H4058" i="1"/>
  <c r="F908" i="1"/>
  <c r="H149" i="1"/>
  <c r="F4046" i="1"/>
  <c r="J3945" i="1"/>
  <c r="H3243" i="1"/>
  <c r="E2390" i="1"/>
  <c r="F222" i="1"/>
  <c r="J2099" i="1"/>
  <c r="J71" i="1"/>
  <c r="E2923" i="1"/>
  <c r="M2974" i="1"/>
  <c r="F1764" i="1"/>
  <c r="L2469" i="1"/>
  <c r="B487" i="1"/>
  <c r="K3710" i="1"/>
  <c r="L319" i="1"/>
  <c r="M641" i="1"/>
  <c r="K3575" i="1"/>
  <c r="M1903" i="1"/>
  <c r="M4269" i="1"/>
  <c r="D267" i="1"/>
  <c r="K2710" i="1"/>
  <c r="F4049" i="1"/>
  <c r="L2319" i="1"/>
  <c r="M2617" i="1"/>
  <c r="E592" i="1"/>
  <c r="D2262" i="1"/>
  <c r="G279" i="1"/>
  <c r="J4003" i="1"/>
  <c r="I354" i="1"/>
  <c r="J1756" i="1"/>
  <c r="F3580" i="1"/>
  <c r="M2476" i="1"/>
  <c r="I1853" i="1"/>
  <c r="M508" i="1"/>
  <c r="G3694" i="1"/>
  <c r="L2052" i="1"/>
  <c r="I544" i="1"/>
  <c r="D1420" i="1"/>
  <c r="I745" i="1"/>
  <c r="H3453" i="1"/>
  <c r="H3377" i="1"/>
  <c r="C361" i="1"/>
  <c r="F3857" i="1"/>
  <c r="K486" i="1"/>
  <c r="F4208" i="1"/>
  <c r="H4355" i="1"/>
  <c r="G529" i="1"/>
  <c r="E947" i="1"/>
  <c r="I1422" i="1"/>
  <c r="C251" i="1"/>
  <c r="C1698" i="1"/>
  <c r="E4245" i="1"/>
  <c r="G2927" i="1"/>
  <c r="J4178" i="1"/>
  <c r="K933" i="1"/>
  <c r="K2609" i="1"/>
  <c r="C3532" i="1"/>
  <c r="C2900" i="1"/>
  <c r="J2336" i="1"/>
  <c r="D3889" i="1"/>
  <c r="M1061" i="1"/>
  <c r="F3842" i="1"/>
  <c r="I2828" i="1"/>
  <c r="O2713" i="1"/>
  <c r="C2166" i="1"/>
  <c r="H3030" i="1"/>
  <c r="M4378" i="1"/>
  <c r="K2593" i="1"/>
  <c r="B2174" i="1"/>
  <c r="B3021" i="1"/>
  <c r="M3406" i="1"/>
  <c r="F2863" i="1"/>
  <c r="D1877" i="1"/>
  <c r="J880" i="1"/>
  <c r="B1215" i="1"/>
  <c r="O1900" i="1"/>
  <c r="H104" i="1"/>
  <c r="J490" i="1"/>
  <c r="C3198" i="1"/>
  <c r="N4588" i="1"/>
  <c r="B2757" i="1"/>
  <c r="C2549" i="1"/>
  <c r="D3265" i="1"/>
  <c r="C4047" i="1"/>
  <c r="H206" i="1"/>
  <c r="B4138" i="1"/>
  <c r="L1589" i="1"/>
  <c r="C3404" i="1"/>
  <c r="J1605" i="1"/>
  <c r="G509" i="1"/>
  <c r="N1704" i="1"/>
  <c r="F2113" i="1"/>
  <c r="L828" i="1"/>
  <c r="C2143" i="1"/>
  <c r="L4157" i="1"/>
  <c r="G4284" i="1"/>
  <c r="F2369" i="1"/>
  <c r="B3050" i="1"/>
  <c r="L2585" i="1"/>
  <c r="J2279" i="1"/>
  <c r="K1600" i="1"/>
  <c r="B4533" i="1"/>
  <c r="B3450" i="1"/>
  <c r="B1463" i="1"/>
  <c r="K1665" i="1"/>
  <c r="K2546" i="1"/>
  <c r="F1167" i="1"/>
  <c r="K3662" i="1"/>
  <c r="H1758" i="1"/>
  <c r="B4574" i="1"/>
  <c r="B1084" i="1"/>
  <c r="C179" i="1"/>
  <c r="K2380" i="1"/>
  <c r="B2264" i="1"/>
  <c r="K1420" i="1"/>
  <c r="L3011" i="1"/>
  <c r="N4131" i="1"/>
  <c r="C3007" i="1"/>
  <c r="B2698" i="1"/>
  <c r="F2659" i="1"/>
  <c r="I713" i="1"/>
  <c r="H2371" i="1"/>
  <c r="B924" i="1"/>
  <c r="D488" i="1"/>
  <c r="D4243" i="1"/>
  <c r="G1892" i="1"/>
  <c r="E421" i="1"/>
  <c r="M4420" i="1"/>
  <c r="D796" i="1"/>
  <c r="H2886" i="1"/>
  <c r="I1299" i="1"/>
  <c r="H823" i="1"/>
  <c r="L3708" i="1"/>
  <c r="H4007" i="1"/>
  <c r="N3082" i="1"/>
  <c r="E3059" i="1"/>
  <c r="K970" i="1"/>
  <c r="F3288" i="1"/>
  <c r="G1863" i="1"/>
  <c r="M514" i="1"/>
  <c r="E4097" i="1"/>
  <c r="C4596" i="1"/>
  <c r="L3947" i="1"/>
  <c r="M3201" i="1"/>
  <c r="K3895" i="1"/>
  <c r="L3317" i="1"/>
  <c r="F2372" i="1"/>
  <c r="E2142" i="1"/>
  <c r="H3826" i="1"/>
  <c r="K841" i="1"/>
  <c r="M2122" i="1"/>
  <c r="H837" i="1"/>
  <c r="I4237" i="1"/>
  <c r="H330" i="1"/>
  <c r="M3887" i="1"/>
  <c r="I119" i="1"/>
  <c r="I1319" i="1"/>
  <c r="J2923" i="1"/>
  <c r="J1499" i="1"/>
  <c r="C1741" i="1"/>
  <c r="G3916" i="1"/>
  <c r="L649" i="1"/>
  <c r="D3350" i="1"/>
  <c r="J2488" i="1"/>
  <c r="K4600" i="1"/>
  <c r="C3137" i="1"/>
  <c r="K4096" i="1"/>
  <c r="F715" i="1"/>
  <c r="B1274" i="1"/>
  <c r="C1030" i="1"/>
  <c r="I2191" i="1"/>
  <c r="G3136" i="1"/>
  <c r="F3155" i="1"/>
  <c r="D4101" i="1"/>
  <c r="D1611" i="1"/>
  <c r="M1883" i="1"/>
  <c r="C1888" i="1"/>
  <c r="L1399" i="1"/>
  <c r="G1102" i="1"/>
  <c r="F272" i="1"/>
  <c r="C419" i="1"/>
  <c r="C313" i="1"/>
  <c r="G1257" i="1"/>
  <c r="C147" i="1"/>
  <c r="E261" i="1"/>
  <c r="I1751" i="1"/>
  <c r="K2175" i="1"/>
  <c r="I1401" i="1"/>
  <c r="K2099" i="1"/>
  <c r="B3204" i="1"/>
  <c r="L2016" i="1"/>
  <c r="C730" i="1"/>
  <c r="H114" i="1"/>
  <c r="C3160" i="1"/>
  <c r="L2332" i="1"/>
  <c r="G1346" i="1"/>
  <c r="G3183" i="1"/>
  <c r="G953" i="1"/>
  <c r="I2776" i="1"/>
  <c r="L2298" i="1"/>
  <c r="H4564" i="1"/>
  <c r="M2938" i="1"/>
  <c r="G1185" i="1"/>
  <c r="D4233" i="1"/>
  <c r="F1817" i="1"/>
  <c r="F3343" i="1"/>
  <c r="J3983" i="1"/>
  <c r="B2597" i="1"/>
  <c r="K181" i="1"/>
  <c r="M3950" i="1"/>
  <c r="K1534" i="1"/>
  <c r="M832" i="1"/>
  <c r="M2126" i="1"/>
  <c r="K1475" i="1"/>
  <c r="G1565" i="1"/>
  <c r="K1776" i="1"/>
  <c r="F2586" i="1"/>
  <c r="K3135" i="1"/>
  <c r="B1978" i="1"/>
  <c r="G4492" i="1"/>
  <c r="L3122" i="1"/>
  <c r="L673" i="1"/>
  <c r="G3591" i="1"/>
  <c r="K195" i="1"/>
  <c r="D1183" i="1"/>
  <c r="G519" i="1"/>
  <c r="E3102" i="1"/>
  <c r="K1541" i="1"/>
  <c r="J4056" i="1"/>
  <c r="D3028" i="1"/>
  <c r="K2056" i="1"/>
  <c r="B2209" i="1"/>
  <c r="D1520" i="1"/>
  <c r="I2911" i="1"/>
  <c r="B3501" i="1"/>
  <c r="B4256" i="1"/>
  <c r="G2549" i="1"/>
  <c r="L1145" i="1"/>
  <c r="K11" i="1"/>
  <c r="N1937" i="1"/>
  <c r="G2297" i="1"/>
  <c r="M3720" i="1"/>
  <c r="G1750" i="1"/>
  <c r="G1419" i="1"/>
  <c r="H1414" i="1"/>
  <c r="I2808" i="1"/>
  <c r="H4335" i="1"/>
  <c r="H2102" i="1"/>
  <c r="I2388" i="1"/>
  <c r="H4150" i="1"/>
  <c r="B469" i="1"/>
  <c r="C3311" i="1"/>
  <c r="J1872" i="1"/>
  <c r="C413" i="1"/>
  <c r="I3066" i="1"/>
  <c r="J2363" i="1"/>
  <c r="G4426" i="1"/>
  <c r="B1362" i="1"/>
  <c r="E4326" i="1"/>
  <c r="J1362" i="1"/>
  <c r="E2672" i="1"/>
  <c r="E1980" i="1"/>
  <c r="M2714" i="1"/>
  <c r="M4184" i="1"/>
  <c r="C3705" i="1"/>
  <c r="F4499" i="1"/>
  <c r="E55" i="1"/>
  <c r="D3731" i="1"/>
  <c r="D593" i="1"/>
  <c r="B2453" i="1"/>
  <c r="K3436" i="1"/>
  <c r="G1982" i="1"/>
  <c r="J4112" i="1"/>
  <c r="H2326" i="1"/>
  <c r="H1829" i="1"/>
  <c r="K2745" i="1"/>
  <c r="D1422" i="1"/>
  <c r="J305" i="1"/>
  <c r="K2547" i="1"/>
  <c r="M1459" i="1"/>
  <c r="C4176" i="1"/>
  <c r="M3462" i="1"/>
  <c r="F4406" i="1"/>
  <c r="G3958" i="1"/>
  <c r="G320" i="1"/>
  <c r="J1249" i="1"/>
  <c r="K751" i="1"/>
  <c r="B1273" i="1"/>
  <c r="I3163" i="1"/>
  <c r="F3948" i="1"/>
  <c r="M1201" i="1"/>
  <c r="E4570" i="1"/>
  <c r="J816" i="1"/>
  <c r="C1568" i="1"/>
  <c r="F4581" i="1"/>
  <c r="I2278" i="1"/>
  <c r="E1272" i="1"/>
  <c r="C1639" i="1"/>
  <c r="B3880" i="1"/>
  <c r="L3209" i="1"/>
  <c r="B2666" i="1"/>
  <c r="B1434" i="1"/>
  <c r="M1529" i="1"/>
  <c r="E2566" i="1"/>
  <c r="I4124" i="1"/>
  <c r="E3208" i="1"/>
  <c r="B2175" i="1"/>
  <c r="B595" i="1"/>
  <c r="G2973" i="1"/>
  <c r="L4430" i="1"/>
  <c r="I216" i="1"/>
  <c r="K2167" i="1"/>
  <c r="M2535" i="1"/>
  <c r="J4333" i="1"/>
  <c r="I4108" i="1"/>
  <c r="D2734" i="1"/>
  <c r="D2288" i="1"/>
  <c r="G544" i="1"/>
  <c r="C2663" i="1"/>
  <c r="M1916" i="1"/>
  <c r="L927" i="1"/>
  <c r="I907" i="1"/>
  <c r="H2042" i="1"/>
  <c r="F4481" i="1"/>
  <c r="E2904" i="1"/>
  <c r="M3015" i="1"/>
  <c r="L944" i="1"/>
  <c r="C1937" i="1"/>
  <c r="C3450" i="1"/>
  <c r="K4487" i="1"/>
  <c r="I3516" i="1"/>
  <c r="J4088" i="1"/>
  <c r="K3335" i="1"/>
  <c r="L2833" i="1"/>
  <c r="B2804" i="1"/>
  <c r="I3276" i="1"/>
  <c r="J2861" i="1"/>
  <c r="G209" i="1"/>
  <c r="H2400" i="1"/>
  <c r="J3902" i="1"/>
  <c r="G236" i="1"/>
  <c r="F4004" i="1"/>
  <c r="M2581" i="1"/>
  <c r="M1204" i="1"/>
  <c r="H3615" i="1"/>
  <c r="C494" i="1"/>
  <c r="G4498" i="1"/>
  <c r="B1739" i="1"/>
  <c r="L3832" i="1"/>
  <c r="K4190" i="1"/>
  <c r="E1612" i="1"/>
  <c r="F1849" i="1"/>
  <c r="H385" i="1"/>
  <c r="L3842" i="1"/>
  <c r="B2564" i="1"/>
  <c r="I185" i="1"/>
  <c r="I609" i="1"/>
  <c r="F615" i="1"/>
  <c r="H2063" i="1"/>
  <c r="F3824" i="1"/>
  <c r="E1897" i="1"/>
  <c r="B826" i="1"/>
  <c r="I786" i="1"/>
  <c r="K1323" i="1"/>
  <c r="F375" i="1"/>
  <c r="C3841" i="1"/>
  <c r="E861" i="1"/>
  <c r="F4388" i="1"/>
  <c r="E1774" i="1"/>
  <c r="B855" i="1"/>
  <c r="D2845" i="1"/>
  <c r="K977" i="1"/>
  <c r="F3575" i="1"/>
  <c r="B1868" i="1"/>
  <c r="B3587" i="1"/>
  <c r="G1402" i="1"/>
  <c r="C3261" i="1"/>
  <c r="B969" i="1"/>
  <c r="B142" i="1"/>
  <c r="E4378" i="1"/>
  <c r="J3133" i="1"/>
  <c r="J1646" i="1"/>
  <c r="J4240" i="1"/>
  <c r="D804" i="1"/>
  <c r="D393" i="1"/>
  <c r="E3497" i="1"/>
  <c r="D2727" i="1"/>
  <c r="C4614" i="1"/>
  <c r="C260" i="1"/>
  <c r="K1130" i="1"/>
  <c r="J793" i="1"/>
  <c r="G2127" i="1"/>
  <c r="K3428" i="1"/>
  <c r="B646" i="1"/>
  <c r="H3320" i="1"/>
  <c r="E2013" i="1"/>
  <c r="F302" i="1"/>
  <c r="M3385" i="1"/>
  <c r="E4601" i="1"/>
  <c r="J318" i="1"/>
  <c r="B592" i="1"/>
  <c r="E2022" i="1"/>
  <c r="B3803" i="1"/>
  <c r="D2945" i="1"/>
  <c r="K4497" i="1"/>
  <c r="D3565" i="1"/>
  <c r="L3401" i="1"/>
  <c r="H2834" i="1"/>
  <c r="M3990" i="1"/>
  <c r="C1116" i="1"/>
  <c r="G808" i="1"/>
  <c r="F2628" i="1"/>
  <c r="B1481" i="1"/>
  <c r="J3506" i="1"/>
  <c r="C2123" i="1"/>
  <c r="E3864" i="1"/>
  <c r="H2214" i="1"/>
  <c r="E707" i="1"/>
  <c r="M911" i="1"/>
  <c r="I2821" i="1"/>
  <c r="M17" i="1"/>
  <c r="L3662" i="1"/>
  <c r="F2304" i="1"/>
  <c r="L3111" i="1"/>
  <c r="C4220" i="1"/>
  <c r="J2924" i="1"/>
  <c r="C2726" i="1"/>
  <c r="L2797" i="1"/>
  <c r="D4321" i="1"/>
  <c r="L3255" i="1"/>
  <c r="M3889" i="1"/>
  <c r="I2782" i="1"/>
  <c r="M2576" i="1"/>
  <c r="H4572" i="1"/>
  <c r="K3337" i="1"/>
  <c r="B1689" i="1"/>
  <c r="D3574" i="1"/>
  <c r="J1685" i="1"/>
  <c r="K2704" i="1"/>
  <c r="L3068" i="1"/>
  <c r="H1834" i="1"/>
  <c r="I447" i="1"/>
  <c r="I2315" i="1"/>
  <c r="B1606" i="1"/>
  <c r="I1659" i="1"/>
  <c r="M2624" i="1"/>
  <c r="H4008" i="1"/>
  <c r="L141" i="1"/>
  <c r="J1339" i="1"/>
  <c r="G490" i="1"/>
  <c r="J1141" i="1"/>
  <c r="D1421" i="1"/>
  <c r="J1818" i="1"/>
  <c r="L2965" i="1"/>
  <c r="M2226" i="1"/>
  <c r="B2937" i="1"/>
  <c r="L3707" i="1"/>
  <c r="L2640" i="1"/>
  <c r="M2212" i="1"/>
  <c r="K4451" i="1"/>
  <c r="E215" i="1"/>
  <c r="D3725" i="1"/>
  <c r="K2246" i="1"/>
  <c r="M989" i="1"/>
  <c r="K2747" i="1"/>
  <c r="D1635" i="1"/>
  <c r="L3187" i="1"/>
  <c r="N718" i="1"/>
  <c r="N2339" i="1"/>
  <c r="E1761" i="1"/>
  <c r="N3861" i="1"/>
  <c r="K1614" i="1"/>
  <c r="I201" i="1"/>
  <c r="J992" i="1"/>
  <c r="M2294" i="1"/>
  <c r="H3328" i="1"/>
  <c r="G4079" i="1"/>
  <c r="E773" i="1"/>
  <c r="G99" i="1"/>
  <c r="B1795" i="1"/>
  <c r="D987" i="1"/>
  <c r="L3341" i="1"/>
  <c r="M737" i="1"/>
  <c r="H4323" i="1"/>
  <c r="L2223" i="1"/>
  <c r="J4210" i="1"/>
  <c r="H662" i="1"/>
  <c r="H1749" i="1"/>
  <c r="I412" i="1"/>
  <c r="M3837" i="1"/>
  <c r="C1581" i="1"/>
  <c r="H1179" i="1"/>
  <c r="G1922" i="1"/>
  <c r="G1437" i="1"/>
  <c r="H2315" i="1"/>
  <c r="N4300" i="1"/>
  <c r="C3487" i="1"/>
  <c r="H1416" i="1"/>
  <c r="K4152" i="1"/>
  <c r="L1663" i="1"/>
  <c r="K2520" i="1"/>
  <c r="L2761" i="1"/>
  <c r="J1676" i="1"/>
  <c r="M1057" i="1"/>
  <c r="H3716" i="1"/>
  <c r="B4486" i="1"/>
  <c r="H1965" i="1"/>
  <c r="J4484" i="1"/>
  <c r="M3449" i="1"/>
  <c r="I988" i="1"/>
  <c r="M2192" i="1"/>
  <c r="D2487" i="1"/>
  <c r="D558" i="1"/>
  <c r="F3595" i="1"/>
  <c r="L2633" i="1"/>
  <c r="B4260" i="1"/>
  <c r="C2111" i="1"/>
  <c r="K603" i="1"/>
  <c r="H3991" i="1"/>
  <c r="M4324" i="1"/>
  <c r="K2515" i="1"/>
  <c r="J3288" i="1"/>
  <c r="L3847" i="1"/>
  <c r="C1834" i="1"/>
  <c r="I1900" i="1"/>
  <c r="G3665" i="1"/>
  <c r="K3033" i="1"/>
  <c r="K3747" i="1"/>
  <c r="B1684" i="1"/>
  <c r="L2606" i="1"/>
  <c r="K4559" i="1"/>
  <c r="L4410" i="1"/>
  <c r="E913" i="1"/>
  <c r="D1397" i="1"/>
  <c r="H1912" i="1"/>
  <c r="D641" i="1"/>
  <c r="C3689" i="1"/>
  <c r="D350" i="1"/>
  <c r="C1262" i="1"/>
  <c r="G127" i="1"/>
  <c r="B2378" i="1"/>
  <c r="J54" i="1"/>
  <c r="J3991" i="1"/>
  <c r="G274" i="1"/>
  <c r="G2153" i="1"/>
  <c r="K2303" i="1"/>
  <c r="L2718" i="1"/>
  <c r="F1246" i="1"/>
  <c r="I529" i="1"/>
  <c r="B2401" i="1"/>
  <c r="B3385" i="1"/>
  <c r="F776" i="1"/>
  <c r="B1250" i="1"/>
  <c r="K1649" i="1"/>
  <c r="L2773" i="1"/>
  <c r="I2443" i="1"/>
  <c r="K2387" i="1"/>
  <c r="H2054" i="1"/>
  <c r="J2143" i="1"/>
  <c r="D4529" i="1"/>
  <c r="J4584" i="1"/>
  <c r="F2822" i="1"/>
  <c r="B2277" i="1"/>
  <c r="F41" i="1"/>
  <c r="J1678" i="1"/>
  <c r="D2427" i="1"/>
  <c r="K2114" i="1"/>
  <c r="G3775" i="1"/>
  <c r="E517" i="1"/>
  <c r="I398" i="1"/>
  <c r="L1204" i="1"/>
  <c r="D922" i="1"/>
  <c r="I2679" i="1"/>
  <c r="F1535" i="1"/>
  <c r="M3285" i="1"/>
  <c r="K4449" i="1"/>
  <c r="C2471" i="1"/>
  <c r="C2956" i="1"/>
  <c r="F1478" i="1"/>
  <c r="B1140" i="1"/>
  <c r="F987" i="1"/>
  <c r="L3326" i="1"/>
  <c r="D2982" i="1"/>
  <c r="F3121" i="1"/>
  <c r="B956" i="1"/>
  <c r="M194" i="1"/>
  <c r="J1564" i="1"/>
  <c r="C2279" i="1"/>
  <c r="G3139" i="1"/>
  <c r="F2734" i="1"/>
  <c r="B1371" i="1"/>
  <c r="H1675" i="1"/>
  <c r="J179" i="1"/>
  <c r="B3617" i="1"/>
  <c r="L1869" i="1"/>
  <c r="K4386" i="1"/>
  <c r="G3968" i="1"/>
  <c r="I1090" i="1"/>
  <c r="I1823" i="1"/>
  <c r="G1634" i="1"/>
  <c r="D2601" i="1"/>
  <c r="E4206" i="1"/>
  <c r="F4509" i="1"/>
  <c r="G950" i="1"/>
  <c r="H3625" i="1"/>
  <c r="B1565" i="1"/>
  <c r="B3296" i="1"/>
  <c r="E4264" i="1"/>
  <c r="H862" i="1"/>
  <c r="K2040" i="1"/>
  <c r="J3658" i="1"/>
  <c r="C3670" i="1"/>
  <c r="K3194" i="1"/>
  <c r="B3785" i="1"/>
  <c r="M3426" i="1"/>
  <c r="I2396" i="1"/>
  <c r="E4535" i="1"/>
  <c r="I513" i="1"/>
  <c r="G3307" i="1"/>
  <c r="J736" i="1"/>
  <c r="H2563" i="1"/>
  <c r="J2512" i="1"/>
  <c r="B954" i="1"/>
  <c r="H1369" i="1"/>
  <c r="B2118" i="1"/>
  <c r="J1468" i="1"/>
  <c r="D4090" i="1"/>
  <c r="E1626" i="1"/>
  <c r="J1338" i="1"/>
  <c r="F2514" i="1"/>
  <c r="M4173" i="1"/>
  <c r="I2106" i="1"/>
  <c r="B3459" i="1"/>
  <c r="L4293" i="1"/>
  <c r="J2271" i="1"/>
  <c r="G256" i="1"/>
  <c r="H668" i="1"/>
  <c r="I1745" i="1"/>
  <c r="D2637" i="1"/>
  <c r="K2250" i="1"/>
  <c r="F1333" i="1"/>
  <c r="C4598" i="1"/>
  <c r="M4150" i="1"/>
  <c r="N3648" i="1"/>
  <c r="D1097" i="1"/>
  <c r="K196" i="1"/>
  <c r="B3989" i="1"/>
  <c r="G3071" i="1"/>
  <c r="F3701" i="1"/>
  <c r="M2241" i="1"/>
  <c r="H2067" i="1"/>
  <c r="M1618" i="1"/>
  <c r="J3681" i="1"/>
  <c r="H4239" i="1"/>
  <c r="J1709" i="1"/>
  <c r="M2911" i="1"/>
  <c r="L2207" i="1"/>
  <c r="C330" i="1"/>
  <c r="J3893" i="1"/>
  <c r="J493" i="1"/>
  <c r="M2285" i="1"/>
  <c r="B3012" i="1"/>
  <c r="L3957" i="1"/>
  <c r="L2579" i="1"/>
  <c r="C2765" i="1"/>
  <c r="E3063" i="1"/>
  <c r="M3127" i="1"/>
  <c r="B2083" i="1"/>
  <c r="E3226" i="1"/>
  <c r="H2517" i="1"/>
  <c r="F4" i="1"/>
  <c r="H3829" i="1"/>
  <c r="D2943" i="1"/>
  <c r="F3665" i="1"/>
  <c r="C1381" i="1"/>
  <c r="K1072" i="1"/>
  <c r="D4213" i="1"/>
  <c r="B291" i="1"/>
  <c r="H3896" i="1"/>
  <c r="M4447" i="1"/>
  <c r="B2607" i="1"/>
  <c r="G2750" i="1"/>
  <c r="H2173" i="1"/>
  <c r="F2549" i="1"/>
  <c r="L540" i="1"/>
  <c r="K3435" i="1"/>
  <c r="F2466" i="1"/>
  <c r="B654" i="1"/>
  <c r="L1585" i="1"/>
  <c r="G1594" i="1"/>
  <c r="K1026" i="1"/>
  <c r="F3815" i="1"/>
  <c r="G4465" i="1"/>
  <c r="J1529" i="1"/>
  <c r="C3278" i="1"/>
  <c r="K2057" i="1"/>
  <c r="K3496" i="1"/>
  <c r="L46" i="1"/>
  <c r="G3855" i="1"/>
  <c r="F1672" i="1"/>
  <c r="B4494" i="1"/>
  <c r="C775" i="1"/>
  <c r="G2081" i="1"/>
  <c r="C483" i="1"/>
  <c r="C4462" i="1"/>
  <c r="H3874" i="1"/>
  <c r="L3236" i="1"/>
  <c r="E3845" i="1"/>
  <c r="H4101" i="1"/>
  <c r="L1169" i="1"/>
  <c r="H2384" i="1"/>
  <c r="J2607" i="1"/>
  <c r="G3967" i="1"/>
  <c r="E4006" i="1"/>
  <c r="B1233" i="1"/>
  <c r="G2918" i="1"/>
  <c r="D3154" i="1"/>
  <c r="L4367" i="1"/>
  <c r="K1792" i="1"/>
  <c r="K3841" i="1"/>
  <c r="M2995" i="1"/>
  <c r="K449" i="1"/>
  <c r="E1439" i="1"/>
  <c r="C3451" i="1"/>
  <c r="G1748" i="1"/>
  <c r="E1355" i="1"/>
  <c r="J4404" i="1"/>
  <c r="E841" i="1"/>
  <c r="D2007" i="1"/>
  <c r="I207" i="1"/>
  <c r="F1054" i="1"/>
  <c r="D958" i="1"/>
  <c r="J78" i="1"/>
  <c r="L249" i="1"/>
  <c r="F3287" i="1"/>
  <c r="F3762" i="1"/>
  <c r="C2375" i="1"/>
  <c r="D3801" i="1"/>
  <c r="C1992" i="1"/>
  <c r="J2198" i="1"/>
  <c r="F2416" i="1"/>
  <c r="K522" i="1"/>
  <c r="D1532" i="1"/>
  <c r="C3409" i="1"/>
  <c r="B3221" i="1"/>
  <c r="D2399" i="1"/>
  <c r="H659" i="1"/>
  <c r="I4363" i="1"/>
  <c r="I322" i="1"/>
  <c r="E1231" i="1"/>
  <c r="I1707" i="1"/>
  <c r="B2076" i="1"/>
  <c r="B1815" i="1"/>
  <c r="L3064" i="1"/>
  <c r="D2097" i="1"/>
  <c r="I4138" i="1"/>
  <c r="D2966" i="1"/>
  <c r="K3130" i="1"/>
  <c r="K944" i="1"/>
  <c r="J1754" i="1"/>
  <c r="K4391" i="1"/>
  <c r="G2570" i="1"/>
  <c r="E237" i="1"/>
  <c r="D2070" i="1"/>
  <c r="M4615" i="1"/>
  <c r="D3348" i="1"/>
  <c r="B4300" i="1"/>
  <c r="H2524" i="1"/>
  <c r="F4585" i="1"/>
  <c r="I4049" i="1"/>
  <c r="J1242" i="1"/>
  <c r="H1641" i="1"/>
  <c r="E3810" i="1"/>
  <c r="D2729" i="1"/>
  <c r="K1441" i="1"/>
  <c r="F2418" i="1"/>
  <c r="H1230" i="1"/>
  <c r="I1056" i="1"/>
  <c r="H717" i="1"/>
  <c r="F3696" i="1"/>
  <c r="K773" i="1"/>
  <c r="L3822" i="1"/>
  <c r="B2855" i="1"/>
  <c r="G3207" i="1"/>
  <c r="B962" i="1"/>
  <c r="F67" i="1"/>
  <c r="M1669" i="1"/>
  <c r="I2783" i="1"/>
  <c r="L2496" i="1"/>
  <c r="H2917" i="1"/>
  <c r="L3594" i="1"/>
  <c r="H4387" i="1"/>
  <c r="L191" i="1"/>
  <c r="B190" i="1"/>
  <c r="L2042" i="1"/>
  <c r="H844" i="1"/>
  <c r="I4555" i="1"/>
  <c r="M1410" i="1"/>
  <c r="J136" i="1"/>
  <c r="F3969" i="1"/>
  <c r="G2713" i="1"/>
  <c r="G3807" i="1"/>
  <c r="B1615" i="1"/>
  <c r="L3025" i="1"/>
  <c r="B2904" i="1"/>
  <c r="K4019" i="1"/>
  <c r="L1262" i="1"/>
  <c r="B4009" i="1"/>
  <c r="C3519" i="1"/>
  <c r="K3245" i="1"/>
  <c r="B4272" i="1"/>
  <c r="D1600" i="1"/>
  <c r="B3580" i="1"/>
  <c r="C3735" i="1"/>
  <c r="B3681" i="1"/>
  <c r="B1228" i="1"/>
  <c r="H2391" i="1"/>
  <c r="L1647" i="1"/>
  <c r="G3154" i="1"/>
  <c r="C4545" i="1"/>
  <c r="D4093" i="1"/>
  <c r="C2468" i="1"/>
  <c r="G636" i="1"/>
  <c r="E3693" i="1"/>
  <c r="C3094" i="1"/>
  <c r="F865" i="1"/>
  <c r="D3555" i="1"/>
  <c r="I3134" i="1"/>
  <c r="L961" i="1"/>
  <c r="F2686" i="1"/>
  <c r="C3279" i="1"/>
  <c r="L702" i="1"/>
  <c r="J1474" i="1"/>
  <c r="B3005" i="1"/>
  <c r="D4197" i="1"/>
  <c r="E2256" i="1"/>
  <c r="C976" i="1"/>
  <c r="L4219" i="1"/>
  <c r="J762" i="1"/>
  <c r="B3804" i="1"/>
  <c r="M1651" i="1"/>
  <c r="I134" i="1"/>
  <c r="K327" i="1"/>
  <c r="M2146" i="1"/>
  <c r="H3041" i="1"/>
  <c r="K2587" i="1"/>
  <c r="C3909" i="1"/>
  <c r="M1725" i="1"/>
  <c r="F4149" i="1"/>
  <c r="E1793" i="1"/>
  <c r="D1536" i="1"/>
  <c r="I2874" i="1"/>
  <c r="L1504" i="1"/>
  <c r="J1074" i="1"/>
  <c r="D1157" i="1"/>
  <c r="K2791" i="1"/>
  <c r="H2327" i="1"/>
  <c r="F2746" i="1"/>
  <c r="M1426" i="1"/>
  <c r="C3733" i="1"/>
  <c r="F2558" i="1"/>
  <c r="D18" i="1"/>
  <c r="C2521" i="1"/>
  <c r="L444" i="1"/>
  <c r="G1616" i="1"/>
  <c r="B2566" i="1"/>
  <c r="G891" i="1"/>
  <c r="K2216" i="1"/>
  <c r="D773" i="1"/>
  <c r="B3186" i="1"/>
  <c r="C538" i="1"/>
  <c r="M4446" i="1"/>
  <c r="B4415" i="1"/>
  <c r="B3937" i="1"/>
  <c r="M1601" i="1"/>
  <c r="D3073" i="1"/>
  <c r="I1310" i="1"/>
  <c r="L3314" i="1"/>
  <c r="G1814" i="1"/>
  <c r="C3186" i="1"/>
  <c r="J3272" i="1"/>
  <c r="F167" i="1"/>
  <c r="I2323" i="1"/>
  <c r="C2678" i="1"/>
  <c r="K4611" i="1"/>
  <c r="F1100" i="1"/>
  <c r="I2810" i="1"/>
  <c r="C1757" i="1"/>
  <c r="F1325" i="1"/>
  <c r="H2500" i="1"/>
  <c r="K344" i="1"/>
  <c r="M3629" i="1"/>
  <c r="H2109" i="1"/>
  <c r="M307" i="1"/>
  <c r="G1109" i="1"/>
  <c r="D240" i="1"/>
  <c r="I3926" i="1"/>
  <c r="B3430" i="1"/>
  <c r="M3247" i="1"/>
  <c r="D516" i="1"/>
  <c r="F4172" i="1"/>
  <c r="F1928" i="1"/>
  <c r="K3001" i="1"/>
  <c r="F1980" i="1"/>
  <c r="C1699" i="1"/>
  <c r="C2930" i="1"/>
  <c r="B526" i="1"/>
  <c r="E1274" i="1"/>
  <c r="E1367" i="1"/>
  <c r="B467" i="1"/>
  <c r="C3940" i="1"/>
  <c r="M3974" i="1"/>
  <c r="B1079" i="1"/>
  <c r="O2599" i="1"/>
  <c r="G3012" i="1"/>
  <c r="I1277" i="1"/>
  <c r="N3566" i="1"/>
  <c r="E667" i="1"/>
  <c r="N4530" i="1"/>
  <c r="G1191" i="1"/>
  <c r="L3113" i="1"/>
  <c r="J104" i="1"/>
  <c r="I2000" i="1"/>
  <c r="C3906" i="1"/>
  <c r="J1119" i="1"/>
  <c r="E3250" i="1"/>
  <c r="E4506" i="1"/>
  <c r="L2268" i="1"/>
  <c r="O2427" i="1"/>
  <c r="N3144" i="1"/>
  <c r="M3265" i="1"/>
  <c r="F4203" i="1"/>
  <c r="C851" i="1"/>
  <c r="C3432" i="1"/>
  <c r="D2985" i="1"/>
  <c r="K596" i="1"/>
  <c r="I2798" i="1"/>
  <c r="J3058" i="1"/>
  <c r="J3158" i="1"/>
  <c r="D2687" i="1"/>
  <c r="I2295" i="1"/>
  <c r="C4272" i="1"/>
  <c r="G730" i="1"/>
  <c r="E2153" i="1"/>
  <c r="J4499" i="1"/>
  <c r="L3168" i="1"/>
  <c r="M2432" i="1"/>
  <c r="I611" i="1"/>
  <c r="H1988" i="1"/>
  <c r="G4005" i="1"/>
  <c r="E637" i="1"/>
  <c r="D1204" i="1"/>
  <c r="N4137" i="1"/>
  <c r="L3757" i="1"/>
  <c r="D4588" i="1"/>
  <c r="F1151" i="1"/>
  <c r="L2290" i="1"/>
  <c r="F3832" i="1"/>
  <c r="K2128" i="1"/>
  <c r="D1788" i="1"/>
  <c r="M1611" i="1"/>
  <c r="I2183" i="1"/>
  <c r="L3767" i="1"/>
  <c r="D3289" i="1"/>
  <c r="G2236" i="1"/>
  <c r="E3424" i="1"/>
  <c r="M4290" i="1"/>
  <c r="K1311" i="1"/>
  <c r="I2571" i="1"/>
  <c r="M4577" i="1"/>
  <c r="M2282" i="1"/>
  <c r="K1366" i="1"/>
  <c r="I3919" i="1"/>
  <c r="B1298" i="1"/>
  <c r="L1284" i="1"/>
  <c r="H3258" i="1"/>
  <c r="E1318" i="1"/>
  <c r="L104" i="1"/>
  <c r="G2214" i="1"/>
  <c r="L1471" i="1"/>
  <c r="F1787" i="1"/>
  <c r="F2699" i="1"/>
  <c r="D4594" i="1"/>
  <c r="K3681" i="1"/>
  <c r="J4544" i="1"/>
  <c r="I2971" i="1"/>
  <c r="M456" i="1"/>
  <c r="F4518" i="1"/>
  <c r="M1935" i="1"/>
  <c r="H2637" i="1"/>
  <c r="M484" i="1"/>
  <c r="I2379" i="1"/>
  <c r="E922" i="1"/>
  <c r="E3418" i="1"/>
  <c r="C4350" i="1"/>
  <c r="J1319" i="1"/>
  <c r="E771" i="1"/>
  <c r="B3364" i="1"/>
  <c r="G2356" i="1"/>
  <c r="H2855" i="1"/>
  <c r="M2945" i="1"/>
  <c r="J3437" i="1"/>
  <c r="D2969" i="1"/>
  <c r="C2791" i="1"/>
  <c r="G4613" i="1"/>
  <c r="C173" i="1"/>
  <c r="E908" i="1"/>
  <c r="J3431" i="1"/>
  <c r="F3079" i="1"/>
  <c r="F4108" i="1"/>
  <c r="C3543" i="1"/>
  <c r="D838" i="1"/>
  <c r="K2410" i="1"/>
  <c r="O3607" i="1"/>
  <c r="M3935" i="1"/>
  <c r="C1104" i="1"/>
  <c r="I2407" i="1"/>
  <c r="E1755" i="1"/>
  <c r="J4077" i="1"/>
  <c r="H3110" i="1"/>
  <c r="J565" i="1"/>
  <c r="G30" i="1"/>
  <c r="M1663" i="1"/>
  <c r="L2527" i="1"/>
  <c r="C1910" i="1"/>
  <c r="B2836" i="1"/>
  <c r="L4612" i="1"/>
  <c r="M3471" i="1"/>
  <c r="B31" i="1"/>
  <c r="C2901" i="1"/>
  <c r="C4615" i="1"/>
  <c r="K3868" i="1"/>
  <c r="E590" i="1"/>
  <c r="H646" i="1"/>
  <c r="J655" i="1"/>
  <c r="C3227" i="1"/>
  <c r="M3711" i="1"/>
  <c r="L486" i="1"/>
  <c r="J4475" i="1"/>
  <c r="H3142" i="1"/>
  <c r="C478" i="1"/>
  <c r="K1890" i="1"/>
  <c r="D665" i="1"/>
  <c r="L1364" i="1"/>
  <c r="F2731" i="1"/>
  <c r="B4121" i="1"/>
  <c r="M2206" i="1"/>
  <c r="I836" i="1"/>
  <c r="H3584" i="1"/>
  <c r="F922" i="1"/>
  <c r="H1604" i="1"/>
  <c r="B881" i="1"/>
  <c r="K3978" i="1"/>
  <c r="H881" i="1"/>
  <c r="D3769" i="1"/>
  <c r="M3352" i="1"/>
  <c r="F3799" i="1"/>
  <c r="C4334" i="1"/>
  <c r="K461" i="1"/>
  <c r="I516" i="1"/>
  <c r="C1043" i="1"/>
  <c r="D460" i="1"/>
  <c r="M2734" i="1"/>
  <c r="C304" i="1"/>
  <c r="K942" i="1"/>
  <c r="E706" i="1"/>
  <c r="D1981" i="1"/>
  <c r="C835" i="1"/>
  <c r="J1308" i="1"/>
  <c r="C4255" i="1"/>
  <c r="F2630" i="1"/>
  <c r="L560" i="1"/>
  <c r="F277" i="1"/>
  <c r="J1537" i="1"/>
  <c r="B3987" i="1"/>
  <c r="J117" i="1"/>
  <c r="D4597" i="1"/>
  <c r="B4522" i="1"/>
  <c r="M2389" i="1"/>
  <c r="L1468" i="1"/>
  <c r="K1899" i="1"/>
  <c r="F2310" i="1"/>
  <c r="C1609" i="1"/>
  <c r="L3026" i="1"/>
  <c r="J2617" i="1"/>
  <c r="L3008" i="1"/>
  <c r="K34" i="1"/>
  <c r="I3326" i="1"/>
  <c r="D3124" i="1"/>
  <c r="F3976" i="1"/>
  <c r="M3827" i="1"/>
  <c r="E1035" i="1"/>
  <c r="M4088" i="1"/>
  <c r="B3361" i="1"/>
  <c r="M2253" i="1"/>
  <c r="J297" i="1"/>
  <c r="M2105" i="1"/>
  <c r="J4485" i="1"/>
  <c r="I3244" i="1"/>
  <c r="M4536" i="1"/>
  <c r="D3262" i="1"/>
  <c r="I1389" i="1"/>
  <c r="G1010" i="1"/>
  <c r="K3831" i="1"/>
  <c r="J175" i="1"/>
  <c r="D3438" i="1"/>
  <c r="J1403" i="1"/>
  <c r="L2723" i="1"/>
  <c r="G669" i="1"/>
  <c r="F459" i="1"/>
  <c r="I2195" i="1"/>
  <c r="I975" i="1"/>
  <c r="F3508" i="1"/>
  <c r="E348" i="1"/>
  <c r="J3103" i="1"/>
  <c r="C2174" i="1"/>
  <c r="E1578" i="1"/>
  <c r="G1971" i="1"/>
  <c r="B3043" i="1"/>
  <c r="I1443" i="1"/>
  <c r="K2396" i="1"/>
  <c r="H1504" i="1"/>
  <c r="I125" i="1"/>
  <c r="M486" i="1"/>
  <c r="B2337" i="1"/>
  <c r="F2348" i="1"/>
  <c r="I3406" i="1"/>
  <c r="F3534" i="1"/>
  <c r="L686" i="1"/>
  <c r="G619" i="1"/>
  <c r="C2213" i="1"/>
  <c r="D2877" i="1"/>
  <c r="M125" i="1"/>
  <c r="H1584" i="1"/>
  <c r="E3896" i="1"/>
  <c r="H908" i="1"/>
  <c r="E1482" i="1"/>
  <c r="B1217" i="1"/>
  <c r="D1764" i="1"/>
  <c r="B1855" i="1"/>
  <c r="J4407" i="1"/>
  <c r="D3789" i="1"/>
  <c r="D1813" i="1"/>
  <c r="F877" i="1"/>
  <c r="I4372" i="1"/>
  <c r="M1647" i="1"/>
  <c r="M3218" i="1"/>
  <c r="B4021" i="1"/>
  <c r="I3071" i="1"/>
  <c r="F2504" i="1"/>
  <c r="F1441" i="1"/>
  <c r="I590" i="1"/>
  <c r="L679" i="1"/>
  <c r="E3618" i="1"/>
  <c r="K807" i="1"/>
  <c r="J3023" i="1"/>
  <c r="M1543" i="1"/>
  <c r="H3533" i="1"/>
  <c r="I1473" i="1"/>
  <c r="F46" i="1"/>
  <c r="H462" i="1"/>
  <c r="J957" i="1"/>
  <c r="N1041" i="1"/>
  <c r="B2299" i="1"/>
  <c r="B3126" i="1"/>
  <c r="I697" i="1"/>
  <c r="L3021" i="1"/>
  <c r="J102" i="1"/>
  <c r="J1775" i="1"/>
  <c r="G3943" i="1"/>
  <c r="F3037" i="1"/>
  <c r="E2051" i="1"/>
  <c r="H1436" i="1"/>
  <c r="I2335" i="1"/>
  <c r="E4221" i="1"/>
  <c r="B3723" i="1"/>
  <c r="K1673" i="1"/>
  <c r="C508" i="1"/>
  <c r="B3452" i="1"/>
  <c r="I3973" i="1"/>
  <c r="L2436" i="1"/>
  <c r="G3493" i="1"/>
  <c r="D3658" i="1"/>
  <c r="O12" i="1"/>
  <c r="N1780" i="1"/>
  <c r="O4011" i="1"/>
  <c r="F1513" i="1"/>
  <c r="N4352" i="1"/>
  <c r="O3540" i="1"/>
  <c r="E515" i="1"/>
  <c r="N3353" i="1"/>
  <c r="L1914" i="1"/>
  <c r="E2080" i="1"/>
  <c r="D2166" i="1"/>
  <c r="D2919" i="1"/>
  <c r="C4014" i="1"/>
  <c r="F2022" i="1"/>
  <c r="D4180" i="1"/>
  <c r="H1216" i="1"/>
  <c r="B2682" i="1"/>
  <c r="G1796" i="1"/>
  <c r="J79" i="1"/>
  <c r="N1678" i="1"/>
  <c r="P1203" i="1"/>
  <c r="O1055" i="1"/>
  <c r="F2209" i="1"/>
  <c r="C2204" i="1"/>
  <c r="C3264" i="1"/>
  <c r="I2568" i="1"/>
  <c r="K1971" i="1"/>
  <c r="I1959" i="1"/>
  <c r="N4016" i="1"/>
  <c r="N3327" i="1"/>
  <c r="N3244" i="1"/>
  <c r="B1695" i="1"/>
  <c r="M4327" i="1"/>
  <c r="M100" i="1"/>
  <c r="C4586" i="1"/>
  <c r="K2259" i="1"/>
  <c r="O1832" i="1"/>
  <c r="G159" i="1"/>
  <c r="E2149" i="1"/>
  <c r="K1105" i="1"/>
  <c r="F2222" i="1"/>
  <c r="F3445" i="1"/>
  <c r="F3046" i="1"/>
  <c r="G1560" i="1"/>
  <c r="E2110" i="1"/>
  <c r="C589" i="1"/>
  <c r="L2923" i="1"/>
  <c r="G574" i="1"/>
  <c r="H1634" i="1"/>
  <c r="B3610" i="1"/>
  <c r="H1665" i="1"/>
  <c r="M1761" i="1"/>
  <c r="O425" i="1"/>
  <c r="M1310" i="1"/>
  <c r="B219" i="1"/>
  <c r="E4610" i="1"/>
  <c r="F1887" i="1"/>
  <c r="B4" i="1"/>
  <c r="I2618" i="1"/>
  <c r="K4173" i="1"/>
  <c r="N3508" i="1"/>
  <c r="B23" i="1"/>
  <c r="B899" i="1"/>
  <c r="O913" i="1"/>
  <c r="B3256" i="1"/>
  <c r="J776" i="1"/>
  <c r="L894" i="1"/>
  <c r="K4283" i="1"/>
  <c r="N4070" i="1"/>
  <c r="D168" i="1"/>
  <c r="I2488" i="1"/>
  <c r="G64" i="1"/>
  <c r="D4042" i="1"/>
  <c r="H2570" i="1"/>
  <c r="F1921" i="1"/>
  <c r="N1628" i="1"/>
  <c r="I1434" i="1"/>
  <c r="N2248" i="1"/>
  <c r="N3896" i="1"/>
  <c r="G3536" i="1"/>
  <c r="O1517" i="1"/>
  <c r="K972" i="1"/>
  <c r="D3461" i="1"/>
  <c r="N3698" i="1"/>
  <c r="H1904" i="1"/>
  <c r="C3334" i="1"/>
  <c r="I1549" i="1"/>
  <c r="I2864" i="1"/>
  <c r="K1990" i="1"/>
  <c r="H721" i="1"/>
  <c r="I1086" i="1"/>
  <c r="B4051" i="1"/>
  <c r="J233" i="1"/>
  <c r="L1077" i="1"/>
  <c r="I405" i="1"/>
  <c r="M715" i="1"/>
  <c r="N3296" i="1"/>
  <c r="I3126" i="1"/>
  <c r="L1515" i="1"/>
  <c r="K2836" i="1"/>
  <c r="E3853" i="1"/>
  <c r="I3864" i="1"/>
  <c r="N2949" i="1"/>
  <c r="G4452" i="1"/>
  <c r="E3915" i="1"/>
  <c r="H2438" i="1"/>
  <c r="K4114" i="1"/>
  <c r="D3875" i="1"/>
  <c r="I3405" i="1"/>
  <c r="H17" i="1"/>
  <c r="L3574" i="1"/>
  <c r="N2974" i="1"/>
  <c r="E3298" i="1"/>
  <c r="C3175" i="1"/>
  <c r="J1431" i="1"/>
  <c r="D4271" i="1"/>
  <c r="G288" i="1"/>
  <c r="F3669" i="1"/>
  <c r="K1639" i="1"/>
  <c r="D3676" i="1"/>
  <c r="M4281" i="1"/>
  <c r="J1793" i="1"/>
  <c r="D3511" i="1"/>
  <c r="F4094" i="1"/>
  <c r="E3850" i="1"/>
  <c r="D2281" i="1"/>
  <c r="E137" i="1"/>
  <c r="C748" i="1"/>
  <c r="B1409" i="1"/>
  <c r="H2779" i="1"/>
  <c r="E3971" i="1"/>
  <c r="I1393" i="1"/>
  <c r="L2288" i="1"/>
  <c r="I1113" i="1"/>
  <c r="K2850" i="1"/>
  <c r="M3159" i="1"/>
  <c r="G3698" i="1"/>
  <c r="D2476" i="1"/>
  <c r="K3619" i="1"/>
  <c r="M76" i="1"/>
  <c r="E4297" i="1"/>
  <c r="F2266" i="1"/>
  <c r="J2259" i="1"/>
  <c r="N3785" i="1"/>
  <c r="E4489" i="1"/>
  <c r="D155" i="1"/>
  <c r="D3692" i="1"/>
  <c r="L1615" i="1"/>
  <c r="F3917" i="1"/>
  <c r="I3412" i="1"/>
  <c r="C1146" i="1"/>
  <c r="E2982" i="1"/>
  <c r="H938" i="1"/>
  <c r="F1022" i="1"/>
  <c r="I1767" i="1"/>
  <c r="L3427" i="1"/>
  <c r="N4564" i="1"/>
  <c r="E30" i="1"/>
  <c r="K2388" i="1"/>
  <c r="L345" i="1"/>
  <c r="M3147" i="1"/>
  <c r="E4370" i="1"/>
  <c r="E479" i="1"/>
  <c r="C3273" i="1"/>
  <c r="L773" i="1"/>
  <c r="I3434" i="1"/>
  <c r="E4487" i="1"/>
  <c r="I2833" i="1"/>
  <c r="H52" i="1"/>
  <c r="B1780" i="1"/>
  <c r="G2277" i="1"/>
  <c r="M1713" i="1"/>
  <c r="J3289" i="1"/>
  <c r="M3275" i="1"/>
  <c r="F1791" i="1"/>
  <c r="M4223" i="1"/>
  <c r="E713" i="1"/>
  <c r="N4397" i="1"/>
  <c r="L3164" i="1"/>
  <c r="J4069" i="1"/>
  <c r="J186" i="1"/>
  <c r="N2403" i="1"/>
  <c r="N4549" i="1"/>
  <c r="B2170" i="1"/>
  <c r="K2511" i="1"/>
  <c r="O2200" i="1"/>
  <c r="L690" i="1"/>
  <c r="I4310" i="1"/>
  <c r="I1093" i="1"/>
  <c r="L533" i="1"/>
  <c r="E1005" i="1"/>
  <c r="N1409" i="1"/>
  <c r="M2188" i="1"/>
  <c r="G1317" i="1"/>
  <c r="M184" i="1"/>
  <c r="J2236" i="1"/>
  <c r="G1313" i="1"/>
  <c r="K4187" i="1"/>
  <c r="L3514" i="1"/>
  <c r="M573" i="1"/>
  <c r="E567" i="1"/>
  <c r="B3214" i="1"/>
  <c r="L590" i="1"/>
  <c r="L698" i="1"/>
  <c r="L2238" i="1"/>
  <c r="N4019" i="1"/>
  <c r="H1178" i="1"/>
  <c r="K1730" i="1"/>
  <c r="I3997" i="1"/>
  <c r="D1753" i="1"/>
  <c r="F3428" i="1"/>
  <c r="H4466" i="1"/>
  <c r="F17" i="1"/>
  <c r="E894" i="1"/>
  <c r="L1597" i="1"/>
  <c r="D2993" i="1"/>
  <c r="H4445" i="1"/>
  <c r="H1118" i="1"/>
  <c r="D2072" i="1"/>
  <c r="M2951" i="1"/>
  <c r="M925" i="1"/>
  <c r="J2140" i="1"/>
  <c r="D1019" i="1"/>
  <c r="K3704" i="1"/>
  <c r="L1281" i="1"/>
  <c r="H2277" i="1"/>
  <c r="D465" i="1"/>
  <c r="K334" i="1"/>
  <c r="H3649" i="1"/>
  <c r="M804" i="1"/>
  <c r="F3609" i="1"/>
  <c r="M2898" i="1"/>
  <c r="C3658" i="1"/>
  <c r="I3248" i="1"/>
  <c r="E3014" i="1"/>
  <c r="H471" i="1"/>
  <c r="F3154" i="1"/>
  <c r="J574" i="1"/>
  <c r="G314" i="1"/>
  <c r="I3894" i="1"/>
  <c r="D71" i="1"/>
  <c r="D4550" i="1"/>
  <c r="B3796" i="1"/>
  <c r="E197" i="1"/>
  <c r="M790" i="1"/>
  <c r="B3122" i="1"/>
  <c r="B4440" i="1"/>
  <c r="N2374" i="1"/>
  <c r="H3866" i="1"/>
  <c r="J3457" i="1"/>
  <c r="C294" i="1"/>
  <c r="L723" i="1"/>
  <c r="H3751" i="1"/>
  <c r="G2782" i="1"/>
  <c r="G192" i="1"/>
  <c r="G3065" i="1"/>
  <c r="I4493" i="1"/>
  <c r="G2630" i="1"/>
  <c r="H2661" i="1"/>
  <c r="E2802" i="1"/>
  <c r="N2306" i="1"/>
  <c r="H3846" i="1"/>
  <c r="F2701" i="1"/>
  <c r="B4490" i="1"/>
  <c r="H2084" i="1"/>
  <c r="N2567" i="1"/>
  <c r="M3869" i="1"/>
  <c r="L3250" i="1"/>
  <c r="D1308" i="1"/>
  <c r="I3083" i="1"/>
  <c r="D1920" i="1"/>
  <c r="C1026" i="1"/>
  <c r="K2908" i="1"/>
  <c r="N3525" i="1"/>
  <c r="I4023" i="1"/>
  <c r="L2198" i="1"/>
  <c r="D2705" i="1"/>
  <c r="H4444" i="1"/>
  <c r="G2851" i="1"/>
  <c r="M3268" i="1"/>
  <c r="D3641" i="1"/>
  <c r="C1261" i="1"/>
  <c r="E3970" i="1"/>
  <c r="O2756" i="1"/>
  <c r="M3380" i="1"/>
  <c r="N4424" i="1"/>
  <c r="C1207" i="1"/>
  <c r="F3788" i="1"/>
  <c r="M2102" i="1"/>
  <c r="G102" i="1"/>
  <c r="I3705" i="1"/>
  <c r="D1455" i="1"/>
  <c r="F1510" i="1"/>
  <c r="D831" i="1"/>
  <c r="B2817" i="1"/>
  <c r="L3768" i="1"/>
  <c r="L2321" i="1"/>
  <c r="L3078" i="1"/>
  <c r="D3426" i="1"/>
  <c r="B4268" i="1"/>
  <c r="C820" i="1"/>
  <c r="L546" i="1"/>
  <c r="J2424" i="1"/>
  <c r="E287" i="1"/>
  <c r="F627" i="1"/>
  <c r="L3934" i="1"/>
  <c r="F679" i="1"/>
  <c r="E3559" i="1"/>
  <c r="E4320" i="1"/>
  <c r="F1005" i="1"/>
  <c r="F3869" i="1"/>
  <c r="H4431" i="1"/>
  <c r="D3631" i="1"/>
  <c r="N581" i="1"/>
  <c r="G2093" i="1"/>
  <c r="M3149" i="1"/>
  <c r="H4339" i="1"/>
  <c r="M808" i="1"/>
  <c r="G2952" i="1"/>
  <c r="I3590" i="1"/>
  <c r="H2429" i="1"/>
  <c r="B3143" i="1"/>
  <c r="F2568" i="1"/>
  <c r="J4445" i="1"/>
  <c r="K4491" i="1"/>
  <c r="D4272" i="1"/>
  <c r="H4211" i="1"/>
  <c r="L1963" i="1"/>
  <c r="C726" i="1"/>
  <c r="D4112" i="1"/>
  <c r="M4328" i="1"/>
  <c r="E319" i="1"/>
  <c r="L2208" i="1"/>
  <c r="L3793" i="1"/>
  <c r="D3123" i="1"/>
  <c r="D642" i="1"/>
  <c r="K2674" i="1"/>
  <c r="K1950" i="1"/>
  <c r="F142" i="1"/>
  <c r="B1630" i="1"/>
  <c r="G1486" i="1"/>
  <c r="E84" i="1"/>
  <c r="F2189" i="1"/>
  <c r="B2550" i="1"/>
  <c r="M1528" i="1"/>
  <c r="D4543" i="1"/>
  <c r="F3485" i="1"/>
  <c r="J4147" i="1"/>
  <c r="F2843" i="1"/>
  <c r="G3430" i="1"/>
  <c r="H3769" i="1"/>
  <c r="C3447" i="1"/>
  <c r="I4318" i="1"/>
  <c r="G364" i="1"/>
  <c r="M1875" i="1"/>
  <c r="M2158" i="1"/>
  <c r="G4064" i="1"/>
  <c r="J1194" i="1"/>
  <c r="D1065" i="1"/>
  <c r="J1555" i="1"/>
  <c r="D1995" i="1"/>
  <c r="M567" i="1"/>
  <c r="H393" i="1"/>
  <c r="E2330" i="1"/>
  <c r="C758" i="1"/>
  <c r="H262" i="1"/>
  <c r="B767" i="1"/>
  <c r="J4476" i="1"/>
  <c r="J4309" i="1"/>
  <c r="E2536" i="1"/>
  <c r="F3573" i="1"/>
  <c r="N3298" i="1"/>
  <c r="C3027" i="1"/>
  <c r="M875" i="1"/>
  <c r="G547" i="1"/>
  <c r="B1219" i="1"/>
  <c r="D2089" i="1"/>
  <c r="M2541" i="1"/>
  <c r="N2214" i="1"/>
  <c r="E2533" i="1"/>
  <c r="D3459" i="1"/>
  <c r="D3722" i="1"/>
  <c r="J243" i="1"/>
  <c r="K99" i="1"/>
  <c r="F3568" i="1"/>
  <c r="C160" i="1"/>
  <c r="L53" i="1"/>
  <c r="D4571" i="1"/>
  <c r="E1390" i="1"/>
  <c r="B2706" i="1"/>
  <c r="B1847" i="1"/>
  <c r="H4556" i="1"/>
  <c r="L3386" i="1"/>
  <c r="F3631" i="1"/>
  <c r="F1458" i="1"/>
  <c r="K2234" i="1"/>
  <c r="G2144" i="1"/>
  <c r="E4003" i="1"/>
  <c r="G4620" i="1"/>
  <c r="G3673" i="1"/>
  <c r="F593" i="1"/>
  <c r="E1445" i="1"/>
  <c r="E4420" i="1"/>
  <c r="H1054" i="1"/>
  <c r="M369" i="1"/>
  <c r="M3025" i="1"/>
  <c r="F2423" i="1"/>
  <c r="H2095" i="1"/>
  <c r="F3615" i="1"/>
  <c r="J3444" i="1"/>
  <c r="H620" i="1"/>
  <c r="E3798" i="1"/>
  <c r="L1380" i="1"/>
  <c r="D857" i="1"/>
  <c r="B3144" i="1"/>
  <c r="H230" i="1"/>
  <c r="J3946" i="1"/>
  <c r="L1706" i="1"/>
  <c r="J1817" i="1"/>
  <c r="K2372" i="1"/>
  <c r="J2973" i="1"/>
  <c r="F36" i="1"/>
  <c r="J2605" i="1"/>
  <c r="K1281" i="1"/>
  <c r="F556" i="1"/>
  <c r="G2414" i="1"/>
  <c r="L4480" i="1"/>
  <c r="L3854" i="1"/>
  <c r="D1079" i="1"/>
  <c r="M3857" i="1"/>
  <c r="C4108" i="1"/>
  <c r="M2419" i="1"/>
  <c r="H2008" i="1"/>
  <c r="G1417" i="1"/>
  <c r="F914" i="1"/>
  <c r="L1403" i="1"/>
  <c r="F4615" i="1"/>
  <c r="F211" i="1"/>
  <c r="J3903" i="1"/>
  <c r="G1244" i="1"/>
  <c r="D1501" i="1"/>
  <c r="K4461" i="1"/>
  <c r="C4283" i="1"/>
  <c r="H2956" i="1"/>
  <c r="F1217" i="1"/>
  <c r="F1055" i="1"/>
  <c r="H1587" i="1"/>
  <c r="I592" i="1"/>
  <c r="C328" i="1"/>
  <c r="J2586" i="1"/>
  <c r="H3106" i="1"/>
  <c r="K3189" i="1"/>
  <c r="B4458" i="1"/>
  <c r="L4591" i="1"/>
  <c r="K4002" i="1"/>
  <c r="K510" i="1"/>
  <c r="I277" i="1"/>
  <c r="L255" i="1"/>
  <c r="H1930" i="1"/>
  <c r="M3524" i="1"/>
  <c r="M660" i="1"/>
  <c r="K4431" i="1"/>
  <c r="K890" i="1"/>
  <c r="G1516" i="1"/>
  <c r="G4231" i="1"/>
  <c r="F2202" i="1"/>
  <c r="K291" i="1"/>
  <c r="K4149" i="1"/>
  <c r="H1943" i="1"/>
  <c r="L4454" i="1"/>
  <c r="H1035" i="1"/>
  <c r="E475" i="1"/>
  <c r="H3843" i="1"/>
  <c r="L4498" i="1"/>
  <c r="G1553" i="1"/>
  <c r="M368" i="1"/>
  <c r="I4131" i="1"/>
  <c r="I2299" i="1"/>
  <c r="G1866" i="1"/>
  <c r="I2924" i="1"/>
  <c r="K4404" i="1"/>
  <c r="K3930" i="1"/>
  <c r="M3512" i="1"/>
  <c r="C3028" i="1"/>
  <c r="H403" i="1"/>
  <c r="M2403" i="1"/>
  <c r="F445" i="1"/>
  <c r="L32" i="1"/>
  <c r="I4221" i="1"/>
  <c r="C2698" i="1"/>
  <c r="F4260" i="1"/>
  <c r="C1198" i="1"/>
  <c r="N742" i="1"/>
  <c r="N1423" i="1"/>
  <c r="N3505" i="1"/>
  <c r="I474" i="1"/>
  <c r="C128" i="1"/>
  <c r="M913" i="1"/>
  <c r="N93" i="1"/>
  <c r="M4111" i="1"/>
  <c r="H2307" i="1"/>
  <c r="K1345" i="1"/>
  <c r="K2755" i="1"/>
  <c r="K2713" i="1"/>
  <c r="H3245" i="1"/>
  <c r="B2606" i="1"/>
  <c r="I1665" i="1"/>
  <c r="J1576" i="1"/>
  <c r="O3155" i="1"/>
  <c r="J735" i="1"/>
  <c r="G2663" i="1"/>
  <c r="N2726" i="1"/>
  <c r="H2342" i="1"/>
  <c r="E256" i="1"/>
  <c r="D4533" i="1"/>
  <c r="L1121" i="1"/>
  <c r="B1024" i="1"/>
  <c r="M578" i="1"/>
  <c r="B87" i="1"/>
  <c r="C979" i="1"/>
  <c r="D191" i="1"/>
  <c r="B3145" i="1"/>
  <c r="J2736" i="1"/>
  <c r="B2941" i="1"/>
  <c r="C3874" i="1"/>
  <c r="J85" i="1"/>
  <c r="C3834" i="1"/>
  <c r="L4585" i="1"/>
  <c r="H2953" i="1"/>
  <c r="K2118" i="1"/>
  <c r="L132" i="1"/>
  <c r="O4068" i="1"/>
  <c r="N31" i="1"/>
  <c r="N2448" i="1"/>
  <c r="J2137" i="1"/>
  <c r="K1402" i="1"/>
  <c r="M1872" i="1"/>
  <c r="K338" i="1"/>
  <c r="I1567" i="1"/>
  <c r="E3612" i="1"/>
  <c r="K870" i="1"/>
  <c r="B2346" i="1"/>
  <c r="B1036" i="1"/>
  <c r="C1082" i="1"/>
  <c r="N932" i="1"/>
  <c r="J3357" i="1"/>
  <c r="N1755" i="1"/>
  <c r="L955" i="1"/>
  <c r="E4243" i="1"/>
  <c r="E67" i="1"/>
  <c r="G1357" i="1"/>
  <c r="D1013" i="1"/>
  <c r="M3960" i="1"/>
  <c r="E484" i="1"/>
  <c r="G742" i="1"/>
  <c r="O3828" i="1"/>
  <c r="J3400" i="1"/>
  <c r="I1993" i="1"/>
  <c r="L4044" i="1"/>
  <c r="C2709" i="1"/>
  <c r="G686" i="1"/>
  <c r="M349" i="1"/>
  <c r="I1267" i="1"/>
  <c r="F2383" i="1"/>
  <c r="L6" i="1"/>
  <c r="N4609" i="1"/>
  <c r="L2295" i="1"/>
  <c r="L618" i="1"/>
  <c r="G406" i="1"/>
  <c r="I788" i="1"/>
  <c r="F693" i="1"/>
  <c r="G798" i="1"/>
  <c r="I1537" i="1"/>
  <c r="J3266" i="1"/>
  <c r="H3424" i="1"/>
  <c r="B103" i="1"/>
  <c r="D4309" i="1"/>
  <c r="G23" i="1"/>
  <c r="B2733" i="1"/>
  <c r="G1120" i="1"/>
  <c r="L1626" i="1"/>
  <c r="F4589" i="1"/>
  <c r="H4465" i="1"/>
  <c r="J4505" i="1"/>
  <c r="H3944" i="1"/>
  <c r="D1464" i="1"/>
  <c r="I3808" i="1"/>
  <c r="B3168" i="1"/>
  <c r="N428" i="1"/>
  <c r="I3004" i="1"/>
  <c r="F2759" i="1"/>
  <c r="H3449" i="1"/>
  <c r="G1807" i="1"/>
  <c r="C1008" i="1"/>
  <c r="E4123" i="1"/>
  <c r="E1162" i="1"/>
  <c r="E2796" i="1"/>
  <c r="M3410" i="1"/>
  <c r="K310" i="1"/>
  <c r="M4160" i="1"/>
  <c r="L3983" i="1"/>
  <c r="C401" i="1"/>
  <c r="L133" i="1"/>
  <c r="I1579" i="1"/>
  <c r="B568" i="1"/>
  <c r="C4405" i="1"/>
  <c r="F4379" i="1"/>
  <c r="D2135" i="1"/>
  <c r="L1124" i="1"/>
  <c r="M964" i="1"/>
  <c r="F1001" i="1"/>
  <c r="B3551" i="1"/>
  <c r="D1217" i="1"/>
  <c r="E2456" i="1"/>
  <c r="M952" i="1"/>
  <c r="H3360" i="1"/>
  <c r="K2668" i="1"/>
  <c r="E251" i="1"/>
  <c r="K1538" i="1"/>
  <c r="C226" i="1"/>
  <c r="H2745" i="1"/>
  <c r="C2728" i="1"/>
  <c r="C610" i="1"/>
  <c r="G3002" i="1"/>
  <c r="C1865" i="1"/>
  <c r="D2515" i="1"/>
  <c r="G4455" i="1"/>
  <c r="L4295" i="1"/>
  <c r="K49" i="1"/>
  <c r="B675" i="1"/>
  <c r="I3257" i="1"/>
  <c r="C1477" i="1"/>
  <c r="I1908" i="1"/>
  <c r="D3748" i="1"/>
  <c r="M86" i="1"/>
  <c r="D2227" i="1"/>
  <c r="D3480" i="1"/>
  <c r="E4471" i="1"/>
  <c r="E1670" i="1"/>
  <c r="H2700" i="1"/>
  <c r="K2417" i="1"/>
  <c r="M907" i="1"/>
  <c r="I4261" i="1"/>
  <c r="M4583" i="1"/>
  <c r="L1205" i="1"/>
  <c r="E942" i="1"/>
  <c r="E4197" i="1"/>
  <c r="F364" i="1"/>
  <c r="C2210" i="1"/>
  <c r="L3338" i="1"/>
  <c r="F1159" i="1"/>
  <c r="G678" i="1"/>
  <c r="G2154" i="1"/>
  <c r="D3156" i="1"/>
  <c r="B3625" i="1"/>
  <c r="F224" i="1"/>
  <c r="L2136" i="1"/>
  <c r="J3397" i="1"/>
  <c r="F3894" i="1"/>
  <c r="K3948" i="1"/>
  <c r="D445" i="1"/>
  <c r="L3005" i="1"/>
  <c r="L1858" i="1"/>
  <c r="I4128" i="1"/>
  <c r="D954" i="1"/>
  <c r="K1423" i="1"/>
  <c r="D2538" i="1"/>
  <c r="M2310" i="1"/>
  <c r="J3837" i="1"/>
  <c r="K1817" i="1"/>
  <c r="I2980" i="1"/>
  <c r="E611" i="1"/>
  <c r="F4166" i="1"/>
  <c r="G199" i="1"/>
  <c r="N4388" i="1"/>
  <c r="L2195" i="1"/>
  <c r="G8" i="1"/>
  <c r="L2127" i="1"/>
  <c r="C1668" i="1"/>
  <c r="D2885" i="1"/>
  <c r="I1939" i="1"/>
  <c r="E2432" i="1"/>
  <c r="D562" i="1"/>
  <c r="K3797" i="1"/>
  <c r="K2982" i="1"/>
  <c r="K981" i="1"/>
  <c r="M918" i="1"/>
  <c r="M2547" i="1"/>
  <c r="H2604" i="1"/>
  <c r="M2725" i="1"/>
  <c r="K147" i="1"/>
  <c r="L871" i="1"/>
  <c r="I1207" i="1"/>
  <c r="I4130" i="1"/>
  <c r="O3479" i="1"/>
  <c r="I1179" i="1"/>
  <c r="E4189" i="1"/>
  <c r="J1554" i="1"/>
  <c r="I3524" i="1"/>
  <c r="C3971" i="1"/>
  <c r="H4202" i="1"/>
  <c r="I981" i="1"/>
  <c r="C4045" i="1"/>
  <c r="L3825" i="1"/>
  <c r="B559" i="1"/>
  <c r="E1034" i="1"/>
  <c r="J2817" i="1"/>
  <c r="B144" i="1"/>
  <c r="C2578" i="1"/>
  <c r="G1095" i="1"/>
  <c r="J662" i="1"/>
  <c r="I717" i="1"/>
  <c r="E3937" i="1"/>
  <c r="B3897" i="1"/>
  <c r="J2222" i="1"/>
  <c r="J560" i="1"/>
  <c r="L1166" i="1"/>
  <c r="C3922" i="1"/>
  <c r="C3992" i="1"/>
  <c r="M1047" i="1"/>
  <c r="G527" i="1"/>
  <c r="C830" i="1"/>
  <c r="G2612" i="1"/>
  <c r="K223" i="1"/>
  <c r="L3246" i="1"/>
  <c r="B1687" i="1"/>
  <c r="H4002" i="1"/>
  <c r="D1860" i="1"/>
  <c r="H378" i="1"/>
  <c r="L4052" i="1"/>
  <c r="D3666" i="1"/>
  <c r="C1066" i="1"/>
  <c r="L3619" i="1"/>
  <c r="C4138" i="1"/>
  <c r="F4494" i="1"/>
  <c r="D3938" i="1"/>
  <c r="L2684" i="1"/>
  <c r="F1157" i="1"/>
  <c r="I3420" i="1"/>
  <c r="F3471" i="1"/>
  <c r="L1627" i="1"/>
  <c r="F2593" i="1"/>
  <c r="E902" i="1"/>
  <c r="G3616" i="1"/>
  <c r="K4039" i="1"/>
  <c r="M3797" i="1"/>
  <c r="K139" i="1"/>
  <c r="I93" i="1"/>
  <c r="I2349" i="1"/>
  <c r="E1455" i="1"/>
  <c r="C3900" i="1"/>
  <c r="E4512" i="1"/>
  <c r="F1516" i="1"/>
  <c r="M1262" i="1"/>
  <c r="H2660" i="1"/>
  <c r="G1198" i="1"/>
  <c r="L4264" i="1"/>
  <c r="F1549" i="1"/>
  <c r="J3222" i="1"/>
  <c r="E2546" i="1"/>
  <c r="B4452" i="1"/>
  <c r="C3882" i="1"/>
  <c r="M3142" i="1"/>
  <c r="G433" i="1"/>
  <c r="B829" i="1"/>
  <c r="L4201" i="1"/>
  <c r="K1680" i="1"/>
  <c r="L4095" i="1"/>
  <c r="G1114" i="1"/>
  <c r="B3677" i="1"/>
  <c r="K3836" i="1"/>
  <c r="G1006" i="1"/>
  <c r="F442" i="1"/>
  <c r="N1965" i="1"/>
  <c r="B4469" i="1"/>
  <c r="I820" i="1"/>
  <c r="M3205" i="1"/>
  <c r="H1724" i="1"/>
  <c r="E797" i="1"/>
  <c r="I1698" i="1"/>
  <c r="F3747" i="1"/>
  <c r="G1579" i="1"/>
  <c r="E1674" i="1"/>
  <c r="D3632" i="1"/>
  <c r="C1048" i="1"/>
  <c r="K2098" i="1"/>
  <c r="H1545" i="1"/>
  <c r="D2231" i="1"/>
  <c r="M1395" i="1"/>
  <c r="F2493" i="1"/>
  <c r="J4506" i="1"/>
  <c r="H2485" i="1"/>
  <c r="F4521" i="1"/>
  <c r="E2129" i="1"/>
  <c r="I1977" i="1"/>
  <c r="J1310" i="1"/>
  <c r="H4134" i="1"/>
  <c r="K3554" i="1"/>
  <c r="J1940" i="1"/>
  <c r="L2594" i="1"/>
  <c r="F1853" i="1"/>
  <c r="K3545" i="1"/>
  <c r="J1286" i="1"/>
  <c r="H3468" i="1"/>
  <c r="F282" i="1"/>
  <c r="E1327" i="1"/>
  <c r="K474" i="1"/>
  <c r="C1355" i="1"/>
  <c r="K2986" i="1"/>
  <c r="G1184" i="1"/>
  <c r="B1413" i="1"/>
  <c r="I4215" i="1"/>
  <c r="C2057" i="1"/>
  <c r="E3454" i="1"/>
  <c r="D2529" i="1"/>
  <c r="K208" i="1"/>
  <c r="I3344" i="1"/>
  <c r="G3211" i="1"/>
  <c r="E2014" i="1"/>
  <c r="L3772" i="1"/>
  <c r="F2153" i="1"/>
  <c r="F2150" i="1"/>
  <c r="I623" i="1"/>
  <c r="D3471" i="1"/>
  <c r="E2066" i="1"/>
  <c r="I3496" i="1"/>
  <c r="B3400" i="1"/>
  <c r="H4261" i="1"/>
  <c r="D4536" i="1"/>
  <c r="I953" i="1"/>
  <c r="D4254" i="1"/>
  <c r="M562" i="1"/>
  <c r="D2263" i="1"/>
  <c r="M3692" i="1"/>
  <c r="C3707" i="1"/>
  <c r="B2356" i="1"/>
  <c r="K3975" i="1"/>
  <c r="F4259" i="1"/>
  <c r="J2624" i="1"/>
  <c r="K2369" i="1"/>
  <c r="C3128" i="1"/>
  <c r="C978" i="1"/>
  <c r="G3838" i="1"/>
  <c r="M3203" i="1"/>
  <c r="D1557" i="1"/>
  <c r="L2284" i="1"/>
  <c r="I4127" i="1"/>
  <c r="L892" i="1"/>
  <c r="G2795" i="1"/>
  <c r="K3658" i="1"/>
  <c r="L631" i="1"/>
  <c r="I3612" i="1"/>
  <c r="H3007" i="1"/>
  <c r="K2028" i="1"/>
  <c r="G2700" i="1"/>
  <c r="G3879" i="1"/>
  <c r="M4091" i="1"/>
  <c r="J4190" i="1"/>
  <c r="K2863" i="1"/>
  <c r="J2840" i="1"/>
  <c r="L864" i="1"/>
  <c r="C3456" i="1"/>
  <c r="I199" i="1"/>
  <c r="C1218" i="1"/>
  <c r="C3534" i="1"/>
  <c r="H501" i="1"/>
  <c r="F258" i="1"/>
  <c r="K2097" i="1"/>
  <c r="F2067" i="1"/>
  <c r="M4194" i="1"/>
  <c r="D3739" i="1"/>
  <c r="L798" i="1"/>
  <c r="G3637" i="1"/>
  <c r="K3581" i="1"/>
  <c r="C3647" i="1"/>
  <c r="E4422" i="1"/>
  <c r="K3036" i="1"/>
  <c r="C2273" i="1"/>
  <c r="I421" i="1"/>
  <c r="K1437" i="1"/>
  <c r="G2138" i="1"/>
  <c r="I146" i="1"/>
  <c r="F2223" i="1"/>
  <c r="J3889" i="1"/>
  <c r="H3120" i="1"/>
  <c r="D3773" i="1"/>
  <c r="L3902" i="1"/>
  <c r="K3643" i="1"/>
  <c r="F4091" i="1"/>
  <c r="K4341" i="1"/>
  <c r="L1966" i="1"/>
  <c r="L2099" i="1"/>
  <c r="F1316" i="1"/>
  <c r="C4001" i="1"/>
  <c r="L4123" i="1"/>
  <c r="L632" i="1"/>
  <c r="K1200" i="1"/>
  <c r="J2396" i="1"/>
  <c r="G79" i="1"/>
  <c r="G1517" i="1"/>
  <c r="C3987" i="1"/>
  <c r="B1657" i="1"/>
  <c r="H778" i="1"/>
  <c r="H3870" i="1"/>
  <c r="K3546" i="1"/>
  <c r="I1645" i="1"/>
  <c r="K1626" i="1"/>
  <c r="G4482" i="1"/>
  <c r="J3818" i="1"/>
  <c r="J831" i="1"/>
  <c r="J4419" i="1"/>
  <c r="I4269" i="1"/>
  <c r="D3986" i="1"/>
  <c r="H2126" i="1"/>
  <c r="J3955" i="1"/>
  <c r="E946" i="1"/>
  <c r="D870" i="1"/>
  <c r="N3410" i="1"/>
  <c r="D2800" i="1"/>
  <c r="H2542" i="1"/>
  <c r="O479" i="1"/>
  <c r="I4095" i="1"/>
  <c r="H2480" i="1"/>
  <c r="G1336" i="1"/>
  <c r="G4398" i="1"/>
  <c r="K4364" i="1"/>
  <c r="B125" i="1"/>
  <c r="L2053" i="1"/>
  <c r="M1074" i="1"/>
  <c r="F4465" i="1"/>
  <c r="M1027" i="1"/>
  <c r="J3130" i="1"/>
  <c r="K1555" i="1"/>
  <c r="D4318" i="1"/>
  <c r="C3399" i="1"/>
  <c r="E3061" i="1"/>
  <c r="G754" i="1"/>
  <c r="I4254" i="1"/>
  <c r="I3488" i="1"/>
  <c r="D1344" i="1"/>
  <c r="C2824" i="1"/>
  <c r="I4613" i="1"/>
  <c r="B885" i="1"/>
  <c r="M3122" i="1"/>
  <c r="D3669" i="1"/>
  <c r="B2160" i="1"/>
  <c r="D170" i="1"/>
  <c r="L4171" i="1"/>
  <c r="G2812" i="1"/>
  <c r="B3719" i="1"/>
  <c r="M240" i="1"/>
  <c r="M1487" i="1"/>
  <c r="I631" i="1"/>
  <c r="L4437" i="1"/>
  <c r="D1658" i="1"/>
  <c r="D1170" i="1"/>
  <c r="C1115" i="1"/>
  <c r="G2824" i="1"/>
  <c r="B1691" i="1"/>
  <c r="D1321" i="1"/>
  <c r="D760" i="1"/>
  <c r="H2105" i="1"/>
  <c r="I1599" i="1"/>
  <c r="I192" i="1"/>
  <c r="N2920" i="1"/>
  <c r="F3084" i="1"/>
  <c r="J1738" i="1"/>
  <c r="K1415" i="1"/>
  <c r="I635" i="1"/>
  <c r="K4551" i="1"/>
  <c r="G562" i="1"/>
  <c r="E1785" i="1"/>
  <c r="L370" i="1"/>
  <c r="B3695" i="1"/>
  <c r="I2055" i="1"/>
  <c r="L3141" i="1"/>
  <c r="B1229" i="1"/>
  <c r="B1979" i="1"/>
  <c r="B4229" i="1"/>
  <c r="G2917" i="1"/>
  <c r="H3285" i="1"/>
  <c r="M3429" i="1"/>
  <c r="F3206" i="1"/>
  <c r="I693" i="1"/>
  <c r="L1408" i="1"/>
  <c r="H2502" i="1"/>
  <c r="N2246" i="1"/>
  <c r="K635" i="1"/>
  <c r="H848" i="1"/>
  <c r="D1742" i="1"/>
  <c r="B1300" i="1"/>
  <c r="B396" i="1"/>
  <c r="J3495" i="1"/>
  <c r="H3052" i="1"/>
  <c r="M1776" i="1"/>
  <c r="L4341" i="1"/>
  <c r="L421" i="1"/>
  <c r="H606" i="1"/>
  <c r="E2616" i="1"/>
  <c r="J2237" i="1"/>
  <c r="L3906" i="1"/>
  <c r="H3469" i="1"/>
  <c r="C4465" i="1"/>
  <c r="M2481" i="1"/>
  <c r="E2504" i="1"/>
  <c r="B2230" i="1"/>
  <c r="C4356" i="1"/>
  <c r="F2612" i="1"/>
  <c r="H869" i="1"/>
  <c r="J165" i="1"/>
  <c r="K4402" i="1"/>
  <c r="M932" i="1"/>
  <c r="H128" i="1"/>
  <c r="L1159" i="1"/>
  <c r="C308" i="1"/>
  <c r="M2238" i="1"/>
  <c r="H1826" i="1"/>
  <c r="G1452" i="1"/>
  <c r="J813" i="1"/>
  <c r="B2324" i="1"/>
  <c r="C3414" i="1"/>
  <c r="J3335" i="1"/>
  <c r="K1759" i="1"/>
  <c r="K1604" i="1"/>
  <c r="K201" i="1"/>
  <c r="I1801" i="1"/>
  <c r="D4255" i="1"/>
  <c r="F1152" i="1"/>
  <c r="F3306" i="1"/>
  <c r="G1053" i="1"/>
  <c r="D1026" i="1"/>
  <c r="E1192" i="1"/>
  <c r="G3328" i="1"/>
  <c r="F3785" i="1"/>
  <c r="B2927" i="1"/>
  <c r="D1543" i="1"/>
  <c r="B4304" i="1"/>
  <c r="L861" i="1"/>
  <c r="C4316" i="1"/>
  <c r="F1099" i="1"/>
  <c r="B4162" i="1"/>
  <c r="K2272" i="1"/>
  <c r="J3308" i="1"/>
  <c r="K51" i="1"/>
  <c r="F410" i="1"/>
  <c r="F4470" i="1"/>
  <c r="H3255" i="1"/>
  <c r="G536" i="1"/>
  <c r="C2082" i="1"/>
  <c r="H2270" i="1"/>
  <c r="I1747" i="1"/>
  <c r="M678" i="1"/>
  <c r="J2231" i="1"/>
  <c r="H1052" i="1"/>
  <c r="D1317" i="1"/>
  <c r="C797" i="1"/>
  <c r="L4208" i="1"/>
  <c r="B214" i="1"/>
  <c r="K4368" i="1"/>
  <c r="K724" i="1"/>
  <c r="E3821" i="1"/>
  <c r="I1967" i="1"/>
  <c r="F2583" i="1"/>
  <c r="F429" i="1"/>
  <c r="J4313" i="1"/>
  <c r="E960" i="1"/>
  <c r="D1621" i="1"/>
  <c r="G2435" i="1"/>
  <c r="E1632" i="1"/>
  <c r="J1112" i="1"/>
  <c r="M308" i="1"/>
  <c r="F976" i="1"/>
  <c r="H1713" i="1"/>
  <c r="J693" i="1"/>
  <c r="C550" i="1"/>
  <c r="K412" i="1"/>
  <c r="K778" i="1"/>
  <c r="I1413" i="1"/>
  <c r="F3622" i="1"/>
  <c r="M328" i="1"/>
  <c r="I3064" i="1"/>
  <c r="K2967" i="1"/>
  <c r="C3896" i="1"/>
  <c r="E973" i="1"/>
  <c r="K3046" i="1"/>
  <c r="K2094" i="1"/>
  <c r="B3063" i="1"/>
  <c r="F2210" i="1"/>
  <c r="J1679" i="1"/>
  <c r="L2251" i="1"/>
  <c r="K155" i="1"/>
  <c r="G1300" i="1"/>
  <c r="I4234" i="1"/>
  <c r="G141" i="1"/>
  <c r="F2751" i="1"/>
  <c r="J2030" i="1"/>
  <c r="H4328" i="1"/>
  <c r="L3664" i="1"/>
  <c r="D208" i="1"/>
  <c r="K2522" i="1"/>
  <c r="F4440" i="1"/>
  <c r="E631" i="1"/>
  <c r="G2555" i="1"/>
  <c r="I1428" i="1"/>
  <c r="E4054" i="1"/>
  <c r="H2873" i="1"/>
  <c r="J109" i="1"/>
  <c r="L3763" i="1"/>
  <c r="D1388" i="1"/>
  <c r="I3954" i="1"/>
  <c r="J1203" i="1"/>
  <c r="D4528" i="1"/>
  <c r="M393" i="1"/>
  <c r="J3350" i="1"/>
  <c r="B1287" i="1"/>
  <c r="K1719" i="1"/>
  <c r="K2548" i="1"/>
  <c r="H3274" i="1"/>
  <c r="D756" i="1"/>
  <c r="J1521" i="1"/>
  <c r="J3979" i="1"/>
  <c r="K1527" i="1"/>
  <c r="E210" i="1"/>
  <c r="M218" i="1"/>
  <c r="I2801" i="1"/>
  <c r="E3760" i="1"/>
  <c r="H3672" i="1"/>
  <c r="L1230" i="1"/>
  <c r="B3448" i="1"/>
  <c r="F3268" i="1"/>
  <c r="G48" i="1"/>
  <c r="G1220" i="1"/>
  <c r="H3990" i="1"/>
  <c r="J291" i="1"/>
  <c r="H331" i="1"/>
  <c r="I1576" i="1"/>
  <c r="I2533" i="1"/>
  <c r="D3280" i="1"/>
  <c r="E3065" i="1"/>
  <c r="H2446" i="1"/>
  <c r="N2611" i="1"/>
  <c r="C873" i="1"/>
  <c r="M1554" i="1"/>
  <c r="J249" i="1"/>
  <c r="D4108" i="1"/>
  <c r="K1711" i="1"/>
  <c r="M2831" i="1"/>
  <c r="J1763" i="1"/>
  <c r="G3864" i="1"/>
  <c r="H2777" i="1"/>
  <c r="E3083" i="1"/>
  <c r="L3482" i="1"/>
  <c r="C4367" i="1"/>
  <c r="K579" i="1"/>
  <c r="I3555" i="1"/>
  <c r="I821" i="1"/>
  <c r="H1679" i="1"/>
  <c r="I51" i="1"/>
  <c r="I4260" i="1"/>
  <c r="G3540" i="1"/>
  <c r="K974" i="1"/>
  <c r="H801" i="1"/>
  <c r="C1065" i="1"/>
  <c r="J286" i="1"/>
  <c r="E3229" i="1"/>
  <c r="E1363" i="1"/>
  <c r="B2053" i="1"/>
  <c r="K3463" i="1"/>
  <c r="F824" i="1"/>
  <c r="J2532" i="1"/>
  <c r="D2593" i="1"/>
  <c r="J743" i="1"/>
  <c r="I2780" i="1"/>
  <c r="G4059" i="1"/>
  <c r="F40" i="1"/>
  <c r="L3467" i="1"/>
  <c r="I2557" i="1"/>
  <c r="F3934" i="1"/>
  <c r="J4340" i="1"/>
  <c r="M575" i="1"/>
  <c r="M2398" i="1"/>
  <c r="I3340" i="1"/>
  <c r="B3779" i="1"/>
  <c r="D3652" i="1"/>
  <c r="C1305" i="1"/>
  <c r="I1360" i="1"/>
  <c r="L2108" i="1"/>
  <c r="I2830" i="1"/>
  <c r="I1845" i="1"/>
  <c r="B1394" i="1"/>
  <c r="E1618" i="1"/>
  <c r="H116" i="1"/>
  <c r="H1690" i="1"/>
  <c r="K2865" i="1"/>
  <c r="M3387" i="1"/>
  <c r="E1175" i="1"/>
  <c r="J708" i="1"/>
  <c r="H2247" i="1"/>
  <c r="E2004" i="1"/>
  <c r="F2063" i="1"/>
  <c r="F749" i="1"/>
  <c r="H3536" i="1"/>
  <c r="B3658" i="1"/>
  <c r="J1765" i="1"/>
  <c r="C1461" i="1"/>
  <c r="M2024" i="1"/>
  <c r="F650" i="1"/>
  <c r="H3989" i="1"/>
  <c r="D1767" i="1"/>
  <c r="E3731" i="1"/>
  <c r="D448" i="1"/>
  <c r="L355" i="1"/>
  <c r="B3666" i="1"/>
  <c r="G3081" i="1"/>
  <c r="H2013" i="1"/>
  <c r="C3567" i="1"/>
  <c r="K1698" i="1"/>
  <c r="B4318" i="1"/>
  <c r="C4299" i="1"/>
  <c r="C3126" i="1"/>
  <c r="D4311" i="1"/>
  <c r="I4476" i="1"/>
  <c r="G3226" i="1"/>
  <c r="F3933" i="1"/>
  <c r="G3579" i="1"/>
  <c r="J4597" i="1"/>
  <c r="H792" i="1"/>
  <c r="K2581" i="1"/>
  <c r="K151" i="1"/>
  <c r="B68" i="1"/>
  <c r="J3518" i="1"/>
  <c r="L1601" i="1"/>
  <c r="K1279" i="1"/>
  <c r="H3084" i="1"/>
  <c r="E3443" i="1"/>
  <c r="K46" i="1"/>
  <c r="L4436" i="1"/>
  <c r="H1288" i="1"/>
  <c r="F1693" i="1"/>
  <c r="M3160" i="1"/>
  <c r="L1684" i="1"/>
  <c r="H3975" i="1"/>
  <c r="F934" i="1"/>
  <c r="K2302" i="1"/>
  <c r="C926" i="1"/>
  <c r="M28" i="1"/>
  <c r="L908" i="1"/>
  <c r="C3151" i="1"/>
  <c r="M4079" i="1"/>
  <c r="F2140" i="1"/>
  <c r="B2293" i="1"/>
  <c r="M1708" i="1"/>
  <c r="J1007" i="1"/>
  <c r="C4425" i="1"/>
  <c r="L2991" i="1"/>
  <c r="E3791" i="1"/>
  <c r="J1758" i="1"/>
  <c r="M1666" i="1"/>
  <c r="E684" i="1"/>
  <c r="B652" i="1"/>
  <c r="B4434" i="1"/>
  <c r="M1522" i="1"/>
  <c r="K392" i="1"/>
  <c r="G52" i="1"/>
  <c r="C893" i="1"/>
  <c r="D2236" i="1"/>
  <c r="M993" i="1"/>
  <c r="H3425" i="1"/>
  <c r="K1983" i="1"/>
  <c r="L1563" i="1"/>
  <c r="E430" i="1"/>
  <c r="C2589" i="1"/>
  <c r="H1582" i="1"/>
  <c r="H1815" i="1"/>
  <c r="D1222" i="1"/>
  <c r="D114" i="1"/>
  <c r="F2371" i="1"/>
  <c r="C3914" i="1"/>
  <c r="C446" i="1"/>
  <c r="I2015" i="1"/>
  <c r="I3261" i="1"/>
  <c r="M3169" i="1"/>
  <c r="L4374" i="1"/>
  <c r="H1727" i="1"/>
  <c r="B3956" i="1"/>
  <c r="J4326" i="1"/>
  <c r="H4410" i="1"/>
  <c r="D3190" i="1"/>
  <c r="H2867" i="1"/>
  <c r="I1282" i="1"/>
  <c r="J3000" i="1"/>
  <c r="L4438" i="1"/>
  <c r="H809" i="1"/>
  <c r="M64" i="1"/>
  <c r="K3730" i="1"/>
  <c r="D1213" i="1"/>
  <c r="K3729" i="1"/>
  <c r="L2083" i="1"/>
  <c r="C4363" i="1"/>
  <c r="D1416" i="1"/>
  <c r="C3100" i="1"/>
  <c r="C2730" i="1"/>
  <c r="L475" i="1"/>
  <c r="M2665" i="1"/>
  <c r="M2496" i="1"/>
  <c r="K152" i="1"/>
  <c r="E3566" i="1"/>
  <c r="L4154" i="1"/>
  <c r="I3884" i="1"/>
  <c r="B3113" i="1"/>
  <c r="E97" i="1"/>
  <c r="H559" i="1"/>
  <c r="J653" i="1"/>
  <c r="H2080" i="1"/>
  <c r="B4496" i="1"/>
  <c r="M4500" i="1"/>
  <c r="K3380" i="1"/>
  <c r="I1973" i="1"/>
  <c r="I2520" i="1"/>
  <c r="G896" i="1"/>
  <c r="O3725" i="1"/>
  <c r="N1485" i="1"/>
  <c r="D187" i="1"/>
  <c r="F2552" i="1"/>
  <c r="I1860" i="1"/>
  <c r="N1222" i="1"/>
  <c r="G3484" i="1"/>
  <c r="L3939" i="1"/>
  <c r="M2808" i="1"/>
  <c r="L59" i="1"/>
  <c r="E3582" i="1"/>
  <c r="D1375" i="1"/>
  <c r="C664" i="1"/>
  <c r="M2424" i="1"/>
  <c r="J2818" i="1"/>
  <c r="F3530" i="1"/>
  <c r="I3388" i="1"/>
  <c r="K1240" i="1"/>
  <c r="G1014" i="1"/>
  <c r="K3796" i="1"/>
  <c r="K4032" i="1"/>
  <c r="D4441" i="1"/>
  <c r="C1313" i="1"/>
  <c r="D4539" i="1"/>
  <c r="M38" i="1"/>
  <c r="L3856" i="1"/>
  <c r="H1623" i="1"/>
  <c r="F1947" i="1"/>
  <c r="H2474" i="1"/>
  <c r="M2670" i="1"/>
  <c r="L2085" i="1"/>
  <c r="F1153" i="1"/>
  <c r="L278" i="1"/>
  <c r="I462" i="1"/>
  <c r="B501" i="1"/>
  <c r="L792" i="1"/>
  <c r="B1303" i="1"/>
  <c r="M1584" i="1"/>
  <c r="L797" i="1"/>
  <c r="E474" i="1"/>
  <c r="K821" i="1"/>
  <c r="B2405" i="1"/>
  <c r="B2408" i="1"/>
  <c r="L2451" i="1"/>
  <c r="N3794" i="1"/>
  <c r="J3482" i="1"/>
  <c r="B3797" i="1"/>
  <c r="G1443" i="1"/>
  <c r="C3864" i="1"/>
  <c r="H4252" i="1"/>
  <c r="H2624" i="1"/>
  <c r="J110" i="1"/>
  <c r="F4359" i="1"/>
  <c r="E2294" i="1"/>
  <c r="M4028" i="1"/>
  <c r="M1271" i="1"/>
  <c r="J2358" i="1"/>
  <c r="C993" i="1"/>
  <c r="B943" i="1"/>
  <c r="N1046" i="1"/>
  <c r="H2381" i="1"/>
  <c r="H1562" i="1"/>
  <c r="K1827" i="1"/>
  <c r="D2844" i="1"/>
  <c r="K2140" i="1"/>
  <c r="C3410" i="1"/>
  <c r="L4370" i="1"/>
  <c r="E4578" i="1"/>
  <c r="I1251" i="1"/>
  <c r="J1892" i="1"/>
  <c r="B21" i="1"/>
  <c r="J1128" i="1"/>
  <c r="M840" i="1"/>
  <c r="B535" i="1"/>
  <c r="K2963" i="1"/>
  <c r="H2767" i="1"/>
  <c r="G4341" i="1"/>
  <c r="M2228" i="1"/>
  <c r="B3921" i="1"/>
  <c r="E1949" i="1"/>
  <c r="L1294" i="1"/>
  <c r="B821" i="1"/>
  <c r="G934" i="1"/>
  <c r="C2161" i="1"/>
  <c r="D1271" i="1"/>
  <c r="L646" i="1"/>
  <c r="I2580" i="1"/>
  <c r="I582" i="1"/>
  <c r="E2557" i="1"/>
  <c r="G4027" i="1"/>
  <c r="I1814" i="1"/>
  <c r="J4284" i="1"/>
  <c r="G3196" i="1"/>
  <c r="F2664" i="1"/>
  <c r="L226" i="1"/>
  <c r="M1561" i="1"/>
  <c r="E3469" i="1"/>
  <c r="K1574" i="1"/>
  <c r="L2374" i="1"/>
  <c r="L609" i="1"/>
  <c r="D606" i="1"/>
  <c r="L4071" i="1"/>
  <c r="H1800" i="1"/>
  <c r="G19" i="1"/>
  <c r="F4035" i="1"/>
  <c r="J2418" i="1"/>
  <c r="H709" i="1"/>
  <c r="K1479" i="1"/>
  <c r="C4214" i="1"/>
  <c r="H4563" i="1"/>
  <c r="D3085" i="1"/>
  <c r="M4606" i="1"/>
  <c r="B3270" i="1"/>
  <c r="K4442" i="1"/>
  <c r="L1391" i="1"/>
  <c r="H2732" i="1"/>
  <c r="L3408" i="1"/>
  <c r="D1290" i="1"/>
  <c r="D995" i="1"/>
  <c r="K3549" i="1"/>
  <c r="F3752" i="1"/>
  <c r="L4234" i="1"/>
  <c r="F4562" i="1"/>
  <c r="K3636" i="1"/>
  <c r="L1457" i="1"/>
  <c r="E2349" i="1"/>
  <c r="K1007" i="1"/>
  <c r="H1570" i="1"/>
  <c r="C2180" i="1"/>
  <c r="I3792" i="1"/>
  <c r="M242" i="1"/>
  <c r="J321" i="1"/>
  <c r="H3211" i="1"/>
  <c r="J516" i="1"/>
  <c r="F109" i="1"/>
  <c r="M1284" i="1"/>
  <c r="E3124" i="1"/>
  <c r="K3048" i="1"/>
  <c r="H3009" i="1"/>
  <c r="M1605" i="1"/>
  <c r="F3363" i="1"/>
  <c r="G1445" i="1"/>
  <c r="F1138" i="1"/>
  <c r="D3206" i="1"/>
  <c r="K891" i="1"/>
  <c r="D3563" i="1"/>
  <c r="K2460" i="1"/>
  <c r="B1376" i="1"/>
  <c r="M2043" i="1"/>
  <c r="K993" i="1"/>
  <c r="J2675" i="1"/>
  <c r="I1184" i="1"/>
  <c r="C3208" i="1"/>
  <c r="L3440" i="1"/>
  <c r="M4048" i="1"/>
  <c r="H3780" i="1"/>
  <c r="H306" i="1"/>
  <c r="M2641" i="1"/>
  <c r="I1956" i="1"/>
  <c r="E4108" i="1"/>
  <c r="M27" i="1"/>
  <c r="E1954" i="1"/>
  <c r="M3753" i="1"/>
  <c r="M1975" i="1"/>
  <c r="C3087" i="1"/>
  <c r="F2852" i="1"/>
  <c r="J1802" i="1"/>
  <c r="E3774" i="1"/>
  <c r="H3235" i="1"/>
  <c r="M2957" i="1"/>
  <c r="L3898" i="1"/>
  <c r="J2174" i="1"/>
  <c r="M1667" i="1"/>
  <c r="D823" i="1"/>
  <c r="F2343" i="1"/>
  <c r="E1847" i="1"/>
  <c r="D3499" i="1"/>
  <c r="D4449" i="1"/>
  <c r="B998" i="1"/>
  <c r="I1061" i="1"/>
  <c r="M3187" i="1"/>
  <c r="L729" i="1"/>
  <c r="I2173" i="1"/>
  <c r="F1959" i="1"/>
  <c r="J3309" i="1"/>
  <c r="H1572" i="1"/>
  <c r="C2266" i="1"/>
  <c r="D3522" i="1"/>
  <c r="E3752" i="1"/>
  <c r="E1061" i="1"/>
  <c r="L1964" i="1"/>
  <c r="B3314" i="1"/>
  <c r="K1288" i="1"/>
  <c r="H2462" i="1"/>
  <c r="I1098" i="1"/>
  <c r="F900" i="1"/>
  <c r="E527" i="1"/>
  <c r="J1920" i="1"/>
  <c r="B2642" i="1"/>
  <c r="F1717" i="1"/>
  <c r="G4078" i="1"/>
  <c r="J3336" i="1"/>
  <c r="K1795" i="1"/>
  <c r="I4155" i="1"/>
  <c r="J391" i="1"/>
  <c r="E4434" i="1"/>
  <c r="H561" i="1"/>
  <c r="M2764" i="1"/>
  <c r="B1900" i="1"/>
  <c r="F2543" i="1"/>
  <c r="C2839" i="1"/>
  <c r="C2914" i="1"/>
  <c r="K1539" i="1"/>
  <c r="J3395" i="1"/>
  <c r="L3643" i="1"/>
  <c r="L134" i="1"/>
  <c r="C1247" i="1"/>
  <c r="J4285" i="1"/>
  <c r="D766" i="1"/>
  <c r="K3855" i="1"/>
  <c r="K1658" i="1"/>
  <c r="L3150" i="1"/>
  <c r="I3580" i="1"/>
  <c r="E2025" i="1"/>
  <c r="L1747" i="1"/>
  <c r="D1098" i="1"/>
  <c r="C164" i="1"/>
  <c r="B683" i="1"/>
  <c r="M2025" i="1"/>
  <c r="D2906" i="1"/>
  <c r="D3895" i="1"/>
  <c r="J2054" i="1"/>
  <c r="E2174" i="1"/>
  <c r="K2344" i="1"/>
  <c r="H2652" i="1"/>
  <c r="G2164" i="1"/>
  <c r="M1248" i="1"/>
  <c r="E1110" i="1"/>
  <c r="M513" i="1"/>
  <c r="D2432" i="1"/>
  <c r="L1559" i="1"/>
  <c r="J1912" i="1"/>
  <c r="H3190" i="1"/>
  <c r="L2554" i="1"/>
  <c r="C3609" i="1"/>
  <c r="H1480" i="1"/>
  <c r="C4335" i="1"/>
  <c r="L1579" i="1"/>
  <c r="H744" i="1"/>
  <c r="I4071" i="1"/>
  <c r="D1895" i="1"/>
  <c r="I2983" i="1"/>
  <c r="M358" i="1"/>
  <c r="L2380" i="1"/>
  <c r="J189" i="1"/>
  <c r="C2603" i="1"/>
  <c r="B1903" i="1"/>
  <c r="M2757" i="1"/>
  <c r="I816" i="1"/>
  <c r="F2417" i="1"/>
  <c r="K3953" i="1"/>
  <c r="J51" i="1"/>
  <c r="E3989" i="1"/>
  <c r="J3948" i="1"/>
  <c r="M2546" i="1"/>
  <c r="B3052" i="1"/>
  <c r="C22" i="1"/>
  <c r="J2193" i="1"/>
  <c r="B1309" i="1"/>
  <c r="M711" i="1"/>
  <c r="L1207" i="1"/>
  <c r="L2048" i="1"/>
  <c r="H587" i="1"/>
  <c r="D1309" i="1"/>
  <c r="F2447" i="1"/>
  <c r="G3736" i="1"/>
  <c r="I597" i="1"/>
  <c r="C3449" i="1"/>
  <c r="J214" i="1"/>
  <c r="B3652" i="1"/>
  <c r="K3912" i="1"/>
  <c r="F2218" i="1"/>
  <c r="K1655" i="1"/>
  <c r="I546" i="1"/>
  <c r="J649" i="1"/>
  <c r="J1223" i="1"/>
  <c r="K1618" i="1"/>
  <c r="B1762" i="1"/>
  <c r="E1576" i="1"/>
  <c r="C1926" i="1"/>
  <c r="E4410" i="1"/>
  <c r="L3474" i="1"/>
  <c r="G2456" i="1"/>
  <c r="C1729" i="1"/>
  <c r="G3778" i="1"/>
  <c r="H3430" i="1"/>
  <c r="I3849" i="1"/>
  <c r="F3939" i="1"/>
  <c r="B1602" i="1"/>
  <c r="D3507" i="1"/>
  <c r="E3501" i="1"/>
  <c r="G3161" i="1"/>
  <c r="F1948" i="1"/>
  <c r="B905" i="1"/>
  <c r="J3811" i="1"/>
  <c r="H3948" i="1"/>
  <c r="C1619" i="1"/>
  <c r="L208" i="1"/>
  <c r="F611" i="1"/>
  <c r="F349" i="1"/>
  <c r="D2567" i="1"/>
  <c r="I3828" i="1"/>
  <c r="L2221" i="1"/>
  <c r="G3662" i="1"/>
  <c r="C2391" i="1"/>
  <c r="D4080" i="1"/>
  <c r="L1819" i="1"/>
  <c r="J1252" i="1"/>
  <c r="I2648" i="1"/>
  <c r="G3557" i="1"/>
  <c r="I4250" i="1"/>
  <c r="M4612" i="1"/>
  <c r="D2148" i="1"/>
  <c r="E3948" i="1"/>
  <c r="I2464" i="1"/>
  <c r="E617" i="1"/>
  <c r="F2240" i="1"/>
  <c r="G572" i="1"/>
  <c r="E3664" i="1"/>
  <c r="C1793" i="1"/>
  <c r="L4306" i="1"/>
  <c r="B400" i="1"/>
  <c r="C3984" i="1"/>
  <c r="B1451" i="1"/>
  <c r="J2175" i="1"/>
  <c r="I1035" i="1"/>
  <c r="D1252" i="1"/>
  <c r="H1353" i="1"/>
  <c r="B819" i="1"/>
  <c r="E1870" i="1"/>
  <c r="I3514" i="1"/>
  <c r="G890" i="1"/>
  <c r="E3288" i="1"/>
  <c r="L1662" i="1"/>
  <c r="J1379" i="1"/>
  <c r="B613" i="1"/>
  <c r="D1926" i="1"/>
  <c r="J357" i="1"/>
  <c r="H4458" i="1"/>
  <c r="J3083" i="1"/>
  <c r="E1250" i="1"/>
  <c r="K1101" i="1"/>
  <c r="M914" i="1"/>
  <c r="J3261" i="1"/>
  <c r="J2324" i="1"/>
  <c r="I2763" i="1"/>
  <c r="E360" i="1"/>
  <c r="G4360" i="1"/>
  <c r="E442" i="1"/>
  <c r="K3185" i="1"/>
  <c r="F1418" i="1"/>
  <c r="L2285" i="1"/>
  <c r="M853" i="1"/>
  <c r="L917" i="1"/>
  <c r="C941" i="1"/>
  <c r="J3146" i="1"/>
  <c r="J2134" i="1"/>
  <c r="M1079" i="1"/>
  <c r="I1818" i="1"/>
  <c r="L3974" i="1"/>
  <c r="D4191" i="1"/>
  <c r="I3936" i="1"/>
  <c r="J673" i="1"/>
  <c r="I2176" i="1"/>
  <c r="B4558" i="1"/>
  <c r="D2507" i="1"/>
  <c r="K4344" i="1"/>
  <c r="K3668" i="1"/>
  <c r="J13" i="1"/>
  <c r="L2571" i="1"/>
  <c r="D140" i="1"/>
  <c r="G3743" i="1"/>
  <c r="B424" i="1"/>
  <c r="G2547" i="1"/>
  <c r="H2101" i="1"/>
  <c r="K4200" i="1"/>
  <c r="C1629" i="1"/>
  <c r="I3804" i="1"/>
  <c r="F3962" i="1"/>
  <c r="B350" i="1"/>
  <c r="K1490" i="1"/>
  <c r="K3963" i="1"/>
  <c r="L4564" i="1"/>
  <c r="M997" i="1"/>
  <c r="M3294" i="1"/>
  <c r="I2722" i="1"/>
  <c r="B3702" i="1"/>
  <c r="J1393" i="1"/>
  <c r="D2925" i="1"/>
  <c r="M1022" i="1"/>
  <c r="B2866" i="1"/>
  <c r="H2708" i="1"/>
  <c r="F3131" i="1"/>
  <c r="M3883" i="1"/>
  <c r="I4556" i="1"/>
  <c r="G1379" i="1"/>
  <c r="M3013" i="1"/>
  <c r="L2604" i="1"/>
  <c r="J3861" i="1"/>
  <c r="G3059" i="1"/>
  <c r="C9" i="1"/>
  <c r="H1343" i="1"/>
  <c r="I232" i="1"/>
  <c r="M198" i="1"/>
  <c r="C3503" i="1"/>
  <c r="C1406" i="1"/>
  <c r="J4000" i="1"/>
  <c r="G3266" i="1"/>
  <c r="L3174" i="1"/>
  <c r="F3193" i="1"/>
  <c r="D735" i="1"/>
  <c r="G1186" i="1"/>
  <c r="K23" i="1"/>
  <c r="M682" i="1"/>
  <c r="J1235" i="1"/>
  <c r="D1811" i="1"/>
  <c r="B1725" i="1"/>
  <c r="C1981" i="1"/>
  <c r="J2715" i="1"/>
  <c r="J2869" i="1"/>
  <c r="I287" i="1"/>
  <c r="C176" i="1"/>
  <c r="F1714" i="1"/>
  <c r="M2984" i="1"/>
  <c r="G963" i="1"/>
  <c r="L750" i="1"/>
  <c r="K1394" i="1"/>
  <c r="G3137" i="1"/>
  <c r="H1725" i="1"/>
  <c r="K3931" i="1"/>
  <c r="L477" i="1"/>
  <c r="D3902" i="1"/>
  <c r="E2908" i="1"/>
  <c r="E4469" i="1"/>
  <c r="M3001" i="1"/>
  <c r="I1398" i="1"/>
  <c r="N4187" i="1"/>
  <c r="F1708" i="1"/>
  <c r="B3449" i="1"/>
  <c r="E3531" i="1"/>
  <c r="N1820" i="1"/>
  <c r="I1566" i="1"/>
  <c r="K1285" i="1"/>
  <c r="L782" i="1"/>
  <c r="L3212" i="1"/>
  <c r="L630" i="1"/>
  <c r="J2786" i="1"/>
  <c r="B1717" i="1"/>
  <c r="J2073" i="1"/>
  <c r="I107" i="1"/>
  <c r="H4542" i="1"/>
  <c r="D2630" i="1"/>
  <c r="E3921" i="1"/>
  <c r="O3382" i="1"/>
  <c r="K3080" i="1"/>
  <c r="H383" i="1"/>
  <c r="F1130" i="1"/>
  <c r="E1444" i="1"/>
  <c r="C3741" i="1"/>
  <c r="H1957" i="1"/>
  <c r="L1463" i="1"/>
  <c r="K729" i="1"/>
  <c r="J3265" i="1"/>
  <c r="F4517" i="1"/>
  <c r="C4414" i="1"/>
  <c r="L536" i="1"/>
  <c r="I1764" i="1"/>
  <c r="E165" i="1"/>
  <c r="M1324" i="1"/>
  <c r="E4347" i="1"/>
  <c r="L3355" i="1"/>
  <c r="H1321" i="1"/>
  <c r="B2295" i="1"/>
  <c r="H1777" i="1"/>
  <c r="L1769" i="1"/>
  <c r="N4422" i="1"/>
  <c r="K2494" i="1"/>
  <c r="B1617" i="1"/>
  <c r="M2607" i="1"/>
  <c r="J2227" i="1"/>
  <c r="M1940" i="1"/>
  <c r="G3343" i="1"/>
  <c r="I2175" i="1"/>
  <c r="H2056" i="1"/>
  <c r="E3121" i="1"/>
  <c r="H3779" i="1"/>
  <c r="L237" i="1"/>
  <c r="C3258" i="1"/>
  <c r="D682" i="1"/>
  <c r="B541" i="1"/>
  <c r="J1726" i="1"/>
  <c r="H2699" i="1"/>
  <c r="J909" i="1"/>
  <c r="J900" i="1"/>
  <c r="B4285" i="1"/>
  <c r="G4583" i="1"/>
  <c r="F168" i="1"/>
  <c r="M3526" i="1"/>
  <c r="J2546" i="1"/>
  <c r="B2621" i="1"/>
  <c r="B1503" i="1"/>
  <c r="F3124" i="1"/>
  <c r="L4588" i="1"/>
  <c r="I178" i="1"/>
  <c r="H1877" i="1"/>
  <c r="C1223" i="1"/>
  <c r="L3928" i="1"/>
  <c r="E1078" i="1"/>
  <c r="M1720" i="1"/>
  <c r="B2437" i="1"/>
  <c r="J2866" i="1"/>
  <c r="G1980" i="1"/>
  <c r="L138" i="1"/>
  <c r="B3553" i="1"/>
  <c r="J530" i="1"/>
  <c r="M1845" i="1"/>
  <c r="E3115" i="1"/>
  <c r="F1622" i="1"/>
  <c r="M4429" i="1"/>
  <c r="F322" i="1"/>
  <c r="L161" i="1"/>
  <c r="G2514" i="1"/>
  <c r="I3922" i="1"/>
  <c r="B2351" i="1"/>
  <c r="I798" i="1"/>
  <c r="D3451" i="1"/>
  <c r="H336" i="1"/>
  <c r="I1842" i="1"/>
  <c r="C1365" i="1"/>
  <c r="G3663" i="1"/>
  <c r="K4140" i="1"/>
  <c r="C4566" i="1"/>
  <c r="F2148" i="1"/>
  <c r="B1295" i="1"/>
  <c r="L4418" i="1"/>
  <c r="J2368" i="1"/>
  <c r="D4324" i="1"/>
  <c r="D1669" i="1"/>
  <c r="C2212" i="1"/>
  <c r="D4257" i="1"/>
  <c r="L4275" i="1"/>
  <c r="H4025" i="1"/>
  <c r="B110" i="1"/>
  <c r="K704" i="1"/>
  <c r="D369" i="1"/>
  <c r="J4186" i="1"/>
  <c r="M4471" i="1"/>
  <c r="H3273" i="1"/>
  <c r="K1638" i="1"/>
  <c r="L2958" i="1"/>
  <c r="I3549" i="1"/>
  <c r="I1294" i="1"/>
  <c r="H1560" i="1"/>
  <c r="D4492" i="1"/>
  <c r="J2478" i="1"/>
  <c r="D2714" i="1"/>
  <c r="D28" i="1"/>
  <c r="J3294" i="1"/>
  <c r="H2666" i="1"/>
  <c r="F3075" i="1"/>
  <c r="B1634" i="1"/>
  <c r="J2619" i="1"/>
  <c r="I1017" i="1"/>
  <c r="L478" i="1"/>
  <c r="E2732" i="1"/>
  <c r="H2041" i="1"/>
  <c r="H3167" i="1"/>
  <c r="C4231" i="1"/>
  <c r="F2420" i="1"/>
  <c r="E1690" i="1"/>
  <c r="G407" i="1"/>
  <c r="C1513" i="1"/>
  <c r="D3277" i="1"/>
  <c r="M544" i="1"/>
  <c r="L2090" i="1"/>
  <c r="L2574" i="1"/>
  <c r="K2762" i="1"/>
  <c r="J1662" i="1"/>
  <c r="E3847" i="1"/>
  <c r="J1189" i="1"/>
  <c r="F3435" i="1"/>
  <c r="E3976" i="1"/>
  <c r="D2686" i="1"/>
  <c r="F3493" i="1"/>
  <c r="B1548" i="1"/>
  <c r="L1610" i="1"/>
  <c r="G2324" i="1"/>
  <c r="L525" i="1"/>
  <c r="E726" i="1"/>
  <c r="N3695" i="1"/>
  <c r="K1804" i="1"/>
  <c r="J1835" i="1"/>
  <c r="J725" i="1"/>
  <c r="G3245" i="1"/>
  <c r="F830" i="1"/>
  <c r="J1104" i="1"/>
  <c r="M1673" i="1"/>
  <c r="G2403" i="1"/>
  <c r="F1052" i="1"/>
  <c r="L2200" i="1"/>
  <c r="L675" i="1"/>
  <c r="B2330" i="1"/>
  <c r="M2236" i="1"/>
  <c r="K3926" i="1"/>
  <c r="D196" i="1"/>
  <c r="G3997" i="1"/>
  <c r="E3292" i="1"/>
  <c r="H885" i="1"/>
  <c r="L2445" i="1"/>
  <c r="K1489" i="1"/>
  <c r="I2364" i="1"/>
  <c r="E1394" i="1"/>
  <c r="I1788" i="1"/>
  <c r="B4467" i="1"/>
  <c r="I4252" i="1"/>
  <c r="F1294" i="1"/>
  <c r="M3365" i="1"/>
  <c r="H2418" i="1"/>
  <c r="J3120" i="1"/>
  <c r="B4157" i="1"/>
  <c r="G3182" i="1"/>
  <c r="I561" i="1"/>
  <c r="J2592" i="1"/>
  <c r="E306" i="1"/>
  <c r="E2811" i="1"/>
  <c r="K2831" i="1"/>
  <c r="B2930" i="1"/>
  <c r="E217" i="1"/>
  <c r="F1408" i="1"/>
  <c r="L2046" i="1"/>
  <c r="D675" i="1"/>
  <c r="I3605" i="1"/>
  <c r="I2347" i="1"/>
  <c r="J2341" i="1"/>
  <c r="G335" i="1"/>
  <c r="F284" i="1"/>
  <c r="K52" i="1"/>
  <c r="M3865" i="1"/>
  <c r="F3196" i="1"/>
  <c r="L1512" i="1"/>
  <c r="I1091" i="1"/>
  <c r="K722" i="1"/>
  <c r="F2534" i="1"/>
  <c r="F4253" i="1"/>
  <c r="K544" i="1"/>
  <c r="M966" i="1"/>
  <c r="J90" i="1"/>
  <c r="G3641" i="1"/>
  <c r="H4495" i="1"/>
  <c r="M3302" i="1"/>
  <c r="K1829" i="1"/>
  <c r="H2152" i="1"/>
  <c r="H716" i="1"/>
  <c r="G2880" i="1"/>
  <c r="F4152" i="1"/>
  <c r="I44" i="1"/>
  <c r="M1994" i="1"/>
  <c r="G2129" i="1"/>
  <c r="L4557" i="1"/>
  <c r="C580" i="1"/>
  <c r="M381" i="1"/>
  <c r="F2487" i="1"/>
  <c r="I3901" i="1"/>
  <c r="H3198" i="1"/>
  <c r="B3375" i="1"/>
  <c r="K1535" i="1"/>
  <c r="C479" i="1"/>
  <c r="B1378" i="1"/>
  <c r="E402" i="1"/>
  <c r="C2658" i="1"/>
  <c r="E4447" i="1"/>
  <c r="M3420" i="1"/>
  <c r="D4021" i="1"/>
  <c r="B2439" i="1"/>
  <c r="J1088" i="1"/>
  <c r="C4243" i="1"/>
  <c r="D3416" i="1"/>
  <c r="L848" i="1"/>
  <c r="N4426" i="1"/>
  <c r="B3543" i="1"/>
  <c r="C1711" i="1"/>
  <c r="K2257" i="1"/>
  <c r="K1862" i="1"/>
  <c r="F2508" i="1"/>
  <c r="L4399" i="1"/>
  <c r="B3827" i="1"/>
  <c r="H665" i="1"/>
  <c r="G2468" i="1"/>
  <c r="I2270" i="1"/>
  <c r="D3916" i="1"/>
  <c r="D3492" i="1"/>
  <c r="D1586" i="1"/>
  <c r="M2211" i="1"/>
  <c r="I1482" i="1"/>
  <c r="B4085" i="1"/>
  <c r="C3721" i="1"/>
  <c r="C4319" i="1"/>
  <c r="F4003" i="1"/>
  <c r="G2530" i="1"/>
  <c r="D594" i="1"/>
  <c r="K358" i="1"/>
  <c r="F1081" i="1"/>
  <c r="M2754" i="1"/>
  <c r="B2099" i="1"/>
  <c r="J624" i="1"/>
  <c r="H780" i="1"/>
  <c r="B1485" i="1"/>
  <c r="M2770" i="1"/>
  <c r="B2710" i="1"/>
  <c r="D2028" i="1"/>
  <c r="I1588" i="1"/>
  <c r="I4043" i="1"/>
  <c r="I2214" i="1"/>
  <c r="C2994" i="1"/>
  <c r="F2443" i="1"/>
  <c r="K2070" i="1"/>
  <c r="G4036" i="1"/>
  <c r="N1767" i="1"/>
  <c r="F3509" i="1"/>
  <c r="H2847" i="1"/>
  <c r="J363" i="1"/>
  <c r="D320" i="1"/>
  <c r="D4229" i="1"/>
  <c r="B2629" i="1"/>
  <c r="D2259" i="1"/>
  <c r="E2178" i="1"/>
  <c r="E3918" i="1"/>
  <c r="N2263" i="1"/>
  <c r="L582" i="1"/>
  <c r="O3209" i="1"/>
  <c r="H3183" i="1"/>
  <c r="I933" i="1"/>
  <c r="B1440" i="1"/>
  <c r="G1700" i="1"/>
  <c r="M2038" i="1"/>
  <c r="B3995" i="1"/>
  <c r="J1418" i="1"/>
  <c r="B2786" i="1"/>
  <c r="M1947" i="1"/>
  <c r="K1578" i="1"/>
  <c r="C2394" i="1"/>
  <c r="E1531" i="1"/>
  <c r="J3582" i="1"/>
  <c r="G286" i="1"/>
  <c r="H345" i="1"/>
  <c r="M1813" i="1"/>
  <c r="H3491" i="1"/>
  <c r="L2337" i="1"/>
  <c r="N417" i="1"/>
  <c r="F3986" i="1"/>
  <c r="C4485" i="1"/>
  <c r="G2920" i="1"/>
  <c r="G2019" i="1"/>
  <c r="N1493" i="1"/>
  <c r="L2602" i="1"/>
  <c r="C2490" i="1"/>
  <c r="L1689" i="1"/>
  <c r="M1182" i="1"/>
  <c r="D1975" i="1"/>
  <c r="I1947" i="1"/>
  <c r="I384" i="1"/>
  <c r="C3526" i="1"/>
  <c r="G1913" i="1"/>
  <c r="G289" i="1"/>
  <c r="H2334" i="1"/>
  <c r="K3236" i="1"/>
  <c r="K3871" i="1"/>
  <c r="L2854" i="1"/>
  <c r="B3001" i="1"/>
  <c r="K1925" i="1"/>
  <c r="M3532" i="1"/>
  <c r="G528" i="1"/>
  <c r="G576" i="1"/>
  <c r="J1187" i="1"/>
  <c r="B1663" i="1"/>
  <c r="I1386" i="1"/>
  <c r="G1403" i="1"/>
  <c r="J1935" i="1"/>
  <c r="J2459" i="1"/>
  <c r="K1397" i="1"/>
  <c r="I2453" i="1"/>
  <c r="I4441" i="1"/>
  <c r="B955" i="1"/>
  <c r="C2557" i="1"/>
  <c r="C2215" i="1"/>
  <c r="F1500" i="1"/>
  <c r="G1144" i="1"/>
  <c r="C1408" i="1"/>
  <c r="L2357" i="1"/>
  <c r="L3680" i="1"/>
  <c r="E1788" i="1"/>
  <c r="M591" i="1"/>
  <c r="L3086" i="1"/>
  <c r="B4536" i="1"/>
  <c r="I3335" i="1"/>
  <c r="I332" i="1"/>
  <c r="B2632" i="1"/>
  <c r="F334" i="1"/>
  <c r="E163" i="1"/>
  <c r="B3027" i="1"/>
  <c r="J1465" i="1"/>
  <c r="L357" i="1"/>
  <c r="J1205" i="1"/>
  <c r="H1337" i="1"/>
  <c r="H1378" i="1"/>
  <c r="D4584" i="1"/>
  <c r="H912" i="1"/>
  <c r="L4105" i="1"/>
  <c r="P4042" i="1"/>
  <c r="C3868" i="1"/>
  <c r="I226" i="1"/>
  <c r="L2270" i="1"/>
  <c r="B1127" i="1"/>
  <c r="C4011" i="1"/>
  <c r="M1742" i="1"/>
  <c r="N3805" i="1"/>
  <c r="I2437" i="1"/>
  <c r="D3496" i="1"/>
  <c r="G3063" i="1"/>
  <c r="F2422" i="1"/>
  <c r="M3264" i="1"/>
  <c r="J616" i="1"/>
  <c r="E638" i="1"/>
  <c r="N4258" i="1"/>
  <c r="N3854" i="1"/>
  <c r="I4013" i="1"/>
  <c r="F21" i="1"/>
  <c r="K150" i="1"/>
  <c r="L184" i="1"/>
  <c r="C838" i="1"/>
  <c r="E3674" i="1"/>
  <c r="D4077" i="1"/>
  <c r="D1910" i="1"/>
  <c r="F4526" i="1"/>
  <c r="J448" i="1"/>
  <c r="I2508" i="1"/>
  <c r="B1760" i="1"/>
  <c r="H1428" i="1"/>
  <c r="D4362" i="1"/>
  <c r="L1513" i="1"/>
  <c r="G666" i="1"/>
  <c r="E455" i="1"/>
  <c r="F980" i="1"/>
  <c r="H3889" i="1"/>
  <c r="K1023" i="1"/>
  <c r="F1809" i="1"/>
  <c r="M4299" i="1"/>
  <c r="E4281" i="1"/>
  <c r="K526" i="1"/>
  <c r="E4011" i="1"/>
  <c r="E3749" i="1"/>
  <c r="M3465" i="1"/>
  <c r="J4615" i="1"/>
  <c r="J66" i="1"/>
  <c r="F4443" i="1"/>
  <c r="C3977" i="1"/>
  <c r="F4432" i="1"/>
  <c r="C1508" i="1"/>
  <c r="L3397" i="1"/>
  <c r="E4067" i="1"/>
  <c r="H3992" i="1"/>
  <c r="E853" i="1"/>
  <c r="M3890" i="1"/>
  <c r="B2316" i="1"/>
  <c r="B1597" i="1"/>
  <c r="D3405" i="1"/>
  <c r="K3262" i="1"/>
  <c r="B1013" i="1"/>
  <c r="L2720" i="1"/>
  <c r="D3" i="1"/>
  <c r="K2249" i="1"/>
  <c r="M1051" i="1"/>
  <c r="E560" i="1"/>
  <c r="E3487" i="1"/>
  <c r="H1767" i="1"/>
  <c r="M3776" i="1"/>
  <c r="I2491" i="1"/>
  <c r="D1126" i="1"/>
  <c r="B1167" i="1"/>
  <c r="I3813" i="1"/>
  <c r="B2559" i="1"/>
  <c r="J3069" i="1"/>
  <c r="L1348" i="1"/>
  <c r="E2397" i="1"/>
  <c r="F481" i="1"/>
  <c r="J538" i="1"/>
  <c r="J281" i="1"/>
  <c r="F181" i="1"/>
  <c r="K875" i="1"/>
  <c r="C110" i="1"/>
  <c r="B2246" i="1"/>
  <c r="B4575" i="1"/>
  <c r="K713" i="1"/>
  <c r="G1269" i="1"/>
  <c r="D260" i="1"/>
  <c r="J3324" i="1"/>
  <c r="L2233" i="1"/>
  <c r="L518" i="1"/>
  <c r="H3337" i="1"/>
  <c r="N1325" i="1"/>
  <c r="N1024" i="1"/>
  <c r="I1415" i="1"/>
  <c r="M1592" i="1"/>
  <c r="F2544" i="1"/>
  <c r="G3796" i="1"/>
  <c r="E2983" i="1"/>
  <c r="H135" i="1"/>
  <c r="B3412" i="1"/>
  <c r="I3056" i="1"/>
  <c r="D3048" i="1"/>
  <c r="H775" i="1"/>
  <c r="K3956" i="1"/>
  <c r="I286" i="1"/>
  <c r="L1772" i="1"/>
  <c r="F2121" i="1"/>
  <c r="D653" i="1"/>
  <c r="D333" i="1"/>
  <c r="C3827" i="1"/>
  <c r="L2001" i="1"/>
  <c r="G2210" i="1"/>
  <c r="H3605" i="1"/>
  <c r="L1758" i="1"/>
  <c r="K79" i="1"/>
  <c r="D731" i="1"/>
  <c r="G4169" i="1"/>
  <c r="I4121" i="1"/>
  <c r="H260" i="1"/>
  <c r="F4338" i="1"/>
  <c r="N2413" i="1"/>
  <c r="M3490" i="1"/>
  <c r="E4147" i="1"/>
  <c r="E3070" i="1"/>
  <c r="B4346" i="1"/>
  <c r="M3904" i="1"/>
  <c r="C4148" i="1"/>
  <c r="J439" i="1"/>
  <c r="K2738" i="1"/>
  <c r="E584" i="1"/>
  <c r="G1420" i="1"/>
  <c r="M2545" i="1"/>
  <c r="F974" i="1"/>
  <c r="G273" i="1"/>
  <c r="C1287" i="1"/>
  <c r="M270" i="1"/>
  <c r="J2004" i="1"/>
  <c r="M888" i="1"/>
  <c r="G3791" i="1"/>
  <c r="K1710" i="1"/>
  <c r="L1132" i="1"/>
  <c r="F32" i="1"/>
  <c r="K2136" i="1"/>
  <c r="D1818" i="1"/>
  <c r="D2556" i="1"/>
  <c r="H2153" i="1"/>
  <c r="M210" i="1"/>
  <c r="G2711" i="1"/>
  <c r="E2890" i="1"/>
  <c r="D2404" i="1"/>
  <c r="M3136" i="1"/>
  <c r="L469" i="1"/>
  <c r="B1753" i="1"/>
  <c r="E3010" i="1"/>
  <c r="K1643" i="1"/>
  <c r="L4621" i="1"/>
  <c r="O1379" i="1"/>
  <c r="M4229" i="1"/>
  <c r="C4297" i="1"/>
  <c r="B1314" i="1"/>
  <c r="G1221" i="1"/>
  <c r="L4137" i="1"/>
  <c r="K1836" i="1"/>
  <c r="K1326" i="1"/>
  <c r="H2064" i="1"/>
  <c r="D534" i="1"/>
  <c r="B3636" i="1"/>
  <c r="B2470" i="1"/>
  <c r="D1538" i="1"/>
  <c r="E588" i="1"/>
  <c r="K2530" i="1"/>
  <c r="G3627" i="1"/>
  <c r="D1294" i="1"/>
  <c r="N3936" i="1"/>
  <c r="E338" i="1"/>
  <c r="D1650" i="1"/>
  <c r="I4171" i="1"/>
  <c r="M1228" i="1"/>
  <c r="E2106" i="1"/>
  <c r="B2694" i="1"/>
  <c r="L2345" i="1"/>
  <c r="M2326" i="1"/>
  <c r="G4060" i="1"/>
  <c r="L3109" i="1"/>
  <c r="M1968" i="1"/>
  <c r="I2431" i="1"/>
  <c r="L4091" i="1"/>
  <c r="F579" i="1"/>
  <c r="N2699" i="1"/>
  <c r="E4191" i="1"/>
  <c r="E1682" i="1"/>
  <c r="F4572" i="1"/>
  <c r="D3226" i="1"/>
  <c r="L2550" i="1"/>
  <c r="I2759" i="1"/>
  <c r="N1952" i="1"/>
  <c r="M676" i="1"/>
  <c r="D4585" i="1"/>
  <c r="H3607" i="1"/>
  <c r="B527" i="1"/>
  <c r="I79" i="1"/>
  <c r="H3825" i="1"/>
  <c r="G565" i="1"/>
  <c r="K65" i="1"/>
  <c r="K2049" i="1"/>
  <c r="M268" i="1"/>
  <c r="C2314" i="1"/>
  <c r="E2809" i="1"/>
  <c r="D1737" i="1"/>
  <c r="H2770" i="1"/>
  <c r="L4528" i="1"/>
  <c r="E2649" i="1"/>
  <c r="D3915" i="1"/>
  <c r="D111" i="1"/>
  <c r="M2270" i="1"/>
  <c r="I1634" i="1"/>
  <c r="G58" i="1"/>
  <c r="K3862" i="1"/>
  <c r="L888" i="1"/>
  <c r="D4121" i="1"/>
  <c r="K2679" i="1"/>
  <c r="M3870" i="1"/>
  <c r="J324" i="1"/>
  <c r="H2815" i="1"/>
  <c r="D1193" i="1"/>
  <c r="O2754" i="1"/>
  <c r="L1619" i="1"/>
  <c r="J1051" i="1"/>
  <c r="M1334" i="1"/>
  <c r="C3749" i="1"/>
  <c r="J4221" i="1"/>
  <c r="E2265" i="1"/>
  <c r="B636" i="1"/>
  <c r="F883" i="1"/>
  <c r="E780" i="1"/>
  <c r="K828" i="1"/>
  <c r="D1521" i="1"/>
  <c r="E2338" i="1"/>
  <c r="H3864" i="1"/>
  <c r="N1247" i="1"/>
  <c r="M753" i="1"/>
  <c r="G3219" i="1"/>
  <c r="J84" i="1"/>
  <c r="H3603" i="1"/>
  <c r="G2033" i="1"/>
  <c r="N3858" i="1"/>
  <c r="B3298" i="1"/>
  <c r="N4509" i="1"/>
  <c r="K3375" i="1"/>
  <c r="D278" i="1"/>
  <c r="I2336" i="1"/>
  <c r="D768" i="1"/>
  <c r="H93" i="1"/>
  <c r="H2046" i="1"/>
  <c r="M60" i="1"/>
  <c r="I100" i="1"/>
  <c r="L4427" i="1"/>
  <c r="K1896" i="1"/>
  <c r="L4110" i="1"/>
  <c r="F4584" i="1"/>
  <c r="E234" i="1"/>
  <c r="M1308" i="1"/>
  <c r="G3657" i="1"/>
  <c r="K1236" i="1"/>
  <c r="G3930" i="1"/>
  <c r="K3689" i="1"/>
  <c r="C2946" i="1"/>
  <c r="L3727" i="1"/>
  <c r="K660" i="1"/>
  <c r="I4189" i="1"/>
  <c r="I3288" i="1"/>
  <c r="M3666" i="1"/>
  <c r="N127" i="1"/>
  <c r="H3260" i="1"/>
  <c r="B3853" i="1"/>
  <c r="J2978" i="1"/>
  <c r="B2294" i="1"/>
  <c r="C2705" i="1"/>
  <c r="I1952" i="1"/>
  <c r="F441" i="1"/>
  <c r="B3258" i="1"/>
  <c r="I2466" i="1"/>
  <c r="K121" i="1"/>
  <c r="C3080" i="1"/>
  <c r="C1529" i="1"/>
  <c r="H217" i="1"/>
  <c r="I889" i="1"/>
  <c r="E501" i="1"/>
  <c r="H2793" i="1"/>
  <c r="K1870" i="1"/>
  <c r="L2376" i="1"/>
  <c r="C3916" i="1"/>
  <c r="F2823" i="1"/>
  <c r="K536" i="1"/>
  <c r="J1743" i="1"/>
  <c r="G515" i="1"/>
  <c r="C3002" i="1"/>
  <c r="M3561" i="1"/>
  <c r="I3893" i="1"/>
  <c r="B2575" i="1"/>
  <c r="G10" i="1"/>
  <c r="F3708" i="1"/>
  <c r="M2187" i="1"/>
  <c r="E2668" i="1"/>
  <c r="G3195" i="1"/>
  <c r="C4113" i="1"/>
  <c r="L4205" i="1"/>
  <c r="H1896" i="1"/>
  <c r="M4128" i="1"/>
  <c r="H1882" i="1"/>
  <c r="L3794" i="1"/>
  <c r="D3624" i="1"/>
  <c r="K168" i="1"/>
  <c r="M3433" i="1"/>
  <c r="G4053" i="1"/>
  <c r="E3952" i="1"/>
  <c r="F264" i="1"/>
  <c r="I3976" i="1"/>
  <c r="L3613" i="1"/>
  <c r="G3070" i="1"/>
  <c r="H1536" i="1"/>
  <c r="B2135" i="1"/>
  <c r="K1880" i="1"/>
  <c r="K120" i="1"/>
  <c r="K2869" i="1"/>
  <c r="C4103" i="1"/>
  <c r="F4120" i="1"/>
  <c r="G3272" i="1"/>
  <c r="M4080" i="1"/>
  <c r="C3881" i="1"/>
  <c r="E794" i="1"/>
  <c r="J389" i="1"/>
  <c r="C576" i="1"/>
  <c r="H4546" i="1"/>
  <c r="D4146" i="1"/>
  <c r="K3298" i="1"/>
  <c r="I2153" i="1"/>
  <c r="K2504" i="1"/>
  <c r="M671" i="1"/>
  <c r="B2578" i="1"/>
  <c r="I2694" i="1"/>
  <c r="G497" i="1"/>
  <c r="C2692" i="1"/>
  <c r="H3261" i="1"/>
  <c r="G708" i="1"/>
  <c r="M3542" i="1"/>
  <c r="D265" i="1"/>
  <c r="L2035" i="1"/>
  <c r="H2254" i="1"/>
  <c r="H196" i="1"/>
  <c r="M3708" i="1"/>
  <c r="M338" i="1"/>
  <c r="K4100" i="1"/>
  <c r="H4384" i="1"/>
  <c r="E2818" i="1"/>
  <c r="B2667" i="1"/>
  <c r="D2978" i="1"/>
  <c r="L209" i="1"/>
  <c r="C4551" i="1"/>
  <c r="K3397" i="1"/>
  <c r="J878" i="1"/>
  <c r="D1006" i="1"/>
  <c r="K115" i="1"/>
  <c r="L3962" i="1"/>
  <c r="I1807" i="1"/>
  <c r="K2317" i="1"/>
  <c r="K4158" i="1"/>
  <c r="B4338" i="1"/>
  <c r="C3529" i="1"/>
  <c r="G1930" i="1"/>
  <c r="D4174" i="1"/>
  <c r="E3408" i="1"/>
  <c r="J3056" i="1"/>
  <c r="K2861" i="1"/>
  <c r="M3909" i="1"/>
  <c r="I2290" i="1"/>
  <c r="J2094" i="1"/>
  <c r="B3839" i="1"/>
  <c r="G3482" i="1"/>
  <c r="C2108" i="1"/>
  <c r="I4258" i="1"/>
  <c r="M1602" i="1"/>
  <c r="H4195" i="1"/>
  <c r="C3253" i="1"/>
  <c r="B2310" i="1"/>
  <c r="E2328" i="1"/>
  <c r="C2755" i="1"/>
  <c r="F2097" i="1"/>
  <c r="F2078" i="1"/>
  <c r="F271" i="1"/>
  <c r="J34" i="1"/>
  <c r="I2687" i="1"/>
  <c r="K1292" i="1"/>
  <c r="K2875" i="1"/>
  <c r="K354" i="1"/>
  <c r="C1165" i="1"/>
  <c r="H2410" i="1"/>
  <c r="L1316" i="1"/>
  <c r="B1980" i="1"/>
  <c r="B174" i="1"/>
  <c r="I4028" i="1"/>
  <c r="I1171" i="1"/>
  <c r="F281" i="1"/>
  <c r="D3606" i="1"/>
  <c r="H1411" i="1"/>
  <c r="F7" i="1"/>
  <c r="I2134" i="1"/>
  <c r="K4572" i="1"/>
  <c r="F4444" i="1"/>
  <c r="G1993" i="1"/>
  <c r="G1294" i="1"/>
  <c r="L3959" i="1"/>
  <c r="I1518" i="1"/>
  <c r="D1074" i="1"/>
  <c r="I842" i="1"/>
  <c r="F2245" i="1"/>
  <c r="E1199" i="1"/>
  <c r="D598" i="1"/>
  <c r="K1891" i="1"/>
  <c r="F2184" i="1"/>
  <c r="I2995" i="1"/>
  <c r="K1486" i="1"/>
  <c r="C2020" i="1"/>
  <c r="L3089" i="1"/>
  <c r="I906" i="1"/>
  <c r="H534" i="1"/>
  <c r="G2881" i="1"/>
  <c r="H1590" i="1"/>
  <c r="G1831" i="1"/>
  <c r="M2355" i="1"/>
  <c r="C4079" i="1"/>
  <c r="E1481" i="1"/>
  <c r="B2445" i="1"/>
  <c r="L111" i="1"/>
  <c r="E3183" i="1"/>
  <c r="E4202" i="1"/>
  <c r="B813" i="1"/>
  <c r="J1272" i="1"/>
  <c r="D1086" i="1"/>
  <c r="L240" i="1"/>
  <c r="J2552" i="1"/>
  <c r="E4044" i="1"/>
  <c r="F3522" i="1"/>
  <c r="G3933" i="1"/>
  <c r="C648" i="1"/>
  <c r="I1514" i="1"/>
  <c r="K1082" i="1"/>
  <c r="L3771" i="1"/>
  <c r="F289" i="1"/>
  <c r="E434" i="1"/>
  <c r="G2450" i="1"/>
  <c r="H3200" i="1"/>
  <c r="D867" i="1"/>
  <c r="G2426" i="1"/>
  <c r="C2662" i="1"/>
  <c r="F2409" i="1"/>
  <c r="J2555" i="1"/>
  <c r="I512" i="1"/>
  <c r="I4487" i="1"/>
  <c r="F3108" i="1"/>
  <c r="G2130" i="1"/>
  <c r="J3864" i="1"/>
  <c r="J3954" i="1"/>
  <c r="K3329" i="1"/>
  <c r="D2735" i="1"/>
  <c r="D4416" i="1"/>
  <c r="F4504" i="1"/>
  <c r="J1373" i="1"/>
  <c r="E2549" i="1"/>
  <c r="E2197" i="1"/>
  <c r="H1872" i="1"/>
  <c r="D1177" i="1"/>
  <c r="C608" i="1"/>
  <c r="H3131" i="1"/>
  <c r="E3363" i="1"/>
  <c r="G3491" i="1"/>
  <c r="B3339" i="1"/>
  <c r="F2089" i="1"/>
  <c r="I2956" i="1"/>
  <c r="F2735" i="1"/>
  <c r="J2965" i="1"/>
  <c r="D3585" i="1"/>
  <c r="L1037" i="1"/>
  <c r="D3933" i="1"/>
  <c r="D2233" i="1"/>
  <c r="F383" i="1"/>
  <c r="I4336" i="1"/>
  <c r="L1752" i="1"/>
  <c r="E381" i="1"/>
  <c r="I78" i="1"/>
  <c r="L3908" i="1"/>
  <c r="G1870" i="1"/>
  <c r="L2033" i="1"/>
  <c r="F4230" i="1"/>
  <c r="F1631" i="1"/>
  <c r="I3950" i="1"/>
  <c r="J2330" i="1"/>
  <c r="C2714" i="1"/>
  <c r="F551" i="1"/>
  <c r="G2542" i="1"/>
  <c r="I1949" i="1"/>
  <c r="I2268" i="1"/>
  <c r="D795" i="1"/>
  <c r="D2725" i="1"/>
  <c r="D2239" i="1"/>
  <c r="G2524" i="1"/>
  <c r="H3794" i="1"/>
  <c r="E1121" i="1"/>
  <c r="H2180" i="1"/>
  <c r="H883" i="1"/>
  <c r="K4131" i="1"/>
  <c r="K4055" i="1"/>
  <c r="B2059" i="1"/>
  <c r="F246" i="1"/>
  <c r="H2370" i="1"/>
  <c r="N4359" i="1"/>
  <c r="H278" i="1"/>
  <c r="K2731" i="1"/>
  <c r="J2944" i="1"/>
  <c r="E3131" i="1"/>
  <c r="G4254" i="1"/>
  <c r="F2745" i="1"/>
  <c r="B2837" i="1"/>
  <c r="G1167" i="1"/>
  <c r="M247" i="1"/>
  <c r="B2188" i="1"/>
  <c r="D2161" i="1"/>
  <c r="H4125" i="1"/>
  <c r="L2944" i="1"/>
  <c r="J3385" i="1"/>
  <c r="G1101" i="1"/>
  <c r="H2503" i="1"/>
  <c r="M2614" i="1"/>
  <c r="H607" i="1"/>
  <c r="M1811" i="1"/>
  <c r="M2648" i="1"/>
  <c r="B3269" i="1"/>
  <c r="B3465" i="1"/>
  <c r="G1188" i="1"/>
  <c r="B3072" i="1"/>
  <c r="F1348" i="1"/>
  <c r="I331" i="1"/>
  <c r="C1112" i="1"/>
  <c r="M3466" i="1"/>
  <c r="E310" i="1"/>
  <c r="K1761" i="1"/>
  <c r="J1831" i="1"/>
  <c r="E209" i="1"/>
  <c r="K1333" i="1"/>
  <c r="M188" i="1"/>
  <c r="E769" i="1"/>
  <c r="I2628" i="1"/>
  <c r="M3968" i="1"/>
  <c r="M2368" i="1"/>
  <c r="F4176" i="1"/>
  <c r="F4114" i="1"/>
  <c r="I2513" i="1"/>
  <c r="L3034" i="1"/>
  <c r="H2633" i="1"/>
  <c r="E961" i="1"/>
  <c r="K801" i="1"/>
  <c r="C1556" i="1"/>
  <c r="I282" i="1"/>
  <c r="D2400" i="1"/>
  <c r="I1550" i="1"/>
  <c r="K2591" i="1"/>
  <c r="L870" i="1"/>
  <c r="E1026" i="1"/>
  <c r="D60" i="1"/>
  <c r="J3716" i="1"/>
  <c r="D1504" i="1"/>
  <c r="G3598" i="1"/>
  <c r="E4334" i="1"/>
  <c r="B2900" i="1"/>
  <c r="D2018" i="1"/>
  <c r="N1711" i="1"/>
  <c r="D3146" i="1"/>
  <c r="M2653" i="1"/>
  <c r="G3275" i="1"/>
  <c r="I217" i="1"/>
  <c r="L524" i="1"/>
  <c r="N4201" i="1"/>
  <c r="M1619" i="1"/>
  <c r="H438" i="1"/>
  <c r="C933" i="1"/>
  <c r="C1838" i="1"/>
  <c r="B630" i="1"/>
  <c r="I4591" i="1"/>
  <c r="D2887" i="1"/>
  <c r="J1876" i="1"/>
  <c r="D1553" i="1"/>
  <c r="E1890" i="1"/>
  <c r="F1292" i="1"/>
  <c r="C4101" i="1"/>
  <c r="C2774" i="1"/>
  <c r="M23" i="1"/>
  <c r="H1506" i="1"/>
  <c r="G560" i="1"/>
  <c r="I3969" i="1"/>
  <c r="F2175" i="1"/>
  <c r="G212" i="1"/>
  <c r="M3650" i="1"/>
  <c r="C901" i="1"/>
  <c r="H2032" i="1"/>
  <c r="M2507" i="1"/>
  <c r="K2594" i="1"/>
  <c r="J4234" i="1"/>
  <c r="G296" i="1"/>
  <c r="B1302" i="1"/>
  <c r="K264" i="1"/>
  <c r="G3131" i="1"/>
  <c r="G2160" i="1"/>
  <c r="D567" i="1"/>
  <c r="K1231" i="1"/>
  <c r="H1691" i="1"/>
  <c r="J2230" i="1"/>
  <c r="E3904" i="1"/>
  <c r="I3703" i="1"/>
  <c r="L3470" i="1"/>
  <c r="J2005" i="1"/>
  <c r="I1661" i="1"/>
  <c r="J2656" i="1"/>
  <c r="E3313" i="1"/>
  <c r="L2577" i="1"/>
  <c r="K1597" i="1"/>
  <c r="K4439" i="1"/>
  <c r="D2101" i="1"/>
  <c r="H3976" i="1"/>
  <c r="K930" i="1"/>
  <c r="K1314" i="1"/>
  <c r="B19" i="1"/>
  <c r="F274" i="1"/>
  <c r="D3132" i="1"/>
  <c r="J505" i="1"/>
  <c r="K620" i="1"/>
  <c r="M3993" i="1"/>
  <c r="C1011" i="1"/>
  <c r="G298" i="1"/>
  <c r="F771" i="1"/>
  <c r="L2886" i="1"/>
  <c r="D1143" i="1"/>
  <c r="F581" i="1"/>
  <c r="I626" i="1"/>
  <c r="H3016" i="1"/>
  <c r="F427" i="1"/>
  <c r="N3272" i="1"/>
  <c r="K1552" i="1"/>
  <c r="K1202" i="1"/>
  <c r="D3335" i="1"/>
  <c r="M2971" i="1"/>
  <c r="F1912" i="1"/>
  <c r="L1297" i="1"/>
  <c r="L2581" i="1"/>
  <c r="D1692" i="1"/>
  <c r="D2915" i="1"/>
  <c r="G1621" i="1"/>
  <c r="G3695" i="1"/>
  <c r="C556" i="1"/>
  <c r="M4" i="1"/>
  <c r="M1960" i="1"/>
  <c r="D1352" i="1"/>
  <c r="G214" i="1"/>
  <c r="J3564" i="1"/>
  <c r="H1407" i="1"/>
  <c r="F2347" i="1"/>
  <c r="E548" i="1"/>
  <c r="H2794" i="1"/>
  <c r="D1350" i="1"/>
  <c r="M3550" i="1"/>
  <c r="B1071" i="1"/>
  <c r="F2624" i="1"/>
  <c r="M323" i="1"/>
  <c r="J1378" i="1"/>
  <c r="B3629" i="1"/>
  <c r="M1882" i="1"/>
  <c r="E2437" i="1"/>
  <c r="K1260" i="1"/>
  <c r="K4159" i="1"/>
  <c r="E1187" i="1"/>
  <c r="K2212" i="1"/>
  <c r="M3938" i="1"/>
  <c r="J2562" i="1"/>
  <c r="E3934" i="1"/>
  <c r="C3796" i="1"/>
  <c r="E2730" i="1"/>
  <c r="F3263" i="1"/>
  <c r="K2558" i="1"/>
  <c r="M2558" i="1"/>
  <c r="H707" i="1"/>
  <c r="B1045" i="1"/>
  <c r="J2568" i="1"/>
  <c r="C2773" i="1"/>
  <c r="I2931" i="1"/>
  <c r="D888" i="1"/>
  <c r="F2007" i="1"/>
  <c r="I3772" i="1"/>
  <c r="C2750" i="1"/>
  <c r="I3422" i="1"/>
  <c r="I1878" i="1"/>
  <c r="M2217" i="1"/>
  <c r="K2225" i="1"/>
  <c r="G1017" i="1"/>
  <c r="H4233" i="1"/>
  <c r="L419" i="1"/>
  <c r="I751" i="1"/>
  <c r="J1115" i="1"/>
  <c r="G4608" i="1"/>
  <c r="K2434" i="1"/>
  <c r="M2575" i="1"/>
  <c r="H1639" i="1"/>
  <c r="M3199" i="1"/>
  <c r="E4528" i="1"/>
  <c r="B1627" i="1"/>
  <c r="F3910" i="1"/>
  <c r="G1978" i="1"/>
  <c r="E748" i="1"/>
  <c r="L1394" i="1"/>
  <c r="L660" i="1"/>
  <c r="C2106" i="1"/>
  <c r="G2317" i="1"/>
  <c r="E130" i="1"/>
  <c r="C7" i="1"/>
  <c r="G2233" i="1"/>
  <c r="E2027" i="1"/>
  <c r="J3767" i="1"/>
  <c r="G478" i="1"/>
  <c r="E1714" i="1"/>
  <c r="D3529" i="1"/>
  <c r="F4336" i="1"/>
  <c r="F2712" i="1"/>
  <c r="I572" i="1"/>
  <c r="H1961" i="1"/>
  <c r="F4254" i="1"/>
  <c r="F2135" i="1"/>
  <c r="L2697" i="1"/>
  <c r="F38" i="1"/>
  <c r="C2567" i="1"/>
  <c r="C1994" i="1"/>
  <c r="E3094" i="1"/>
  <c r="H3820" i="1"/>
  <c r="J3686" i="1"/>
  <c r="E470" i="1"/>
  <c r="D4097" i="1"/>
  <c r="H3341" i="1"/>
  <c r="C778" i="1"/>
  <c r="F3283" i="1"/>
  <c r="F34" i="1"/>
  <c r="D3270" i="1"/>
  <c r="H2363" i="1"/>
  <c r="E438" i="1"/>
  <c r="K2240" i="1"/>
  <c r="F128" i="1"/>
  <c r="B1289" i="1"/>
  <c r="K3100" i="1"/>
  <c r="I845" i="1"/>
  <c r="D3545" i="1"/>
  <c r="F1779" i="1"/>
  <c r="K2896" i="1"/>
  <c r="H3128" i="1"/>
  <c r="C64" i="1"/>
  <c r="L2250" i="1"/>
  <c r="C3716" i="1"/>
  <c r="G4531" i="1"/>
  <c r="D1992" i="1"/>
  <c r="D2903" i="1"/>
  <c r="J2537" i="1"/>
  <c r="G592" i="1"/>
  <c r="H1471" i="1"/>
  <c r="J2567" i="1"/>
  <c r="F3897" i="1"/>
  <c r="I1345" i="1"/>
  <c r="K3516" i="1"/>
  <c r="H4505" i="1"/>
  <c r="F4055" i="1"/>
  <c r="G2349" i="1"/>
  <c r="H2836" i="1"/>
  <c r="E116" i="1"/>
  <c r="G2302" i="1"/>
  <c r="K3204" i="1"/>
  <c r="B4392" i="1"/>
  <c r="F1308" i="1"/>
  <c r="H4213" i="1"/>
  <c r="G1995" i="1"/>
  <c r="I3256" i="1"/>
  <c r="J253" i="1"/>
  <c r="F2481" i="1"/>
  <c r="K3253" i="1"/>
  <c r="B546" i="1"/>
  <c r="E1123" i="1"/>
  <c r="G166" i="1"/>
  <c r="E129" i="1"/>
  <c r="C4512" i="1"/>
  <c r="C4308" i="1"/>
  <c r="E443" i="1"/>
  <c r="F3228" i="1"/>
  <c r="C1375" i="1"/>
  <c r="M1931" i="1"/>
  <c r="I1846" i="1"/>
  <c r="I2612" i="1"/>
  <c r="L1910" i="1"/>
  <c r="M4200" i="1"/>
  <c r="I1486" i="1"/>
  <c r="F3619" i="1"/>
  <c r="E243" i="1"/>
  <c r="B4576" i="1"/>
  <c r="K2799" i="1"/>
  <c r="E1033" i="1"/>
  <c r="D3193" i="1"/>
  <c r="L1886" i="1"/>
  <c r="E867" i="1"/>
  <c r="H664" i="1"/>
  <c r="B4128" i="1"/>
  <c r="O3392" i="1"/>
  <c r="N3012" i="1"/>
  <c r="N2688" i="1"/>
  <c r="L3647" i="1"/>
  <c r="C1643" i="1"/>
  <c r="L556" i="1"/>
  <c r="C225" i="1"/>
  <c r="G2656" i="1"/>
  <c r="B2714" i="1"/>
  <c r="B967" i="1"/>
  <c r="I2292" i="1"/>
  <c r="H4540" i="1"/>
  <c r="K2414" i="1"/>
  <c r="F1166" i="1"/>
  <c r="E2651" i="1"/>
  <c r="H89" i="1"/>
  <c r="L437" i="1"/>
  <c r="M4483" i="1"/>
  <c r="H2321" i="1"/>
  <c r="K2884" i="1"/>
  <c r="L3569" i="1"/>
  <c r="E812" i="1"/>
  <c r="K3403" i="1"/>
  <c r="K1144" i="1"/>
  <c r="C1017" i="1"/>
  <c r="M3915" i="1"/>
  <c r="C4527" i="1"/>
  <c r="M3781" i="1"/>
  <c r="L1265" i="1"/>
  <c r="L3576" i="1"/>
  <c r="L3205" i="1"/>
  <c r="B1465" i="1"/>
  <c r="J3574" i="1"/>
  <c r="H2759" i="1"/>
  <c r="I3829" i="1"/>
  <c r="I3857" i="1"/>
  <c r="M79" i="1"/>
  <c r="M2845" i="1"/>
  <c r="E3209" i="1"/>
  <c r="G1368" i="1"/>
  <c r="J4133" i="1"/>
  <c r="H3608" i="1"/>
  <c r="L914" i="1"/>
  <c r="H2538" i="1"/>
  <c r="I1724" i="1"/>
  <c r="I2771" i="1"/>
  <c r="K4342" i="1"/>
  <c r="I205" i="1"/>
  <c r="J964" i="1"/>
  <c r="M896" i="1"/>
  <c r="L2682" i="1"/>
  <c r="F186" i="1"/>
  <c r="C2808" i="1"/>
  <c r="J3115" i="1"/>
  <c r="E2024" i="1"/>
  <c r="L3522" i="1"/>
  <c r="L3472" i="1"/>
  <c r="K432" i="1"/>
  <c r="C2489" i="1"/>
  <c r="F2935" i="1"/>
  <c r="F1007" i="1"/>
  <c r="L1688" i="1"/>
  <c r="G1546" i="1"/>
  <c r="M2113" i="1"/>
  <c r="L3065" i="1"/>
  <c r="I64" i="1"/>
  <c r="L3753" i="1"/>
  <c r="F1534" i="1"/>
  <c r="J4152" i="1"/>
  <c r="G2472" i="1"/>
  <c r="J4080" i="1"/>
  <c r="I2406" i="1"/>
  <c r="J3049" i="1"/>
  <c r="C1947" i="1"/>
  <c r="L1961" i="1"/>
  <c r="M3141" i="1"/>
  <c r="I2150" i="1"/>
  <c r="K3406" i="1"/>
  <c r="E4140" i="1"/>
  <c r="L2094" i="1"/>
  <c r="E1448" i="1"/>
  <c r="B872" i="1"/>
  <c r="F3042" i="1"/>
  <c r="D2917" i="1"/>
  <c r="J2784" i="1"/>
  <c r="F734" i="1"/>
  <c r="I1557" i="1"/>
  <c r="L1734" i="1"/>
  <c r="K2174" i="1"/>
  <c r="E3660" i="1"/>
  <c r="F13" i="1"/>
  <c r="J1043" i="1"/>
  <c r="I4111" i="1"/>
  <c r="D2852" i="1"/>
  <c r="E4389" i="1"/>
  <c r="M2982" i="1"/>
  <c r="C3067" i="1"/>
  <c r="M3552" i="1"/>
  <c r="J2845" i="1"/>
  <c r="E3342" i="1"/>
  <c r="L2346" i="1"/>
  <c r="C1485" i="1"/>
  <c r="M2822" i="1"/>
  <c r="K4076" i="1"/>
  <c r="E2188" i="1"/>
  <c r="C671" i="1"/>
  <c r="H476" i="1"/>
  <c r="D361" i="1"/>
  <c r="E3332" i="1"/>
  <c r="B3670" i="1"/>
  <c r="K176" i="1"/>
  <c r="M2650" i="1"/>
  <c r="I4325" i="1"/>
  <c r="J1380" i="1"/>
  <c r="C3580" i="1"/>
  <c r="L549" i="1"/>
  <c r="I1371" i="1"/>
  <c r="H3067" i="1"/>
  <c r="J2535" i="1"/>
  <c r="I208" i="1"/>
  <c r="B3986" i="1"/>
  <c r="G2226" i="1"/>
  <c r="I3376" i="1"/>
  <c r="H3011" i="1"/>
  <c r="M2230" i="1"/>
  <c r="M1240" i="1"/>
  <c r="J4432" i="1"/>
  <c r="E918" i="1"/>
  <c r="K2395" i="1"/>
  <c r="K2993" i="1"/>
  <c r="J4192" i="1"/>
  <c r="G1875" i="1"/>
  <c r="D3884" i="1"/>
  <c r="I3137" i="1"/>
  <c r="K4410" i="1"/>
  <c r="J328" i="1"/>
  <c r="J3854" i="1"/>
  <c r="M1952" i="1"/>
  <c r="G2330" i="1"/>
  <c r="G2596" i="1"/>
  <c r="J2985" i="1"/>
  <c r="C197" i="1"/>
  <c r="E4287" i="1"/>
  <c r="K3582" i="1"/>
  <c r="G3861" i="1"/>
  <c r="F422" i="1"/>
  <c r="D2416" i="1"/>
  <c r="J4043" i="1"/>
  <c r="E1650" i="1"/>
  <c r="I256" i="1"/>
  <c r="E1155" i="1"/>
  <c r="D230" i="1"/>
  <c r="B1391" i="1"/>
  <c r="F529" i="1"/>
  <c r="B1765" i="1"/>
  <c r="L4203" i="1"/>
  <c r="C524" i="1"/>
  <c r="B2016" i="1"/>
  <c r="B4182" i="1"/>
  <c r="J201" i="1"/>
  <c r="K2197" i="1"/>
  <c r="L3458" i="1"/>
  <c r="K4390" i="1"/>
  <c r="L3660" i="1"/>
  <c r="L3556" i="1"/>
  <c r="K1565" i="1"/>
  <c r="D3751" i="1"/>
  <c r="I1227" i="1"/>
  <c r="L4024" i="1"/>
  <c r="I2959" i="1"/>
  <c r="H1871" i="1"/>
  <c r="L4409" i="1"/>
  <c r="J2877" i="1"/>
  <c r="H4051" i="1"/>
  <c r="M4519" i="1"/>
  <c r="K3602" i="1"/>
  <c r="J1413" i="1"/>
  <c r="J368" i="1"/>
  <c r="K3477" i="1"/>
  <c r="E2885" i="1"/>
  <c r="M552" i="1"/>
  <c r="E3562" i="1"/>
  <c r="K4007" i="1"/>
  <c r="L1729" i="1"/>
  <c r="C384" i="1"/>
  <c r="L4308" i="1"/>
  <c r="B4320" i="1"/>
  <c r="F2986" i="1"/>
  <c r="F3144" i="1"/>
  <c r="E99" i="1"/>
  <c r="B4319" i="1"/>
  <c r="F1983" i="1"/>
  <c r="F3105" i="1"/>
  <c r="B4317" i="1"/>
  <c r="K4162" i="1"/>
  <c r="D2424" i="1"/>
  <c r="K684" i="1"/>
  <c r="J888" i="1"/>
  <c r="K2590" i="1"/>
  <c r="L1821" i="1"/>
  <c r="D1267" i="1"/>
  <c r="D630" i="1"/>
  <c r="E991" i="1"/>
  <c r="K2172" i="1"/>
  <c r="H4463" i="1"/>
  <c r="D2441" i="1"/>
  <c r="F443" i="1"/>
  <c r="C1829" i="1"/>
  <c r="M3984" i="1"/>
  <c r="H2423" i="1"/>
  <c r="H515" i="1"/>
  <c r="E1750" i="1"/>
  <c r="B1890" i="1"/>
  <c r="H3978" i="1"/>
  <c r="J4179" i="1"/>
  <c r="F803" i="1"/>
  <c r="G940" i="1"/>
  <c r="N4502" i="1"/>
  <c r="B3573" i="1"/>
  <c r="E1838" i="1"/>
  <c r="C2703" i="1"/>
  <c r="G3001" i="1"/>
  <c r="I598" i="1"/>
  <c r="M3135" i="1"/>
  <c r="C2834" i="1"/>
  <c r="H168" i="1"/>
  <c r="M4213" i="1"/>
  <c r="J4233" i="1"/>
  <c r="I655" i="1"/>
  <c r="E3018" i="1"/>
  <c r="J2748" i="1"/>
  <c r="E3434" i="1"/>
  <c r="M2057" i="1"/>
  <c r="H4399" i="1"/>
  <c r="M4375" i="1"/>
  <c r="M2750" i="1"/>
  <c r="G2052" i="1"/>
  <c r="H82" i="1"/>
  <c r="J4310" i="1"/>
  <c r="L2543" i="1"/>
  <c r="F727" i="1"/>
  <c r="C2031" i="1"/>
  <c r="J1015" i="1"/>
  <c r="B460" i="1"/>
  <c r="C3520" i="1"/>
  <c r="J570" i="1"/>
  <c r="J3213" i="1"/>
  <c r="L4077" i="1"/>
  <c r="J4012" i="1"/>
  <c r="C2187" i="1"/>
  <c r="G3844" i="1"/>
  <c r="B4098" i="1"/>
  <c r="L2626" i="1"/>
  <c r="M3038" i="1"/>
  <c r="I481" i="1"/>
  <c r="F747" i="1"/>
  <c r="L3127" i="1"/>
  <c r="G4569" i="1"/>
  <c r="J1623" i="1"/>
  <c r="M697" i="1"/>
  <c r="L1598" i="1"/>
  <c r="L2978" i="1"/>
  <c r="M2075" i="1"/>
  <c r="H1950" i="1"/>
  <c r="L231" i="1"/>
  <c r="I2056" i="1"/>
  <c r="E2334" i="1"/>
  <c r="E2679" i="1"/>
  <c r="H3457" i="1"/>
  <c r="F287" i="1"/>
  <c r="E2271" i="1"/>
  <c r="L3478" i="1"/>
  <c r="J2858" i="1"/>
  <c r="M2603" i="1"/>
  <c r="B916" i="1"/>
  <c r="B2241" i="1"/>
  <c r="M3186" i="1"/>
  <c r="C2966" i="1"/>
  <c r="M2251" i="1"/>
  <c r="G4450" i="1"/>
  <c r="H1864" i="1"/>
  <c r="M2022" i="1"/>
  <c r="L3038" i="1"/>
  <c r="J3511" i="1"/>
  <c r="J4317" i="1"/>
  <c r="L3635" i="1"/>
  <c r="C133" i="1"/>
  <c r="D2990" i="1"/>
  <c r="L3719" i="1"/>
  <c r="E3214" i="1"/>
  <c r="I2068" i="1"/>
  <c r="C1348" i="1"/>
  <c r="B4509" i="1"/>
  <c r="J3491" i="1"/>
  <c r="J823" i="1"/>
  <c r="K1126" i="1"/>
  <c r="J2458" i="1"/>
  <c r="K4258" i="1"/>
  <c r="B1972" i="1"/>
  <c r="D3251" i="1"/>
  <c r="J2405" i="1"/>
  <c r="G3410" i="1"/>
  <c r="M2600" i="1"/>
  <c r="J975" i="1"/>
  <c r="F533" i="1"/>
  <c r="H2189" i="1"/>
  <c r="G1135" i="1"/>
  <c r="K1253" i="1"/>
  <c r="G3793" i="1"/>
  <c r="B1076" i="1"/>
  <c r="J342" i="1"/>
  <c r="B3102" i="1"/>
  <c r="I989" i="1"/>
  <c r="L468" i="1"/>
  <c r="C114" i="1"/>
  <c r="F2897" i="1"/>
  <c r="J4220" i="1"/>
  <c r="M4341" i="1"/>
  <c r="B1500" i="1"/>
  <c r="I1791" i="1"/>
  <c r="K513" i="1"/>
  <c r="E3909" i="1"/>
  <c r="I3646" i="1"/>
  <c r="K1488" i="1"/>
  <c r="D364" i="1"/>
  <c r="K1324" i="1"/>
  <c r="H1850" i="1"/>
  <c r="C2768" i="1"/>
  <c r="F4563" i="1"/>
  <c r="H4404" i="1"/>
  <c r="J1156" i="1"/>
  <c r="E3211" i="1"/>
  <c r="E2972" i="1"/>
  <c r="C3122" i="1"/>
  <c r="L1486" i="1"/>
  <c r="I3141" i="1"/>
  <c r="G1746" i="1"/>
  <c r="I3896" i="1"/>
  <c r="B1751" i="1"/>
  <c r="G3980" i="1"/>
  <c r="C2676" i="1"/>
  <c r="E4252" i="1"/>
  <c r="E1321" i="1"/>
  <c r="D3541" i="1"/>
  <c r="B408" i="1"/>
  <c r="H2758" i="1"/>
  <c r="M434" i="1"/>
  <c r="B3750" i="1"/>
  <c r="H1453" i="1"/>
  <c r="E1353" i="1"/>
  <c r="G3051" i="1"/>
  <c r="B3315" i="1"/>
  <c r="E2431" i="1"/>
  <c r="D658" i="1"/>
  <c r="M1441" i="1"/>
  <c r="J3275" i="1"/>
  <c r="L923" i="1"/>
  <c r="H1764" i="1"/>
  <c r="I1060" i="1"/>
  <c r="I3988" i="1"/>
  <c r="O4565" i="1"/>
  <c r="F2499" i="1"/>
  <c r="H1819" i="1"/>
  <c r="M3902" i="1"/>
  <c r="B4577" i="1"/>
  <c r="B3406" i="1"/>
  <c r="B837" i="1"/>
  <c r="D3308" i="1"/>
  <c r="J1943" i="1"/>
  <c r="L654" i="1"/>
  <c r="I268" i="1"/>
  <c r="G3567" i="1"/>
  <c r="H803" i="1"/>
  <c r="J1654" i="1"/>
  <c r="M3035" i="1"/>
  <c r="B3281" i="1"/>
  <c r="I4077" i="1"/>
  <c r="K4014" i="1"/>
  <c r="K3280" i="1"/>
  <c r="D1550" i="1"/>
  <c r="H522" i="1"/>
  <c r="L547" i="1"/>
  <c r="E2561" i="1"/>
  <c r="K2378" i="1"/>
  <c r="L3366" i="1"/>
  <c r="J2742" i="1"/>
  <c r="E4168" i="1"/>
  <c r="K4317" i="1"/>
  <c r="F3238" i="1"/>
  <c r="K2928" i="1"/>
  <c r="H2895" i="1"/>
  <c r="M1196" i="1"/>
  <c r="D1955" i="1"/>
  <c r="B1452" i="1"/>
  <c r="J3869" i="1"/>
  <c r="L3189" i="1"/>
  <c r="K1222" i="1"/>
  <c r="F1350" i="1"/>
  <c r="M877" i="1"/>
  <c r="L485" i="1"/>
  <c r="L4421" i="1"/>
  <c r="M3677" i="1"/>
  <c r="F3070" i="1"/>
  <c r="E4500" i="1"/>
  <c r="L2316" i="1"/>
  <c r="I1695" i="1"/>
  <c r="B439" i="1"/>
  <c r="L2699" i="1"/>
  <c r="F3519" i="1"/>
  <c r="C2717" i="1"/>
  <c r="E4493" i="1"/>
  <c r="L394" i="1"/>
  <c r="B3715" i="1"/>
  <c r="M219" i="1"/>
  <c r="G3859" i="1"/>
  <c r="K3723" i="1"/>
  <c r="E1313" i="1"/>
  <c r="H3061" i="1"/>
  <c r="E2191" i="1"/>
  <c r="D3297" i="1"/>
  <c r="J4486" i="1"/>
  <c r="H1722" i="1"/>
  <c r="F4511" i="1"/>
  <c r="F3607" i="1"/>
  <c r="G405" i="1"/>
  <c r="E1996" i="1"/>
  <c r="H2713" i="1"/>
  <c r="E3646" i="1"/>
  <c r="J692" i="1"/>
  <c r="M4384" i="1"/>
  <c r="L643" i="1"/>
  <c r="K3934" i="1"/>
  <c r="H3619" i="1"/>
  <c r="K1473" i="1"/>
  <c r="H886" i="1"/>
  <c r="J2393" i="1"/>
  <c r="E4537" i="1"/>
  <c r="B1197" i="1"/>
  <c r="I1704" i="1"/>
  <c r="C3649" i="1"/>
  <c r="D416" i="1"/>
  <c r="I4244" i="1"/>
  <c r="M4444" i="1"/>
  <c r="M4072" i="1"/>
  <c r="I3351" i="1"/>
  <c r="G836" i="1"/>
  <c r="H4434" i="1"/>
  <c r="I1211" i="1"/>
  <c r="I3535" i="1"/>
  <c r="F3913" i="1"/>
  <c r="K1904" i="1"/>
  <c r="F2066" i="1"/>
  <c r="B3038" i="1"/>
  <c r="J1215" i="1"/>
  <c r="C2411" i="1"/>
  <c r="M1815" i="1"/>
  <c r="M4123" i="1"/>
  <c r="J1227" i="1"/>
  <c r="J2240" i="1"/>
  <c r="G1620" i="1"/>
  <c r="F4283" i="1"/>
  <c r="D1746" i="1"/>
  <c r="G1537" i="1"/>
  <c r="G3080" i="1"/>
  <c r="C2345" i="1"/>
  <c r="D2784" i="1"/>
  <c r="C4424" i="1"/>
  <c r="K4020" i="1"/>
  <c r="E948" i="1"/>
  <c r="E3831" i="1"/>
  <c r="M3425" i="1"/>
  <c r="D4462" i="1"/>
  <c r="I1394" i="1"/>
  <c r="H1657" i="1"/>
  <c r="J791" i="1"/>
  <c r="E3388" i="1"/>
  <c r="B406" i="1"/>
  <c r="E3348" i="1"/>
  <c r="L4153" i="1"/>
  <c r="L4505" i="1"/>
  <c r="E2613" i="1"/>
  <c r="M3370" i="1"/>
  <c r="D2198" i="1"/>
  <c r="M4026" i="1"/>
  <c r="G2544" i="1"/>
  <c r="B4316" i="1"/>
  <c r="M3060" i="1"/>
  <c r="G269" i="1"/>
  <c r="M4263" i="1"/>
  <c r="G4240" i="1"/>
  <c r="M1923" i="1"/>
  <c r="F3404" i="1"/>
  <c r="B1360" i="1"/>
  <c r="G1355" i="1"/>
  <c r="E866" i="1"/>
  <c r="B1096" i="1"/>
  <c r="M1938" i="1"/>
  <c r="G3222" i="1"/>
  <c r="E645" i="1"/>
  <c r="H4543" i="1"/>
  <c r="J4078" i="1"/>
  <c r="G1850" i="1"/>
  <c r="D1442" i="1"/>
  <c r="K1424" i="1"/>
  <c r="K1228" i="1"/>
  <c r="K1094" i="1"/>
  <c r="J883" i="1"/>
  <c r="H3736" i="1"/>
  <c r="F1044" i="1"/>
  <c r="G3404" i="1"/>
  <c r="B47" i="1"/>
  <c r="L508" i="1"/>
  <c r="L4371" i="1"/>
  <c r="D2994" i="1"/>
  <c r="J1637" i="1"/>
  <c r="K3838" i="1"/>
  <c r="G2329" i="1"/>
  <c r="H1339" i="1"/>
  <c r="K3388" i="1"/>
  <c r="J1110" i="1"/>
  <c r="I3971" i="1"/>
  <c r="I1646" i="1"/>
  <c r="I1920" i="1"/>
  <c r="B966" i="1"/>
  <c r="E3596" i="1"/>
  <c r="I2459" i="1"/>
  <c r="J1602" i="1"/>
  <c r="G1362" i="1"/>
  <c r="C1621" i="1"/>
  <c r="F217" i="1"/>
  <c r="J2791" i="1"/>
  <c r="J2982" i="1"/>
  <c r="K1086" i="1"/>
  <c r="I3766" i="1"/>
  <c r="F2137" i="1"/>
  <c r="I2877" i="1"/>
  <c r="K2474" i="1"/>
  <c r="M447" i="1"/>
  <c r="K4576" i="1"/>
  <c r="L2171" i="1"/>
  <c r="C2999" i="1"/>
  <c r="E1102" i="1"/>
  <c r="K2595" i="1"/>
  <c r="I339" i="1"/>
  <c r="L3969" i="1"/>
  <c r="F855" i="1"/>
  <c r="E1967" i="1"/>
  <c r="D3709" i="1"/>
  <c r="K3843" i="1"/>
  <c r="F3972" i="1"/>
  <c r="I2477" i="1"/>
  <c r="I652" i="1"/>
  <c r="F595" i="1"/>
  <c r="K2214" i="1"/>
  <c r="D4511" i="1"/>
  <c r="G1307" i="1"/>
  <c r="D4412" i="1"/>
  <c r="B4056" i="1"/>
  <c r="D2571" i="1"/>
  <c r="L1363" i="1"/>
  <c r="M4330" i="1"/>
  <c r="D3464" i="1"/>
  <c r="F4275" i="1"/>
  <c r="G2370" i="1"/>
  <c r="M2941" i="1"/>
  <c r="G1476" i="1"/>
  <c r="H849" i="1"/>
  <c r="M109" i="1"/>
  <c r="H222" i="1"/>
  <c r="M2374" i="1"/>
  <c r="G3826" i="1"/>
  <c r="J2166" i="1"/>
  <c r="H3005" i="1"/>
  <c r="J3971" i="1"/>
  <c r="I2012" i="1"/>
  <c r="B445" i="1"/>
  <c r="H4001" i="1"/>
  <c r="K3597" i="1"/>
  <c r="N1752" i="1"/>
  <c r="I4590" i="1"/>
  <c r="D2321" i="1"/>
  <c r="C3933" i="1"/>
  <c r="M3170" i="1"/>
  <c r="M3605" i="1"/>
  <c r="H3246" i="1"/>
  <c r="M4511" i="1"/>
  <c r="B2360" i="1"/>
  <c r="G4543" i="1"/>
  <c r="B1081" i="1"/>
  <c r="D1490" i="1"/>
  <c r="H4331" i="1"/>
  <c r="K4366" i="1"/>
  <c r="D1127" i="1"/>
  <c r="J4319" i="1"/>
  <c r="J4169" i="1"/>
  <c r="K732" i="1"/>
  <c r="C3330" i="1"/>
  <c r="I566" i="1"/>
  <c r="G2333" i="1"/>
  <c r="K546" i="1"/>
  <c r="M3450" i="1"/>
  <c r="E3738" i="1"/>
  <c r="D2155" i="1"/>
  <c r="D2464" i="1"/>
  <c r="F498" i="1"/>
  <c r="M3044" i="1"/>
  <c r="E1590" i="1"/>
  <c r="F1026" i="1"/>
  <c r="B381" i="1"/>
  <c r="D2157" i="1"/>
  <c r="B3302" i="1"/>
  <c r="C1396" i="1"/>
  <c r="C1646" i="1"/>
  <c r="F1423" i="1"/>
  <c r="C410" i="1"/>
  <c r="H1235" i="1"/>
  <c r="D1432" i="1"/>
  <c r="F400" i="1"/>
  <c r="C3095" i="1"/>
  <c r="E159" i="1"/>
  <c r="H220" i="1"/>
  <c r="G489" i="1"/>
  <c r="C4253" i="1"/>
  <c r="I2548" i="1"/>
  <c r="G304" i="1"/>
  <c r="L2237" i="1"/>
  <c r="G3492" i="1"/>
  <c r="K2206" i="1"/>
  <c r="H3099" i="1"/>
  <c r="J2390" i="1"/>
  <c r="M422" i="1"/>
  <c r="B1087" i="1"/>
  <c r="F3309" i="1"/>
  <c r="H4517" i="1"/>
  <c r="I1323" i="1"/>
  <c r="D603" i="1"/>
  <c r="H3837" i="1"/>
  <c r="D352" i="1"/>
  <c r="C4349" i="1"/>
  <c r="B4310" i="1"/>
  <c r="L139" i="1"/>
  <c r="F4396" i="1"/>
  <c r="D3536" i="1"/>
  <c r="I2708" i="1"/>
  <c r="I4115" i="1"/>
  <c r="I389" i="1"/>
  <c r="G1811" i="1"/>
  <c r="G2631" i="1"/>
  <c r="D1517" i="1"/>
  <c r="I3532" i="1"/>
  <c r="D26" i="1"/>
  <c r="M1468" i="1"/>
  <c r="J4034" i="1"/>
  <c r="D701" i="1"/>
  <c r="F4242" i="1"/>
  <c r="E4553" i="1"/>
  <c r="C3636" i="1"/>
  <c r="M3442" i="1"/>
  <c r="B236" i="1"/>
  <c r="J1315" i="1"/>
  <c r="C865" i="1"/>
  <c r="D1978" i="1"/>
  <c r="K1974" i="1"/>
  <c r="F1199" i="1"/>
  <c r="J600" i="1"/>
  <c r="K1375" i="1"/>
  <c r="B416" i="1"/>
  <c r="I3440" i="1"/>
  <c r="F4015" i="1"/>
  <c r="D179" i="1"/>
  <c r="G2944" i="1"/>
  <c r="H1606" i="1"/>
  <c r="I2575" i="1"/>
  <c r="M3037" i="1"/>
  <c r="M386" i="1"/>
  <c r="K478" i="1"/>
  <c r="H1955" i="1"/>
  <c r="E4" i="1"/>
  <c r="E2401" i="1"/>
  <c r="C4217" i="1"/>
  <c r="L3179" i="1"/>
  <c r="L2056" i="1"/>
  <c r="L3534" i="1"/>
  <c r="C3835" i="1"/>
  <c r="F4326" i="1"/>
  <c r="C587" i="1"/>
  <c r="H1990" i="1"/>
  <c r="J3570" i="1"/>
  <c r="D4117" i="1"/>
  <c r="J2593" i="1"/>
  <c r="E264" i="1"/>
  <c r="J1206" i="1"/>
  <c r="D2981" i="1"/>
  <c r="K4395" i="1"/>
  <c r="B2438" i="1"/>
  <c r="E4526" i="1"/>
  <c r="L3593" i="1"/>
  <c r="K2467" i="1"/>
  <c r="M2399" i="1"/>
  <c r="K3556" i="1"/>
  <c r="M2738" i="1"/>
  <c r="I463" i="1"/>
  <c r="F2678" i="1"/>
  <c r="C4372" i="1"/>
  <c r="K4205" i="1"/>
  <c r="L3888" i="1"/>
  <c r="L3235" i="1"/>
  <c r="L2572" i="1"/>
  <c r="D3510" i="1"/>
  <c r="G3794" i="1"/>
  <c r="M742" i="1"/>
  <c r="G1643" i="1"/>
  <c r="G3225" i="1"/>
  <c r="D968" i="1"/>
  <c r="H2667" i="1"/>
  <c r="E3652" i="1"/>
  <c r="E1604" i="1"/>
  <c r="B3673" i="1"/>
  <c r="K2069" i="1"/>
  <c r="G1009" i="1"/>
  <c r="J850" i="1"/>
  <c r="C3546" i="1"/>
  <c r="L1268" i="1"/>
  <c r="C1532" i="1"/>
  <c r="K1408" i="1"/>
  <c r="C3184" i="1"/>
  <c r="B2925" i="1"/>
  <c r="L3457" i="1"/>
  <c r="G4151" i="1"/>
  <c r="J4273" i="1"/>
  <c r="D1766" i="1"/>
  <c r="G3083" i="1"/>
  <c r="D3637" i="1"/>
  <c r="L786" i="1"/>
  <c r="E3296" i="1"/>
  <c r="I1419" i="1"/>
  <c r="C3729" i="1"/>
  <c r="C2911" i="1"/>
  <c r="B3190" i="1"/>
  <c r="I443" i="1"/>
  <c r="M4110" i="1"/>
  <c r="G4016" i="1"/>
  <c r="E2838" i="1"/>
  <c r="E3037" i="1"/>
  <c r="J4444" i="1"/>
  <c r="G370" i="1"/>
  <c r="C3760" i="1"/>
  <c r="I1278" i="1"/>
  <c r="G326" i="1"/>
  <c r="I3024" i="1"/>
  <c r="K3962" i="1"/>
  <c r="D521" i="1"/>
  <c r="H2118" i="1"/>
  <c r="G2491" i="1"/>
  <c r="M2117" i="1"/>
  <c r="F3941" i="1"/>
  <c r="K1328" i="1"/>
  <c r="I2047" i="1"/>
  <c r="L3178" i="1"/>
  <c r="J2089" i="1"/>
  <c r="N4510" i="1"/>
  <c r="H41" i="1"/>
  <c r="L2531" i="1"/>
  <c r="I3680" i="1"/>
  <c r="H1259" i="1"/>
  <c r="D1889" i="1"/>
  <c r="K270" i="1"/>
  <c r="C385" i="1"/>
  <c r="K4472" i="1"/>
  <c r="J1360" i="1"/>
  <c r="F4244" i="1"/>
  <c r="H1294" i="1"/>
  <c r="G285" i="1"/>
  <c r="E4129" i="1"/>
  <c r="F4161" i="1"/>
  <c r="H3401" i="1"/>
  <c r="L1756" i="1"/>
  <c r="L3193" i="1"/>
  <c r="C4306" i="1"/>
  <c r="M2427" i="1"/>
  <c r="H4459" i="1"/>
  <c r="E914" i="1"/>
  <c r="K1515" i="1"/>
  <c r="K4524" i="1"/>
  <c r="M3985" i="1"/>
  <c r="M4145" i="1"/>
  <c r="M4122" i="1"/>
  <c r="L3672" i="1"/>
  <c r="D4169" i="1"/>
  <c r="F3818" i="1"/>
  <c r="D4519" i="1"/>
  <c r="B3506" i="1"/>
  <c r="I1903" i="1"/>
  <c r="J2308" i="1"/>
  <c r="B1251" i="1"/>
  <c r="L1467" i="1"/>
  <c r="G786" i="1"/>
  <c r="I1748" i="1"/>
  <c r="B682" i="1"/>
  <c r="M4286" i="1"/>
  <c r="H3162" i="1"/>
  <c r="K2361" i="1"/>
  <c r="B3202" i="1"/>
  <c r="K547" i="1"/>
  <c r="C2721" i="1"/>
  <c r="I4282" i="1"/>
  <c r="M3113" i="1"/>
  <c r="H3591" i="1"/>
  <c r="K377" i="1"/>
  <c r="J636" i="1"/>
  <c r="I3754" i="1"/>
  <c r="B64" i="1"/>
  <c r="D4504" i="1"/>
  <c r="L1131" i="1"/>
  <c r="J2332" i="1"/>
  <c r="H264" i="1"/>
  <c r="B4418" i="1"/>
  <c r="J2589" i="1"/>
  <c r="F3846" i="1"/>
  <c r="D2602" i="1"/>
  <c r="J1983" i="1"/>
  <c r="K1407" i="1"/>
  <c r="B2447" i="1"/>
  <c r="G3760" i="1"/>
  <c r="L591" i="1"/>
  <c r="E825" i="1"/>
  <c r="L3554" i="1"/>
  <c r="B1323" i="1"/>
  <c r="H788" i="1"/>
  <c r="C1560" i="1"/>
  <c r="B2637" i="1"/>
  <c r="K2284" i="1"/>
  <c r="B1929" i="1"/>
  <c r="K1728" i="1"/>
  <c r="J3527" i="1"/>
  <c r="H1895" i="1"/>
  <c r="J3757" i="1"/>
  <c r="J633" i="1"/>
  <c r="G3942" i="1"/>
  <c r="E4013" i="1"/>
  <c r="G4024" i="1"/>
  <c r="J598" i="1"/>
  <c r="D511" i="1"/>
  <c r="F2846" i="1"/>
  <c r="M1706" i="1"/>
  <c r="K2195" i="1"/>
  <c r="C1470" i="1"/>
  <c r="J1620" i="1"/>
  <c r="E3146" i="1"/>
  <c r="K762" i="1"/>
  <c r="M3926" i="1"/>
  <c r="N2286" i="1"/>
  <c r="K1167" i="1"/>
  <c r="M867" i="1"/>
  <c r="D3998" i="1"/>
  <c r="E2309" i="1"/>
  <c r="L2110" i="1"/>
  <c r="I1563" i="1"/>
  <c r="B1271" i="1"/>
  <c r="K2479" i="1"/>
  <c r="I4086" i="1"/>
  <c r="L852" i="1"/>
  <c r="L3331" i="1"/>
  <c r="H4368" i="1"/>
  <c r="G379" i="1"/>
  <c r="I2081" i="1"/>
  <c r="G4220" i="1"/>
  <c r="J1464" i="1"/>
  <c r="C4436" i="1"/>
  <c r="J1052" i="1"/>
  <c r="N2584" i="1"/>
  <c r="D279" i="1"/>
  <c r="E14" i="1"/>
  <c r="E619" i="1"/>
  <c r="K1084" i="1"/>
  <c r="I3764" i="1"/>
  <c r="B2727" i="1"/>
  <c r="I4271" i="1"/>
  <c r="J2934" i="1"/>
  <c r="J421" i="1"/>
  <c r="K2696" i="1"/>
  <c r="M165" i="1"/>
  <c r="M123" i="1"/>
  <c r="B2265" i="1"/>
  <c r="B3100" i="1"/>
  <c r="B4004" i="1"/>
  <c r="L3392" i="1"/>
  <c r="H293" i="1"/>
  <c r="C4177" i="1"/>
  <c r="I1802" i="1"/>
  <c r="E4078" i="1"/>
  <c r="L2595" i="1"/>
  <c r="D4551" i="1"/>
  <c r="M4380" i="1"/>
  <c r="J827" i="1"/>
  <c r="E260" i="1"/>
  <c r="K89" i="1"/>
  <c r="C1167" i="1"/>
  <c r="F3459" i="1"/>
  <c r="F1299" i="1"/>
  <c r="E2853" i="1"/>
  <c r="J1100" i="1"/>
  <c r="J111" i="1"/>
  <c r="M2149" i="1"/>
  <c r="K1232" i="1"/>
  <c r="H3168" i="1"/>
  <c r="J4236" i="1"/>
  <c r="L2169" i="1"/>
  <c r="K3781" i="1"/>
  <c r="F2299" i="1"/>
  <c r="L2196" i="1"/>
  <c r="D2063" i="1"/>
  <c r="H1720" i="1"/>
  <c r="D1313" i="1"/>
  <c r="K4494" i="1"/>
  <c r="F905" i="1"/>
  <c r="C4008" i="1"/>
  <c r="C1673" i="1"/>
  <c r="I1148" i="1"/>
  <c r="L949" i="1"/>
  <c r="F331" i="1"/>
  <c r="E992" i="1"/>
  <c r="G3571" i="1"/>
  <c r="H3559" i="1"/>
  <c r="G2406" i="1"/>
  <c r="I2207" i="1"/>
  <c r="C1707" i="1"/>
  <c r="K3396" i="1"/>
  <c r="E1042" i="1"/>
  <c r="L1072" i="1"/>
  <c r="L3155" i="1"/>
  <c r="F2441" i="1"/>
  <c r="K971" i="1"/>
  <c r="L1190" i="1"/>
  <c r="J3577" i="1"/>
  <c r="K2471" i="1"/>
  <c r="H3973" i="1"/>
  <c r="B2788" i="1"/>
  <c r="J2041" i="1"/>
  <c r="M3808" i="1"/>
  <c r="L1420" i="1"/>
  <c r="H1037" i="1"/>
  <c r="D3347" i="1"/>
  <c r="B210" i="1"/>
  <c r="E576" i="1"/>
  <c r="G42" i="1"/>
  <c r="M248" i="1"/>
  <c r="B2440" i="1"/>
  <c r="I2725" i="1"/>
  <c r="E1402" i="1"/>
  <c r="L3081" i="1"/>
  <c r="G4428" i="1"/>
  <c r="L1433" i="1"/>
  <c r="J549" i="1"/>
  <c r="M229" i="1"/>
  <c r="M1756" i="1"/>
  <c r="J856" i="1"/>
  <c r="J2569" i="1"/>
  <c r="M3971" i="1"/>
  <c r="E3111" i="1"/>
  <c r="H564" i="1"/>
  <c r="I3449" i="1"/>
  <c r="H794" i="1"/>
  <c r="B3473" i="1"/>
  <c r="M4175" i="1"/>
  <c r="H3564" i="1"/>
  <c r="K4214" i="1"/>
  <c r="C1145" i="1"/>
  <c r="C1325" i="1"/>
  <c r="K3318" i="1"/>
  <c r="G1507" i="1"/>
  <c r="M684" i="1"/>
  <c r="L4247" i="1"/>
  <c r="K1396" i="1"/>
  <c r="M3600" i="1"/>
  <c r="M1989" i="1"/>
  <c r="E2578" i="1"/>
  <c r="L1212" i="1"/>
  <c r="K1074" i="1"/>
  <c r="I2746" i="1"/>
  <c r="G2473" i="1"/>
  <c r="D2749" i="1"/>
  <c r="J4061" i="1"/>
  <c r="H2845" i="1"/>
  <c r="G4244" i="1"/>
  <c r="M207" i="1"/>
  <c r="K3589" i="1"/>
  <c r="C2594" i="1"/>
  <c r="H3588" i="1"/>
  <c r="G243" i="1"/>
  <c r="G3622" i="1"/>
  <c r="I275" i="1"/>
  <c r="M3206" i="1"/>
  <c r="M3640" i="1"/>
  <c r="B180" i="1"/>
  <c r="H2978" i="1"/>
  <c r="G4100" i="1"/>
  <c r="E4315" i="1"/>
  <c r="L2843" i="1"/>
  <c r="L121" i="1"/>
  <c r="B3098" i="1"/>
  <c r="J4269" i="1"/>
  <c r="B2999" i="1"/>
  <c r="H2262" i="1"/>
  <c r="K3883" i="1"/>
  <c r="J3702" i="1"/>
  <c r="L3638" i="1"/>
  <c r="C4043" i="1"/>
  <c r="D3577" i="1"/>
  <c r="D1876" i="1"/>
  <c r="H833" i="1"/>
  <c r="L2432" i="1"/>
  <c r="K3566" i="1"/>
  <c r="L2444" i="1"/>
  <c r="I4599" i="1"/>
  <c r="D2274" i="1"/>
  <c r="C1932" i="1"/>
  <c r="F3301" i="1"/>
  <c r="K2465" i="1"/>
  <c r="E688" i="1"/>
  <c r="E3770" i="1"/>
  <c r="L1346" i="1"/>
  <c r="B3078" i="1"/>
  <c r="H1356" i="1"/>
  <c r="I1006" i="1"/>
  <c r="C2371" i="1"/>
  <c r="K1754" i="1"/>
  <c r="D972" i="1"/>
  <c r="M4040" i="1"/>
  <c r="H3214" i="1"/>
  <c r="K2737" i="1"/>
  <c r="C292" i="1"/>
  <c r="E4162" i="1"/>
  <c r="E4585" i="1"/>
  <c r="D1993" i="1"/>
  <c r="C651" i="1"/>
  <c r="M976" i="1"/>
  <c r="G1064" i="1"/>
  <c r="C2416" i="1"/>
  <c r="I83" i="1"/>
  <c r="H4302" i="1"/>
  <c r="J3777" i="1"/>
  <c r="K3324" i="1"/>
  <c r="L3334" i="1"/>
  <c r="C2243" i="1"/>
  <c r="H1156" i="1"/>
  <c r="E2643" i="1"/>
  <c r="E2436" i="1"/>
  <c r="J4173" i="1"/>
  <c r="G922" i="1"/>
  <c r="F1356" i="1"/>
  <c r="B475" i="1"/>
  <c r="C3846" i="1"/>
  <c r="N2617" i="1"/>
  <c r="G391" i="1"/>
  <c r="K3762" i="1"/>
  <c r="N3102" i="1"/>
  <c r="M2811" i="1"/>
  <c r="G781" i="1"/>
  <c r="G21" i="1"/>
  <c r="N1830" i="1"/>
  <c r="F1582" i="1"/>
  <c r="K665" i="1"/>
  <c r="I124" i="1"/>
  <c r="N388" i="1"/>
  <c r="L199" i="1"/>
  <c r="J3522" i="1"/>
  <c r="B2066" i="1"/>
  <c r="B376" i="1"/>
  <c r="D1075" i="1"/>
  <c r="J3797" i="1"/>
  <c r="K1406" i="1"/>
  <c r="N3850" i="1"/>
  <c r="K293" i="1"/>
  <c r="I1756" i="1"/>
  <c r="N55" i="1"/>
  <c r="B1172" i="1"/>
  <c r="J2878" i="1"/>
  <c r="D1787" i="1"/>
  <c r="O4413" i="1"/>
  <c r="M35" i="1"/>
  <c r="F767" i="1"/>
  <c r="E741" i="1"/>
  <c r="I137" i="1"/>
  <c r="D679" i="1"/>
  <c r="B1680" i="1"/>
  <c r="K588" i="1"/>
  <c r="J1574" i="1"/>
  <c r="K2971" i="1"/>
  <c r="I3125" i="1"/>
  <c r="D380" i="1"/>
  <c r="D489" i="1"/>
  <c r="D1904" i="1"/>
  <c r="I4149" i="1"/>
  <c r="H1944" i="1"/>
  <c r="C1542" i="1"/>
  <c r="M3300" i="1"/>
  <c r="F74" i="1"/>
  <c r="I33" i="1"/>
  <c r="D1684" i="1"/>
  <c r="G15" i="1"/>
  <c r="H1702" i="1"/>
  <c r="G1716" i="1"/>
  <c r="F1677" i="1"/>
  <c r="I1934" i="1"/>
  <c r="L3462" i="1"/>
  <c r="F312" i="1"/>
  <c r="F4347" i="1"/>
  <c r="I3734" i="1"/>
  <c r="J2008" i="1"/>
  <c r="B633" i="1"/>
  <c r="G1326" i="1"/>
  <c r="E2062" i="1"/>
  <c r="C3994" i="1"/>
  <c r="C450" i="1"/>
  <c r="H3593" i="1"/>
  <c r="E2914" i="1"/>
  <c r="J2662" i="1"/>
  <c r="H4520" i="1"/>
  <c r="L4581" i="1"/>
  <c r="E4040" i="1"/>
  <c r="H272" i="1"/>
  <c r="E1512" i="1"/>
  <c r="J1351" i="1"/>
  <c r="E1177" i="1"/>
  <c r="G3986" i="1"/>
  <c r="K1119" i="1"/>
  <c r="K2464" i="1"/>
  <c r="K567" i="1"/>
  <c r="L564" i="1"/>
  <c r="D3425" i="1"/>
  <c r="K2936" i="1"/>
  <c r="I2416" i="1"/>
  <c r="J1335" i="1"/>
  <c r="D1494" i="1"/>
  <c r="K904" i="1"/>
  <c r="M1559" i="1"/>
  <c r="K2945" i="1"/>
  <c r="I3428" i="1"/>
  <c r="H1260" i="1"/>
  <c r="J2462" i="1"/>
  <c r="B1285" i="1"/>
  <c r="J2781" i="1"/>
  <c r="M3221" i="1"/>
  <c r="C807" i="1"/>
  <c r="O2215" i="1"/>
  <c r="E377" i="1"/>
  <c r="H4318" i="1"/>
  <c r="H2336" i="1"/>
  <c r="F3795" i="1"/>
  <c r="P2217" i="1"/>
  <c r="D189" i="1"/>
  <c r="O1478" i="1"/>
  <c r="N1875" i="1"/>
  <c r="B860" i="1"/>
  <c r="D4373" i="1"/>
  <c r="M4267" i="1"/>
  <c r="F1767" i="1"/>
  <c r="H2824" i="1"/>
  <c r="N1606" i="1"/>
  <c r="N4199" i="1"/>
  <c r="H4508" i="1"/>
  <c r="K301" i="1"/>
  <c r="E3393" i="1"/>
  <c r="I956" i="1"/>
  <c r="M1858" i="1"/>
  <c r="F230" i="1"/>
  <c r="P1652" i="1"/>
  <c r="B3579" i="1"/>
  <c r="F557" i="1"/>
  <c r="G2532" i="1"/>
  <c r="O4000" i="1"/>
  <c r="H4591" i="1"/>
  <c r="B3929" i="1"/>
  <c r="M1442" i="1"/>
  <c r="N2935" i="1"/>
  <c r="N72" i="1"/>
  <c r="F3608" i="1"/>
  <c r="G3881" i="1"/>
  <c r="N2995" i="1"/>
  <c r="G2613" i="1"/>
  <c r="L2637" i="1"/>
  <c r="H2211" i="1"/>
  <c r="M951" i="1"/>
  <c r="I2884" i="1"/>
  <c r="F685" i="1"/>
  <c r="L1012" i="1"/>
  <c r="D2149" i="1"/>
  <c r="L4439" i="1"/>
  <c r="K886" i="1"/>
  <c r="N66" i="1"/>
  <c r="E352" i="1"/>
  <c r="F4308" i="1"/>
  <c r="L1476" i="1"/>
  <c r="N1557" i="1"/>
  <c r="L1967" i="1"/>
  <c r="D3084" i="1"/>
  <c r="M2950" i="1"/>
  <c r="G2411" i="1"/>
  <c r="I4263" i="1"/>
  <c r="J1581" i="1"/>
  <c r="K1940" i="1"/>
  <c r="M1738" i="1"/>
  <c r="M354" i="1"/>
  <c r="M2717" i="1"/>
  <c r="L1172" i="1"/>
  <c r="E2418" i="1"/>
  <c r="K1601" i="1"/>
  <c r="N3735" i="1"/>
  <c r="K3434" i="1"/>
  <c r="M2246" i="1"/>
  <c r="J4623" i="1"/>
  <c r="K4133" i="1"/>
  <c r="E3982" i="1"/>
  <c r="L3616" i="1"/>
  <c r="J4508" i="1"/>
  <c r="F1467" i="1"/>
  <c r="I1569" i="1"/>
  <c r="K4562" i="1"/>
  <c r="J3240" i="1"/>
  <c r="N492" i="1"/>
  <c r="D1855" i="1"/>
  <c r="L2132" i="1"/>
  <c r="F3336" i="1"/>
  <c r="D29" i="1"/>
  <c r="B653" i="1"/>
  <c r="F3212" i="1"/>
  <c r="F3468" i="1"/>
  <c r="D1324" i="1"/>
  <c r="L2931" i="1"/>
  <c r="I2429" i="1"/>
  <c r="B4504" i="1"/>
  <c r="F2576" i="1"/>
  <c r="D4067" i="1"/>
  <c r="K3179" i="1"/>
  <c r="K4091" i="1"/>
  <c r="O234" i="1"/>
  <c r="G225" i="1"/>
  <c r="M2658" i="1"/>
  <c r="M3694" i="1"/>
  <c r="D891" i="1"/>
  <c r="H683" i="1"/>
  <c r="C131" i="1"/>
  <c r="G3055" i="1"/>
  <c r="B3454" i="1"/>
  <c r="N3305" i="1"/>
  <c r="M4032" i="1"/>
  <c r="E322" i="1"/>
  <c r="M3182" i="1"/>
  <c r="D3004" i="1"/>
  <c r="L2832" i="1"/>
  <c r="G971" i="1"/>
  <c r="B2120" i="1"/>
  <c r="H1714" i="1"/>
  <c r="H4353" i="1"/>
  <c r="E3843" i="1"/>
  <c r="O4114" i="1"/>
  <c r="L3014" i="1"/>
  <c r="L3441" i="1"/>
  <c r="B1214" i="1"/>
  <c r="K2715" i="1"/>
  <c r="M3988" i="1"/>
  <c r="K3160" i="1"/>
  <c r="J2808" i="1"/>
  <c r="D3768" i="1"/>
  <c r="K4356" i="1"/>
  <c r="F3868" i="1"/>
  <c r="L2303" i="1"/>
  <c r="E1935" i="1"/>
  <c r="C1421" i="1"/>
  <c r="D1595" i="1"/>
  <c r="C582" i="1"/>
  <c r="C3454" i="1"/>
  <c r="E840" i="1"/>
  <c r="N1915" i="1"/>
  <c r="K1938" i="1"/>
  <c r="G2004" i="1"/>
  <c r="G2935" i="1"/>
  <c r="I3907" i="1"/>
  <c r="J805" i="1"/>
  <c r="N3376" i="1"/>
  <c r="G775" i="1"/>
  <c r="C2622" i="1"/>
  <c r="M3000" i="1"/>
  <c r="E1478" i="1"/>
  <c r="F2270" i="1"/>
  <c r="J1759" i="1"/>
  <c r="K3024" i="1"/>
  <c r="D3855" i="1"/>
  <c r="P31" i="1"/>
  <c r="N4116" i="1"/>
  <c r="I2574" i="1"/>
  <c r="J671" i="1"/>
  <c r="I2358" i="1"/>
  <c r="K1308" i="1"/>
  <c r="L3649" i="1"/>
  <c r="F857" i="1"/>
  <c r="G3181" i="1"/>
  <c r="L3916" i="1"/>
  <c r="E1807" i="1"/>
  <c r="D3962" i="1"/>
  <c r="K3012" i="1"/>
  <c r="K1044" i="1"/>
  <c r="D2398" i="1"/>
  <c r="K3776" i="1"/>
  <c r="E1873" i="1"/>
  <c r="L1630" i="1"/>
  <c r="D2484" i="1"/>
  <c r="I2330" i="1"/>
  <c r="N3219" i="1"/>
  <c r="D1269" i="1"/>
  <c r="H3351" i="1"/>
  <c r="J3726" i="1"/>
  <c r="L4215" i="1"/>
  <c r="J4199" i="1"/>
  <c r="F2914" i="1"/>
  <c r="G2719" i="1"/>
  <c r="J1544" i="1"/>
  <c r="D1424" i="1"/>
  <c r="L4580" i="1"/>
  <c r="F2539" i="1"/>
  <c r="L1757" i="1"/>
  <c r="B3619" i="1"/>
  <c r="D3446" i="1"/>
  <c r="I1562" i="1"/>
  <c r="E188" i="1"/>
  <c r="B2884" i="1"/>
  <c r="O2477" i="1"/>
  <c r="G4585" i="1"/>
  <c r="N3832" i="1"/>
  <c r="C1213" i="1"/>
  <c r="M3576" i="1"/>
  <c r="N4028" i="1"/>
  <c r="E3067" i="1"/>
  <c r="G3428" i="1"/>
  <c r="I3527" i="1"/>
  <c r="L4017" i="1"/>
  <c r="C3000" i="1"/>
  <c r="L4549" i="1"/>
  <c r="C3613" i="1"/>
  <c r="K2888" i="1"/>
  <c r="H2655" i="1"/>
  <c r="F4279" i="1"/>
  <c r="H2527" i="1"/>
  <c r="B1090" i="1"/>
  <c r="I1533" i="1"/>
  <c r="H137" i="1"/>
  <c r="B806" i="1"/>
  <c r="L4444" i="1"/>
  <c r="G3626" i="1"/>
  <c r="L4485" i="1"/>
  <c r="M4055" i="1"/>
  <c r="C2780" i="1"/>
  <c r="J424" i="1"/>
  <c r="H2404" i="1"/>
  <c r="C2746" i="1"/>
  <c r="C3034" i="1"/>
  <c r="F2640" i="1"/>
  <c r="F1224" i="1"/>
  <c r="L322" i="1"/>
  <c r="B1729" i="1"/>
  <c r="I3629" i="1"/>
  <c r="E326" i="1"/>
  <c r="K2552" i="1"/>
  <c r="D4103" i="1"/>
  <c r="C1269" i="1"/>
  <c r="B1489" i="1"/>
  <c r="K482" i="1"/>
  <c r="L2967" i="1"/>
  <c r="N396" i="1"/>
  <c r="H3532" i="1"/>
  <c r="F633" i="1"/>
  <c r="D2715" i="1"/>
  <c r="B2395" i="1"/>
  <c r="B607" i="1"/>
  <c r="G1378" i="1"/>
  <c r="B115" i="1"/>
  <c r="I3415" i="1"/>
  <c r="D1417" i="1"/>
  <c r="F1473" i="1"/>
  <c r="N3214" i="1"/>
  <c r="M1599" i="1"/>
  <c r="H84" i="1"/>
  <c r="J2365" i="1"/>
  <c r="J1006" i="1"/>
  <c r="K1640" i="1"/>
  <c r="B1969" i="1"/>
  <c r="I562" i="1"/>
  <c r="C2119" i="1"/>
  <c r="L1892" i="1"/>
  <c r="D4522" i="1"/>
  <c r="F2315" i="1"/>
  <c r="B80" i="1"/>
  <c r="D1318" i="1"/>
  <c r="G3360" i="1"/>
  <c r="C3782" i="1"/>
  <c r="C1617" i="1"/>
  <c r="M718" i="1"/>
  <c r="C2086" i="1"/>
  <c r="E3149" i="1"/>
  <c r="M4253" i="1"/>
  <c r="E3541" i="1"/>
  <c r="K2470" i="1"/>
  <c r="I3165" i="1"/>
  <c r="H1967" i="1"/>
  <c r="H1874" i="1"/>
  <c r="N219" i="1"/>
  <c r="J1934" i="1"/>
  <c r="I4534" i="1"/>
  <c r="J578" i="1"/>
  <c r="B4168" i="1"/>
  <c r="M3418" i="1"/>
  <c r="D977" i="1"/>
  <c r="B3127" i="1"/>
  <c r="N2208" i="1"/>
  <c r="M1417" i="1"/>
  <c r="B4433" i="1"/>
  <c r="M2402" i="1"/>
  <c r="E358" i="1"/>
  <c r="L3750" i="1"/>
  <c r="F4473" i="1"/>
  <c r="M1233" i="1"/>
  <c r="B1235" i="1"/>
  <c r="C4529" i="1"/>
  <c r="G2157" i="1"/>
  <c r="K3156" i="1"/>
  <c r="K2859" i="1"/>
  <c r="J2620" i="1"/>
  <c r="J695" i="1"/>
  <c r="D3344" i="1"/>
  <c r="J1147" i="1"/>
  <c r="I855" i="1"/>
  <c r="B1737" i="1"/>
  <c r="I3274" i="1"/>
  <c r="K4211" i="1"/>
  <c r="G4310" i="1"/>
  <c r="G2538" i="1"/>
  <c r="I3426" i="1"/>
  <c r="F1287" i="1"/>
  <c r="E51" i="1"/>
  <c r="L4104" i="1"/>
  <c r="C1535" i="1"/>
  <c r="K1203" i="1"/>
  <c r="E969" i="1"/>
  <c r="C2902" i="1"/>
  <c r="E4323" i="1"/>
  <c r="I4505" i="1"/>
  <c r="C956" i="1"/>
  <c r="N3663" i="1"/>
  <c r="B1365" i="1"/>
  <c r="B1507" i="1"/>
  <c r="K900" i="1"/>
  <c r="C1118" i="1"/>
  <c r="F1801" i="1"/>
  <c r="L1998" i="1"/>
  <c r="L2050" i="1"/>
  <c r="G813" i="1"/>
  <c r="C2922" i="1"/>
  <c r="G1008" i="1"/>
  <c r="H2215" i="1"/>
  <c r="J82" i="1"/>
  <c r="H2831" i="1"/>
  <c r="D1015" i="1"/>
  <c r="M2273" i="1"/>
  <c r="I664" i="1"/>
  <c r="G276" i="1"/>
  <c r="C3143" i="1"/>
  <c r="G914" i="1"/>
  <c r="H2944" i="1"/>
  <c r="D3993" i="1"/>
  <c r="M3374" i="1"/>
  <c r="G424" i="1"/>
  <c r="C1156" i="1"/>
  <c r="K3789" i="1"/>
  <c r="I3018" i="1"/>
  <c r="M4460" i="1"/>
  <c r="E4391" i="1"/>
  <c r="G4172" i="1"/>
  <c r="F1574" i="1"/>
  <c r="C3753" i="1"/>
  <c r="F2083" i="1"/>
  <c r="G1063" i="1"/>
  <c r="L2139" i="1"/>
  <c r="I2314" i="1"/>
  <c r="D1924" i="1"/>
  <c r="E847" i="1"/>
  <c r="J557" i="1"/>
  <c r="D2203" i="1"/>
  <c r="E100" i="1"/>
  <c r="E4080" i="1"/>
  <c r="M897" i="1"/>
  <c r="F1892" i="1"/>
  <c r="E3868" i="1"/>
  <c r="K1211" i="1"/>
  <c r="D696" i="1"/>
  <c r="J2254" i="1"/>
  <c r="K3264" i="1"/>
  <c r="D1785" i="1"/>
  <c r="B4065" i="1"/>
  <c r="L1446" i="1"/>
  <c r="F2056" i="1"/>
  <c r="H1938" i="1"/>
  <c r="L3661" i="1"/>
  <c r="B2697" i="1"/>
  <c r="F4102" i="1"/>
  <c r="N4222" i="1"/>
  <c r="C3505" i="1"/>
  <c r="K28" i="1"/>
  <c r="H1924" i="1"/>
  <c r="K375" i="1"/>
  <c r="J431" i="1"/>
  <c r="M999" i="1"/>
  <c r="I2221" i="1"/>
  <c r="C476" i="1"/>
  <c r="D941" i="1"/>
  <c r="H3634" i="1"/>
  <c r="K995" i="1"/>
  <c r="K352" i="1"/>
  <c r="J4446" i="1"/>
  <c r="C2014" i="1"/>
  <c r="J3036" i="1"/>
  <c r="E1972" i="1"/>
  <c r="G2680" i="1"/>
  <c r="H1607" i="1"/>
  <c r="K4440" i="1"/>
  <c r="H2303" i="1"/>
  <c r="D3107" i="1"/>
  <c r="E3319" i="1"/>
  <c r="D656" i="1"/>
  <c r="M200" i="1"/>
  <c r="H1730" i="1"/>
  <c r="G2808" i="1"/>
  <c r="K2165" i="1"/>
  <c r="J3553" i="1"/>
  <c r="E26" i="1"/>
  <c r="D2927" i="1"/>
  <c r="H705" i="1"/>
  <c r="D3118" i="1"/>
  <c r="E901" i="1"/>
  <c r="B2948" i="1"/>
  <c r="J75" i="1"/>
  <c r="D1915" i="1"/>
  <c r="D3633" i="1"/>
  <c r="K1787" i="1"/>
  <c r="B2516" i="1"/>
  <c r="E4341" i="1"/>
  <c r="G4590" i="1"/>
  <c r="E2502" i="1"/>
  <c r="I4068" i="1"/>
  <c r="C14" i="1"/>
  <c r="G1752" i="1"/>
  <c r="B1668" i="1"/>
  <c r="M4562" i="1"/>
  <c r="E3685" i="1"/>
  <c r="F1803" i="1"/>
  <c r="K3113" i="1"/>
  <c r="D1781" i="1"/>
  <c r="E2400" i="1"/>
  <c r="K1729" i="1"/>
  <c r="L3834" i="1"/>
  <c r="M439" i="1"/>
  <c r="K3391" i="1"/>
  <c r="H3182" i="1"/>
  <c r="B3752" i="1"/>
  <c r="I4007" i="1"/>
  <c r="I4315" i="1"/>
  <c r="H466" i="1"/>
  <c r="I4459" i="1"/>
  <c r="M2997" i="1"/>
  <c r="C633" i="1"/>
  <c r="D145" i="1"/>
  <c r="B4116" i="1"/>
  <c r="I88" i="1"/>
  <c r="H436" i="1"/>
  <c r="L1011" i="1"/>
  <c r="M1791" i="1"/>
  <c r="C2011" i="1"/>
  <c r="H2494" i="1"/>
  <c r="D4269" i="1"/>
  <c r="F1855" i="1"/>
  <c r="E1726" i="1"/>
  <c r="E259" i="1"/>
  <c r="E4484" i="1"/>
  <c r="I4069" i="1"/>
  <c r="C1823" i="1"/>
  <c r="C1255" i="1"/>
  <c r="B222" i="1"/>
  <c r="G1699" i="1"/>
  <c r="B2893" i="1"/>
  <c r="H53" i="1"/>
  <c r="J1848" i="1"/>
  <c r="F1929" i="1"/>
  <c r="C3911" i="1"/>
  <c r="L2092" i="1"/>
  <c r="L3644" i="1"/>
  <c r="J2457" i="1"/>
  <c r="L2081" i="1"/>
  <c r="K2188" i="1"/>
  <c r="D2675" i="1"/>
  <c r="J885" i="1"/>
  <c r="J1986" i="1"/>
  <c r="K1532" i="1"/>
  <c r="D2850" i="1"/>
  <c r="E852" i="1"/>
  <c r="N2100" i="1"/>
  <c r="F1863" i="1"/>
  <c r="E3574" i="1"/>
  <c r="L625" i="1"/>
  <c r="G593" i="1"/>
  <c r="C2172" i="1"/>
  <c r="N2976" i="1"/>
  <c r="C2711" i="1"/>
  <c r="I3818" i="1"/>
  <c r="H10" i="1"/>
  <c r="E1679" i="1"/>
  <c r="C609" i="1"/>
  <c r="M2687" i="1"/>
  <c r="G20" i="1"/>
  <c r="F1400" i="1"/>
  <c r="L4527" i="1"/>
  <c r="J2028" i="1"/>
  <c r="K66" i="1"/>
  <c r="C2396" i="1"/>
  <c r="D3949" i="1"/>
  <c r="H2261" i="1"/>
  <c r="H2071" i="1"/>
  <c r="J1381" i="1"/>
  <c r="B2451" i="1"/>
  <c r="G2159" i="1"/>
  <c r="B1278" i="1"/>
  <c r="E4359" i="1"/>
  <c r="H198" i="1"/>
  <c r="G92" i="1"/>
  <c r="C2475" i="1"/>
  <c r="J121" i="1"/>
  <c r="E18" i="1"/>
  <c r="J3287" i="1"/>
  <c r="E1354" i="1"/>
  <c r="G3394" i="1"/>
  <c r="L3372" i="1"/>
  <c r="D4523" i="1"/>
  <c r="L4487" i="1"/>
  <c r="E3242" i="1"/>
  <c r="M2194" i="1"/>
  <c r="K3334" i="1"/>
  <c r="M3396" i="1"/>
  <c r="M1936" i="1"/>
  <c r="G3374" i="1"/>
  <c r="I222" i="1"/>
  <c r="L3542" i="1"/>
  <c r="J161" i="1"/>
  <c r="K2064" i="1"/>
  <c r="I3236" i="1"/>
  <c r="L3243" i="1"/>
  <c r="J231" i="1"/>
  <c r="J959" i="1"/>
  <c r="B1034" i="1"/>
  <c r="H63" i="1"/>
  <c r="F4293" i="1"/>
  <c r="C1697" i="1"/>
  <c r="J2381" i="1"/>
  <c r="E3725" i="1"/>
  <c r="H2632" i="1"/>
  <c r="I2130" i="1"/>
  <c r="D3168" i="1"/>
  <c r="M1743" i="1"/>
  <c r="E1453" i="1"/>
  <c r="M2537" i="1"/>
  <c r="D622" i="1"/>
  <c r="E3727" i="1"/>
  <c r="H1467" i="1"/>
  <c r="M2829" i="1"/>
  <c r="C4262" i="1"/>
  <c r="F2802" i="1"/>
  <c r="L2988" i="1"/>
  <c r="E1924" i="1"/>
  <c r="L1685" i="1"/>
  <c r="I459" i="1"/>
  <c r="C1682" i="1"/>
  <c r="K506" i="1"/>
  <c r="M1335" i="1"/>
  <c r="M1631" i="1"/>
  <c r="H2890" i="1"/>
  <c r="F3449" i="1"/>
  <c r="C139" i="1"/>
  <c r="G3290" i="1"/>
  <c r="C1323" i="1"/>
  <c r="K3498" i="1"/>
  <c r="K459" i="1"/>
  <c r="G2353" i="1"/>
  <c r="B2816" i="1"/>
  <c r="B453" i="1"/>
  <c r="H3039" i="1"/>
  <c r="H3627" i="1"/>
  <c r="K922" i="1"/>
  <c r="E1381" i="1"/>
  <c r="I86" i="1"/>
  <c r="C1794" i="1"/>
  <c r="H3652" i="1"/>
  <c r="C2499" i="1"/>
  <c r="I3650" i="1"/>
  <c r="J2701" i="1"/>
  <c r="J3985" i="1"/>
  <c r="K3061" i="1"/>
  <c r="E1603" i="1"/>
  <c r="L3035" i="1"/>
  <c r="I2125" i="1"/>
  <c r="M3559" i="1"/>
  <c r="K2256" i="1"/>
  <c r="C4129" i="1"/>
  <c r="H2077" i="1"/>
  <c r="K1715" i="1"/>
  <c r="L544" i="1"/>
  <c r="L3336" i="1"/>
  <c r="M367" i="1"/>
  <c r="B655" i="1"/>
  <c r="B2956" i="1"/>
  <c r="F2019" i="1"/>
  <c r="D4107" i="1"/>
  <c r="I979" i="1"/>
  <c r="K1154" i="1"/>
  <c r="G968" i="1"/>
  <c r="F3579" i="1"/>
  <c r="M3423" i="1"/>
  <c r="J3420" i="1"/>
  <c r="L685" i="1"/>
  <c r="F1761" i="1"/>
  <c r="L14" i="1"/>
  <c r="D3269" i="1"/>
  <c r="J3866" i="1"/>
  <c r="H2186" i="1"/>
  <c r="L2560" i="1"/>
  <c r="K211" i="1"/>
  <c r="B3088" i="1"/>
  <c r="I2824" i="1"/>
  <c r="H4183" i="1"/>
  <c r="I3757" i="1"/>
  <c r="J3458" i="1"/>
  <c r="J69" i="1"/>
  <c r="K29" i="1"/>
  <c r="E2719" i="1"/>
  <c r="L2261" i="1"/>
  <c r="F1528" i="1"/>
  <c r="H4527" i="1"/>
  <c r="L3143" i="1"/>
  <c r="J1922" i="1"/>
  <c r="H4127" i="1"/>
  <c r="H2492" i="1"/>
  <c r="B2161" i="1"/>
  <c r="M3686" i="1"/>
  <c r="D3079" i="1"/>
  <c r="J3452" i="1"/>
  <c r="H1717" i="1"/>
  <c r="F1618" i="1"/>
  <c r="J3880" i="1"/>
  <c r="K646" i="1"/>
  <c r="C4239" i="1"/>
  <c r="L3203" i="1"/>
  <c r="C3702" i="1"/>
  <c r="D2119" i="1"/>
  <c r="M3246" i="1"/>
  <c r="J1510" i="1"/>
  <c r="J3021" i="1"/>
  <c r="K2685" i="1"/>
  <c r="J1230" i="1"/>
  <c r="L2755" i="1"/>
  <c r="I2275" i="1"/>
  <c r="K4168" i="1"/>
  <c r="I701" i="1"/>
  <c r="F1547" i="1"/>
  <c r="L464" i="1"/>
  <c r="J27" i="1"/>
  <c r="G4539" i="1"/>
  <c r="F2877" i="1"/>
  <c r="J3096" i="1"/>
  <c r="B1447" i="1"/>
  <c r="H981" i="1"/>
  <c r="I2531" i="1"/>
  <c r="I613" i="1"/>
  <c r="B4478" i="1"/>
  <c r="L963" i="1"/>
  <c r="L568" i="1"/>
  <c r="J1897" i="1"/>
  <c r="N643" i="1"/>
  <c r="M2359" i="1"/>
  <c r="M2676" i="1"/>
  <c r="J2527" i="1"/>
  <c r="I1154" i="1"/>
  <c r="C3477" i="1"/>
  <c r="H4124" i="1"/>
  <c r="L751" i="1"/>
  <c r="J2144" i="1"/>
  <c r="F1780" i="1"/>
  <c r="G2574" i="1"/>
  <c r="C4301" i="1"/>
  <c r="K3718" i="1"/>
  <c r="H524" i="1"/>
  <c r="F1687" i="1"/>
  <c r="G780" i="1"/>
  <c r="M1849" i="1"/>
  <c r="M2130" i="1"/>
  <c r="H3165" i="1"/>
  <c r="H2650" i="1"/>
  <c r="B1216" i="1"/>
  <c r="F1755" i="1"/>
  <c r="B2154" i="1"/>
  <c r="F2457" i="1"/>
  <c r="E1916" i="1"/>
  <c r="F3303" i="1"/>
  <c r="C4504" i="1"/>
  <c r="K348" i="1"/>
  <c r="L814" i="1"/>
  <c r="L2541" i="1"/>
  <c r="I4016" i="1"/>
  <c r="B4552" i="1"/>
  <c r="E3598" i="1"/>
  <c r="E4224" i="1"/>
  <c r="G602" i="1"/>
  <c r="G2178" i="1"/>
  <c r="J2047" i="1"/>
  <c r="B1011" i="1"/>
  <c r="D1212" i="1"/>
  <c r="K1841" i="1"/>
  <c r="N2778" i="1"/>
  <c r="K312" i="1"/>
  <c r="F4265" i="1"/>
  <c r="D3578" i="1"/>
  <c r="M3522" i="1"/>
  <c r="D2947" i="1"/>
  <c r="I1157" i="1"/>
  <c r="K112" i="1"/>
  <c r="L4204" i="1"/>
  <c r="C3754" i="1"/>
  <c r="E3104" i="1"/>
  <c r="K2957" i="1"/>
  <c r="L3149" i="1"/>
  <c r="B1530" i="1"/>
  <c r="L2497" i="1"/>
  <c r="J979" i="1"/>
  <c r="K1482" i="1"/>
  <c r="K1277" i="1"/>
  <c r="G2585" i="1"/>
  <c r="H4586" i="1"/>
  <c r="J2250" i="1"/>
  <c r="M3805" i="1"/>
  <c r="D4333" i="1"/>
  <c r="M2066" i="1"/>
  <c r="B1220" i="1"/>
  <c r="L1783" i="1"/>
  <c r="G4344" i="1"/>
  <c r="B4158" i="1"/>
  <c r="K1551" i="1"/>
  <c r="F1230" i="1"/>
  <c r="H201" i="1"/>
  <c r="H3472" i="1"/>
  <c r="L1311" i="1"/>
  <c r="M132" i="1"/>
  <c r="F2913" i="1"/>
  <c r="E3759" i="1"/>
  <c r="N1806" i="1"/>
  <c r="B97" i="1"/>
  <c r="B2393" i="1"/>
  <c r="L3744" i="1"/>
  <c r="D2019" i="1"/>
  <c r="C4054" i="1"/>
  <c r="L2753" i="1"/>
  <c r="I542" i="1"/>
  <c r="J2076" i="1"/>
  <c r="I2006" i="1"/>
  <c r="I50" i="1"/>
  <c r="E1399" i="1"/>
  <c r="E686" i="1"/>
  <c r="G2608" i="1"/>
  <c r="C1870" i="1"/>
  <c r="D3592" i="1"/>
  <c r="E3028" i="1"/>
  <c r="M3751" i="1"/>
  <c r="M3196" i="1"/>
  <c r="L1653" i="1"/>
  <c r="E4322" i="1"/>
  <c r="H3528" i="1"/>
  <c r="C4096" i="1"/>
  <c r="I2236" i="1"/>
  <c r="K2430" i="1"/>
  <c r="G2304" i="1"/>
  <c r="B4423" i="1"/>
  <c r="K2607" i="1"/>
  <c r="C2381" i="1"/>
  <c r="J3987" i="1"/>
  <c r="G1059" i="1"/>
  <c r="C1139" i="1"/>
  <c r="M1892" i="1"/>
  <c r="I3319" i="1"/>
  <c r="H1861" i="1"/>
  <c r="D841" i="1"/>
  <c r="I4387" i="1"/>
  <c r="B2766" i="1"/>
  <c r="M2825" i="1"/>
  <c r="C4244" i="1"/>
  <c r="L2634" i="1"/>
  <c r="D1105" i="1"/>
  <c r="G1374" i="1"/>
  <c r="E807" i="1"/>
  <c r="C399" i="1"/>
  <c r="F2319" i="1"/>
  <c r="M234" i="1"/>
  <c r="J3451" i="1"/>
  <c r="M3987" i="1"/>
  <c r="E1371" i="1"/>
  <c r="J664" i="1"/>
  <c r="I3282" i="1"/>
  <c r="M2767" i="1"/>
  <c r="H3268" i="1"/>
  <c r="B2701" i="1"/>
  <c r="E526" i="1"/>
  <c r="F512" i="1"/>
  <c r="J1512" i="1"/>
  <c r="E3832" i="1"/>
  <c r="I2867" i="1"/>
  <c r="M3263" i="1"/>
  <c r="G3812" i="1"/>
  <c r="F250" i="1"/>
  <c r="C90" i="1"/>
  <c r="M4138" i="1"/>
  <c r="B1344" i="1"/>
  <c r="L3560" i="1"/>
  <c r="D2524" i="1"/>
  <c r="K918" i="1"/>
  <c r="L3102" i="1"/>
  <c r="M2376" i="1"/>
  <c r="K180" i="1"/>
  <c r="M1135" i="1"/>
  <c r="B358" i="1"/>
  <c r="B2911" i="1"/>
  <c r="I1023" i="1"/>
  <c r="E883" i="1"/>
  <c r="J2735" i="1"/>
  <c r="F1509" i="1"/>
  <c r="K282" i="1"/>
  <c r="B4184" i="1"/>
  <c r="L1564" i="1"/>
  <c r="M2265" i="1"/>
  <c r="J3312" i="1"/>
  <c r="K3279" i="1"/>
  <c r="B2510" i="1"/>
  <c r="C4135" i="1"/>
  <c r="L1118" i="1"/>
  <c r="D3891" i="1"/>
  <c r="I1396" i="1"/>
  <c r="I731" i="1"/>
  <c r="I1106" i="1"/>
  <c r="H4027" i="1"/>
  <c r="F84" i="1"/>
  <c r="E2151" i="1"/>
  <c r="L1740" i="1"/>
  <c r="B4503" i="1"/>
  <c r="K2825" i="1"/>
  <c r="D1474" i="1"/>
  <c r="F143" i="1"/>
  <c r="E3476" i="1"/>
  <c r="E1053" i="1"/>
  <c r="E3398" i="1"/>
  <c r="B1982" i="1"/>
  <c r="G3915" i="1"/>
  <c r="D2743" i="1"/>
  <c r="F4387" i="1"/>
  <c r="B1466" i="1"/>
  <c r="H1249" i="1"/>
  <c r="B3328" i="1"/>
  <c r="F3648" i="1"/>
  <c r="G2938" i="1"/>
  <c r="H2234" i="1"/>
  <c r="B2769" i="1"/>
  <c r="C496" i="1"/>
  <c r="F3794" i="1"/>
  <c r="B2736" i="1"/>
  <c r="D4015" i="1"/>
  <c r="N1106" i="1"/>
  <c r="D1438" i="1"/>
  <c r="L1700" i="1"/>
  <c r="M241" i="1"/>
  <c r="E682" i="1"/>
  <c r="G2464" i="1"/>
  <c r="D1280" i="1"/>
  <c r="G2048" i="1"/>
  <c r="B3567" i="1"/>
  <c r="K523" i="1"/>
  <c r="H2155" i="1"/>
  <c r="M1800" i="1"/>
  <c r="J1125" i="1"/>
  <c r="K1465" i="1"/>
  <c r="J3839" i="1"/>
  <c r="I2414" i="1"/>
  <c r="F2565" i="1"/>
  <c r="E2823" i="1"/>
  <c r="F1183" i="1"/>
  <c r="F762" i="1"/>
  <c r="B1141" i="1"/>
  <c r="F3208" i="1"/>
  <c r="D927" i="1"/>
  <c r="H2510" i="1"/>
  <c r="D1954" i="1"/>
  <c r="L282" i="1"/>
  <c r="G4281" i="1"/>
  <c r="G3164" i="1"/>
  <c r="M1838" i="1"/>
  <c r="G3690" i="1"/>
  <c r="L1812" i="1"/>
  <c r="F1993" i="1"/>
  <c r="B1893" i="1"/>
  <c r="K3702" i="1"/>
  <c r="G494" i="1"/>
  <c r="D681" i="1"/>
  <c r="J2367" i="1"/>
  <c r="B267" i="1"/>
  <c r="G2123" i="1"/>
  <c r="C578" i="1"/>
  <c r="G2907" i="1"/>
  <c r="J380" i="1"/>
  <c r="I2804" i="1"/>
  <c r="B4281" i="1"/>
  <c r="I1447" i="1"/>
  <c r="D2124" i="1"/>
  <c r="E546" i="1"/>
  <c r="L1388" i="1"/>
  <c r="I179" i="1"/>
  <c r="J3108" i="1"/>
  <c r="D4590" i="1"/>
  <c r="O2660" i="1"/>
  <c r="K4323" i="1"/>
  <c r="D2183" i="1"/>
  <c r="E1977" i="1"/>
  <c r="D2253" i="1"/>
  <c r="G2698" i="1"/>
  <c r="K3349" i="1"/>
  <c r="G1310" i="1"/>
  <c r="J3759" i="1"/>
  <c r="E3729" i="1"/>
  <c r="C1308" i="1"/>
  <c r="J1787" i="1"/>
  <c r="L3642" i="1"/>
  <c r="K194" i="1"/>
  <c r="B892" i="1"/>
  <c r="J372" i="1"/>
  <c r="G4066" i="1"/>
  <c r="G2768" i="1"/>
  <c r="N3889" i="1"/>
  <c r="E4321" i="1"/>
  <c r="M3710" i="1"/>
  <c r="M4304" i="1"/>
  <c r="L674" i="1"/>
  <c r="H4155" i="1"/>
  <c r="J1710" i="1"/>
  <c r="B2677" i="1"/>
  <c r="I3939" i="1"/>
  <c r="K614" i="1"/>
  <c r="H3283" i="1"/>
  <c r="J1089" i="1"/>
  <c r="C2661" i="1"/>
  <c r="M1244" i="1"/>
  <c r="F1133" i="1"/>
  <c r="G3229" i="1"/>
  <c r="I1896" i="1"/>
  <c r="G1406" i="1"/>
  <c r="B4025" i="1"/>
  <c r="C3214" i="1"/>
  <c r="K479" i="1"/>
  <c r="K4054" i="1"/>
  <c r="F1996" i="1"/>
  <c r="N784" i="1"/>
  <c r="K712" i="1"/>
  <c r="B4161" i="1"/>
  <c r="I3464" i="1"/>
  <c r="F2920" i="1"/>
  <c r="C1597" i="1"/>
  <c r="N2644" i="1"/>
  <c r="C706" i="1"/>
  <c r="H4336" i="1"/>
  <c r="J3228" i="1"/>
  <c r="D433" i="1"/>
  <c r="M3061" i="1"/>
  <c r="B3914" i="1"/>
  <c r="J965" i="1"/>
  <c r="F3724" i="1"/>
  <c r="H573" i="1"/>
  <c r="G4129" i="1"/>
  <c r="D2746" i="1"/>
  <c r="C2873" i="1"/>
  <c r="M1076" i="1"/>
  <c r="B3970" i="1"/>
  <c r="G2104" i="1"/>
  <c r="B3794" i="1"/>
  <c r="D2789" i="1"/>
  <c r="B1475" i="1"/>
  <c r="K528" i="1"/>
  <c r="I3173" i="1"/>
  <c r="E3679" i="1"/>
  <c r="H2377" i="1"/>
  <c r="D1471" i="1"/>
  <c r="L2776" i="1"/>
  <c r="C1688" i="1"/>
  <c r="L1693" i="1"/>
  <c r="G3472" i="1"/>
  <c r="H1618" i="1"/>
  <c r="L2889" i="1"/>
  <c r="E2176" i="1"/>
  <c r="L1614" i="1"/>
  <c r="I4119" i="1"/>
  <c r="K1635" i="1"/>
  <c r="J2356" i="1"/>
  <c r="I1315" i="1"/>
  <c r="I3626" i="1"/>
  <c r="D3982" i="1"/>
  <c r="M1479" i="1"/>
  <c r="F888" i="1"/>
  <c r="I1446" i="1"/>
  <c r="K3832" i="1"/>
  <c r="J1514" i="1"/>
  <c r="E2082" i="1"/>
  <c r="L2828" i="1"/>
  <c r="E4082" i="1"/>
  <c r="B3509" i="1"/>
  <c r="D2706" i="1"/>
  <c r="D4016" i="1"/>
  <c r="H4280" i="1"/>
  <c r="C3904" i="1"/>
  <c r="B12" i="1"/>
  <c r="K1647" i="1"/>
  <c r="F1123" i="1"/>
  <c r="M2594" i="1"/>
  <c r="B4343" i="1"/>
  <c r="E732" i="1"/>
  <c r="M1752" i="1"/>
  <c r="C3756" i="1"/>
  <c r="D2726" i="1"/>
  <c r="C3482" i="1"/>
  <c r="C697" i="1"/>
  <c r="D3283" i="1"/>
  <c r="J2156" i="1"/>
  <c r="K2032" i="1"/>
  <c r="L30" i="1"/>
  <c r="B3732" i="1"/>
  <c r="K1874" i="1"/>
  <c r="G717" i="1"/>
  <c r="M329" i="1"/>
  <c r="L4202" i="1"/>
  <c r="B1308" i="1"/>
  <c r="J2974" i="1"/>
  <c r="H4160" i="1"/>
  <c r="H1550" i="1"/>
  <c r="I3817" i="1"/>
  <c r="F667" i="1"/>
  <c r="M321" i="1"/>
  <c r="H1200" i="1"/>
  <c r="E987" i="1"/>
  <c r="K3519" i="1"/>
  <c r="F2936" i="1"/>
  <c r="K3473" i="1"/>
  <c r="I2184" i="1"/>
  <c r="K4557" i="1"/>
  <c r="I1441" i="1"/>
  <c r="L1834" i="1"/>
  <c r="L1738" i="1"/>
  <c r="I2485" i="1"/>
  <c r="M2872" i="1"/>
  <c r="L4497" i="1"/>
  <c r="K64" i="1"/>
  <c r="J2032" i="1"/>
  <c r="J1907" i="1"/>
  <c r="D1616" i="1"/>
  <c r="J2311" i="1"/>
  <c r="D3292" i="1"/>
  <c r="K4147" i="1"/>
  <c r="F4014" i="1"/>
  <c r="K12" i="1"/>
  <c r="I2350" i="1"/>
  <c r="F490" i="1"/>
  <c r="F452" i="1"/>
  <c r="J1409" i="1"/>
  <c r="F4258" i="1"/>
  <c r="I1201" i="1"/>
  <c r="B823" i="1"/>
  <c r="J2052" i="1"/>
  <c r="G4035" i="1"/>
  <c r="H3399" i="1"/>
  <c r="H500" i="1"/>
  <c r="B2493" i="1"/>
  <c r="E1323" i="1"/>
  <c r="C1696" i="1"/>
  <c r="C1694" i="1"/>
  <c r="B4542" i="1"/>
  <c r="L3007" i="1"/>
  <c r="K421" i="1"/>
  <c r="B348" i="1"/>
  <c r="B2208" i="1"/>
  <c r="B4399" i="1"/>
  <c r="H3217" i="1"/>
  <c r="K4132" i="1"/>
  <c r="M3665" i="1"/>
  <c r="M1502" i="1"/>
  <c r="C2414" i="1"/>
  <c r="E1957" i="1"/>
  <c r="B3558" i="1"/>
  <c r="E3460" i="1"/>
  <c r="B1534" i="1"/>
  <c r="H4056" i="1"/>
  <c r="G1984" i="1"/>
  <c r="F3983" i="1"/>
  <c r="H2010" i="1"/>
  <c r="I2302" i="1"/>
  <c r="K1522" i="1"/>
  <c r="D4235" i="1"/>
  <c r="L2805" i="1"/>
  <c r="B3572" i="1"/>
  <c r="L652" i="1"/>
  <c r="K990" i="1"/>
  <c r="I1047" i="1"/>
  <c r="H3086" i="1"/>
  <c r="J3524" i="1"/>
  <c r="E106" i="1"/>
  <c r="F2919" i="1"/>
  <c r="E1912" i="1"/>
  <c r="E891" i="1"/>
  <c r="C4348" i="1"/>
  <c r="K2706" i="1"/>
  <c r="B2906" i="1"/>
  <c r="C1346" i="1"/>
  <c r="G2615" i="1"/>
  <c r="G1106" i="1"/>
  <c r="K1162" i="1"/>
  <c r="J1645" i="1"/>
  <c r="H895" i="1"/>
  <c r="D2764" i="1"/>
  <c r="B3701" i="1"/>
  <c r="N3084" i="1"/>
  <c r="M3332" i="1"/>
  <c r="M3627" i="1"/>
  <c r="E3762" i="1"/>
  <c r="G607" i="1"/>
  <c r="C2477" i="1"/>
  <c r="L1593" i="1"/>
  <c r="K2009" i="1"/>
  <c r="K3839" i="1"/>
  <c r="G1848" i="1"/>
  <c r="D2186" i="1"/>
  <c r="N4473" i="1"/>
  <c r="E2703" i="1"/>
  <c r="E4557" i="1"/>
  <c r="J1550" i="1"/>
  <c r="M4416" i="1"/>
  <c r="K1028" i="1"/>
  <c r="K2486" i="1"/>
  <c r="B3529" i="1"/>
  <c r="M1300" i="1"/>
  <c r="H2741" i="1"/>
  <c r="G3073" i="1"/>
  <c r="K1634" i="1"/>
  <c r="C2886" i="1"/>
  <c r="M1680" i="1"/>
  <c r="G2635" i="1"/>
  <c r="L2283" i="1"/>
  <c r="C949" i="1"/>
  <c r="H797" i="1"/>
  <c r="K1221" i="1"/>
  <c r="H2144" i="1"/>
  <c r="D2279" i="1"/>
  <c r="B1138" i="1"/>
  <c r="C3203" i="1"/>
  <c r="D402" i="1"/>
  <c r="C1854" i="1"/>
  <c r="J1492" i="1"/>
  <c r="I3966" i="1"/>
  <c r="G4265" i="1"/>
  <c r="D988" i="1"/>
  <c r="B4311" i="1"/>
  <c r="H3858" i="1"/>
  <c r="C840" i="1"/>
  <c r="D1579" i="1"/>
  <c r="I62" i="1"/>
  <c r="D3016" i="1"/>
  <c r="I4079" i="1"/>
  <c r="B713" i="1"/>
  <c r="D2504" i="1"/>
  <c r="M4077" i="1"/>
  <c r="E1681" i="1"/>
  <c r="G3896" i="1"/>
  <c r="C4522" i="1"/>
  <c r="C1020" i="1"/>
  <c r="F2887" i="1"/>
  <c r="C61" i="1"/>
  <c r="F2672" i="1"/>
  <c r="J3022" i="1"/>
  <c r="F879" i="1"/>
  <c r="I1612" i="1"/>
  <c r="L1209" i="1"/>
  <c r="B3362" i="1"/>
  <c r="K422" i="1"/>
  <c r="M3217" i="1"/>
  <c r="J2312" i="1"/>
  <c r="E2224" i="1"/>
  <c r="D3288" i="1"/>
  <c r="B1800" i="1"/>
  <c r="I3911" i="1"/>
  <c r="L2078" i="1"/>
  <c r="K1166" i="1"/>
  <c r="C306" i="1"/>
  <c r="H2947" i="1"/>
  <c r="M479" i="1"/>
  <c r="E3336" i="1"/>
  <c r="K2680" i="1"/>
  <c r="I3053" i="1"/>
  <c r="M148" i="1"/>
  <c r="G3684" i="1"/>
  <c r="M3999" i="1"/>
  <c r="E4072" i="1"/>
  <c r="D4418" i="1"/>
  <c r="E4313" i="1"/>
  <c r="J3141" i="1"/>
  <c r="J2026" i="1"/>
  <c r="E2964" i="1"/>
  <c r="D2618" i="1"/>
  <c r="F1900" i="1"/>
  <c r="H1395" i="1"/>
  <c r="E1988" i="1"/>
  <c r="I1849" i="1"/>
  <c r="L116" i="1"/>
  <c r="D1130" i="1"/>
  <c r="K1621" i="1"/>
  <c r="H1631" i="1"/>
  <c r="H1146" i="1"/>
  <c r="E376" i="1"/>
  <c r="B2282" i="1"/>
  <c r="D1148" i="1"/>
  <c r="H214" i="1"/>
  <c r="F1464" i="1"/>
  <c r="I1338" i="1"/>
  <c r="B2982" i="1"/>
  <c r="M3901" i="1"/>
  <c r="C540" i="1"/>
  <c r="B101" i="1"/>
  <c r="F4346" i="1"/>
  <c r="D4140" i="1"/>
  <c r="D3181" i="1"/>
  <c r="F580" i="1"/>
  <c r="L1213" i="1"/>
  <c r="E4231" i="1"/>
  <c r="F404" i="1"/>
  <c r="C4211" i="1"/>
  <c r="B3869" i="1"/>
  <c r="D3707" i="1"/>
  <c r="K1993" i="1"/>
  <c r="M1496" i="1"/>
  <c r="K2666" i="1"/>
  <c r="J3389" i="1"/>
  <c r="M549" i="1"/>
  <c r="H1660" i="1"/>
  <c r="D1897" i="1"/>
  <c r="B1921" i="1"/>
  <c r="K1050" i="1"/>
  <c r="F303" i="1"/>
  <c r="L2613" i="1"/>
  <c r="C2907" i="1"/>
  <c r="K341" i="1"/>
  <c r="C2621" i="1"/>
  <c r="J4523" i="1"/>
  <c r="C2436" i="1"/>
  <c r="D404" i="1"/>
  <c r="L3384" i="1"/>
  <c r="I2076" i="1"/>
  <c r="G3413" i="1"/>
  <c r="F3316" i="1"/>
  <c r="F2567" i="1"/>
  <c r="E4572" i="1"/>
  <c r="L4035" i="1"/>
  <c r="E4208" i="1"/>
  <c r="E4290" i="1"/>
  <c r="G3477" i="1"/>
  <c r="B2845" i="1"/>
  <c r="M851" i="1"/>
  <c r="E1667" i="1"/>
  <c r="F4109" i="1"/>
  <c r="L1671" i="1"/>
  <c r="K4001" i="1"/>
  <c r="K2429" i="1"/>
  <c r="G3680" i="1"/>
  <c r="G4505" i="1"/>
  <c r="K3998" i="1"/>
  <c r="K4188" i="1"/>
  <c r="J1005" i="1"/>
  <c r="B1731" i="1"/>
  <c r="M472" i="1"/>
  <c r="L987" i="1"/>
  <c r="F3149" i="1"/>
  <c r="C4052" i="1"/>
  <c r="H3294" i="1"/>
  <c r="C1739" i="1"/>
  <c r="H335" i="1"/>
  <c r="B2419" i="1"/>
  <c r="K648" i="1"/>
  <c r="I3307" i="1"/>
  <c r="G2332" i="1"/>
  <c r="E613" i="1"/>
  <c r="B3332" i="1"/>
  <c r="M4157" i="1"/>
  <c r="J1964" i="1"/>
  <c r="G767" i="1"/>
  <c r="N3945" i="1"/>
  <c r="M1964" i="1"/>
  <c r="L2863" i="1"/>
  <c r="E813" i="1"/>
  <c r="B3517" i="1"/>
  <c r="L3343" i="1"/>
  <c r="B3687" i="1"/>
  <c r="F91" i="1"/>
  <c r="N3964" i="1"/>
  <c r="B3487" i="1"/>
  <c r="G2664" i="1"/>
  <c r="D1462" i="1"/>
  <c r="L718" i="1"/>
  <c r="C1264" i="1"/>
  <c r="I2586" i="1"/>
  <c r="C506" i="1"/>
  <c r="J1218" i="1"/>
  <c r="C3797" i="1"/>
  <c r="K1138" i="1"/>
  <c r="E496" i="1"/>
  <c r="M251" i="1"/>
  <c r="B2434" i="1"/>
  <c r="C1896" i="1"/>
  <c r="I3665" i="1"/>
  <c r="D619" i="1"/>
  <c r="K2189" i="1"/>
  <c r="E674" i="1"/>
  <c r="M4462" i="1"/>
  <c r="F1072" i="1"/>
  <c r="C3655" i="1"/>
  <c r="D3825" i="1"/>
  <c r="B1953" i="1"/>
  <c r="D1012" i="1"/>
  <c r="M605" i="1"/>
  <c r="C4554" i="1"/>
  <c r="B3047" i="1"/>
  <c r="G3780" i="1"/>
  <c r="L3158" i="1"/>
  <c r="D4328" i="1"/>
  <c r="D3617" i="1"/>
  <c r="J2319" i="1"/>
  <c r="I1866" i="1"/>
  <c r="D2892" i="1"/>
  <c r="D1498" i="1"/>
  <c r="C223" i="1"/>
  <c r="J2490" i="1"/>
  <c r="M2277" i="1"/>
  <c r="C2455" i="1"/>
  <c r="K4296" i="1"/>
  <c r="J985" i="1"/>
  <c r="E4552" i="1"/>
  <c r="H1843" i="1"/>
  <c r="M1195" i="1"/>
  <c r="G1030" i="1"/>
  <c r="N3830" i="1"/>
  <c r="F1654" i="1"/>
  <c r="E4058" i="1"/>
  <c r="E3057" i="1"/>
  <c r="F3265" i="1"/>
  <c r="I2174" i="1"/>
  <c r="J1819" i="1"/>
  <c r="C342" i="1"/>
  <c r="E614" i="1"/>
  <c r="E3680" i="1"/>
  <c r="M3976" i="1"/>
  <c r="C322" i="1"/>
  <c r="H640" i="1"/>
  <c r="B2751" i="1"/>
  <c r="B3370" i="1"/>
  <c r="M2927" i="1"/>
  <c r="E871" i="1"/>
  <c r="D3143" i="1"/>
  <c r="E788" i="1"/>
  <c r="C3975" i="1"/>
  <c r="D2448" i="1"/>
  <c r="G234" i="1"/>
  <c r="I4458" i="1"/>
  <c r="G1986" i="1"/>
  <c r="G3097" i="1"/>
  <c r="H3728" i="1"/>
  <c r="F2809" i="1"/>
  <c r="M2033" i="1"/>
  <c r="C4110" i="1"/>
  <c r="J1561" i="1"/>
  <c r="B2561" i="1"/>
  <c r="L2461" i="1"/>
  <c r="L3453" i="1"/>
  <c r="E1198" i="1"/>
  <c r="B1798" i="1"/>
  <c r="H1551" i="1"/>
  <c r="D970" i="1"/>
  <c r="D1588" i="1"/>
  <c r="K3922" i="1"/>
  <c r="M3520" i="1"/>
  <c r="L90" i="1"/>
  <c r="C1058" i="1"/>
  <c r="C2666" i="1"/>
  <c r="B2928" i="1"/>
  <c r="J4325" i="1"/>
  <c r="B4596" i="1"/>
  <c r="J4135" i="1"/>
  <c r="N3530" i="1"/>
  <c r="F3827" i="1"/>
  <c r="K2425" i="1"/>
  <c r="F3477" i="1"/>
  <c r="I361" i="1"/>
  <c r="F70" i="1"/>
  <c r="C1095" i="1"/>
  <c r="H1190" i="1"/>
  <c r="F2186" i="1"/>
  <c r="F861" i="1"/>
  <c r="K3968" i="1"/>
  <c r="E3265" i="1"/>
  <c r="B1363" i="1"/>
  <c r="J1735" i="1"/>
  <c r="J3430" i="1"/>
  <c r="L2979" i="1"/>
  <c r="D4186" i="1"/>
  <c r="L3558" i="1"/>
  <c r="H242" i="1"/>
  <c r="D1244" i="1"/>
  <c r="I2016" i="1"/>
  <c r="K3974" i="1"/>
  <c r="K504" i="1"/>
  <c r="F2641" i="1"/>
  <c r="J3088" i="1"/>
  <c r="E391" i="1"/>
  <c r="K2777" i="1"/>
  <c r="H3653" i="1"/>
  <c r="B4569" i="1"/>
  <c r="L164" i="1"/>
  <c r="H3364" i="1"/>
  <c r="K3993" i="1"/>
  <c r="B750" i="1"/>
  <c r="B4083" i="1"/>
  <c r="I1895" i="1"/>
  <c r="L2091" i="1"/>
  <c r="I3623" i="1"/>
  <c r="H4490" i="1"/>
  <c r="C3764" i="1"/>
  <c r="I2239" i="1"/>
  <c r="N2788" i="1"/>
  <c r="G3313" i="1"/>
  <c r="H4177" i="1"/>
  <c r="J3343" i="1"/>
  <c r="J2045" i="1"/>
  <c r="E3053" i="1"/>
  <c r="B2364" i="1"/>
  <c r="K4184" i="1"/>
  <c r="K4208" i="1"/>
  <c r="K3861" i="1"/>
  <c r="E1383" i="1"/>
  <c r="B2624" i="1"/>
  <c r="D2716" i="1"/>
  <c r="C2438" i="1"/>
  <c r="K1145" i="1"/>
  <c r="B245" i="1"/>
  <c r="K699" i="1"/>
  <c r="B1671" i="1"/>
  <c r="G2773" i="1"/>
  <c r="I2768" i="1"/>
  <c r="J890" i="1"/>
  <c r="B2255" i="1"/>
  <c r="G2784" i="1"/>
  <c r="B122" i="1"/>
  <c r="B1536" i="1"/>
  <c r="I1273" i="1"/>
  <c r="I1890" i="1"/>
  <c r="H2899" i="1"/>
  <c r="E1269" i="1"/>
  <c r="D4182" i="1"/>
  <c r="J1639" i="1"/>
  <c r="C4145" i="1"/>
  <c r="L4232" i="1"/>
  <c r="L4482" i="1"/>
  <c r="F1283" i="1"/>
  <c r="C4234" i="1"/>
  <c r="I2600" i="1"/>
  <c r="E1742" i="1"/>
  <c r="H840" i="1"/>
  <c r="L335" i="1"/>
  <c r="B3436" i="1"/>
  <c r="F2233" i="1"/>
  <c r="J3422" i="1"/>
  <c r="G4215" i="1"/>
  <c r="E1429" i="1"/>
  <c r="M3432" i="1"/>
  <c r="E32" i="1"/>
  <c r="G3331" i="1"/>
  <c r="L3435" i="1"/>
  <c r="F2408" i="1"/>
  <c r="G2477" i="1"/>
  <c r="L1045" i="1"/>
  <c r="G2497" i="1"/>
  <c r="E1308" i="1"/>
  <c r="D2552" i="1"/>
  <c r="E1072" i="1"/>
  <c r="D2326" i="1"/>
  <c r="I973" i="1"/>
  <c r="B749" i="1"/>
  <c r="J3851" i="1"/>
  <c r="D3648" i="1"/>
  <c r="G2541" i="1"/>
  <c r="C1444" i="1"/>
  <c r="C1031" i="1"/>
  <c r="K127" i="1"/>
  <c r="H3740" i="1"/>
  <c r="K932" i="1"/>
  <c r="J4121" i="1"/>
  <c r="J2718" i="1"/>
  <c r="E242" i="1"/>
  <c r="H1128" i="1"/>
  <c r="L2593" i="1"/>
  <c r="D500" i="1"/>
  <c r="E162" i="1"/>
  <c r="G4600" i="1"/>
  <c r="M3392" i="1"/>
  <c r="E1588" i="1"/>
  <c r="B2056" i="1"/>
  <c r="L77" i="1"/>
  <c r="K2881" i="1"/>
  <c r="M1221" i="1"/>
  <c r="M209" i="1"/>
  <c r="K4422" i="1"/>
  <c r="C2201" i="1"/>
  <c r="G3800" i="1"/>
  <c r="L60" i="1"/>
  <c r="M4499" i="1"/>
  <c r="I1978" i="1"/>
  <c r="J417" i="1"/>
  <c r="E429" i="1"/>
  <c r="L4543" i="1"/>
  <c r="M84" i="1"/>
  <c r="L1461" i="1"/>
  <c r="J199" i="1"/>
  <c r="H4612" i="1"/>
  <c r="F1758" i="1"/>
  <c r="B3371" i="1"/>
  <c r="D2792" i="1"/>
  <c r="D3219" i="1"/>
  <c r="I3328" i="1"/>
  <c r="B1480" i="1"/>
  <c r="I3356" i="1"/>
  <c r="H145" i="1"/>
  <c r="H1626" i="1"/>
  <c r="G3227" i="1"/>
  <c r="I3470" i="1"/>
  <c r="L2972" i="1"/>
  <c r="G2232" i="1"/>
  <c r="K770" i="1"/>
  <c r="H1397" i="1"/>
  <c r="J2430" i="1"/>
  <c r="G4047" i="1"/>
  <c r="K3960" i="1"/>
  <c r="I2363" i="1"/>
  <c r="G301" i="1"/>
  <c r="M2437" i="1"/>
  <c r="D1849" i="1"/>
  <c r="H3512" i="1"/>
  <c r="C3281" i="1"/>
  <c r="I2211" i="1"/>
  <c r="M625" i="1"/>
  <c r="G4219" i="1"/>
  <c r="E4477" i="1"/>
  <c r="D3759" i="1"/>
  <c r="J1856" i="1"/>
  <c r="D325" i="1"/>
  <c r="H2648" i="1"/>
  <c r="C545" i="1"/>
  <c r="H1805" i="1"/>
  <c r="C2670" i="1"/>
  <c r="K1194" i="1"/>
  <c r="D4562" i="1"/>
  <c r="H2237" i="1"/>
  <c r="M938" i="1"/>
  <c r="I1848" i="1"/>
  <c r="G1267" i="1"/>
  <c r="I2825" i="1"/>
  <c r="G4262" i="1"/>
  <c r="K2698" i="1"/>
  <c r="I3502" i="1"/>
  <c r="F2062" i="1"/>
  <c r="I1911" i="1"/>
  <c r="M332" i="1"/>
  <c r="C1436" i="1"/>
  <c r="B3954" i="1"/>
  <c r="J1789" i="1"/>
  <c r="E115" i="1"/>
  <c r="H1053" i="1"/>
  <c r="G2545" i="1"/>
  <c r="G3862" i="1"/>
  <c r="K964" i="1"/>
  <c r="C3204" i="1"/>
  <c r="B2064" i="1"/>
  <c r="C3207" i="1"/>
  <c r="B3156" i="1"/>
  <c r="F3274" i="1"/>
  <c r="H3755" i="1"/>
  <c r="L2950" i="1"/>
  <c r="E2105" i="1"/>
  <c r="M3962" i="1"/>
  <c r="J433" i="1"/>
  <c r="H1512" i="1"/>
  <c r="J3341" i="1"/>
  <c r="J2158" i="1"/>
  <c r="E388" i="1"/>
  <c r="C785" i="1"/>
  <c r="G823" i="1"/>
  <c r="F191" i="1"/>
  <c r="C2579" i="1"/>
  <c r="G1340" i="1"/>
  <c r="M2012" i="1"/>
  <c r="L283" i="1"/>
  <c r="L2848" i="1"/>
  <c r="F3569" i="1"/>
  <c r="D1386" i="1"/>
  <c r="M2954" i="1"/>
  <c r="I1440" i="1"/>
  <c r="F4183" i="1"/>
  <c r="G2018" i="1"/>
  <c r="F1625" i="1"/>
  <c r="J523" i="1"/>
  <c r="G2203" i="1"/>
  <c r="M2752" i="1"/>
  <c r="D4025" i="1"/>
  <c r="L4440" i="1"/>
  <c r="M1758" i="1"/>
  <c r="D2056" i="1"/>
  <c r="D2017" i="1"/>
  <c r="K1419" i="1"/>
  <c r="J4468" i="1"/>
  <c r="L387" i="1"/>
  <c r="N1478" i="1"/>
  <c r="F2889" i="1"/>
  <c r="G618" i="1"/>
  <c r="F862" i="1"/>
  <c r="B1159" i="1"/>
  <c r="F55" i="1"/>
  <c r="I1018" i="1"/>
  <c r="H866" i="1"/>
  <c r="L2919" i="1"/>
  <c r="B4485" i="1"/>
  <c r="J93" i="1"/>
  <c r="E4133" i="1"/>
  <c r="M4188" i="1"/>
  <c r="K3771" i="1"/>
  <c r="L1846" i="1"/>
  <c r="I4558" i="1"/>
  <c r="L1123" i="1"/>
  <c r="J1973" i="1"/>
  <c r="D842" i="1"/>
  <c r="J434" i="1"/>
  <c r="M3946" i="1"/>
  <c r="J2469" i="1"/>
  <c r="D740" i="1"/>
  <c r="M865" i="1"/>
  <c r="J152" i="1"/>
  <c r="M1447" i="1"/>
  <c r="F4162" i="1"/>
  <c r="M48" i="1"/>
  <c r="L645" i="1"/>
  <c r="G1590" i="1"/>
  <c r="D4092" i="1"/>
  <c r="B3774" i="1"/>
  <c r="H4321" i="1"/>
  <c r="F4085" i="1"/>
  <c r="C694" i="1"/>
  <c r="F4022" i="1"/>
  <c r="F3409" i="1"/>
  <c r="G904" i="1"/>
  <c r="M261" i="1"/>
  <c r="D957" i="1"/>
  <c r="E4446" i="1"/>
  <c r="L1224" i="1"/>
  <c r="J2425" i="1"/>
  <c r="J2901" i="1"/>
  <c r="L2453" i="1"/>
  <c r="F4553" i="1"/>
  <c r="L2100" i="1"/>
  <c r="H2656" i="1"/>
  <c r="G198" i="1"/>
  <c r="E2873" i="1"/>
  <c r="J3934" i="1"/>
  <c r="D2485" i="1"/>
  <c r="J2775" i="1"/>
  <c r="K3538" i="1"/>
  <c r="L1595" i="1"/>
  <c r="E2324" i="1"/>
  <c r="M3252" i="1"/>
  <c r="B2423" i="1"/>
  <c r="H449" i="1"/>
  <c r="D2123" i="1"/>
  <c r="B2549" i="1"/>
  <c r="G1535" i="1"/>
  <c r="M2023" i="1"/>
  <c r="D243" i="1"/>
  <c r="J4191" i="1"/>
  <c r="L647" i="1"/>
  <c r="E1284" i="1"/>
  <c r="C2536" i="1"/>
  <c r="I3135" i="1"/>
  <c r="L3165" i="1"/>
  <c r="M4090" i="1"/>
  <c r="I3209" i="1"/>
  <c r="G3364" i="1"/>
  <c r="B1208" i="1"/>
  <c r="K512" i="1"/>
  <c r="G807" i="1"/>
  <c r="I2647" i="1"/>
  <c r="G1506" i="1"/>
  <c r="H182" i="1"/>
  <c r="M3637" i="1"/>
  <c r="M2568" i="1"/>
  <c r="G3606" i="1"/>
  <c r="H1585" i="1"/>
  <c r="M4104" i="1"/>
  <c r="L2135" i="1"/>
  <c r="C3678" i="1"/>
  <c r="E1349" i="1"/>
  <c r="I575" i="1"/>
  <c r="D3402" i="1"/>
  <c r="K1335" i="1"/>
  <c r="C1814" i="1"/>
  <c r="K2325" i="1"/>
  <c r="M1869" i="1"/>
  <c r="K787" i="1"/>
  <c r="C3478" i="1"/>
  <c r="N4031" i="1"/>
  <c r="I1161" i="1"/>
  <c r="M1695" i="1"/>
  <c r="H1415" i="1"/>
  <c r="D2352" i="1"/>
  <c r="C4336" i="1"/>
  <c r="G231" i="1"/>
  <c r="H3267" i="1"/>
  <c r="E2863" i="1"/>
  <c r="N1425" i="1"/>
  <c r="G3547" i="1"/>
  <c r="L3162" i="1"/>
  <c r="M1929" i="1"/>
  <c r="J3143" i="1"/>
  <c r="C1942" i="1"/>
  <c r="M4237" i="1"/>
  <c r="B295" i="1"/>
  <c r="N885" i="1"/>
  <c r="H1098" i="1"/>
  <c r="M998" i="1"/>
  <c r="I3644" i="1"/>
  <c r="J3977" i="1"/>
  <c r="H43" i="1"/>
  <c r="L4073" i="1"/>
  <c r="I4517" i="1"/>
  <c r="E1624" i="1"/>
  <c r="B2143" i="1"/>
  <c r="M3111" i="1"/>
  <c r="E65" i="1"/>
  <c r="G3570" i="1"/>
  <c r="M2868" i="1"/>
  <c r="D1851" i="1"/>
  <c r="G158" i="1"/>
  <c r="B2814" i="1"/>
  <c r="K881" i="1"/>
  <c r="L509" i="1"/>
  <c r="G1659" i="1"/>
  <c r="I4413" i="1"/>
  <c r="L4601" i="1"/>
  <c r="K835" i="1"/>
  <c r="I2058" i="1"/>
  <c r="G134" i="1"/>
  <c r="L4290" i="1"/>
  <c r="I1578" i="1"/>
  <c r="H282" i="1"/>
  <c r="C3061" i="1"/>
  <c r="L3997" i="1"/>
  <c r="B3492" i="1"/>
  <c r="D2620" i="1"/>
  <c r="F2708" i="1"/>
  <c r="K2411" i="1"/>
  <c r="I2471" i="1"/>
  <c r="B1402" i="1"/>
  <c r="H2268" i="1"/>
  <c r="E1401" i="1"/>
  <c r="H493" i="1"/>
  <c r="L3077" i="1"/>
  <c r="F310" i="1"/>
  <c r="M3859" i="1"/>
  <c r="D624" i="1"/>
  <c r="C3357" i="1"/>
  <c r="D1189" i="1"/>
  <c r="F1013" i="1"/>
  <c r="G863" i="1"/>
  <c r="G1608" i="1"/>
  <c r="D3083" i="1"/>
  <c r="E2754" i="1"/>
  <c r="B1532" i="1"/>
  <c r="I1015" i="1"/>
  <c r="B2926" i="1"/>
  <c r="D3225" i="1"/>
  <c r="B628" i="1"/>
  <c r="H1307" i="1"/>
  <c r="J2746" i="1"/>
  <c r="F1216" i="1"/>
  <c r="F3429" i="1"/>
  <c r="E1579" i="1"/>
  <c r="I636" i="1"/>
  <c r="L800" i="1"/>
  <c r="L1107" i="1"/>
  <c r="I497" i="1"/>
  <c r="G472" i="1"/>
  <c r="F571" i="1"/>
  <c r="J2000" i="1"/>
  <c r="L1570" i="1"/>
  <c r="E2072" i="1"/>
  <c r="G552" i="1"/>
  <c r="E2580" i="1"/>
  <c r="G4502" i="1"/>
  <c r="L2049" i="1"/>
  <c r="M3166" i="1"/>
  <c r="K2222" i="1"/>
  <c r="B3643" i="1"/>
  <c r="L616" i="1"/>
  <c r="B178" i="1"/>
  <c r="G523" i="1"/>
  <c r="C2527" i="1"/>
  <c r="L2161" i="1"/>
  <c r="C2958" i="1"/>
  <c r="I2374" i="1"/>
  <c r="J3588" i="1"/>
  <c r="D3036" i="1"/>
  <c r="J2509" i="1"/>
  <c r="E1260" i="1"/>
  <c r="L2315" i="1"/>
  <c r="H79" i="1"/>
  <c r="L829" i="1"/>
  <c r="H1267" i="1"/>
  <c r="H907" i="1"/>
  <c r="B2384" i="1"/>
  <c r="K347" i="1"/>
  <c r="K2565" i="1"/>
  <c r="M4331" i="1"/>
  <c r="M2736" i="1"/>
  <c r="M220" i="1"/>
  <c r="L3549" i="1"/>
  <c r="M1884" i="1"/>
  <c r="I4073" i="1"/>
  <c r="F843" i="1"/>
  <c r="G2823" i="1"/>
  <c r="F2571" i="1"/>
  <c r="H2736" i="1"/>
  <c r="C1631" i="1"/>
  <c r="I1602" i="1"/>
  <c r="I3499" i="1"/>
  <c r="C2813" i="1"/>
  <c r="D143" i="1"/>
  <c r="B1471" i="1"/>
  <c r="K4053" i="1"/>
  <c r="C417" i="1"/>
  <c r="H4270" i="1"/>
  <c r="J2672" i="1"/>
  <c r="E3703" i="1"/>
  <c r="B3943" i="1"/>
  <c r="F2340" i="1"/>
  <c r="B1993" i="1"/>
  <c r="H2394" i="1"/>
  <c r="M1909" i="1"/>
  <c r="I3350" i="1"/>
  <c r="J1494" i="1"/>
  <c r="D844" i="1"/>
  <c r="K4581" i="1"/>
  <c r="M1831" i="1"/>
  <c r="G2399" i="1"/>
  <c r="G160" i="1"/>
  <c r="M1843" i="1"/>
  <c r="L708" i="1"/>
  <c r="K1580" i="1"/>
  <c r="H1096" i="1"/>
  <c r="G3218" i="1"/>
  <c r="E1602" i="1"/>
  <c r="D3373" i="1"/>
  <c r="B3555" i="1"/>
  <c r="K1864" i="1"/>
  <c r="E995" i="1"/>
  <c r="J1398" i="1"/>
  <c r="E2496" i="1"/>
  <c r="G3453" i="1"/>
  <c r="C1449" i="1"/>
  <c r="M1488" i="1"/>
  <c r="E2179" i="1"/>
  <c r="M3854" i="1"/>
  <c r="E655" i="1"/>
  <c r="J3032" i="1"/>
  <c r="D2562" i="1"/>
  <c r="M2913" i="1"/>
  <c r="G1029" i="1"/>
  <c r="H2918" i="1"/>
  <c r="B1518" i="1"/>
  <c r="M3972" i="1"/>
  <c r="H3494" i="1"/>
  <c r="J2255" i="1"/>
  <c r="E4563" i="1"/>
  <c r="L2868" i="1"/>
  <c r="D1824" i="1"/>
  <c r="C319" i="1"/>
  <c r="I1526" i="1"/>
  <c r="H479" i="1"/>
  <c r="E919" i="1"/>
  <c r="J1276" i="1"/>
  <c r="L4147" i="1"/>
  <c r="B2363" i="1"/>
  <c r="K1900" i="1"/>
  <c r="H3964" i="1"/>
  <c r="K2432" i="1"/>
  <c r="L185" i="1"/>
  <c r="G1526" i="1"/>
  <c r="B4487" i="1"/>
  <c r="C2135" i="1"/>
  <c r="I2434" i="1"/>
  <c r="I1412" i="1"/>
  <c r="H3271" i="1"/>
  <c r="E4568" i="1"/>
  <c r="H1716" i="1"/>
  <c r="F2216" i="1"/>
  <c r="L2679" i="1"/>
  <c r="K2893" i="1"/>
  <c r="D1172" i="1"/>
  <c r="I1763" i="1"/>
  <c r="C615" i="1"/>
  <c r="B2428" i="1"/>
  <c r="L1965" i="1"/>
  <c r="I3977" i="1"/>
  <c r="M969" i="1"/>
  <c r="J3293" i="1"/>
  <c r="E2876" i="1"/>
  <c r="G634" i="1"/>
  <c r="F2477" i="1"/>
  <c r="L2122" i="1"/>
  <c r="K2478" i="1"/>
  <c r="D1158" i="1"/>
  <c r="D2540" i="1"/>
  <c r="H1032" i="1"/>
  <c r="L4570" i="1"/>
  <c r="B2233" i="1"/>
  <c r="F897" i="1"/>
  <c r="E2995" i="1"/>
  <c r="K1808" i="1"/>
  <c r="I3427" i="1"/>
  <c r="K1446" i="1"/>
  <c r="D3727" i="1"/>
  <c r="I1336" i="1"/>
  <c r="H1736" i="1"/>
  <c r="E2859" i="1"/>
  <c r="L1696" i="1"/>
  <c r="L4534" i="1"/>
  <c r="L2704" i="1"/>
  <c r="H2623" i="1"/>
  <c r="G3559" i="1"/>
  <c r="B2072" i="1"/>
  <c r="I3473" i="1"/>
  <c r="E2722" i="1"/>
  <c r="M117" i="1"/>
  <c r="M389" i="1"/>
  <c r="K2952" i="1"/>
  <c r="M2316" i="1"/>
  <c r="H2740" i="1"/>
  <c r="H4212" i="1"/>
  <c r="I1950" i="1"/>
  <c r="I2304" i="1"/>
  <c r="J2933" i="1"/>
  <c r="B835" i="1"/>
  <c r="D2576" i="1"/>
  <c r="J3700" i="1"/>
  <c r="E4229" i="1"/>
  <c r="M3577" i="1"/>
  <c r="C4241" i="1"/>
  <c r="E755" i="1"/>
  <c r="M1214" i="1"/>
  <c r="G4271" i="1"/>
  <c r="H2750" i="1"/>
  <c r="F1371" i="1"/>
  <c r="J4181" i="1"/>
  <c r="J1511" i="1"/>
  <c r="M4362" i="1"/>
  <c r="L2156" i="1"/>
  <c r="I2115" i="1"/>
  <c r="E2943" i="1"/>
  <c r="L4268" i="1"/>
  <c r="B375" i="1"/>
  <c r="K2327" i="1"/>
  <c r="B2939" i="1"/>
  <c r="F849" i="1"/>
  <c r="H294" i="1"/>
  <c r="K2363" i="1"/>
  <c r="E4467" i="1"/>
  <c r="M73" i="1"/>
  <c r="M317" i="1"/>
  <c r="E2996" i="1"/>
  <c r="G2295" i="1"/>
  <c r="H4019" i="1"/>
  <c r="I4450" i="1"/>
  <c r="B2722" i="1"/>
  <c r="I2922" i="1"/>
  <c r="L2578" i="1"/>
  <c r="D2109" i="1"/>
  <c r="B2725" i="1"/>
  <c r="D4612" i="1"/>
  <c r="G1036" i="1"/>
  <c r="K768" i="1"/>
  <c r="H2998" i="1"/>
  <c r="D1389" i="1"/>
  <c r="I257" i="1"/>
  <c r="J428" i="1"/>
  <c r="M1480" i="1"/>
  <c r="L2383" i="1"/>
  <c r="H975" i="1"/>
  <c r="I4530" i="1"/>
  <c r="B4222" i="1"/>
  <c r="I4337" i="1"/>
  <c r="M3657" i="1"/>
  <c r="I43" i="1"/>
  <c r="D2412" i="1"/>
  <c r="E1964" i="1"/>
  <c r="L2401" i="1"/>
  <c r="I859" i="1"/>
  <c r="D2996" i="1"/>
  <c r="N4213" i="1"/>
  <c r="K1875" i="1"/>
  <c r="L743" i="1"/>
  <c r="B1125" i="1"/>
  <c r="J60" i="1"/>
  <c r="J2751" i="1"/>
  <c r="E2575" i="1"/>
  <c r="M414" i="1"/>
  <c r="C3739" i="1"/>
  <c r="E1246" i="1"/>
  <c r="M3388" i="1"/>
  <c r="F2535" i="1"/>
  <c r="L1191" i="1"/>
  <c r="J258" i="1"/>
  <c r="G3568" i="1"/>
  <c r="M1549" i="1"/>
  <c r="G987" i="1"/>
  <c r="G3824" i="1"/>
  <c r="D122" i="1"/>
  <c r="F3059" i="1"/>
  <c r="K1528" i="1"/>
  <c r="O3790" i="1"/>
  <c r="L2327" i="1"/>
  <c r="C2742" i="1"/>
  <c r="J2497" i="1"/>
  <c r="D3345" i="1"/>
  <c r="H2096" i="1"/>
  <c r="G4229" i="1"/>
  <c r="J4362" i="1"/>
  <c r="I2238" i="1"/>
  <c r="L1737" i="1"/>
  <c r="N3568" i="1"/>
  <c r="L2435" i="1"/>
  <c r="M4029" i="1"/>
  <c r="D2681" i="1"/>
  <c r="L3274" i="1"/>
  <c r="G2767" i="1"/>
  <c r="J2909" i="1"/>
  <c r="I3079" i="1"/>
  <c r="F405" i="1"/>
  <c r="G4422" i="1"/>
  <c r="C1150" i="1"/>
  <c r="B4027" i="1"/>
  <c r="D1487" i="1"/>
  <c r="D3033" i="1"/>
  <c r="M4018" i="1"/>
  <c r="K3679" i="1"/>
  <c r="F4592" i="1"/>
  <c r="L1732" i="1"/>
  <c r="P3040" i="1"/>
  <c r="B4005" i="1"/>
  <c r="F4461" i="1"/>
  <c r="E1065" i="1"/>
  <c r="M3314" i="1"/>
  <c r="J4583" i="1"/>
  <c r="L4445" i="1"/>
  <c r="F3750" i="1"/>
  <c r="L2" i="1"/>
  <c r="K3650" i="1"/>
  <c r="L72" i="1"/>
  <c r="K3639" i="1"/>
  <c r="E3881" i="1"/>
  <c r="N1832" i="1"/>
  <c r="H2324" i="1"/>
  <c r="O1412" i="1"/>
  <c r="D417" i="1"/>
  <c r="I3910" i="1"/>
  <c r="O1076" i="1"/>
  <c r="C3359" i="1"/>
  <c r="O4188" i="1"/>
  <c r="I377" i="1"/>
  <c r="C4068" i="1"/>
  <c r="N690" i="1"/>
  <c r="H4468" i="1"/>
  <c r="J4206" i="1"/>
  <c r="B3398" i="1"/>
  <c r="N3871" i="1"/>
  <c r="O3339" i="1"/>
  <c r="E471" i="1"/>
  <c r="I4133" i="1"/>
  <c r="O3265" i="1"/>
  <c r="N3817" i="1"/>
  <c r="L1664" i="1"/>
  <c r="C652" i="1"/>
  <c r="N1471" i="1"/>
  <c r="G3846" i="1"/>
  <c r="B473" i="1"/>
  <c r="L1334" i="1"/>
  <c r="N1906" i="1"/>
  <c r="L1725" i="1"/>
  <c r="B2924" i="1"/>
  <c r="H4132" i="1"/>
  <c r="N3307" i="1"/>
  <c r="O3629" i="1"/>
  <c r="G315" i="1"/>
  <c r="I3577" i="1"/>
  <c r="M2987" i="1"/>
  <c r="B3191" i="1"/>
  <c r="F652" i="1"/>
  <c r="M1162" i="1"/>
  <c r="N152" i="1"/>
  <c r="N668" i="1"/>
  <c r="E2460" i="1"/>
  <c r="F618" i="1"/>
  <c r="K2255" i="1"/>
  <c r="E4580" i="1"/>
  <c r="J1963" i="1"/>
  <c r="N616" i="1"/>
  <c r="F2295" i="1"/>
  <c r="L4561" i="1"/>
  <c r="E3973" i="1"/>
  <c r="D3139" i="1"/>
  <c r="F1797" i="1"/>
  <c r="B4570" i="1"/>
  <c r="F4017" i="1"/>
  <c r="F2713" i="1"/>
  <c r="L448" i="1"/>
  <c r="I630" i="1"/>
  <c r="D2438" i="1"/>
  <c r="C2650" i="1"/>
  <c r="E1642" i="1"/>
  <c r="L2580" i="1"/>
  <c r="D1335" i="1"/>
  <c r="I3114" i="1"/>
  <c r="C1972" i="1"/>
  <c r="L726" i="1"/>
  <c r="G221" i="1"/>
  <c r="D4603" i="1"/>
  <c r="G2021" i="1"/>
  <c r="G1918" i="1"/>
  <c r="J4170" i="1"/>
  <c r="D540" i="1"/>
  <c r="B1919" i="1"/>
  <c r="M2166" i="1"/>
  <c r="B4307" i="1"/>
  <c r="M536" i="1"/>
  <c r="K803" i="1"/>
  <c r="C469" i="1"/>
  <c r="K453" i="1"/>
  <c r="M1851" i="1"/>
  <c r="F2126" i="1"/>
  <c r="I2723" i="1"/>
  <c r="J3220" i="1"/>
  <c r="H4408" i="1"/>
  <c r="D1197" i="1"/>
  <c r="H2535" i="1"/>
  <c r="E3667" i="1"/>
  <c r="H1005" i="1"/>
  <c r="K2293" i="1"/>
  <c r="B1832" i="1"/>
  <c r="H2197" i="1"/>
  <c r="K1980" i="1"/>
  <c r="I1399" i="1"/>
  <c r="I4088" i="1"/>
  <c r="C3690" i="1"/>
  <c r="D897" i="1"/>
  <c r="O63" i="1"/>
  <c r="K2991" i="1"/>
  <c r="J879" i="1"/>
  <c r="M2119" i="1"/>
  <c r="H4189" i="1"/>
  <c r="D3636" i="1"/>
  <c r="E2026" i="1"/>
  <c r="G313" i="1"/>
  <c r="G22" i="1"/>
  <c r="H370" i="1"/>
  <c r="N685" i="1"/>
  <c r="D585" i="1"/>
  <c r="M2846" i="1"/>
  <c r="H1386" i="1"/>
  <c r="N3910" i="1"/>
  <c r="I4114" i="1"/>
  <c r="J2011" i="1"/>
  <c r="F2039" i="1"/>
  <c r="N2380" i="1"/>
  <c r="M1298" i="1"/>
  <c r="C1996" i="1"/>
  <c r="K1642" i="1"/>
  <c r="K2506" i="1"/>
  <c r="B3489" i="1"/>
  <c r="D418" i="1"/>
  <c r="G1617" i="1"/>
  <c r="E1830" i="1"/>
  <c r="H2931" i="1"/>
  <c r="I2985" i="1"/>
  <c r="N2213" i="1"/>
  <c r="C3411" i="1"/>
  <c r="L3738" i="1"/>
  <c r="M1123" i="1"/>
  <c r="D227" i="1"/>
  <c r="K1537" i="1"/>
  <c r="G3444" i="1"/>
  <c r="D2625" i="1"/>
  <c r="M799" i="1"/>
  <c r="L2117" i="1"/>
  <c r="F228" i="1"/>
  <c r="J720" i="1"/>
  <c r="I1542" i="1"/>
  <c r="D69" i="1"/>
  <c r="E4216" i="1"/>
  <c r="J1423" i="1"/>
  <c r="B3832" i="1"/>
  <c r="B3138" i="1"/>
  <c r="J2661" i="1"/>
  <c r="C1068" i="1"/>
  <c r="G2886" i="1"/>
  <c r="G851" i="1"/>
  <c r="L69" i="1"/>
  <c r="M4086" i="1"/>
  <c r="M2862" i="1"/>
  <c r="H3968" i="1"/>
  <c r="D1648" i="1"/>
  <c r="J602" i="1"/>
  <c r="L3799" i="1"/>
  <c r="H1419" i="1"/>
  <c r="H3770" i="1"/>
  <c r="M3729" i="1"/>
  <c r="K705" i="1"/>
  <c r="H3452" i="1"/>
  <c r="H2799" i="1"/>
  <c r="J3847" i="1"/>
  <c r="K686" i="1"/>
  <c r="B4006" i="1"/>
  <c r="G3558" i="1"/>
  <c r="I3714" i="1"/>
  <c r="H4503" i="1"/>
  <c r="E2747" i="1"/>
  <c r="D3518" i="1"/>
  <c r="D1253" i="1"/>
  <c r="J2321" i="1"/>
  <c r="E4014" i="1"/>
  <c r="H2683" i="1"/>
  <c r="F3775" i="1"/>
  <c r="L4206" i="1"/>
  <c r="K1171" i="1"/>
  <c r="C6" i="1"/>
  <c r="C3468" i="1"/>
  <c r="E557" i="1"/>
  <c r="H2555" i="1"/>
  <c r="H4496" i="1"/>
  <c r="J3785" i="1"/>
  <c r="L868" i="1"/>
  <c r="G3505" i="1"/>
  <c r="F1950" i="1"/>
  <c r="D304" i="1"/>
  <c r="F1939" i="1"/>
  <c r="G965" i="1"/>
  <c r="B1576" i="1"/>
  <c r="L180" i="1"/>
  <c r="M688" i="1"/>
  <c r="B4280" i="1"/>
  <c r="D3337" i="1"/>
  <c r="H999" i="1"/>
  <c r="J1281" i="1"/>
  <c r="N75" i="1"/>
  <c r="H155" i="1"/>
  <c r="F4503" i="1"/>
  <c r="G431" i="1"/>
  <c r="E786" i="1"/>
  <c r="J4125" i="1"/>
  <c r="D2190" i="1"/>
  <c r="L769" i="1"/>
  <c r="H756" i="1"/>
  <c r="H117" i="1"/>
  <c r="H3927" i="1"/>
  <c r="H3123" i="1"/>
  <c r="L4227" i="1"/>
  <c r="I2752" i="1"/>
  <c r="M2570" i="1"/>
  <c r="J464" i="1"/>
  <c r="L2176" i="1"/>
  <c r="D3744" i="1"/>
  <c r="J789" i="1"/>
  <c r="F641" i="1"/>
  <c r="M3622" i="1"/>
  <c r="M4437" i="1"/>
  <c r="E1815" i="1"/>
  <c r="F916" i="1"/>
  <c r="J1139" i="1"/>
  <c r="F4212" i="1"/>
  <c r="B520" i="1"/>
  <c r="B3889" i="1"/>
  <c r="B2307" i="1"/>
  <c r="L3732" i="1"/>
  <c r="J2406" i="1"/>
  <c r="J3490" i="1"/>
  <c r="F1463" i="1"/>
  <c r="J3594" i="1"/>
  <c r="M3828" i="1"/>
  <c r="G1612" i="1"/>
  <c r="D7" i="1"/>
  <c r="K3188" i="1"/>
  <c r="K4580" i="1"/>
  <c r="C1250" i="1"/>
  <c r="K2533" i="1"/>
  <c r="F1553" i="1"/>
  <c r="C3166" i="1"/>
  <c r="K1000" i="1"/>
  <c r="L1167" i="1"/>
  <c r="L1765" i="1"/>
  <c r="M3506" i="1"/>
  <c r="I1108" i="1"/>
  <c r="I577" i="1"/>
  <c r="H2946" i="1"/>
  <c r="G3398" i="1"/>
  <c r="K2357" i="1"/>
  <c r="K230" i="1"/>
  <c r="D1094" i="1"/>
  <c r="B3939" i="1"/>
  <c r="I2704" i="1"/>
  <c r="M4377" i="1"/>
  <c r="D4141" i="1"/>
  <c r="E808" i="1"/>
  <c r="L2082" i="1"/>
  <c r="I1697" i="1"/>
  <c r="I4101" i="1"/>
  <c r="N155" i="1"/>
  <c r="H3227" i="1"/>
  <c r="F541" i="1"/>
  <c r="E4421" i="1"/>
  <c r="N3269" i="1"/>
  <c r="C2912" i="1"/>
  <c r="F3653" i="1"/>
  <c r="K63" i="1"/>
  <c r="E1797" i="1"/>
  <c r="K145" i="1"/>
  <c r="D2774" i="1"/>
  <c r="J4008" i="1"/>
  <c r="J2051" i="1"/>
  <c r="I2839" i="1"/>
  <c r="E2257" i="1"/>
  <c r="F2042" i="1"/>
  <c r="K1484" i="1"/>
  <c r="M543" i="1"/>
  <c r="K236" i="1"/>
  <c r="K369" i="1"/>
  <c r="C3799" i="1"/>
  <c r="L3590" i="1"/>
  <c r="F3271" i="1"/>
  <c r="M3455" i="1"/>
  <c r="C1997" i="1"/>
  <c r="L200" i="1"/>
  <c r="L1341" i="1"/>
  <c r="K3443" i="1"/>
  <c r="F1617" i="1"/>
  <c r="D306" i="1"/>
  <c r="I3562" i="1"/>
  <c r="M186" i="1"/>
  <c r="G1853" i="1"/>
  <c r="F1674" i="1"/>
  <c r="F4337" i="1"/>
  <c r="J948" i="1"/>
  <c r="G1538" i="1"/>
  <c r="H4168" i="1"/>
  <c r="M2816" i="1"/>
  <c r="J940" i="1"/>
  <c r="G1395" i="1"/>
  <c r="I1268" i="1"/>
  <c r="F3115" i="1"/>
  <c r="J532" i="1"/>
  <c r="F686" i="1"/>
  <c r="E497" i="1"/>
  <c r="I2099" i="1"/>
  <c r="B3247" i="1"/>
  <c r="B4336" i="1"/>
  <c r="G2573" i="1"/>
  <c r="J2667" i="1"/>
  <c r="L300" i="1"/>
  <c r="M3164" i="1"/>
  <c r="F2953" i="1"/>
  <c r="B3321" i="1"/>
  <c r="J2223" i="1"/>
  <c r="E3730" i="1"/>
  <c r="H92" i="1"/>
  <c r="M2396" i="1"/>
  <c r="E1506" i="1"/>
  <c r="G4127" i="1"/>
  <c r="I1773" i="1"/>
  <c r="B2971" i="1"/>
  <c r="I2317" i="1"/>
  <c r="E95" i="1"/>
  <c r="M3236" i="1"/>
  <c r="F544" i="1"/>
  <c r="M2200" i="1"/>
  <c r="K69" i="1"/>
  <c r="L2592" i="1"/>
  <c r="I1753" i="1"/>
  <c r="C918" i="1"/>
  <c r="D171" i="1"/>
  <c r="M4509" i="1"/>
  <c r="J2063" i="1"/>
  <c r="G360" i="1"/>
  <c r="N2643" i="1"/>
  <c r="N4410" i="1"/>
  <c r="G4081" i="1"/>
  <c r="F1244" i="1"/>
  <c r="E3795" i="1"/>
  <c r="I1240" i="1"/>
  <c r="N3188" i="1"/>
  <c r="G3803" i="1"/>
  <c r="K2667" i="1"/>
  <c r="D2177" i="1"/>
  <c r="K3918" i="1"/>
  <c r="J3008" i="1"/>
  <c r="C2675" i="1"/>
  <c r="B553" i="1"/>
  <c r="F3676" i="1"/>
  <c r="B440" i="1"/>
  <c r="M489" i="1"/>
  <c r="B1351" i="1"/>
  <c r="M3165" i="1"/>
  <c r="G1085" i="1"/>
  <c r="F4419" i="1"/>
  <c r="K3131" i="1"/>
  <c r="K1352" i="1"/>
  <c r="M343" i="1"/>
  <c r="K2297" i="1"/>
  <c r="L1208" i="1"/>
  <c r="K1631" i="1"/>
  <c r="L1060" i="1"/>
  <c r="M1567" i="1"/>
  <c r="H3836" i="1"/>
  <c r="M1200" i="1"/>
  <c r="C257" i="1"/>
  <c r="E1711" i="1"/>
  <c r="M746" i="1"/>
  <c r="L982" i="1"/>
  <c r="C1103" i="1"/>
  <c r="H1316" i="1"/>
  <c r="L2152" i="1"/>
  <c r="B2119" i="1"/>
  <c r="C3566" i="1"/>
  <c r="B2280" i="1"/>
  <c r="L1633" i="1"/>
  <c r="E1902" i="1"/>
  <c r="H4570" i="1"/>
  <c r="J1099" i="1"/>
  <c r="J1359" i="1"/>
  <c r="H536" i="1"/>
  <c r="J2839" i="1"/>
  <c r="G1147" i="1"/>
  <c r="M3886" i="1"/>
  <c r="C3947" i="1"/>
  <c r="C2694" i="1"/>
  <c r="M3584" i="1"/>
  <c r="H3931" i="1"/>
  <c r="M4565" i="1"/>
  <c r="J4229" i="1"/>
  <c r="D2817" i="1"/>
  <c r="L4517" i="1"/>
  <c r="M3312" i="1"/>
  <c r="H4438" i="1"/>
  <c r="F1272" i="1"/>
  <c r="H1461" i="1"/>
  <c r="I113" i="1"/>
  <c r="H3045" i="1"/>
  <c r="M3704" i="1"/>
  <c r="H1883" i="1"/>
  <c r="B1374" i="1"/>
  <c r="M630" i="1"/>
  <c r="D1927" i="1"/>
  <c r="H4258" i="1"/>
  <c r="E1839" i="1"/>
  <c r="D3583" i="1"/>
  <c r="J1208" i="1"/>
  <c r="H3101" i="1"/>
  <c r="L1508" i="1"/>
  <c r="M946" i="1"/>
  <c r="J3760" i="1"/>
  <c r="K4569" i="1"/>
  <c r="C3549" i="1"/>
  <c r="E542" i="1"/>
  <c r="K4271" i="1"/>
  <c r="M725" i="1"/>
  <c r="E2393" i="1"/>
  <c r="F2167" i="1"/>
  <c r="K2024" i="1"/>
  <c r="C2625" i="1"/>
  <c r="E1946" i="1"/>
  <c r="J1159" i="1"/>
  <c r="D2629" i="1"/>
  <c r="B4210" i="1"/>
  <c r="E1813" i="1"/>
  <c r="D2283" i="1"/>
  <c r="J487" i="1"/>
  <c r="K2157" i="1"/>
  <c r="C1101" i="1"/>
  <c r="H3202" i="1"/>
  <c r="H2613" i="1"/>
  <c r="F3960" i="1"/>
  <c r="K2205" i="1"/>
  <c r="D3491" i="1"/>
  <c r="I2991" i="1"/>
  <c r="J70" i="1"/>
  <c r="I3271" i="1"/>
  <c r="L2977" i="1"/>
  <c r="E4457" i="1"/>
  <c r="M166" i="1"/>
  <c r="H4599" i="1"/>
  <c r="G3092" i="1"/>
  <c r="H2011" i="1"/>
  <c r="C1130" i="1"/>
  <c r="F2689" i="1"/>
  <c r="C2262" i="1"/>
  <c r="B2820" i="1"/>
  <c r="J672" i="1"/>
  <c r="G2607" i="1"/>
  <c r="F2609" i="1"/>
  <c r="J2048" i="1"/>
  <c r="E1267" i="1"/>
  <c r="F3829" i="1"/>
  <c r="B4235" i="1"/>
  <c r="C1946" i="1"/>
  <c r="H3602" i="1"/>
  <c r="B1592" i="1"/>
  <c r="E1006" i="1"/>
  <c r="J3057" i="1"/>
  <c r="H4100" i="1"/>
  <c r="I3788" i="1"/>
  <c r="L2231" i="1"/>
  <c r="I4365" i="1"/>
  <c r="N1125" i="1"/>
  <c r="L2336" i="1"/>
  <c r="E1253" i="1"/>
  <c r="C4373" i="1"/>
  <c r="B3729" i="1"/>
  <c r="K1736" i="1"/>
  <c r="D4122" i="1"/>
  <c r="B1701" i="1"/>
  <c r="M3095" i="1"/>
  <c r="K1526" i="1"/>
  <c r="B2156" i="1"/>
  <c r="H2553" i="1"/>
  <c r="I524" i="1"/>
  <c r="K71" i="1"/>
  <c r="K1227" i="1"/>
  <c r="J2811" i="1"/>
  <c r="F577" i="1"/>
  <c r="J4571" i="1"/>
  <c r="H284" i="1"/>
  <c r="I4396" i="1"/>
  <c r="L206" i="1"/>
  <c r="D3644" i="1"/>
  <c r="D2328" i="1"/>
  <c r="L1679" i="1"/>
  <c r="M2705" i="1"/>
  <c r="H1308" i="1"/>
  <c r="L1522" i="1"/>
  <c r="J403" i="1"/>
  <c r="J2467" i="1"/>
  <c r="K1147" i="1"/>
  <c r="K1409" i="1"/>
  <c r="H2888" i="1"/>
  <c r="L2466" i="1"/>
  <c r="J3211" i="1"/>
  <c r="D3455" i="1"/>
  <c r="J3114" i="1"/>
  <c r="G1246" i="1"/>
  <c r="M2036" i="1"/>
  <c r="C1345" i="1"/>
  <c r="H3782" i="1"/>
  <c r="D4461" i="1"/>
  <c r="F2465" i="1"/>
  <c r="M4547" i="1"/>
  <c r="K2980" i="1"/>
  <c r="K2562" i="1"/>
  <c r="B4026" i="1"/>
  <c r="D3276" i="1"/>
  <c r="G4511" i="1"/>
  <c r="K2931" i="1"/>
  <c r="C2618" i="1"/>
  <c r="F2533" i="1"/>
  <c r="C596" i="1"/>
  <c r="H3852" i="1"/>
  <c r="N4112" i="1"/>
  <c r="K2468" i="1"/>
  <c r="C3427" i="1"/>
  <c r="G491" i="1"/>
  <c r="D2826" i="1"/>
  <c r="L1278" i="1"/>
  <c r="K3851" i="1"/>
  <c r="L3043" i="1"/>
  <c r="E3933" i="1"/>
  <c r="F2485" i="1"/>
  <c r="I1238" i="1"/>
  <c r="I2614" i="1"/>
  <c r="D3465" i="1"/>
  <c r="F2605" i="1"/>
  <c r="I1781" i="1"/>
  <c r="F298" i="1"/>
  <c r="C845" i="1"/>
  <c r="K3812" i="1"/>
  <c r="J921" i="1"/>
  <c r="F1514" i="1"/>
  <c r="D583" i="1"/>
  <c r="D2324" i="1"/>
  <c r="G643" i="1"/>
  <c r="I1649" i="1"/>
  <c r="E728" i="1"/>
  <c r="F3386" i="1"/>
  <c r="J1772" i="1"/>
  <c r="I3205" i="1"/>
  <c r="L4162" i="1"/>
  <c r="H4085" i="1"/>
  <c r="H2681" i="1"/>
  <c r="F1670" i="1"/>
  <c r="I3609" i="1"/>
  <c r="H928" i="1"/>
  <c r="L2877" i="1"/>
  <c r="C1618" i="1"/>
  <c r="F1889" i="1"/>
  <c r="B4470" i="1"/>
  <c r="E2695" i="1"/>
  <c r="B4048" i="1"/>
  <c r="J319" i="1"/>
  <c r="E2595" i="1"/>
  <c r="D1740" i="1"/>
  <c r="H1444" i="1"/>
  <c r="H2821" i="1"/>
  <c r="B3876" i="1"/>
  <c r="M1603" i="1"/>
  <c r="H4041" i="1"/>
  <c r="D4104" i="1"/>
  <c r="M4548" i="1"/>
  <c r="H2802" i="1"/>
  <c r="L752" i="1"/>
  <c r="K1884" i="1"/>
  <c r="I2243" i="1"/>
  <c r="K2947" i="1"/>
  <c r="I620" i="1"/>
  <c r="F1447" i="1"/>
  <c r="F362" i="1"/>
  <c r="G4118" i="1"/>
  <c r="H146" i="1"/>
  <c r="N3313" i="1"/>
  <c r="K562" i="1"/>
  <c r="C1491" i="1"/>
  <c r="D1800" i="1"/>
  <c r="I807" i="1"/>
  <c r="G2165" i="1"/>
  <c r="K4614" i="1"/>
  <c r="B4071" i="1"/>
  <c r="D2501" i="1"/>
  <c r="H535" i="1"/>
  <c r="I927" i="1"/>
  <c r="J3126" i="1"/>
  <c r="D461" i="1"/>
  <c r="I1606" i="1"/>
  <c r="G2621" i="1"/>
  <c r="L872" i="1"/>
  <c r="K4602" i="1"/>
  <c r="F3926" i="1"/>
  <c r="J4509" i="1"/>
  <c r="I262" i="1"/>
  <c r="G1996" i="1"/>
  <c r="K1954" i="1"/>
  <c r="I3892" i="1"/>
  <c r="G4206" i="1"/>
  <c r="C1782" i="1"/>
  <c r="G3781" i="1"/>
  <c r="N2074" i="1"/>
  <c r="I4525" i="1"/>
  <c r="M2186" i="1"/>
  <c r="E3447" i="1"/>
  <c r="E3162" i="1"/>
  <c r="C3310" i="1"/>
  <c r="F391" i="1"/>
  <c r="I918" i="1"/>
  <c r="L4313" i="1"/>
  <c r="D366" i="1"/>
  <c r="J472" i="1"/>
  <c r="I3920" i="1"/>
  <c r="C85" i="1"/>
  <c r="B2018" i="1"/>
  <c r="C1248" i="1"/>
  <c r="E153" i="1"/>
  <c r="M3631" i="1"/>
  <c r="I2718" i="1"/>
  <c r="E1306" i="1"/>
  <c r="L2018" i="1"/>
  <c r="C3576" i="1"/>
  <c r="K1435" i="1"/>
  <c r="D128" i="1"/>
  <c r="K733" i="1"/>
  <c r="K2199" i="1"/>
  <c r="K1690" i="1"/>
  <c r="I432" i="1"/>
  <c r="K551" i="1"/>
  <c r="I3875" i="1"/>
  <c r="J2291" i="1"/>
  <c r="D332" i="1"/>
  <c r="C713" i="1"/>
  <c r="M2136" i="1"/>
  <c r="K113" i="1"/>
  <c r="H1756" i="1"/>
  <c r="F3576" i="1"/>
  <c r="C3930" i="1"/>
  <c r="M4320" i="1"/>
  <c r="I1425" i="1"/>
  <c r="L3512" i="1"/>
  <c r="C2749" i="1"/>
  <c r="M3284" i="1"/>
  <c r="G3263" i="1"/>
  <c r="B1825" i="1"/>
  <c r="C3583" i="1"/>
  <c r="L1880" i="1"/>
  <c r="J1144" i="1"/>
  <c r="K1851" i="1"/>
  <c r="K2242" i="1"/>
  <c r="K1945" i="1"/>
  <c r="B1519" i="1"/>
  <c r="B2411" i="1"/>
  <c r="K1470" i="1"/>
  <c r="M2985" i="1"/>
  <c r="K381" i="1"/>
  <c r="M4394" i="1"/>
  <c r="J4197" i="1"/>
  <c r="G1044" i="1"/>
  <c r="K1847" i="1"/>
  <c r="K3745" i="1"/>
  <c r="G601" i="1"/>
  <c r="O24" i="1"/>
  <c r="B1487" i="1"/>
  <c r="D3517" i="1"/>
  <c r="B4597" i="1"/>
  <c r="M2487" i="1"/>
  <c r="B4146" i="1"/>
  <c r="F3334" i="1"/>
  <c r="H4144" i="1"/>
  <c r="I415" i="1"/>
  <c r="I466" i="1"/>
  <c r="L4054" i="1"/>
  <c r="L1390" i="1"/>
  <c r="H2900" i="1"/>
  <c r="E1071" i="1"/>
  <c r="C2073" i="1"/>
  <c r="J94" i="1"/>
  <c r="J3710" i="1"/>
  <c r="C3060" i="1"/>
  <c r="H2881" i="1"/>
  <c r="K4536" i="1"/>
  <c r="B430" i="1"/>
  <c r="F1748" i="1"/>
  <c r="J3321" i="1"/>
  <c r="I1592" i="1"/>
  <c r="E2706" i="1"/>
  <c r="L1668" i="1"/>
  <c r="E4361" i="1"/>
  <c r="D3943" i="1"/>
  <c r="M3313" i="1"/>
  <c r="C1044" i="1"/>
  <c r="J1526" i="1"/>
  <c r="I996" i="1"/>
  <c r="G2213" i="1"/>
  <c r="L2649" i="1"/>
  <c r="H3816" i="1"/>
  <c r="M1168" i="1"/>
  <c r="H1603" i="1"/>
  <c r="H2798" i="1"/>
  <c r="I26" i="1"/>
  <c r="M2513" i="1"/>
  <c r="L3884" i="1"/>
  <c r="K1410" i="1"/>
  <c r="D2595" i="1"/>
  <c r="D2415" i="1"/>
  <c r="K2789" i="1"/>
  <c r="B1498" i="1"/>
  <c r="H2997" i="1"/>
  <c r="F3538" i="1"/>
  <c r="G1542" i="1"/>
  <c r="D4222" i="1"/>
  <c r="K3579" i="1"/>
  <c r="L4576" i="1"/>
  <c r="D989" i="1"/>
  <c r="B155" i="1"/>
  <c r="L3595" i="1"/>
  <c r="L2274" i="1"/>
  <c r="F858" i="1"/>
  <c r="I200" i="1"/>
  <c r="B1149" i="1"/>
  <c r="E1557" i="1"/>
  <c r="M1080" i="1"/>
  <c r="F2592" i="1"/>
  <c r="E83" i="1"/>
  <c r="K1301" i="1"/>
  <c r="F2366" i="1"/>
  <c r="K159" i="1"/>
  <c r="G1439" i="1"/>
  <c r="L1502" i="1"/>
  <c r="J1285" i="1"/>
  <c r="B2532" i="1"/>
  <c r="L3529" i="1"/>
  <c r="L1809" i="1"/>
  <c r="M4019" i="1"/>
  <c r="J650" i="1"/>
  <c r="J1093" i="1"/>
  <c r="F3965" i="1"/>
  <c r="C2481" i="1"/>
  <c r="G530" i="1"/>
  <c r="F1345" i="1"/>
  <c r="H1323" i="1"/>
  <c r="C997" i="1"/>
  <c r="J4073" i="1"/>
  <c r="B2014" i="1"/>
  <c r="L2030" i="1"/>
  <c r="K3343" i="1"/>
  <c r="C4526" i="1"/>
  <c r="K4598" i="1"/>
  <c r="I2122" i="1"/>
  <c r="D3351" i="1"/>
  <c r="L520" i="1"/>
  <c r="D3726" i="1"/>
  <c r="D149" i="1"/>
  <c r="E3468" i="1"/>
  <c r="B3471" i="1"/>
  <c r="F4352" i="1"/>
  <c r="C1625" i="1"/>
  <c r="M2722" i="1"/>
  <c r="I2383" i="1"/>
  <c r="J3959" i="1"/>
  <c r="G830" i="1"/>
  <c r="D3099" i="1"/>
  <c r="I4042" i="1"/>
  <c r="H69" i="1"/>
  <c r="M820" i="1"/>
  <c r="I1536" i="1"/>
  <c r="B3413" i="1"/>
  <c r="J83" i="1"/>
  <c r="B1567" i="1"/>
  <c r="J1786" i="1"/>
  <c r="G2816" i="1"/>
  <c r="J146" i="1"/>
  <c r="C3059" i="1"/>
  <c r="M2363" i="1"/>
  <c r="L1795" i="1"/>
  <c r="M2756" i="1"/>
  <c r="K902" i="1"/>
  <c r="C145" i="1"/>
  <c r="C1614" i="1"/>
  <c r="B610" i="1"/>
  <c r="I4232" i="1"/>
  <c r="I3607" i="1"/>
  <c r="C3104" i="1"/>
  <c r="E508" i="1"/>
  <c r="J837" i="1"/>
  <c r="L709" i="1"/>
  <c r="L2273" i="1"/>
  <c r="K4213" i="1"/>
  <c r="L2835" i="1"/>
  <c r="D4308" i="1"/>
  <c r="L1907" i="1"/>
  <c r="K258" i="1"/>
  <c r="H2780" i="1"/>
  <c r="L156" i="1"/>
  <c r="J2653" i="1"/>
  <c r="B2399" i="1"/>
  <c r="M2820" i="1"/>
  <c r="D4073" i="1"/>
  <c r="J4384" i="1"/>
  <c r="M4466" i="1"/>
  <c r="I143" i="1"/>
  <c r="F4400" i="1"/>
  <c r="E3355" i="1"/>
  <c r="I779" i="1"/>
  <c r="J2105" i="1"/>
  <c r="D2369" i="1"/>
  <c r="K2772" i="1"/>
  <c r="G2796" i="1"/>
  <c r="L2482" i="1"/>
  <c r="G4149" i="1"/>
  <c r="E2639" i="1"/>
  <c r="B102" i="1"/>
  <c r="N4327" i="1"/>
  <c r="C720" i="1"/>
  <c r="N1707" i="1"/>
  <c r="F2294" i="1"/>
  <c r="M2452" i="1"/>
  <c r="D933" i="1"/>
  <c r="L2487" i="1"/>
  <c r="G3868" i="1"/>
  <c r="I4126" i="1"/>
  <c r="L1175" i="1"/>
  <c r="B755" i="1"/>
  <c r="K244" i="1"/>
  <c r="H3592" i="1"/>
  <c r="F317" i="1"/>
  <c r="E912" i="1"/>
  <c r="I321" i="1"/>
  <c r="G2948" i="1"/>
  <c r="E795" i="1"/>
  <c r="F2110" i="1"/>
  <c r="G907" i="1"/>
  <c r="J2684" i="1"/>
  <c r="C881" i="1"/>
  <c r="K1070" i="1"/>
  <c r="L3489" i="1"/>
  <c r="M3181" i="1"/>
  <c r="E3193" i="1"/>
  <c r="G1128" i="1"/>
  <c r="C2059" i="1"/>
  <c r="D2572" i="1"/>
  <c r="E4029" i="1"/>
  <c r="F892" i="1"/>
  <c r="F352" i="1"/>
  <c r="F1396" i="1"/>
  <c r="M830" i="1"/>
  <c r="M4294" i="1"/>
  <c r="C2197" i="1"/>
  <c r="C4219" i="1"/>
  <c r="C2027" i="1"/>
  <c r="J1543" i="1"/>
  <c r="B2848" i="1"/>
  <c r="L2768" i="1"/>
  <c r="M723" i="1"/>
  <c r="I3835" i="1"/>
  <c r="I1036" i="1"/>
  <c r="M3608" i="1"/>
  <c r="L4362" i="1"/>
  <c r="J1450" i="1"/>
  <c r="H2310" i="1"/>
  <c r="G3632" i="1"/>
  <c r="E2650" i="1"/>
  <c r="F1404" i="1"/>
  <c r="I737" i="1"/>
  <c r="I1131" i="1"/>
  <c r="M3251" i="1"/>
  <c r="K3038" i="1"/>
  <c r="J3317" i="1"/>
  <c r="D2912" i="1"/>
  <c r="F2298" i="1"/>
  <c r="L1741" i="1"/>
  <c r="L1507" i="1"/>
  <c r="H4230" i="1"/>
  <c r="M1649" i="1"/>
  <c r="H2256" i="1"/>
  <c r="K3467" i="1"/>
  <c r="G94" i="1"/>
  <c r="K2079" i="1"/>
  <c r="C3806" i="1"/>
  <c r="J620" i="1"/>
  <c r="K3013" i="1"/>
  <c r="L4392" i="1"/>
  <c r="I3120" i="1"/>
  <c r="G410" i="1"/>
  <c r="O4421" i="1"/>
  <c r="D2688" i="1"/>
  <c r="E2262" i="1"/>
  <c r="B1965" i="1"/>
  <c r="J3713" i="1"/>
  <c r="B4611" i="1"/>
  <c r="C1295" i="1"/>
  <c r="E2583" i="1"/>
  <c r="M4541" i="1"/>
  <c r="H1030" i="1"/>
  <c r="J4437" i="1"/>
  <c r="L1439" i="1"/>
  <c r="D1627" i="1"/>
  <c r="H3814" i="1"/>
  <c r="F479" i="1"/>
  <c r="D347" i="1"/>
  <c r="D2051" i="1"/>
  <c r="E4411" i="1"/>
  <c r="J2510" i="1"/>
  <c r="H2972" i="1"/>
  <c r="L2395" i="1"/>
  <c r="F4612" i="1"/>
  <c r="B2585" i="1"/>
  <c r="K3223" i="1"/>
  <c r="D2164" i="1"/>
  <c r="G4510" i="1"/>
  <c r="B4022" i="1"/>
  <c r="E3050" i="1"/>
  <c r="B2528" i="1"/>
  <c r="C2022" i="1"/>
  <c r="D1507" i="1"/>
  <c r="C875" i="1"/>
  <c r="F1017" i="1"/>
  <c r="K2793" i="1"/>
  <c r="H3231" i="1"/>
  <c r="E3750" i="1"/>
  <c r="M1794" i="1"/>
  <c r="K557" i="1"/>
  <c r="G1040" i="1"/>
  <c r="B4174" i="1"/>
  <c r="F3383" i="1"/>
  <c r="J185" i="1"/>
  <c r="H88" i="1"/>
  <c r="F4457" i="1"/>
  <c r="C2153" i="1"/>
  <c r="C4418" i="1"/>
  <c r="E2659" i="1"/>
  <c r="B4382" i="1"/>
  <c r="F3455" i="1"/>
  <c r="H3702" i="1"/>
  <c r="J383" i="1"/>
  <c r="H2162" i="1"/>
  <c r="F2035" i="1"/>
  <c r="C1254" i="1"/>
  <c r="M1699" i="1"/>
  <c r="D4486" i="1"/>
  <c r="G3755" i="1"/>
  <c r="D2010" i="1"/>
  <c r="E2740" i="1"/>
  <c r="J2313" i="1"/>
  <c r="I73" i="1"/>
  <c r="F1841" i="1"/>
  <c r="G811" i="1"/>
  <c r="D1690" i="1"/>
  <c r="B3563" i="1"/>
  <c r="E3676" i="1"/>
  <c r="M2385" i="1"/>
  <c r="K1921" i="1"/>
  <c r="G1066" i="1"/>
  <c r="C1941" i="1"/>
  <c r="I457" i="1"/>
  <c r="D229" i="1"/>
  <c r="F3823" i="1"/>
  <c r="I4186" i="1"/>
  <c r="K1091" i="1"/>
  <c r="I3329" i="1"/>
  <c r="J1146" i="1"/>
  <c r="C1172" i="1"/>
  <c r="M2393" i="1"/>
  <c r="N1104" i="1"/>
  <c r="I1368" i="1"/>
  <c r="I307" i="1"/>
  <c r="D2403" i="1"/>
  <c r="D467" i="1"/>
  <c r="F1037" i="1"/>
  <c r="B24" i="1"/>
  <c r="E3552" i="1"/>
  <c r="K2186" i="1"/>
  <c r="G816" i="1"/>
  <c r="I1844" i="1"/>
  <c r="I1706" i="1"/>
  <c r="J2159" i="1"/>
  <c r="K1295" i="1"/>
  <c r="J1245" i="1"/>
  <c r="M1918" i="1"/>
  <c r="F471" i="1"/>
  <c r="I1136" i="1"/>
  <c r="M4275" i="1"/>
  <c r="J3123" i="1"/>
  <c r="F554" i="1"/>
  <c r="K4511" i="1"/>
  <c r="C2855" i="1"/>
  <c r="E3883" i="1"/>
  <c r="H3102" i="1"/>
  <c r="H4568" i="1"/>
  <c r="D659" i="1"/>
  <c r="K542" i="1"/>
  <c r="B4233" i="1"/>
  <c r="K454" i="1"/>
  <c r="E2846" i="1"/>
  <c r="B3769" i="1"/>
  <c r="L1074" i="1"/>
  <c r="D4360" i="1"/>
  <c r="E1343" i="1"/>
  <c r="I245" i="1"/>
  <c r="C474" i="1"/>
  <c r="E618" i="1"/>
  <c r="D3189" i="1"/>
  <c r="M2175" i="1"/>
  <c r="K889" i="1"/>
  <c r="E1498" i="1"/>
  <c r="H1243" i="1"/>
  <c r="E2548" i="1"/>
  <c r="I4561" i="1"/>
  <c r="M3439" i="1"/>
  <c r="K1453" i="1"/>
  <c r="B3343" i="1"/>
  <c r="D3527" i="1"/>
  <c r="C1993" i="1"/>
  <c r="C3120" i="1"/>
  <c r="J611" i="1"/>
  <c r="G4124" i="1"/>
  <c r="D525" i="1"/>
  <c r="F2683" i="1"/>
  <c r="F3278" i="1"/>
  <c r="H4242" i="1"/>
  <c r="J4241" i="1"/>
  <c r="L557" i="1"/>
  <c r="F3914" i="1"/>
  <c r="D4295" i="1"/>
  <c r="C1531" i="1"/>
  <c r="D666" i="1"/>
  <c r="F1649" i="1"/>
  <c r="D1862" i="1"/>
  <c r="J569" i="1"/>
  <c r="K929" i="1"/>
  <c r="J489" i="1"/>
  <c r="J4010" i="1"/>
  <c r="M690" i="1"/>
  <c r="D1289" i="1"/>
  <c r="M531" i="1"/>
  <c r="G1369" i="1"/>
  <c r="M3755" i="1"/>
  <c r="J3752" i="1"/>
  <c r="I3621" i="1"/>
  <c r="D1100" i="1"/>
  <c r="E4278" i="1"/>
  <c r="G1401" i="1"/>
  <c r="I2227" i="1"/>
  <c r="F4458" i="1"/>
  <c r="H2870" i="1"/>
  <c r="I1970" i="1"/>
  <c r="E917" i="1"/>
  <c r="C307" i="1"/>
  <c r="M525" i="1"/>
  <c r="D2265" i="1"/>
  <c r="K2968" i="1"/>
  <c r="I3689" i="1"/>
  <c r="E2358" i="1"/>
  <c r="D1016" i="1"/>
  <c r="M4056" i="1"/>
  <c r="C1200" i="1"/>
  <c r="I1929" i="1"/>
  <c r="D3926" i="1"/>
  <c r="G943" i="1"/>
  <c r="I2500" i="1"/>
  <c r="C4013" i="1"/>
  <c r="F926" i="1"/>
  <c r="E3004" i="1"/>
  <c r="L1001" i="1"/>
  <c r="J2477" i="1"/>
  <c r="G893" i="1"/>
  <c r="B3337" i="1"/>
  <c r="L4139" i="1"/>
  <c r="D3857" i="1"/>
  <c r="B2021" i="1"/>
  <c r="J3209" i="1"/>
  <c r="J2783" i="1"/>
  <c r="G631" i="1"/>
  <c r="M2436" i="1"/>
  <c r="F3590" i="1"/>
  <c r="L2902" i="1"/>
  <c r="H1507" i="1"/>
  <c r="L4280" i="1"/>
  <c r="I2786" i="1"/>
  <c r="G155" i="1"/>
  <c r="C1368" i="1"/>
  <c r="I4286" i="1"/>
  <c r="C4282" i="1"/>
  <c r="F3368" i="1"/>
  <c r="K2308" i="1"/>
  <c r="J4515" i="1"/>
  <c r="B324" i="1"/>
  <c r="D3068" i="1"/>
  <c r="E12" i="1"/>
  <c r="M4179" i="1"/>
  <c r="D778" i="1"/>
  <c r="J3657" i="1"/>
  <c r="D2987" i="1"/>
  <c r="K3026" i="1"/>
  <c r="M4217" i="1"/>
  <c r="C88" i="1"/>
  <c r="M306" i="1"/>
  <c r="B420" i="1"/>
  <c r="H1028" i="1"/>
  <c r="G1901" i="1"/>
  <c r="C2718" i="1"/>
  <c r="K1377" i="1"/>
  <c r="E994" i="1"/>
  <c r="E4450" i="1"/>
  <c r="F910" i="1"/>
  <c r="M4524" i="1"/>
  <c r="M1348" i="1"/>
  <c r="C2876" i="1"/>
  <c r="F4327" i="1"/>
  <c r="G146" i="1"/>
  <c r="J2885" i="1"/>
  <c r="K3062" i="1"/>
  <c r="M1741" i="1"/>
  <c r="D3607" i="1"/>
  <c r="F1568" i="1"/>
  <c r="H1899" i="1"/>
  <c r="I1146" i="1"/>
  <c r="G4026" i="1"/>
  <c r="J2805" i="1"/>
  <c r="I1622" i="1"/>
  <c r="K1146" i="1"/>
  <c r="H2176" i="1"/>
  <c r="C913" i="1"/>
  <c r="D2950" i="1"/>
  <c r="L1876" i="1"/>
  <c r="H4472" i="1"/>
  <c r="G3849" i="1"/>
  <c r="B1992" i="1"/>
  <c r="L3886" i="1"/>
  <c r="H2631" i="1"/>
  <c r="F2285" i="1"/>
  <c r="F1427" i="1"/>
  <c r="J2342" i="1"/>
  <c r="M1245" i="1"/>
  <c r="G2833" i="1"/>
  <c r="L971" i="1"/>
  <c r="L1261" i="1"/>
  <c r="J4402" i="1"/>
  <c r="K829" i="1"/>
  <c r="E3042" i="1"/>
  <c r="H2482" i="1"/>
  <c r="M667" i="1"/>
  <c r="D78" i="1"/>
  <c r="E2762" i="1"/>
  <c r="H681" i="1"/>
  <c r="G2968" i="1"/>
  <c r="K4407" i="1"/>
  <c r="B922" i="1"/>
  <c r="L125" i="1"/>
  <c r="D2546" i="1"/>
  <c r="F1773" i="1"/>
  <c r="L3543" i="1"/>
  <c r="O2" i="1"/>
  <c r="C1245" i="1"/>
  <c r="I2324" i="1"/>
  <c r="L489" i="1"/>
  <c r="J2434" i="1"/>
  <c r="E1725" i="1"/>
  <c r="B996" i="1"/>
  <c r="G3976" i="1"/>
  <c r="E492" i="1"/>
  <c r="L1540" i="1"/>
  <c r="J4400" i="1"/>
  <c r="E4338" i="1"/>
  <c r="D3096" i="1"/>
  <c r="B1526" i="1"/>
  <c r="K3584" i="1"/>
  <c r="H340" i="1"/>
  <c r="L3491" i="1"/>
  <c r="H533" i="1"/>
  <c r="I475" i="1"/>
  <c r="G4415" i="1"/>
  <c r="L2627" i="1"/>
  <c r="L815" i="1"/>
  <c r="J1209" i="1"/>
  <c r="F1432" i="1"/>
  <c r="H3098" i="1"/>
  <c r="H2504" i="1"/>
  <c r="D2971" i="1"/>
  <c r="L3239" i="1"/>
  <c r="H130" i="1"/>
  <c r="G1158" i="1"/>
  <c r="I2699" i="1"/>
  <c r="M2494" i="1"/>
  <c r="H469" i="1"/>
  <c r="G3696" i="1"/>
  <c r="L23" i="1"/>
  <c r="K2953" i="1"/>
  <c r="D3371" i="1"/>
  <c r="F3016" i="1"/>
  <c r="I4485" i="1"/>
  <c r="K2275" i="1"/>
  <c r="D4496" i="1"/>
  <c r="F2456" i="1"/>
  <c r="I1225" i="1"/>
  <c r="B3189" i="1"/>
  <c r="I4422" i="1"/>
  <c r="L1567" i="1"/>
  <c r="K4353" i="1"/>
  <c r="M2844" i="1"/>
  <c r="L2713" i="1"/>
  <c r="I4403" i="1"/>
  <c r="B1876" i="1"/>
  <c r="E2494" i="1"/>
  <c r="M2553" i="1"/>
  <c r="G1856" i="1"/>
  <c r="G1944" i="1"/>
  <c r="L2442" i="1"/>
  <c r="F1376" i="1"/>
  <c r="K382" i="1"/>
  <c r="C2896" i="1"/>
  <c r="F2336" i="1"/>
  <c r="E1836" i="1"/>
  <c r="B3029" i="1"/>
  <c r="J3497" i="1"/>
  <c r="B1804" i="1"/>
  <c r="C514" i="1"/>
  <c r="E2442" i="1"/>
  <c r="I169" i="1"/>
  <c r="B1047" i="1"/>
  <c r="H3962" i="1"/>
  <c r="B2104" i="1"/>
  <c r="J1154" i="1"/>
  <c r="D4548" i="1"/>
  <c r="J3198" i="1"/>
  <c r="K2220" i="1"/>
  <c r="J2401" i="1"/>
  <c r="M1589" i="1"/>
  <c r="B921" i="1"/>
  <c r="H3395" i="1"/>
  <c r="H1318" i="1"/>
  <c r="H713" i="1"/>
  <c r="K3308" i="1"/>
  <c r="L3820" i="1"/>
  <c r="M3586" i="1"/>
  <c r="G2955" i="1"/>
  <c r="K2266" i="1"/>
  <c r="H1359" i="1"/>
  <c r="G1792" i="1"/>
  <c r="L78" i="1"/>
  <c r="H4240" i="1"/>
  <c r="J1954" i="1"/>
  <c r="F3391" i="1"/>
  <c r="B3336" i="1"/>
  <c r="G1970" i="1"/>
  <c r="M3543" i="1"/>
  <c r="F3261" i="1"/>
  <c r="D2632" i="1"/>
  <c r="H99" i="1"/>
  <c r="L1156" i="1"/>
  <c r="H433" i="1"/>
  <c r="I174" i="1"/>
  <c r="H3510" i="1"/>
  <c r="E3833" i="1"/>
  <c r="J4388" i="1"/>
  <c r="B221" i="1"/>
  <c r="H2454" i="1"/>
  <c r="J2782" i="1"/>
  <c r="C350" i="1"/>
  <c r="F555" i="1"/>
  <c r="K4515" i="1"/>
  <c r="D447" i="1"/>
  <c r="F2273" i="1"/>
  <c r="D4230" i="1"/>
  <c r="E1720" i="1"/>
  <c r="H3485" i="1"/>
  <c r="E754" i="1"/>
  <c r="L174" i="1"/>
  <c r="B4250" i="1"/>
  <c r="E4508" i="1"/>
  <c r="C517" i="1"/>
  <c r="M2891" i="1"/>
  <c r="F2444" i="1"/>
  <c r="F2397" i="1"/>
  <c r="J4307" i="1"/>
  <c r="M3658" i="1"/>
  <c r="J4046" i="1"/>
  <c r="B4394" i="1"/>
  <c r="N2273" i="1"/>
  <c r="E3763" i="1"/>
  <c r="M1510" i="1"/>
  <c r="H738" i="1"/>
  <c r="I1627" i="1"/>
  <c r="E1887" i="1"/>
  <c r="H1842" i="1"/>
  <c r="F1664" i="1"/>
  <c r="K3281" i="1"/>
  <c r="G3352" i="1"/>
  <c r="H940" i="1"/>
  <c r="J2292" i="1"/>
  <c r="G59" i="1"/>
  <c r="L748" i="1"/>
  <c r="D549" i="1"/>
  <c r="F3321" i="1"/>
  <c r="D3673" i="1"/>
  <c r="E3631" i="1"/>
  <c r="D4283" i="1"/>
  <c r="M4231" i="1"/>
  <c r="M2141" i="1"/>
  <c r="F2830" i="1"/>
  <c r="E1314" i="1"/>
  <c r="I1173" i="1"/>
  <c r="N4341" i="1"/>
  <c r="K1687" i="1"/>
  <c r="I1824" i="1"/>
  <c r="E2699" i="1"/>
  <c r="K622" i="1"/>
  <c r="L1554" i="1"/>
  <c r="M3750" i="1"/>
  <c r="J3552" i="1"/>
  <c r="C1195" i="1"/>
  <c r="F634" i="1"/>
  <c r="B2207" i="1"/>
  <c r="H4152" i="1"/>
  <c r="E4525" i="1"/>
  <c r="C2619" i="1"/>
  <c r="I1738" i="1"/>
  <c r="B4347" i="1"/>
  <c r="F4026" i="1"/>
  <c r="J1915" i="1"/>
  <c r="G1358" i="1"/>
  <c r="K2340" i="1"/>
  <c r="F582" i="1"/>
  <c r="K2182" i="1"/>
  <c r="I1216" i="1"/>
  <c r="C3638" i="1"/>
  <c r="M4551" i="1"/>
  <c r="K75" i="1"/>
  <c r="C3356" i="1"/>
  <c r="J4554" i="1"/>
  <c r="C3179" i="1"/>
  <c r="H2232" i="1"/>
  <c r="H3832" i="1"/>
  <c r="C3903" i="1"/>
  <c r="B3129" i="1"/>
  <c r="F171" i="1"/>
  <c r="I3566" i="1"/>
  <c r="E4555" i="1"/>
  <c r="B3525" i="1"/>
  <c r="F3803" i="1"/>
  <c r="D3082" i="1"/>
  <c r="I4397" i="1"/>
  <c r="H1239" i="1"/>
  <c r="G2672" i="1"/>
  <c r="M2712" i="1"/>
  <c r="G291" i="1"/>
  <c r="D3864" i="1"/>
  <c r="L452" i="1"/>
  <c r="H64" i="1"/>
  <c r="B1882" i="1"/>
  <c r="C1459" i="1"/>
  <c r="K1882" i="1"/>
  <c r="M569" i="1"/>
  <c r="J1784" i="1"/>
  <c r="L1395" i="1"/>
  <c r="B67" i="1"/>
  <c r="B2050" i="1"/>
  <c r="D748" i="1"/>
  <c r="B1755" i="1"/>
  <c r="B1683" i="1"/>
  <c r="G1991" i="1"/>
  <c r="J4116" i="1"/>
  <c r="E1706" i="1"/>
  <c r="M4189" i="1"/>
  <c r="C940" i="1"/>
  <c r="F1588" i="1"/>
  <c r="G1474" i="1"/>
  <c r="I1982" i="1"/>
  <c r="L3789" i="1"/>
  <c r="I3658" i="1"/>
  <c r="M2711" i="1"/>
  <c r="K2519" i="1"/>
  <c r="C3328" i="1"/>
  <c r="E3195" i="1"/>
  <c r="I3133" i="1"/>
  <c r="K3706" i="1"/>
  <c r="F1665" i="1"/>
  <c r="B165" i="1"/>
  <c r="K2126" i="1"/>
  <c r="G3043" i="1"/>
  <c r="C3275" i="1"/>
  <c r="H412" i="1"/>
  <c r="I2760" i="1"/>
  <c r="H4157" i="1"/>
  <c r="M4402" i="1"/>
  <c r="L2036" i="1"/>
  <c r="C3554" i="1"/>
  <c r="I4386" i="1"/>
  <c r="H2876" i="1"/>
  <c r="G4142" i="1"/>
  <c r="K3842" i="1"/>
  <c r="K233" i="1"/>
  <c r="E1216" i="1"/>
  <c r="J4550" i="1"/>
  <c r="F3820" i="1"/>
  <c r="C120" i="1"/>
  <c r="D1406" i="1"/>
  <c r="D3695" i="1"/>
  <c r="G179" i="1"/>
  <c r="G3686" i="1"/>
  <c r="F3606" i="1"/>
  <c r="E489" i="1"/>
  <c r="I783" i="1"/>
  <c r="I915" i="1"/>
  <c r="F2194" i="1"/>
  <c r="D4148" i="1"/>
  <c r="F163" i="1"/>
  <c r="D4290" i="1"/>
  <c r="K616" i="1"/>
  <c r="J2096" i="1"/>
  <c r="J2750" i="1"/>
  <c r="M3210" i="1"/>
  <c r="I480" i="1"/>
  <c r="I2186" i="1"/>
  <c r="M4187" i="1"/>
  <c r="K2913" i="1"/>
  <c r="C4071" i="1"/>
  <c r="E2892" i="1"/>
  <c r="F2645" i="1"/>
  <c r="H2047" i="1"/>
  <c r="L2601" i="1"/>
  <c r="L3350" i="1"/>
  <c r="L3048" i="1"/>
  <c r="H2983" i="1"/>
  <c r="E636" i="1"/>
  <c r="C2624" i="1"/>
  <c r="J895" i="1"/>
  <c r="M3963" i="1"/>
  <c r="E3809" i="1"/>
  <c r="J2888" i="1"/>
  <c r="G1789" i="1"/>
  <c r="F3418" i="1"/>
  <c r="K783" i="1"/>
  <c r="J3909" i="1"/>
  <c r="C3189" i="1"/>
  <c r="L3894" i="1"/>
  <c r="J2108" i="1"/>
  <c r="H3334" i="1"/>
  <c r="F610" i="1"/>
  <c r="H326" i="1"/>
  <c r="M4540" i="1"/>
  <c r="H1729" i="1"/>
  <c r="D3250" i="1"/>
  <c r="D2597" i="1"/>
  <c r="D1372" i="1"/>
  <c r="H410" i="1"/>
  <c r="D1970" i="1"/>
  <c r="F3536" i="1"/>
  <c r="C4127" i="1"/>
  <c r="D4244" i="1"/>
  <c r="C3620" i="1"/>
  <c r="K949" i="1"/>
  <c r="E1748" i="1"/>
  <c r="J1696" i="1"/>
  <c r="L440" i="1"/>
  <c r="E4095" i="1"/>
  <c r="L490" i="1"/>
  <c r="D1047" i="1"/>
  <c r="L3502" i="1"/>
  <c r="E1940" i="1"/>
  <c r="I638" i="1"/>
  <c r="D3034" i="1"/>
  <c r="I2339" i="1"/>
  <c r="K1624" i="1"/>
  <c r="M658" i="1"/>
  <c r="J1460" i="1"/>
  <c r="E361" i="1"/>
  <c r="C2731" i="1"/>
  <c r="G1465" i="1"/>
  <c r="K1102" i="1"/>
  <c r="D3052" i="1"/>
  <c r="K2018" i="1"/>
  <c r="H72" i="1"/>
  <c r="C2121" i="1"/>
  <c r="E3979" i="1"/>
  <c r="F3887" i="1"/>
  <c r="C279" i="1"/>
  <c r="E967" i="1"/>
  <c r="B2858" i="1"/>
  <c r="K1721" i="1"/>
  <c r="C1191" i="1"/>
  <c r="C34" i="1"/>
  <c r="G4544" i="1"/>
  <c r="J2929" i="1"/>
  <c r="H1933" i="1"/>
  <c r="G2143" i="1"/>
  <c r="J1713" i="1"/>
  <c r="E2579" i="1"/>
  <c r="G4306" i="1"/>
  <c r="K1822" i="1"/>
  <c r="J1579" i="1"/>
  <c r="F9" i="1"/>
  <c r="D4451" i="1"/>
  <c r="D3910" i="1"/>
  <c r="D2662" i="1"/>
  <c r="F56" i="1"/>
  <c r="J3179" i="1"/>
  <c r="H4452" i="1"/>
  <c r="M3427" i="1"/>
  <c r="G429" i="1"/>
  <c r="B331" i="1"/>
  <c r="G3937" i="1"/>
  <c r="L245" i="1"/>
  <c r="D2111" i="1"/>
  <c r="D1922" i="1"/>
  <c r="F4267" i="1"/>
  <c r="D3960" i="1"/>
  <c r="I3232" i="1"/>
  <c r="F2492" i="1"/>
  <c r="F474" i="1"/>
  <c r="F1692" i="1"/>
  <c r="H3535" i="1"/>
  <c r="G110" i="1"/>
  <c r="J4574" i="1"/>
  <c r="C527" i="1"/>
  <c r="B4488" i="1"/>
  <c r="F956" i="1"/>
  <c r="I1726" i="1"/>
  <c r="L2181" i="1"/>
  <c r="H1664" i="1"/>
  <c r="H408" i="1"/>
  <c r="E591" i="1"/>
  <c r="I3986" i="1"/>
  <c r="H1711" i="1"/>
  <c r="C2080" i="1"/>
  <c r="D2118" i="1"/>
  <c r="B3496" i="1"/>
  <c r="J2210" i="1"/>
  <c r="J1497" i="1"/>
  <c r="I3448" i="1"/>
  <c r="K3801" i="1"/>
  <c r="K1474" i="1"/>
  <c r="E1340" i="1"/>
  <c r="L956" i="1"/>
  <c r="I1376" i="1"/>
  <c r="B3377" i="1"/>
  <c r="N3841" i="1"/>
  <c r="D4125" i="1"/>
  <c r="M266" i="1"/>
  <c r="L3525" i="1"/>
  <c r="K2085" i="1"/>
  <c r="K919" i="1"/>
  <c r="I2200" i="1"/>
  <c r="K1815" i="1"/>
  <c r="L2276" i="1"/>
  <c r="H3817" i="1"/>
  <c r="C238" i="1"/>
  <c r="J919" i="1"/>
  <c r="C4565" i="1"/>
  <c r="J3729" i="1"/>
  <c r="E1286" i="1"/>
  <c r="M1659" i="1"/>
  <c r="K4387" i="1"/>
  <c r="G3682" i="1"/>
  <c r="L258" i="1"/>
  <c r="L386" i="1"/>
  <c r="G1581" i="1"/>
  <c r="F2478" i="1"/>
  <c r="M4152" i="1"/>
  <c r="L4097" i="1"/>
  <c r="L2996" i="1"/>
  <c r="M2161" i="1"/>
  <c r="D2882" i="1"/>
  <c r="E2764" i="1"/>
  <c r="H3935" i="1"/>
  <c r="L2722" i="1"/>
  <c r="F4290" i="1"/>
  <c r="D349" i="1"/>
  <c r="G980" i="1"/>
  <c r="F4243" i="1"/>
  <c r="K1004" i="1"/>
  <c r="G2864" i="1"/>
  <c r="F3961" i="1"/>
  <c r="B588" i="1"/>
  <c r="J2697" i="1"/>
  <c r="H921" i="1"/>
  <c r="F3094" i="1"/>
  <c r="G2453" i="1"/>
  <c r="K785" i="1"/>
  <c r="E2898" i="1"/>
  <c r="C3265" i="1"/>
  <c r="B2022" i="1"/>
  <c r="F3324" i="1"/>
  <c r="I3015" i="1"/>
  <c r="I250" i="1"/>
  <c r="D185" i="1"/>
  <c r="D4220" i="1"/>
  <c r="H3616" i="1"/>
  <c r="L1709" i="1"/>
  <c r="K3830" i="1"/>
  <c r="E512" i="1"/>
  <c r="G2146" i="1"/>
  <c r="K1953" i="1"/>
  <c r="K3813" i="1"/>
  <c r="C1628" i="1"/>
  <c r="B2649" i="1"/>
  <c r="I2814" i="1"/>
  <c r="B1950" i="1"/>
  <c r="J316" i="1"/>
  <c r="B485" i="1"/>
  <c r="M3539" i="1"/>
  <c r="C3288" i="1"/>
  <c r="D2509" i="1"/>
  <c r="I2517" i="1"/>
  <c r="L1870" i="1"/>
  <c r="K345" i="1"/>
  <c r="G2367" i="1"/>
  <c r="G609" i="1"/>
  <c r="E3458" i="1"/>
  <c r="J1752" i="1"/>
  <c r="B4247" i="1"/>
  <c r="E1373" i="1"/>
  <c r="D1381" i="1"/>
  <c r="I749" i="1"/>
  <c r="I1656" i="1"/>
  <c r="M871" i="1"/>
  <c r="C3561" i="1"/>
  <c r="K2843" i="1"/>
  <c r="K3631" i="1"/>
  <c r="J2921" i="1"/>
  <c r="M1652" i="1"/>
  <c r="M68" i="1"/>
  <c r="C4332" i="1"/>
  <c r="F3311" i="1"/>
  <c r="F3092" i="1"/>
  <c r="B705" i="1"/>
  <c r="G2272" i="1"/>
  <c r="K402" i="1"/>
  <c r="M449" i="1"/>
  <c r="C3314" i="1"/>
  <c r="M2300" i="1"/>
  <c r="L2763" i="1"/>
  <c r="E3817" i="1"/>
  <c r="N1091" i="1"/>
  <c r="E1115" i="1"/>
  <c r="N2771" i="1"/>
  <c r="N3521" i="1"/>
  <c r="L1883" i="1"/>
  <c r="K1520" i="1"/>
  <c r="G882" i="1"/>
  <c r="L182" i="1"/>
  <c r="M3607" i="1"/>
  <c r="C2892" i="1"/>
  <c r="B2567" i="1"/>
  <c r="J4526" i="1"/>
  <c r="H1144" i="1"/>
  <c r="D1838" i="1"/>
  <c r="H1108" i="1"/>
  <c r="M3373" i="1"/>
  <c r="G25" i="1"/>
  <c r="K4011" i="1"/>
  <c r="G1323" i="1"/>
  <c r="O1860" i="1"/>
  <c r="C4146" i="1"/>
  <c r="C2977" i="1"/>
  <c r="C2353" i="1"/>
  <c r="C868" i="1"/>
  <c r="D822" i="1"/>
  <c r="I4511" i="1"/>
  <c r="F661" i="1"/>
  <c r="G938" i="1"/>
  <c r="J2660" i="1"/>
  <c r="C124" i="1"/>
  <c r="C24" i="1"/>
  <c r="B2843" i="1"/>
  <c r="M157" i="1"/>
  <c r="B4192" i="1"/>
  <c r="G2892" i="1"/>
  <c r="H2971" i="1"/>
  <c r="G4500" i="1"/>
  <c r="E1856" i="1"/>
  <c r="M3822" i="1"/>
  <c r="M147" i="1"/>
  <c r="C2652" i="1"/>
  <c r="J2733" i="1"/>
  <c r="L406" i="1"/>
  <c r="G1150" i="1"/>
  <c r="F3683" i="1"/>
  <c r="M2495" i="1"/>
  <c r="J4563" i="1"/>
  <c r="B10" i="1"/>
  <c r="K2457" i="1"/>
  <c r="L3511" i="1"/>
  <c r="D479" i="1"/>
  <c r="G3520" i="1"/>
  <c r="J2743" i="1"/>
  <c r="L2219" i="1"/>
  <c r="K3225" i="1"/>
  <c r="I1071" i="1"/>
  <c r="F3520" i="1"/>
  <c r="I3349" i="1"/>
  <c r="E2985" i="1"/>
  <c r="E700" i="1"/>
  <c r="L3648" i="1"/>
  <c r="N4554" i="1"/>
  <c r="L2939" i="1"/>
  <c r="I1762" i="1"/>
  <c r="K296" i="1"/>
  <c r="K2310" i="1"/>
  <c r="G4289" i="1"/>
  <c r="M1189" i="1"/>
  <c r="B29" i="1"/>
  <c r="E169" i="1"/>
  <c r="K3746" i="1"/>
  <c r="C3939" i="1"/>
  <c r="B2623" i="1"/>
  <c r="D20" i="1"/>
  <c r="K1083" i="1"/>
  <c r="B1984" i="1"/>
  <c r="L3362" i="1"/>
  <c r="I1794" i="1"/>
  <c r="J2673" i="1"/>
  <c r="M1030" i="1"/>
  <c r="M1627" i="1"/>
  <c r="L2325" i="1"/>
  <c r="F1329" i="1"/>
  <c r="C2352" i="1"/>
  <c r="I625" i="1"/>
  <c r="C4044" i="1"/>
  <c r="F2992" i="1"/>
  <c r="E826" i="1"/>
  <c r="C2620" i="1"/>
  <c r="H1421" i="1"/>
  <c r="M1665" i="1"/>
  <c r="L1336" i="1"/>
  <c r="I2673" i="1"/>
  <c r="L3219" i="1"/>
  <c r="K3415" i="1"/>
  <c r="L3630" i="1"/>
  <c r="I4065" i="1"/>
  <c r="M2986" i="1"/>
  <c r="I3749" i="1"/>
  <c r="E4538" i="1"/>
  <c r="M69" i="1"/>
  <c r="B513" i="1"/>
  <c r="L4187" i="1"/>
  <c r="J3584" i="1"/>
  <c r="G1230" i="1"/>
  <c r="N229" i="1"/>
  <c r="M3719" i="1"/>
  <c r="L2147" i="1"/>
  <c r="B3352" i="1"/>
  <c r="K3241" i="1"/>
  <c r="F1882" i="1"/>
  <c r="C4151" i="1"/>
  <c r="B30" i="1"/>
  <c r="M1180" i="1"/>
  <c r="C2142" i="1"/>
  <c r="I252" i="1"/>
  <c r="G1648" i="1"/>
  <c r="E3031" i="1"/>
  <c r="F763" i="1"/>
  <c r="M2086" i="1"/>
  <c r="C1753" i="1"/>
  <c r="L1067" i="1"/>
  <c r="E1759" i="1"/>
  <c r="J4341" i="1"/>
  <c r="L1019" i="1"/>
  <c r="M1158" i="1"/>
  <c r="B4322" i="1"/>
  <c r="E1156" i="1"/>
  <c r="H3720" i="1"/>
  <c r="E2101" i="1"/>
  <c r="E380" i="1"/>
  <c r="E136" i="1"/>
  <c r="H3684" i="1"/>
  <c r="J587" i="1"/>
  <c r="K3414" i="1"/>
  <c r="E2518" i="1"/>
  <c r="D3240" i="1"/>
  <c r="F2719" i="1"/>
  <c r="K3694" i="1"/>
  <c r="J2590" i="1"/>
  <c r="B2849" i="1"/>
  <c r="H495" i="1"/>
  <c r="M158" i="1"/>
  <c r="I2999" i="1"/>
  <c r="F3431" i="1"/>
  <c r="J540" i="1"/>
  <c r="K2563" i="1"/>
  <c r="I1534" i="1"/>
  <c r="E1680" i="1"/>
  <c r="E958" i="1"/>
  <c r="K2" i="1"/>
  <c r="M2579" i="1"/>
  <c r="N74" i="1"/>
  <c r="J4287" i="1"/>
  <c r="L1134" i="1"/>
  <c r="G4385" i="1"/>
  <c r="I1395" i="1"/>
  <c r="M2195" i="1"/>
  <c r="F3514" i="1"/>
  <c r="M3573" i="1"/>
  <c r="F1523" i="1"/>
  <c r="C201" i="1"/>
  <c r="D4002" i="1"/>
  <c r="M3878" i="1"/>
  <c r="B2186" i="1"/>
  <c r="L2545" i="1"/>
  <c r="C3389" i="1"/>
  <c r="I2906" i="1"/>
  <c r="K2419" i="1"/>
  <c r="J2001" i="1"/>
  <c r="L1584" i="1"/>
  <c r="B1629" i="1"/>
  <c r="G3285" i="1"/>
  <c r="C571" i="1"/>
  <c r="I1114" i="1"/>
  <c r="E1915" i="1"/>
  <c r="K2792" i="1"/>
  <c r="K1178" i="1"/>
  <c r="J3718" i="1"/>
  <c r="B1427" i="1"/>
  <c r="B3833" i="1"/>
  <c r="G2523" i="1"/>
  <c r="J3079" i="1"/>
  <c r="H3632" i="1"/>
  <c r="M4162" i="1"/>
  <c r="H47" i="1"/>
  <c r="H989" i="1"/>
  <c r="L181" i="1"/>
  <c r="B3531" i="1"/>
  <c r="I2376" i="1"/>
  <c r="C1404" i="1"/>
  <c r="D2467" i="1"/>
  <c r="K1762" i="1"/>
  <c r="C2363" i="1"/>
  <c r="L480" i="1"/>
  <c r="F2651" i="1"/>
  <c r="D793" i="1"/>
  <c r="F3938" i="1"/>
  <c r="L3213" i="1"/>
  <c r="M2167" i="1"/>
  <c r="D1017" i="1"/>
  <c r="E2165" i="1"/>
  <c r="B1977" i="1"/>
  <c r="J980" i="1"/>
  <c r="H4013" i="1"/>
  <c r="E1552" i="1"/>
  <c r="C1184" i="1"/>
  <c r="K3711" i="1"/>
  <c r="K2228" i="1"/>
  <c r="C3587" i="1"/>
  <c r="C4126" i="1"/>
  <c r="I495" i="1"/>
  <c r="D2976" i="1"/>
  <c r="L2265" i="1"/>
  <c r="L3263" i="1"/>
  <c r="I3416" i="1"/>
  <c r="J2787" i="1"/>
  <c r="E1296" i="1"/>
  <c r="B3345" i="1"/>
  <c r="D3973" i="1"/>
  <c r="K1442" i="1"/>
  <c r="K598" i="1"/>
  <c r="I2493" i="1"/>
  <c r="M3230" i="1"/>
  <c r="I2502" i="1"/>
  <c r="K1670" i="1"/>
  <c r="K2115" i="1"/>
  <c r="H2856" i="1"/>
  <c r="K4588" i="1"/>
  <c r="M3475" i="1"/>
  <c r="J2665" i="1"/>
  <c r="K1467" i="1"/>
  <c r="J1551" i="1"/>
  <c r="L157" i="1"/>
  <c r="C3251" i="1"/>
  <c r="H4282" i="1"/>
  <c r="G729" i="1"/>
  <c r="E4269" i="1"/>
  <c r="J1530" i="1"/>
  <c r="C3428" i="1"/>
  <c r="K1043" i="1"/>
  <c r="E1958" i="1"/>
  <c r="B944" i="1"/>
  <c r="K2887" i="1"/>
  <c r="M994" i="1"/>
  <c r="J2068" i="1"/>
  <c r="J4237" i="1"/>
  <c r="D3386" i="1"/>
  <c r="H3574" i="1"/>
  <c r="J3283" i="1"/>
  <c r="E3204" i="1"/>
  <c r="E1165" i="1"/>
  <c r="B2717" i="1"/>
  <c r="H913" i="1"/>
  <c r="I3656" i="1"/>
  <c r="L4555" i="1"/>
  <c r="L1890" i="1"/>
  <c r="C281" i="1"/>
  <c r="K2846" i="1"/>
  <c r="L850" i="1"/>
  <c r="H4311" i="1"/>
  <c r="G1791" i="1"/>
  <c r="D255" i="1"/>
  <c r="H2783" i="1"/>
  <c r="F656" i="1"/>
  <c r="H1926" i="1"/>
  <c r="I3876" i="1"/>
  <c r="M2723" i="1"/>
  <c r="K1421" i="1"/>
  <c r="L3020" i="1"/>
  <c r="G3244" i="1"/>
  <c r="J4196" i="1"/>
  <c r="B1410" i="1"/>
  <c r="K304" i="1"/>
  <c r="J4118" i="1"/>
  <c r="M3271" i="1"/>
  <c r="L2791" i="1"/>
  <c r="E1468" i="1"/>
  <c r="K33" i="1"/>
  <c r="I3542" i="1"/>
  <c r="I3022" i="1"/>
  <c r="G4447" i="1"/>
  <c r="J2765" i="1"/>
  <c r="M315" i="1"/>
  <c r="K2994" i="1"/>
  <c r="F4417" i="1"/>
  <c r="F3167" i="1"/>
  <c r="I3312" i="1"/>
  <c r="D3500" i="1"/>
  <c r="J1172" i="1"/>
  <c r="M4216" i="1"/>
  <c r="D1664" i="1"/>
  <c r="E1865" i="1"/>
  <c r="N3826" i="1"/>
  <c r="F2242" i="1"/>
  <c r="J1702" i="1"/>
  <c r="I2496" i="1"/>
  <c r="D3245" i="1"/>
  <c r="B4497" i="1"/>
  <c r="D1559" i="1"/>
  <c r="J929" i="1"/>
  <c r="K2487" i="1"/>
  <c r="H3994" i="1"/>
  <c r="I1492" i="1"/>
  <c r="J1995" i="1"/>
  <c r="L3513" i="1"/>
  <c r="I1607" i="1"/>
  <c r="H3808" i="1"/>
  <c r="H3461" i="1"/>
  <c r="K3577" i="1"/>
  <c r="E2295" i="1"/>
  <c r="D62" i="1"/>
  <c r="K2324" i="1"/>
  <c r="M2771" i="1"/>
  <c r="L3860" i="1"/>
  <c r="F1662" i="1"/>
  <c r="L2355" i="1"/>
  <c r="F2629" i="1"/>
  <c r="I291" i="1"/>
  <c r="H795" i="1"/>
  <c r="K683" i="1"/>
  <c r="G4246" i="1"/>
  <c r="E498" i="1"/>
  <c r="L348" i="1"/>
  <c r="E3882" i="1"/>
  <c r="C403" i="1"/>
  <c r="J3245" i="1"/>
  <c r="I758" i="1"/>
  <c r="D3806" i="1"/>
  <c r="D3580" i="1"/>
  <c r="D3046" i="1"/>
  <c r="D4204" i="1"/>
  <c r="K858" i="1"/>
  <c r="G4236" i="1"/>
  <c r="B3536" i="1"/>
  <c r="K4046" i="1"/>
  <c r="D3874" i="1"/>
  <c r="D2401" i="1"/>
  <c r="I2180" i="1"/>
  <c r="M1735" i="1"/>
  <c r="C620" i="1"/>
  <c r="D4130" i="1"/>
  <c r="M1693" i="1"/>
  <c r="C1108" i="1"/>
  <c r="D2975" i="1"/>
  <c r="D4452" i="1"/>
  <c r="J1928" i="1"/>
  <c r="D3932" i="1"/>
  <c r="B992" i="1"/>
  <c r="P2192" i="1"/>
  <c r="F2570" i="1"/>
  <c r="E1200" i="1"/>
  <c r="M1803" i="1"/>
  <c r="H1390" i="1"/>
  <c r="M1202" i="1"/>
  <c r="L1350" i="1"/>
  <c r="F3390" i="1"/>
  <c r="H599" i="1"/>
  <c r="B3777" i="1"/>
  <c r="F1045" i="1"/>
  <c r="J4156" i="1"/>
  <c r="K4012" i="1"/>
  <c r="H3376" i="1"/>
  <c r="D3638" i="1"/>
  <c r="K4237" i="1"/>
  <c r="H2520" i="1"/>
  <c r="F3841" i="1"/>
  <c r="F814" i="1"/>
  <c r="L1199" i="1"/>
  <c r="M3615" i="1"/>
  <c r="N2848" i="1"/>
  <c r="L3903" i="1"/>
  <c r="G2285" i="1"/>
  <c r="H4122" i="1"/>
  <c r="C551" i="1"/>
  <c r="E133" i="1"/>
  <c r="I2680" i="1"/>
  <c r="E20" i="1"/>
  <c r="H2644" i="1"/>
  <c r="L2981" i="1"/>
  <c r="J1479" i="1"/>
  <c r="C2604" i="1"/>
  <c r="H3663" i="1"/>
  <c r="E2089" i="1"/>
  <c r="H4187" i="1"/>
  <c r="B703" i="1"/>
  <c r="H1357" i="1"/>
  <c r="M1612" i="1"/>
  <c r="M444" i="1"/>
  <c r="L2480" i="1"/>
  <c r="J1433" i="1"/>
  <c r="K4322" i="1"/>
  <c r="D2374" i="1"/>
  <c r="C3681" i="1"/>
  <c r="K1214" i="1"/>
  <c r="F3051" i="1"/>
  <c r="B2644" i="1"/>
  <c r="M3867" i="1"/>
  <c r="H3225" i="1"/>
  <c r="E2902" i="1"/>
  <c r="K218" i="1"/>
  <c r="D1059" i="1"/>
  <c r="L1114" i="1"/>
  <c r="C4111" i="1"/>
  <c r="F2742" i="1"/>
  <c r="G4088" i="1"/>
  <c r="G3170" i="1"/>
  <c r="C3331" i="1"/>
  <c r="I3130" i="1"/>
  <c r="G2305" i="1"/>
  <c r="I1935" i="1"/>
  <c r="G4106" i="1"/>
  <c r="K2482" i="1"/>
  <c r="M4315" i="1"/>
  <c r="I1785" i="1"/>
  <c r="L2792" i="1"/>
  <c r="N2117" i="1"/>
  <c r="O3807" i="1"/>
  <c r="D3620" i="1"/>
  <c r="P3483" i="1"/>
  <c r="B1994" i="1"/>
  <c r="O3562" i="1"/>
  <c r="F1615" i="1"/>
  <c r="D2560" i="1"/>
  <c r="H2373" i="1"/>
  <c r="N4500" i="1"/>
  <c r="N873" i="1"/>
  <c r="C4482" i="1"/>
  <c r="F1831" i="1"/>
  <c r="K1506" i="1"/>
  <c r="O4005" i="1"/>
  <c r="K3014" i="1"/>
  <c r="G4174" i="1"/>
  <c r="L3756" i="1"/>
  <c r="E2820" i="1"/>
  <c r="B2370" i="1"/>
  <c r="N2160" i="1"/>
  <c r="G2739" i="1"/>
  <c r="E1021" i="1"/>
  <c r="F984" i="1"/>
  <c r="E4256" i="1"/>
  <c r="L1389" i="1"/>
  <c r="E408" i="1"/>
  <c r="C3970" i="1"/>
  <c r="G446" i="1"/>
  <c r="J2300" i="1"/>
  <c r="B3133" i="1"/>
  <c r="D1437" i="1"/>
  <c r="L2917" i="1"/>
  <c r="L3687" i="1"/>
  <c r="M2433" i="1"/>
  <c r="J2936" i="1"/>
  <c r="N545" i="1"/>
  <c r="K4346" i="1"/>
  <c r="K1741" i="1"/>
  <c r="I1529" i="1"/>
  <c r="B4211" i="1"/>
  <c r="N3988" i="1"/>
  <c r="I53" i="1"/>
  <c r="N894" i="1"/>
  <c r="J1890" i="1"/>
  <c r="E4423" i="1"/>
  <c r="F1551" i="1"/>
  <c r="G3706" i="1"/>
  <c r="M2839" i="1"/>
  <c r="C1569" i="1"/>
  <c r="K124" i="1"/>
  <c r="I861" i="1"/>
  <c r="C3220" i="1"/>
  <c r="C4264" i="1"/>
  <c r="M798" i="1"/>
  <c r="F3548" i="1"/>
  <c r="E143" i="1"/>
  <c r="J1270" i="1"/>
  <c r="E3788" i="1"/>
  <c r="E2553" i="1"/>
  <c r="K2990" i="1"/>
  <c r="N3744" i="1"/>
  <c r="I3098" i="1"/>
  <c r="I4344" i="1"/>
  <c r="D2461" i="1"/>
  <c r="F2698" i="1"/>
  <c r="M4431" i="1"/>
  <c r="B2027" i="1"/>
  <c r="J1947" i="1"/>
  <c r="C2929" i="1"/>
  <c r="K4049" i="1"/>
  <c r="L212" i="1"/>
  <c r="K1135" i="1"/>
  <c r="F454" i="1"/>
  <c r="I2266" i="1"/>
  <c r="I3618" i="1"/>
  <c r="J1294" i="1"/>
  <c r="F2632" i="1"/>
  <c r="J1200" i="1"/>
  <c r="K2447" i="1"/>
  <c r="E423" i="1"/>
  <c r="H3252" i="1"/>
  <c r="N563" i="1"/>
  <c r="G1483" i="1"/>
  <c r="B3320" i="1"/>
  <c r="K3767" i="1"/>
  <c r="B857" i="1"/>
  <c r="F4027" i="1"/>
  <c r="C3811" i="1"/>
  <c r="F150" i="1"/>
  <c r="J868" i="1"/>
  <c r="N2994" i="1"/>
  <c r="E3356" i="1"/>
  <c r="I2116" i="1"/>
  <c r="N403" i="1"/>
  <c r="M243" i="1"/>
  <c r="K527" i="1"/>
  <c r="I4489" i="1"/>
  <c r="N3548" i="1"/>
  <c r="D93" i="1"/>
  <c r="I2977" i="1"/>
  <c r="F4453" i="1"/>
  <c r="H3666" i="1"/>
  <c r="C3956" i="1"/>
  <c r="J2700" i="1"/>
  <c r="K3537" i="1"/>
  <c r="L1523" i="1"/>
  <c r="C4396" i="1"/>
  <c r="I3840" i="1"/>
  <c r="G235" i="1"/>
  <c r="J1220" i="1"/>
  <c r="C2365" i="1"/>
  <c r="B292" i="1"/>
  <c r="K3754" i="1"/>
  <c r="K4138" i="1"/>
  <c r="I2254" i="1"/>
  <c r="F588" i="1"/>
  <c r="K4015" i="1"/>
  <c r="D3979" i="1"/>
  <c r="M4538" i="1"/>
  <c r="M3736" i="1"/>
  <c r="B2240" i="1"/>
  <c r="K1448" i="1"/>
  <c r="F2625" i="1"/>
  <c r="B335" i="1"/>
  <c r="G1929" i="1"/>
  <c r="L2318" i="1"/>
  <c r="F2973" i="1"/>
  <c r="K1492" i="1"/>
  <c r="J32" i="1"/>
  <c r="G2429" i="1"/>
  <c r="M817" i="1"/>
  <c r="H1651" i="1"/>
  <c r="D2742" i="1"/>
  <c r="J1904" i="1"/>
  <c r="M4012" i="1"/>
  <c r="F4428" i="1"/>
  <c r="L3348" i="1"/>
  <c r="J2518" i="1"/>
  <c r="I1417" i="1"/>
  <c r="C4199" i="1"/>
  <c r="J293" i="1"/>
  <c r="F1262" i="1"/>
  <c r="J3300" i="1"/>
  <c r="F1653" i="1"/>
  <c r="C2708" i="1"/>
  <c r="C2441" i="1"/>
  <c r="D492" i="1"/>
  <c r="L4021" i="1"/>
  <c r="E1483" i="1"/>
  <c r="B192" i="1"/>
  <c r="H4594" i="1"/>
  <c r="L521" i="1"/>
  <c r="F760" i="1"/>
  <c r="E2043" i="1"/>
  <c r="L3541" i="1"/>
  <c r="E4604" i="1"/>
  <c r="C4510" i="1"/>
  <c r="B1912" i="1"/>
  <c r="I3695" i="1"/>
  <c r="B1120" i="1"/>
  <c r="F1743" i="1"/>
  <c r="E1654" i="1"/>
  <c r="B320" i="1"/>
  <c r="H1518" i="1"/>
  <c r="H2605" i="1"/>
  <c r="C3999" i="1"/>
  <c r="K4216" i="1"/>
  <c r="G3341" i="1"/>
  <c r="K283" i="1"/>
  <c r="K740" i="1"/>
  <c r="I1169" i="1"/>
  <c r="H579" i="1"/>
  <c r="F2354" i="1"/>
  <c r="J130" i="1"/>
  <c r="E3254" i="1"/>
  <c r="L2672" i="1"/>
  <c r="J800" i="1"/>
  <c r="E4199" i="1"/>
  <c r="I2716" i="1"/>
  <c r="C2969" i="1"/>
  <c r="C2382" i="1"/>
  <c r="B457" i="1"/>
  <c r="E989" i="1"/>
  <c r="F851" i="1"/>
  <c r="H2068" i="1"/>
  <c r="B131" i="1"/>
  <c r="E1778" i="1"/>
  <c r="O4025" i="1"/>
  <c r="D4497" i="1"/>
  <c r="J4355" i="1"/>
  <c r="B3591" i="1"/>
  <c r="L820" i="1"/>
  <c r="D1726" i="1"/>
  <c r="K2707" i="1"/>
  <c r="K4613" i="1"/>
  <c r="M3064" i="1"/>
  <c r="D59" i="1"/>
  <c r="N911" i="1"/>
  <c r="M2710" i="1"/>
  <c r="F1521" i="1"/>
  <c r="H993" i="1"/>
  <c r="B2124" i="1"/>
  <c r="D1111" i="1"/>
  <c r="E1641" i="1"/>
  <c r="I2904" i="1"/>
  <c r="L279" i="1"/>
  <c r="L3075" i="1"/>
  <c r="K2923" i="1"/>
  <c r="C2093" i="1"/>
  <c r="J3563" i="1"/>
  <c r="C705" i="1"/>
  <c r="I2025" i="1"/>
  <c r="G1090" i="1"/>
  <c r="E4328" i="1"/>
  <c r="I2410" i="1"/>
  <c r="C3616" i="1"/>
  <c r="F1966" i="1"/>
  <c r="M3824" i="1"/>
  <c r="C2084" i="1"/>
  <c r="F3424" i="1"/>
  <c r="L3451" i="1"/>
  <c r="D2138" i="1"/>
  <c r="J68" i="1"/>
  <c r="L1428" i="1"/>
  <c r="L844" i="1"/>
  <c r="C3514" i="1"/>
  <c r="C920" i="1"/>
  <c r="H651" i="1"/>
  <c r="I17" i="1"/>
  <c r="H4385" i="1"/>
  <c r="H2082" i="1"/>
  <c r="L2252" i="1"/>
  <c r="B7" i="1"/>
  <c r="K4042" i="1"/>
  <c r="C2691" i="1"/>
  <c r="H136" i="1"/>
  <c r="L2182" i="1"/>
  <c r="J3926" i="1"/>
  <c r="F3768" i="1"/>
  <c r="M1472" i="1"/>
  <c r="F3786" i="1"/>
  <c r="F3101" i="1"/>
  <c r="L4368" i="1"/>
  <c r="G2804" i="1"/>
  <c r="J613" i="1"/>
  <c r="C488" i="1"/>
  <c r="B1098" i="1"/>
  <c r="I2544" i="1"/>
  <c r="L3268" i="1"/>
  <c r="D1338" i="1"/>
  <c r="L1900" i="1"/>
  <c r="E4241" i="1"/>
  <c r="K3510" i="1"/>
  <c r="N4147" i="1"/>
  <c r="F3320" i="1"/>
  <c r="F4605" i="1"/>
  <c r="L4390" i="1"/>
  <c r="D2904" i="1"/>
  <c r="M1068" i="1"/>
  <c r="L2410" i="1"/>
  <c r="N3974" i="1"/>
  <c r="I2405" i="1"/>
  <c r="D2564" i="1"/>
  <c r="G1900" i="1"/>
  <c r="O1263" i="1"/>
  <c r="I1830" i="1"/>
  <c r="D4561" i="1"/>
  <c r="J1681" i="1"/>
  <c r="M1710" i="1"/>
  <c r="G308" i="1"/>
  <c r="B573" i="1"/>
  <c r="L1454" i="1"/>
  <c r="K1692" i="1"/>
  <c r="L1531" i="1"/>
  <c r="F2335" i="1"/>
  <c r="F2316" i="1"/>
  <c r="J4471" i="1"/>
  <c r="K2758" i="1"/>
  <c r="B4263" i="1"/>
  <c r="G2080" i="1"/>
  <c r="L2535" i="1"/>
  <c r="M1302" i="1"/>
  <c r="M1772" i="1"/>
  <c r="D1712" i="1"/>
  <c r="D3784" i="1"/>
  <c r="M4515" i="1"/>
  <c r="K3753" i="1"/>
  <c r="L2125" i="1"/>
  <c r="L4473" i="1"/>
  <c r="J2122" i="1"/>
  <c r="L203" i="1"/>
  <c r="H2479" i="1"/>
  <c r="H1401" i="1"/>
  <c r="M4526" i="1"/>
  <c r="D2989" i="1"/>
  <c r="K3714" i="1"/>
  <c r="M3454" i="1"/>
  <c r="E1500" i="1"/>
  <c r="D371" i="1"/>
  <c r="E1525" i="1"/>
  <c r="G4190" i="1"/>
  <c r="I1653" i="1"/>
  <c r="F1121" i="1"/>
  <c r="F4075" i="1"/>
  <c r="C4292" i="1"/>
  <c r="C1695" i="1"/>
  <c r="G154" i="1"/>
  <c r="M477" i="1"/>
  <c r="G359" i="1"/>
  <c r="D3433" i="1"/>
  <c r="H4251" i="1"/>
  <c r="E2369" i="1"/>
  <c r="C3056" i="1"/>
  <c r="G2352" i="1"/>
  <c r="B2195" i="1"/>
  <c r="J822" i="1"/>
  <c r="K1403" i="1"/>
  <c r="C1855" i="1"/>
  <c r="J3152" i="1"/>
  <c r="G4479" i="1"/>
  <c r="L356" i="1"/>
  <c r="H2830" i="1"/>
  <c r="M2184" i="1"/>
  <c r="J3338" i="1"/>
  <c r="J192" i="1"/>
  <c r="B719" i="1"/>
  <c r="H18" i="1"/>
  <c r="F3516" i="1"/>
  <c r="P2904" i="1"/>
  <c r="C3267" i="1"/>
  <c r="E1105" i="1"/>
  <c r="J826" i="1"/>
  <c r="B2394" i="1"/>
  <c r="F3834" i="1"/>
  <c r="G3310" i="1"/>
  <c r="G3817" i="1"/>
  <c r="C1113" i="1"/>
  <c r="G3116" i="1"/>
  <c r="J3391" i="1"/>
  <c r="C426" i="1"/>
  <c r="C3301" i="1"/>
  <c r="I4589" i="1"/>
  <c r="F4268" i="1"/>
  <c r="I3068" i="1"/>
  <c r="M1782" i="1"/>
  <c r="B1611" i="1"/>
  <c r="H4428" i="1"/>
  <c r="G1263" i="1"/>
  <c r="K4591" i="1"/>
  <c r="C3255" i="1"/>
  <c r="C899" i="1"/>
  <c r="B2347" i="1"/>
  <c r="D4189" i="1"/>
  <c r="M3042" i="1"/>
  <c r="K4178" i="1"/>
  <c r="B108" i="1"/>
  <c r="J3279" i="1"/>
  <c r="F4590" i="1"/>
  <c r="M2447" i="1"/>
  <c r="I343" i="1"/>
  <c r="K3474" i="1"/>
  <c r="I4316" i="1"/>
  <c r="D321" i="1"/>
  <c r="L3047" i="1"/>
  <c r="M2458" i="1"/>
  <c r="D1528" i="1"/>
  <c r="H55" i="1"/>
  <c r="D1566" i="1"/>
  <c r="C2854" i="1"/>
  <c r="I3852" i="1"/>
  <c r="I1847" i="1"/>
  <c r="D3300" i="1"/>
  <c r="D2573" i="1"/>
  <c r="F4333" i="1"/>
  <c r="L607" i="1"/>
  <c r="D2492" i="1"/>
  <c r="F2744" i="1"/>
  <c r="M2943" i="1"/>
  <c r="G239" i="1"/>
  <c r="M2802" i="1"/>
  <c r="D1599" i="1"/>
  <c r="G2249" i="1"/>
  <c r="I2878" i="1"/>
  <c r="K3295" i="1"/>
  <c r="I1233" i="1"/>
  <c r="H4415" i="1"/>
  <c r="K451" i="1"/>
  <c r="J1087" i="1"/>
  <c r="F234" i="1"/>
  <c r="H4312" i="1"/>
  <c r="D3164" i="1"/>
  <c r="K3604" i="1"/>
  <c r="L2493" i="1"/>
  <c r="D703" i="1"/>
  <c r="D1282" i="1"/>
  <c r="C3271" i="1"/>
  <c r="C1570" i="1"/>
  <c r="D2640" i="1"/>
  <c r="G1678" i="1"/>
  <c r="M3223" i="1"/>
  <c r="F3077" i="1"/>
  <c r="C443" i="1"/>
  <c r="I2123" i="1"/>
  <c r="I206" i="1"/>
  <c r="L3747" i="1"/>
  <c r="L2986" i="1"/>
  <c r="E3371" i="1"/>
  <c r="L1449" i="1"/>
  <c r="K1316" i="1"/>
  <c r="K2147" i="1"/>
  <c r="K371" i="1"/>
  <c r="D339" i="1"/>
  <c r="I2809" i="1"/>
  <c r="H3567" i="1"/>
  <c r="L3480" i="1"/>
  <c r="I2950" i="1"/>
  <c r="F120" i="1"/>
  <c r="E739" i="1"/>
  <c r="H160" i="1"/>
  <c r="G2821" i="1"/>
  <c r="C230" i="1"/>
  <c r="I3554" i="1"/>
  <c r="E2130" i="1"/>
  <c r="J2949" i="1"/>
  <c r="E529" i="1"/>
  <c r="C470" i="1"/>
  <c r="L1784" i="1"/>
  <c r="H3119" i="1"/>
  <c r="C1705" i="1"/>
  <c r="D130" i="1"/>
  <c r="E766" i="1"/>
  <c r="J251" i="1"/>
  <c r="H2248" i="1"/>
  <c r="I801" i="1"/>
  <c r="J3302" i="1"/>
  <c r="B4109" i="1"/>
  <c r="F3578" i="1"/>
  <c r="D3924" i="1"/>
  <c r="G3437" i="1"/>
  <c r="C2244" i="1"/>
  <c r="F2608" i="1"/>
  <c r="E302" i="1"/>
  <c r="E3580" i="1"/>
  <c r="J2651" i="1"/>
  <c r="G3671" i="1"/>
  <c r="F3946" i="1"/>
  <c r="M1950" i="1"/>
  <c r="K3744" i="1"/>
  <c r="E737" i="1"/>
  <c r="L3909" i="1"/>
  <c r="D1672" i="1"/>
  <c r="D2357" i="1"/>
  <c r="J3052" i="1"/>
  <c r="D745" i="1"/>
  <c r="I3021" i="1"/>
  <c r="E2286" i="1"/>
  <c r="N186" i="1"/>
  <c r="I556" i="1"/>
  <c r="L4307" i="1"/>
  <c r="M4517" i="1"/>
  <c r="I414" i="1"/>
  <c r="F2955" i="1"/>
  <c r="M594" i="1"/>
  <c r="B3962" i="1"/>
  <c r="D1602" i="1"/>
  <c r="C679" i="1"/>
  <c r="L2286" i="1"/>
  <c r="J3445" i="1"/>
  <c r="J1042" i="1"/>
  <c r="K164" i="1"/>
  <c r="B515" i="1"/>
  <c r="F3174" i="1"/>
  <c r="L2471" i="1"/>
  <c r="H627" i="1"/>
  <c r="C348" i="1"/>
  <c r="F3691" i="1"/>
  <c r="H3529" i="1"/>
  <c r="F2590" i="1"/>
  <c r="G2107" i="1"/>
  <c r="D2480" i="1"/>
  <c r="F1334" i="1"/>
  <c r="E2819" i="1"/>
  <c r="J1644" i="1"/>
  <c r="N2150" i="1"/>
  <c r="G3984" i="1"/>
  <c r="J1314" i="1"/>
  <c r="F1450" i="1"/>
  <c r="M3109" i="1"/>
  <c r="F2442" i="1"/>
  <c r="H4326" i="1"/>
  <c r="K911" i="1"/>
  <c r="H1788" i="1"/>
  <c r="M2644" i="1"/>
  <c r="B2695" i="1"/>
  <c r="B4189" i="1"/>
  <c r="E1933" i="1"/>
  <c r="C2769" i="1"/>
  <c r="B2225" i="1"/>
  <c r="E536" i="1"/>
  <c r="C2464" i="1"/>
  <c r="C814" i="1"/>
  <c r="C4549" i="1"/>
  <c r="J3053" i="1"/>
  <c r="I980" i="1"/>
  <c r="L4026" i="1"/>
  <c r="D311" i="1"/>
  <c r="H1361" i="1"/>
  <c r="K3118" i="1"/>
  <c r="I3759" i="1"/>
  <c r="J3029" i="1"/>
  <c r="C1015" i="1"/>
  <c r="K1365" i="1"/>
  <c r="G2999" i="1"/>
  <c r="M2502" i="1"/>
  <c r="I1910" i="1"/>
  <c r="F3996" i="1"/>
  <c r="K493" i="1"/>
  <c r="H2911" i="1"/>
  <c r="H760" i="1"/>
  <c r="L2589" i="1"/>
  <c r="K3294" i="1"/>
  <c r="J3386" i="1"/>
  <c r="G2421" i="1"/>
  <c r="H2272" i="1"/>
  <c r="I3625" i="1"/>
  <c r="E4055" i="1"/>
  <c r="F3157" i="1"/>
  <c r="B1626" i="1"/>
  <c r="L1216" i="1"/>
  <c r="F88" i="1"/>
  <c r="L1952" i="1"/>
  <c r="L399" i="1"/>
  <c r="E1366" i="1"/>
  <c r="K2068" i="1"/>
  <c r="M406" i="1"/>
  <c r="L799" i="1"/>
  <c r="C72" i="1"/>
  <c r="I2521" i="1"/>
  <c r="G1840" i="1"/>
  <c r="L1778" i="1"/>
  <c r="M579" i="1"/>
  <c r="L2818" i="1"/>
  <c r="B2794" i="1"/>
  <c r="J3635" i="1"/>
  <c r="F3141" i="1"/>
  <c r="F823" i="1"/>
  <c r="K2976" i="1"/>
  <c r="B3801" i="1"/>
  <c r="E3968" i="1"/>
  <c r="F1979" i="1"/>
  <c r="E104" i="1"/>
  <c r="F426" i="1"/>
  <c r="K1455" i="1"/>
  <c r="H2066" i="1"/>
  <c r="J2810" i="1"/>
  <c r="B2272" i="1"/>
  <c r="K4088" i="1"/>
  <c r="E1649" i="1"/>
  <c r="K1223" i="1"/>
  <c r="F1407" i="1"/>
  <c r="H4243" i="1"/>
  <c r="D571" i="1"/>
  <c r="K2605" i="1"/>
  <c r="G698" i="1"/>
  <c r="F2108" i="1"/>
  <c r="L565" i="1"/>
  <c r="M4608" i="1"/>
  <c r="D3281" i="1"/>
  <c r="L307" i="1"/>
  <c r="M4211" i="1"/>
  <c r="L2575" i="1"/>
  <c r="J4227" i="1"/>
  <c r="K2920" i="1"/>
  <c r="E1418" i="1"/>
  <c r="B2034" i="1"/>
  <c r="B1699" i="1"/>
  <c r="I1152" i="1"/>
  <c r="K2597" i="1"/>
  <c r="H3437" i="1"/>
  <c r="B4196" i="1"/>
  <c r="L4279" i="1"/>
  <c r="M1836" i="1"/>
  <c r="K4544" i="1"/>
  <c r="C718" i="1"/>
  <c r="E2627" i="1"/>
  <c r="K641" i="1"/>
  <c r="C665" i="1"/>
  <c r="F2697" i="1"/>
  <c r="K2610" i="1"/>
  <c r="E295" i="1"/>
  <c r="M823" i="1"/>
  <c r="J1675" i="1"/>
  <c r="F594" i="1"/>
  <c r="L3966" i="1"/>
  <c r="M3074" i="1"/>
  <c r="I1298" i="1"/>
  <c r="E647" i="1"/>
  <c r="C3552" i="1"/>
  <c r="E2871" i="1"/>
  <c r="B2114" i="1"/>
  <c r="I4535" i="1"/>
  <c r="G624" i="1"/>
  <c r="M3899" i="1"/>
  <c r="C2627" i="1"/>
  <c r="J4350" i="1"/>
  <c r="C3961" i="1"/>
  <c r="I3935" i="1"/>
  <c r="L512" i="1"/>
  <c r="D2610" i="1"/>
  <c r="G1448" i="1"/>
  <c r="K3992" i="1"/>
  <c r="E3912" i="1"/>
  <c r="K983" i="1"/>
  <c r="E1088" i="1"/>
  <c r="J1234" i="1"/>
  <c r="E2944" i="1"/>
  <c r="F1132" i="1"/>
  <c r="K1233" i="1"/>
  <c r="J364" i="1"/>
  <c r="H4033" i="1"/>
  <c r="O3688" i="1"/>
  <c r="D814" i="1"/>
  <c r="L1127" i="1"/>
  <c r="I1805" i="1"/>
  <c r="F2475" i="1"/>
  <c r="G2141" i="1"/>
  <c r="D4508" i="1"/>
  <c r="E1054" i="1"/>
  <c r="J667" i="1"/>
  <c r="K2583" i="1"/>
  <c r="L4259" i="1"/>
  <c r="I3996" i="1"/>
  <c r="I4460" i="1"/>
  <c r="D3506" i="1"/>
  <c r="L3895" i="1"/>
  <c r="B929" i="1"/>
  <c r="L4516" i="1"/>
  <c r="M3301" i="1"/>
  <c r="B3738" i="1"/>
  <c r="M3143" i="1"/>
  <c r="C1860" i="1"/>
  <c r="E3572" i="1"/>
  <c r="I148" i="1"/>
  <c r="B861" i="1"/>
  <c r="F4508" i="1"/>
  <c r="H1277" i="1"/>
  <c r="E2155" i="1"/>
  <c r="M706" i="1"/>
  <c r="F3066" i="1"/>
  <c r="G2260" i="1"/>
  <c r="B3333" i="1"/>
  <c r="E735" i="1"/>
  <c r="G2474" i="1"/>
  <c r="C984" i="1"/>
  <c r="G2312" i="1"/>
  <c r="D2151" i="1"/>
  <c r="D3640" i="1"/>
  <c r="L3097" i="1"/>
  <c r="N2277" i="1"/>
  <c r="N3722" i="1"/>
  <c r="D1835" i="1"/>
  <c r="D3566" i="1"/>
  <c r="E1475" i="1"/>
  <c r="E3945" i="1"/>
  <c r="M1192" i="1"/>
  <c r="K295" i="1"/>
  <c r="O3873" i="1"/>
  <c r="M2906" i="1"/>
  <c r="F19" i="1"/>
  <c r="M1212" i="1"/>
  <c r="L3233" i="1"/>
  <c r="M16" i="1"/>
  <c r="L935" i="1"/>
  <c r="M1021" i="1"/>
  <c r="G1557" i="1"/>
  <c r="F978" i="1"/>
  <c r="D4105" i="1"/>
  <c r="D2184" i="1"/>
  <c r="M1239" i="1"/>
  <c r="C1761" i="1"/>
  <c r="K269" i="1"/>
  <c r="E92" i="1"/>
  <c r="C2898" i="1"/>
  <c r="K2806" i="1"/>
  <c r="C1366" i="1"/>
  <c r="C2113" i="1"/>
  <c r="J535" i="1"/>
  <c r="E2926" i="1"/>
  <c r="I3845" i="1"/>
  <c r="I2075" i="1"/>
  <c r="L1091" i="1"/>
  <c r="D1533" i="1"/>
  <c r="K4564" i="1"/>
  <c r="H1546" i="1"/>
  <c r="B2357" i="1"/>
  <c r="D4527" i="1"/>
  <c r="G1757" i="1"/>
  <c r="D1657" i="1"/>
  <c r="K4066" i="1"/>
  <c r="F3526" i="1"/>
  <c r="E2143" i="1"/>
  <c r="E3723" i="1"/>
  <c r="M2608" i="1"/>
  <c r="G3960" i="1"/>
  <c r="F4292" i="1"/>
  <c r="F4313" i="1"/>
  <c r="I4359" i="1"/>
  <c r="B4148" i="1"/>
  <c r="M4611" i="1"/>
  <c r="H2472" i="1"/>
  <c r="E3097" i="1"/>
  <c r="M2415" i="1"/>
  <c r="H4104" i="1"/>
  <c r="C2334" i="1"/>
  <c r="G144" i="1"/>
  <c r="M3794" i="1"/>
  <c r="M3072" i="1"/>
  <c r="J1955" i="1"/>
  <c r="B2004" i="1"/>
  <c r="G1554" i="1"/>
  <c r="C220" i="1"/>
  <c r="K2020" i="1"/>
  <c r="J1239" i="1"/>
  <c r="G2183" i="1"/>
  <c r="D2730" i="1"/>
  <c r="L2778" i="1"/>
  <c r="F3756" i="1"/>
  <c r="M4357" i="1"/>
  <c r="H454" i="1"/>
  <c r="B2961" i="1"/>
  <c r="K1304" i="1"/>
  <c r="K968" i="1"/>
  <c r="K4183" i="1"/>
  <c r="K3210" i="1"/>
  <c r="K2354" i="1"/>
  <c r="L1727" i="1"/>
  <c r="F3872" i="1"/>
  <c r="B1044" i="1"/>
  <c r="B1501" i="1"/>
  <c r="D2106" i="1"/>
  <c r="J2496" i="1"/>
  <c r="F2426" i="1"/>
  <c r="J4262" i="1"/>
  <c r="B2029" i="1"/>
  <c r="B1017" i="1"/>
  <c r="L4006" i="1"/>
  <c r="M4530" i="1"/>
  <c r="M2591" i="1"/>
  <c r="F2213" i="1"/>
  <c r="I4129" i="1"/>
  <c r="F3814" i="1"/>
  <c r="G2407" i="1"/>
  <c r="L1056" i="1"/>
  <c r="E2268" i="1"/>
  <c r="J2386" i="1"/>
  <c r="I2202" i="1"/>
  <c r="H4405" i="1"/>
  <c r="M2531" i="1"/>
  <c r="J1908" i="1"/>
  <c r="H2647" i="1"/>
  <c r="J592" i="1"/>
  <c r="K366" i="1"/>
  <c r="H2201" i="1"/>
  <c r="L3836" i="1"/>
  <c r="C2724" i="1"/>
  <c r="M2590" i="1"/>
  <c r="C3092" i="1"/>
  <c r="L3449" i="1"/>
  <c r="H179" i="1"/>
  <c r="M2744" i="1"/>
  <c r="C4198" i="1"/>
  <c r="F1539" i="1"/>
  <c r="F4436" i="1"/>
  <c r="L2000" i="1"/>
  <c r="L315" i="1"/>
  <c r="D2867" i="1"/>
  <c r="M894" i="1"/>
  <c r="C1062" i="1"/>
  <c r="C4404" i="1"/>
  <c r="I4442" i="1"/>
  <c r="B1146" i="1"/>
  <c r="I3333" i="1"/>
  <c r="L3765" i="1"/>
  <c r="J590" i="1"/>
  <c r="D55" i="1"/>
  <c r="M169" i="1"/>
  <c r="K575" i="1"/>
  <c r="B4020" i="1"/>
  <c r="C4438" i="1"/>
  <c r="M3689" i="1"/>
  <c r="N1805" i="1"/>
  <c r="L4406" i="1"/>
  <c r="I3639" i="1"/>
  <c r="G3867" i="1"/>
  <c r="G365" i="1"/>
  <c r="E2581" i="1"/>
  <c r="D1531" i="1"/>
  <c r="D4241" i="1"/>
  <c r="K505" i="1"/>
  <c r="E102" i="1"/>
  <c r="E2741" i="1"/>
  <c r="F531" i="1"/>
  <c r="J551" i="1"/>
  <c r="E2942" i="1"/>
  <c r="L2456" i="1"/>
  <c r="D780" i="1"/>
  <c r="F3984" i="1"/>
  <c r="D3044" i="1"/>
  <c r="J4136" i="1"/>
  <c r="F4057" i="1"/>
  <c r="C2859" i="1"/>
  <c r="H2353" i="1"/>
  <c r="B1721" i="1"/>
  <c r="K466" i="1"/>
  <c r="F881" i="1"/>
  <c r="F3501" i="1"/>
  <c r="J1652" i="1"/>
  <c r="G4408" i="1"/>
  <c r="D586" i="1"/>
  <c r="E4351" i="1"/>
  <c r="L3802" i="1"/>
  <c r="D2139" i="1"/>
  <c r="J1883" i="1"/>
  <c r="L3724" i="1"/>
  <c r="M2578" i="1"/>
  <c r="J1290" i="1"/>
  <c r="N554" i="1"/>
  <c r="E3706" i="1"/>
  <c r="M33" i="1"/>
  <c r="J2388" i="1"/>
  <c r="M1028" i="1"/>
  <c r="F1875" i="1"/>
  <c r="I2605" i="1"/>
  <c r="G2737" i="1"/>
  <c r="D1846" i="1"/>
  <c r="G1570" i="1"/>
  <c r="D3103" i="1"/>
  <c r="L4345" i="1"/>
  <c r="L353" i="1"/>
  <c r="D2023" i="1"/>
  <c r="M2917" i="1"/>
  <c r="L4106" i="1"/>
  <c r="L2930" i="1"/>
  <c r="K4465" i="1"/>
  <c r="G4256" i="1"/>
  <c r="E2507" i="1"/>
  <c r="F1731" i="1"/>
  <c r="L2209" i="1"/>
  <c r="D4345" i="1"/>
  <c r="J4039" i="1"/>
  <c r="H3195" i="1"/>
  <c r="B2747" i="1"/>
  <c r="E3428" i="1"/>
  <c r="M3303" i="1"/>
  <c r="L2040" i="1"/>
  <c r="G912" i="1"/>
  <c r="J3514" i="1"/>
  <c r="J2760" i="1"/>
  <c r="H2898" i="1"/>
  <c r="M3435" i="1"/>
  <c r="K3722" i="1"/>
  <c r="G2937" i="1"/>
  <c r="K4215" i="1"/>
  <c r="D2854" i="1"/>
  <c r="I2583" i="1"/>
  <c r="L2983" i="1"/>
  <c r="J971" i="1"/>
  <c r="J4271" i="1"/>
  <c r="K1287" i="1"/>
  <c r="L3139" i="1"/>
  <c r="B870" i="1"/>
  <c r="I4427" i="1"/>
  <c r="L4166" i="1"/>
  <c r="G1615" i="1"/>
  <c r="K1199" i="1"/>
  <c r="I4142" i="1"/>
  <c r="E150" i="1"/>
  <c r="J1368" i="1"/>
  <c r="B1348" i="1"/>
  <c r="I2256" i="1"/>
  <c r="L1494" i="1"/>
  <c r="B635" i="1"/>
  <c r="C3627" i="1"/>
  <c r="H3923" i="1"/>
  <c r="M939" i="1"/>
  <c r="C287" i="1"/>
  <c r="K4558" i="1"/>
  <c r="B2724" i="1"/>
  <c r="C4076" i="1"/>
  <c r="N3205" i="1"/>
  <c r="J4593" i="1"/>
  <c r="N2799" i="1"/>
  <c r="H3767" i="1"/>
  <c r="I2910" i="1"/>
  <c r="D2530" i="1"/>
  <c r="D1582" i="1"/>
  <c r="I1009" i="1"/>
  <c r="H2018" i="1"/>
  <c r="J3502" i="1"/>
  <c r="I1806" i="1"/>
  <c r="K4270" i="1"/>
  <c r="O4197" i="1"/>
  <c r="L933" i="1"/>
  <c r="L4552" i="1"/>
  <c r="G2595" i="1"/>
  <c r="J2639" i="1"/>
  <c r="C3712" i="1"/>
  <c r="M36" i="1"/>
  <c r="D4012" i="1"/>
  <c r="F1541" i="1"/>
  <c r="M347" i="1"/>
  <c r="E2842" i="1"/>
  <c r="C3274" i="1"/>
  <c r="C4365" i="1"/>
  <c r="C3533" i="1"/>
  <c r="H4531" i="1"/>
  <c r="D4133" i="1"/>
  <c r="F1616" i="1"/>
  <c r="D2797" i="1"/>
  <c r="M2489" i="1"/>
  <c r="F81" i="1"/>
  <c r="F1067" i="1"/>
  <c r="H896" i="1"/>
  <c r="L4255" i="1"/>
  <c r="B1130" i="1"/>
  <c r="B466" i="1"/>
  <c r="M2312" i="1"/>
  <c r="E854" i="1"/>
  <c r="I3094" i="1"/>
  <c r="K1547" i="1"/>
  <c r="F2977" i="1"/>
  <c r="G380" i="1"/>
  <c r="E70" i="1"/>
  <c r="L727" i="1"/>
  <c r="L3365" i="1"/>
  <c r="L909" i="1"/>
  <c r="K445" i="1"/>
  <c r="I1591" i="1"/>
  <c r="J1260" i="1"/>
  <c r="I2675" i="1"/>
  <c r="I1244" i="1"/>
  <c r="C109" i="1"/>
  <c r="E1635" i="1"/>
  <c r="L123" i="1"/>
  <c r="F3971" i="1"/>
  <c r="D2218" i="1"/>
  <c r="J4279" i="1"/>
  <c r="E372" i="1"/>
  <c r="B2822" i="1"/>
  <c r="H4218" i="1"/>
  <c r="H2031" i="1"/>
  <c r="F1462" i="1"/>
  <c r="E4196" i="1"/>
  <c r="H3580" i="1"/>
  <c r="I94" i="1"/>
  <c r="B798" i="1"/>
  <c r="I2769" i="1"/>
  <c r="M2482" i="1"/>
  <c r="C2116" i="1"/>
  <c r="G1273" i="1"/>
  <c r="E1182" i="1"/>
  <c r="G2817" i="1"/>
  <c r="G1489" i="1"/>
  <c r="C1029" i="1"/>
  <c r="C3815" i="1"/>
  <c r="K3316" i="1"/>
  <c r="M2014" i="1"/>
  <c r="D591" i="1"/>
  <c r="C1259" i="1"/>
  <c r="J1874" i="1"/>
  <c r="D1433" i="1"/>
  <c r="K3393" i="1"/>
  <c r="H3417" i="1"/>
  <c r="G2163" i="1"/>
  <c r="M3333" i="1"/>
  <c r="I3684" i="1"/>
  <c r="E1235" i="1"/>
  <c r="D832" i="1"/>
  <c r="I839" i="1"/>
  <c r="H3599" i="1"/>
  <c r="B543" i="1"/>
  <c r="B2839" i="1"/>
  <c r="D3111" i="1"/>
  <c r="I2348" i="1"/>
  <c r="M3906" i="1"/>
  <c r="M4046" i="1"/>
  <c r="H1201" i="1"/>
  <c r="F1413" i="1"/>
  <c r="B2202" i="1"/>
  <c r="L4220" i="1"/>
  <c r="D2084" i="1"/>
  <c r="L2936" i="1"/>
  <c r="M883" i="1"/>
  <c r="B2962" i="1"/>
  <c r="B4523" i="1"/>
  <c r="C2537" i="1"/>
  <c r="J2730" i="1"/>
  <c r="L2291" i="1"/>
  <c r="F2616" i="1"/>
  <c r="M3799" i="1"/>
  <c r="B2111" i="1"/>
  <c r="K21" i="1"/>
  <c r="K4220" i="1"/>
  <c r="E329" i="1"/>
  <c r="J1056" i="1"/>
  <c r="H271" i="1"/>
  <c r="J2258" i="1"/>
  <c r="I1856" i="1"/>
  <c r="F1518" i="1"/>
  <c r="D2307" i="1"/>
  <c r="J2717" i="1"/>
  <c r="M1889" i="1"/>
  <c r="F1566" i="1"/>
  <c r="M2003" i="1"/>
  <c r="B1708" i="1"/>
  <c r="J2773" i="1"/>
  <c r="F3870" i="1"/>
  <c r="E3930" i="1"/>
  <c r="F4168" i="1"/>
  <c r="F178" i="1"/>
  <c r="F3384" i="1"/>
  <c r="F4320" i="1"/>
  <c r="C3292" i="1"/>
  <c r="K857" i="1"/>
  <c r="G3813" i="1"/>
  <c r="J863" i="1"/>
  <c r="K2215" i="1"/>
  <c r="K1778" i="1"/>
  <c r="G3821" i="1"/>
  <c r="C1411" i="1"/>
  <c r="E42" i="1"/>
  <c r="E2016" i="1"/>
  <c r="I4312" i="1"/>
  <c r="J3554" i="1"/>
  <c r="G931" i="1"/>
  <c r="F2688" i="1"/>
  <c r="F3074" i="1"/>
  <c r="D758" i="1"/>
  <c r="E3304" i="1"/>
  <c r="J4017" i="1"/>
  <c r="C156" i="1"/>
  <c r="M4051" i="1"/>
  <c r="M1143" i="1"/>
  <c r="K98" i="1"/>
  <c r="G3260" i="1"/>
  <c r="L4013" i="1"/>
  <c r="H3556" i="1"/>
  <c r="C198" i="1"/>
  <c r="H4249" i="1"/>
  <c r="D2502" i="1"/>
  <c r="K428" i="1"/>
  <c r="J347" i="1"/>
  <c r="J452" i="1"/>
  <c r="H3954" i="1"/>
  <c r="F2528" i="1"/>
  <c r="F2821" i="1"/>
  <c r="D847" i="1"/>
  <c r="B1675" i="1"/>
  <c r="I3249" i="1"/>
  <c r="G1023" i="1"/>
  <c r="D3112" i="1"/>
  <c r="J4045" i="1"/>
  <c r="I2591" i="1"/>
  <c r="C3299" i="1"/>
  <c r="L4274" i="1"/>
  <c r="F2619" i="1"/>
  <c r="I4605" i="1"/>
  <c r="D3814" i="1"/>
  <c r="J906" i="1"/>
  <c r="K827" i="1"/>
  <c r="M4591" i="1"/>
  <c r="G1075" i="1"/>
  <c r="I606" i="1"/>
  <c r="E2858" i="1"/>
  <c r="B2109" i="1"/>
  <c r="B999" i="1"/>
  <c r="K2393" i="1"/>
  <c r="M2901" i="1"/>
  <c r="J2023" i="1"/>
  <c r="D2895" i="1"/>
  <c r="B3773" i="1"/>
  <c r="K599" i="1"/>
  <c r="H3118" i="1"/>
  <c r="F4341" i="1"/>
  <c r="E2516" i="1"/>
  <c r="E587" i="1"/>
  <c r="E818" i="1"/>
  <c r="I2380" i="1"/>
  <c r="C4407" i="1"/>
  <c r="C4429" i="1"/>
  <c r="G789" i="1"/>
  <c r="L2165" i="1"/>
  <c r="H972" i="1"/>
  <c r="D1760" i="1"/>
  <c r="E511" i="1"/>
  <c r="K2746" i="1"/>
  <c r="J3832" i="1"/>
  <c r="G1485" i="1"/>
  <c r="C2680" i="1"/>
  <c r="K2152" i="1"/>
  <c r="K407" i="1"/>
  <c r="H2241" i="1"/>
  <c r="L1794" i="1"/>
  <c r="H947" i="1"/>
  <c r="H1908" i="1"/>
  <c r="C2159" i="1"/>
  <c r="H3404" i="1"/>
  <c r="G1438" i="1"/>
  <c r="F3977" i="1"/>
  <c r="G1604" i="1"/>
  <c r="L271" i="1"/>
  <c r="J3932" i="1"/>
  <c r="D3774" i="1"/>
  <c r="D4056" i="1"/>
  <c r="D2760" i="1"/>
  <c r="D2368" i="1"/>
  <c r="K3482" i="1"/>
  <c r="D1963" i="1"/>
  <c r="C3073" i="1"/>
  <c r="K1566" i="1"/>
  <c r="L672" i="1"/>
  <c r="E4419" i="1"/>
  <c r="B243" i="1"/>
  <c r="M1774" i="1"/>
  <c r="J2" i="1"/>
  <c r="D3705" i="1"/>
  <c r="M3065" i="1"/>
  <c r="J734" i="1"/>
  <c r="G2883" i="1"/>
  <c r="K3277" i="1"/>
  <c r="F2857" i="1"/>
  <c r="K3372" i="1"/>
  <c r="C4278" i="1"/>
  <c r="K1032" i="1"/>
  <c r="F3918" i="1"/>
  <c r="D1776" i="1"/>
  <c r="I3354" i="1"/>
  <c r="H807" i="1"/>
  <c r="D1735" i="1"/>
  <c r="J1059" i="1"/>
  <c r="G128" i="1"/>
  <c r="I1936" i="1"/>
  <c r="H4114" i="1"/>
  <c r="H2192" i="1"/>
  <c r="G1463" i="1"/>
  <c r="G2947" i="1"/>
  <c r="I578" i="1"/>
  <c r="E2731" i="1"/>
  <c r="J2587" i="1"/>
  <c r="F3137" i="1"/>
  <c r="L4461" i="1"/>
  <c r="K2978" i="1"/>
  <c r="J905" i="1"/>
  <c r="E1338" i="1"/>
  <c r="M135" i="1"/>
  <c r="M2280" i="1"/>
  <c r="K423" i="1"/>
  <c r="H384" i="1"/>
  <c r="M2318" i="1"/>
  <c r="E1861" i="1"/>
  <c r="C2642" i="1"/>
  <c r="G3574" i="1"/>
  <c r="F1375" i="1"/>
  <c r="E1981" i="1"/>
  <c r="D3238" i="1"/>
  <c r="L3477" i="1"/>
  <c r="K2416" i="1"/>
  <c r="M253" i="1"/>
  <c r="D3830" i="1"/>
  <c r="M102" i="1"/>
  <c r="I580" i="1"/>
  <c r="L1645" i="1"/>
  <c r="B2488" i="1"/>
  <c r="D4190" i="1"/>
  <c r="G188" i="1"/>
  <c r="M4310" i="1"/>
  <c r="J2059" i="1"/>
  <c r="L3120" i="1"/>
  <c r="C3188" i="1"/>
  <c r="D3817" i="1"/>
  <c r="G1732" i="1"/>
  <c r="I3413" i="1"/>
  <c r="C4419" i="1"/>
  <c r="F756" i="1"/>
  <c r="L1535" i="1"/>
  <c r="J3761" i="1"/>
  <c r="D948" i="1"/>
  <c r="K4295" i="1"/>
  <c r="L2329" i="1"/>
  <c r="D3025" i="1"/>
  <c r="I840" i="1"/>
  <c r="E778" i="1"/>
  <c r="G3096" i="1"/>
  <c r="D3166" i="1"/>
  <c r="H4561" i="1"/>
  <c r="L3861" i="1"/>
  <c r="G2142" i="1"/>
  <c r="L3030" i="1"/>
  <c r="D2388" i="1"/>
  <c r="C3150" i="1"/>
  <c r="F3347" i="1"/>
  <c r="M2323" i="1"/>
  <c r="H2696" i="1"/>
  <c r="E641" i="1"/>
  <c r="B2872" i="1"/>
  <c r="D2884" i="1"/>
  <c r="C591" i="1"/>
  <c r="M1461" i="1"/>
  <c r="B850" i="1"/>
  <c r="B2122" i="1"/>
  <c r="C1827" i="1"/>
  <c r="B1805" i="1"/>
  <c r="J2181" i="1"/>
  <c r="C240" i="1"/>
  <c r="G4343" i="1"/>
  <c r="H507" i="1"/>
  <c r="G3525" i="1"/>
  <c r="B1808" i="1"/>
  <c r="J3089" i="1"/>
  <c r="M4024" i="1"/>
  <c r="J451" i="1"/>
  <c r="E4523" i="1"/>
  <c r="I2655" i="1"/>
  <c r="H3575" i="1"/>
  <c r="C909" i="1"/>
  <c r="C1299" i="1"/>
  <c r="H1078" i="1"/>
  <c r="J1137" i="1"/>
  <c r="M2615" i="1"/>
  <c r="M1368" i="1"/>
  <c r="K409" i="1"/>
  <c r="F1949" i="1"/>
  <c r="B2552" i="1"/>
  <c r="J4492" i="1"/>
  <c r="E4127" i="1"/>
  <c r="M2181" i="1"/>
  <c r="E528" i="1"/>
  <c r="E3606" i="1"/>
  <c r="J3071" i="1"/>
  <c r="G2771" i="1"/>
  <c r="J1415" i="1"/>
  <c r="F1482" i="1"/>
  <c r="G3655" i="1"/>
  <c r="H3648" i="1"/>
  <c r="B194" i="1"/>
  <c r="I4392" i="1"/>
  <c r="F1041" i="1"/>
  <c r="F2197" i="1"/>
  <c r="D3242" i="1"/>
  <c r="H4471" i="1"/>
  <c r="F339" i="1"/>
  <c r="H3486" i="1"/>
  <c r="H1088" i="1"/>
  <c r="K2659" i="1"/>
  <c r="M2144" i="1"/>
  <c r="M1128" i="1"/>
  <c r="L1702" i="1"/>
  <c r="E4581" i="1"/>
  <c r="H2330" i="1"/>
  <c r="J3739" i="1"/>
  <c r="L1150" i="1"/>
  <c r="J2758" i="1"/>
  <c r="F4309" i="1"/>
  <c r="G4224" i="1"/>
  <c r="E3653" i="1"/>
  <c r="F4588" i="1"/>
  <c r="O4198" i="1"/>
  <c r="L105" i="1"/>
  <c r="E4333" i="1"/>
  <c r="D2110" i="1"/>
  <c r="E3203" i="1"/>
  <c r="B3280" i="1"/>
  <c r="I2370" i="1"/>
  <c r="I4074" i="1"/>
  <c r="J2843" i="1"/>
  <c r="I976" i="1"/>
  <c r="L4347" i="1"/>
  <c r="M2367" i="1"/>
  <c r="B2345" i="1"/>
  <c r="M3188" i="1"/>
  <c r="J4602" i="1"/>
  <c r="D1342" i="1"/>
  <c r="H1432" i="1"/>
  <c r="H2532" i="1"/>
  <c r="M3059" i="1"/>
  <c r="C1061" i="1"/>
  <c r="C1605" i="1"/>
  <c r="G2255" i="1"/>
  <c r="F1374" i="1"/>
  <c r="E437" i="1"/>
  <c r="K1708" i="1"/>
  <c r="F899" i="1"/>
  <c r="B2944" i="1"/>
  <c r="H518" i="1"/>
  <c r="K253" i="1"/>
  <c r="K1201" i="1"/>
  <c r="J3377" i="1"/>
  <c r="E3088" i="1"/>
  <c r="G46" i="1"/>
  <c r="B3562" i="1"/>
  <c r="J792" i="1"/>
  <c r="I3520" i="1"/>
  <c r="G1541" i="1"/>
  <c r="B3" i="1"/>
  <c r="K2907" i="1"/>
  <c r="I2182" i="1"/>
  <c r="F548" i="1"/>
  <c r="G1884" i="1"/>
  <c r="G2078" i="1"/>
  <c r="B2173" i="1"/>
  <c r="C1154" i="1"/>
  <c r="K2635" i="1"/>
  <c r="J3241" i="1"/>
  <c r="J3207" i="1"/>
  <c r="H1476" i="1"/>
  <c r="F2482" i="1"/>
  <c r="C1397" i="1"/>
  <c r="I3189" i="1"/>
  <c r="F1620" i="1"/>
  <c r="F2206" i="1"/>
  <c r="K2627" i="1"/>
  <c r="M1572" i="1"/>
  <c r="M545" i="1"/>
  <c r="G4058" i="1"/>
  <c r="J1471" i="1"/>
  <c r="F440" i="1"/>
  <c r="K2389" i="1"/>
  <c r="D4048" i="1"/>
  <c r="E4001" i="1"/>
  <c r="E3113" i="1"/>
  <c r="L2742" i="1"/>
  <c r="E1914" i="1"/>
  <c r="J865" i="1"/>
  <c r="G3054" i="1"/>
  <c r="D1431" i="1"/>
  <c r="M4479" i="1"/>
  <c r="K2424" i="1"/>
  <c r="K3230" i="1"/>
  <c r="L2614" i="1"/>
  <c r="I1683" i="1"/>
  <c r="M1826" i="1"/>
  <c r="L2111" i="1"/>
  <c r="M4475" i="1"/>
  <c r="M3240" i="1"/>
  <c r="B2715" i="1"/>
  <c r="J3771" i="1"/>
  <c r="M1810" i="1"/>
  <c r="I3016" i="1"/>
  <c r="F619" i="1"/>
  <c r="M4486" i="1"/>
  <c r="C2038" i="1"/>
  <c r="B167" i="1"/>
  <c r="F2384" i="1"/>
  <c r="D775" i="1"/>
  <c r="L1957" i="1"/>
  <c r="K1724" i="1"/>
  <c r="J2999" i="1"/>
  <c r="F687" i="1"/>
  <c r="I1630" i="1"/>
  <c r="C879" i="1"/>
  <c r="J945" i="1"/>
  <c r="K1744" i="1"/>
  <c r="D4401" i="1"/>
  <c r="H861" i="1"/>
  <c r="K2790" i="1"/>
  <c r="M1279" i="1"/>
  <c r="L3682" i="1"/>
  <c r="F4227" i="1"/>
  <c r="B1700" i="1"/>
  <c r="H1152" i="1"/>
  <c r="F4206" i="1"/>
  <c r="J168" i="1"/>
  <c r="M3131" i="1"/>
  <c r="D1291" i="1"/>
  <c r="C2972" i="1"/>
  <c r="B4221" i="1"/>
  <c r="E1746" i="1"/>
  <c r="L3420" i="1"/>
  <c r="I1632" i="1"/>
  <c r="K3382" i="1"/>
  <c r="H2470" i="1"/>
  <c r="C2704" i="1"/>
  <c r="I2781" i="1"/>
  <c r="J1447" i="1"/>
  <c r="D876" i="1"/>
  <c r="D839" i="1"/>
  <c r="I2251" i="1"/>
  <c r="C1649" i="1"/>
  <c r="D3597" i="1"/>
  <c r="H203" i="1"/>
  <c r="F1804" i="1"/>
  <c r="G2764" i="1"/>
  <c r="G3365" i="1"/>
  <c r="M2477" i="1"/>
  <c r="L676" i="1"/>
  <c r="D3931" i="1"/>
  <c r="J3291" i="1"/>
  <c r="C4435" i="1"/>
  <c r="C642" i="1"/>
  <c r="B238" i="1"/>
  <c r="D813" i="1"/>
  <c r="H3205" i="1"/>
  <c r="L3388" i="1"/>
  <c r="L3731" i="1"/>
  <c r="K2406" i="1"/>
  <c r="I1532" i="1"/>
  <c r="G1505" i="1"/>
  <c r="L168" i="1"/>
  <c r="B2157" i="1"/>
  <c r="D4098" i="1"/>
  <c r="F371" i="1"/>
  <c r="C1161" i="1"/>
  <c r="H3003" i="1"/>
  <c r="G3114" i="1"/>
  <c r="H979" i="1"/>
  <c r="F3755" i="1"/>
  <c r="J2185" i="1"/>
  <c r="I102" i="1"/>
  <c r="G4416" i="1"/>
  <c r="E3834" i="1"/>
  <c r="H4453" i="1"/>
  <c r="C4498" i="1"/>
  <c r="D595" i="1"/>
  <c r="C2926" i="1"/>
  <c r="J1192" i="1"/>
  <c r="G1287" i="1"/>
  <c r="D3296" i="1"/>
  <c r="M4558" i="1"/>
  <c r="L3695" i="1"/>
  <c r="I1162" i="1"/>
  <c r="K2124" i="1"/>
  <c r="C4165" i="1"/>
  <c r="C4169" i="1"/>
  <c r="K3779" i="1"/>
  <c r="E3671" i="1"/>
  <c r="J1213" i="1"/>
  <c r="L1600" i="1"/>
  <c r="I2403" i="1"/>
  <c r="I1117" i="1"/>
  <c r="L4521" i="1"/>
  <c r="G1363" i="1"/>
  <c r="M49" i="1"/>
  <c r="L2450" i="1"/>
  <c r="B779" i="1"/>
  <c r="E1328" i="1"/>
  <c r="J3606" i="1"/>
  <c r="I4597" i="1"/>
  <c r="J3409" i="1"/>
  <c r="D2756" i="1"/>
  <c r="B1740" i="1"/>
  <c r="B3849" i="1"/>
  <c r="D3409" i="1"/>
  <c r="B920" i="1"/>
  <c r="H1462" i="1"/>
  <c r="J1438" i="1"/>
  <c r="B880" i="1"/>
  <c r="I4274" i="1"/>
  <c r="C2857" i="1"/>
  <c r="C3937" i="1"/>
  <c r="F4392" i="1"/>
  <c r="C4024" i="1"/>
  <c r="D3770" i="1"/>
  <c r="F2403" i="1"/>
  <c r="D1296" i="1"/>
  <c r="G1561" i="1"/>
  <c r="L1557" i="1"/>
  <c r="I3341" i="1"/>
  <c r="I3957" i="1"/>
  <c r="I897" i="1"/>
  <c r="C2297" i="1"/>
  <c r="M3049" i="1"/>
  <c r="B1122" i="1"/>
  <c r="M2224" i="1"/>
  <c r="F873" i="1"/>
  <c r="J3164" i="1"/>
  <c r="M1341" i="1"/>
  <c r="M1745" i="1"/>
  <c r="L964" i="1"/>
  <c r="I2898" i="1"/>
  <c r="G3273" i="1"/>
  <c r="H982" i="1"/>
  <c r="L4363" i="1"/>
  <c r="F2597" i="1"/>
  <c r="H819" i="1"/>
  <c r="E986" i="1"/>
  <c r="B1939" i="1"/>
  <c r="I3278" i="1"/>
  <c r="C3437" i="1"/>
  <c r="G703" i="1"/>
  <c r="K935" i="1"/>
  <c r="M4575" i="1"/>
  <c r="C788" i="1"/>
  <c r="B3523" i="1"/>
  <c r="H1276" i="1"/>
  <c r="K2439" i="1"/>
  <c r="K845" i="1"/>
  <c r="L2109" i="1"/>
  <c r="I3867" i="1"/>
  <c r="C1549" i="1"/>
  <c r="K3365" i="1"/>
  <c r="C60" i="1"/>
  <c r="E1700" i="1"/>
  <c r="B3255" i="1"/>
  <c r="D4488" i="1"/>
  <c r="I3795" i="1"/>
  <c r="F2036" i="1"/>
  <c r="B4421" i="1"/>
  <c r="G2557" i="1"/>
  <c r="J977" i="1"/>
  <c r="B973" i="1"/>
  <c r="M3565" i="1"/>
  <c r="B2530" i="1"/>
  <c r="H1278" i="1"/>
  <c r="J744" i="1"/>
  <c r="C4440" i="1"/>
  <c r="K2483" i="1"/>
  <c r="L1000" i="1"/>
  <c r="D4505" i="1"/>
  <c r="B3334" i="1"/>
  <c r="J3705" i="1"/>
  <c r="M182" i="1"/>
  <c r="M1042" i="1"/>
  <c r="H3977" i="1"/>
  <c r="K728" i="1"/>
  <c r="E493" i="1"/>
  <c r="J37" i="1"/>
  <c r="J1631" i="1"/>
  <c r="L2026" i="1"/>
  <c r="K4324" i="1"/>
  <c r="E2377" i="1"/>
  <c r="I4156" i="1"/>
  <c r="K3585" i="1"/>
  <c r="D3815" i="1"/>
  <c r="C3492" i="1"/>
  <c r="M1709" i="1"/>
  <c r="B1806" i="1"/>
  <c r="L1969" i="1"/>
  <c r="K446" i="1"/>
  <c r="D3635" i="1"/>
  <c r="I2986" i="1"/>
  <c r="L4159" i="1"/>
  <c r="J1348" i="1"/>
  <c r="K1427" i="1"/>
  <c r="E2382" i="1"/>
  <c r="B656" i="1"/>
  <c r="F2635" i="1"/>
  <c r="I3142" i="1"/>
  <c r="F1965" i="1"/>
  <c r="D1328" i="1"/>
  <c r="H91" i="1"/>
  <c r="H3435" i="1"/>
  <c r="L4031" i="1"/>
  <c r="D3780" i="1"/>
  <c r="E3414" i="1"/>
  <c r="G983" i="1"/>
  <c r="H3613" i="1"/>
  <c r="F2460" i="1"/>
  <c r="J4038" i="1"/>
  <c r="D3323" i="1"/>
  <c r="F1117" i="1"/>
  <c r="L4539" i="1"/>
  <c r="E658" i="1"/>
  <c r="G3661" i="1"/>
  <c r="J3742" i="1"/>
  <c r="I1548" i="1"/>
  <c r="E476" i="1"/>
  <c r="M2169" i="1"/>
  <c r="D3786" i="1"/>
  <c r="E4549" i="1"/>
  <c r="K3988" i="1"/>
  <c r="E2254" i="1"/>
  <c r="D2856" i="1"/>
  <c r="L1974" i="1"/>
  <c r="E2584" i="1"/>
  <c r="L3637" i="1"/>
  <c r="H1160" i="1"/>
  <c r="L1290" i="1"/>
  <c r="G1858" i="1"/>
  <c r="D2459" i="1"/>
  <c r="G2298" i="1"/>
  <c r="I1115" i="1"/>
  <c r="I1770" i="1"/>
  <c r="J594" i="1"/>
  <c r="F530" i="1"/>
  <c r="E1999" i="1"/>
  <c r="E941" i="1"/>
  <c r="H4131" i="1"/>
  <c r="B183" i="1"/>
  <c r="F708" i="1"/>
  <c r="F4492" i="1"/>
  <c r="L691" i="1"/>
  <c r="M3702" i="1"/>
  <c r="I2836" i="1"/>
  <c r="N3925" i="1"/>
  <c r="K3563" i="1"/>
  <c r="E1025" i="1"/>
  <c r="L1193" i="1"/>
  <c r="C4585" i="1"/>
  <c r="B4476" i="1"/>
  <c r="L2969" i="1"/>
  <c r="F2379" i="1"/>
  <c r="G608" i="1"/>
  <c r="J1166" i="1"/>
  <c r="C1893" i="1"/>
  <c r="H1039" i="1"/>
  <c r="F3258" i="1"/>
  <c r="I4434" i="1"/>
  <c r="H3882" i="1"/>
  <c r="L3216" i="1"/>
  <c r="J3450" i="1"/>
  <c r="F1372" i="1"/>
  <c r="J2732" i="1"/>
  <c r="K2539" i="1"/>
  <c r="F3474" i="1"/>
  <c r="M395" i="1"/>
  <c r="G2770" i="1"/>
  <c r="D3339" i="1"/>
  <c r="G2586" i="1"/>
  <c r="H570" i="1"/>
  <c r="F4262" i="1"/>
  <c r="K2155" i="1"/>
  <c r="D1527" i="1"/>
  <c r="J1747" i="1"/>
  <c r="M1019" i="1"/>
  <c r="C1142" i="1"/>
  <c r="B1735" i="1"/>
  <c r="J635" i="1"/>
  <c r="J669" i="1"/>
  <c r="N1415" i="1"/>
  <c r="C2318" i="1"/>
  <c r="J1976" i="1"/>
  <c r="L4455" i="1"/>
  <c r="M2426" i="1"/>
  <c r="F2104" i="1"/>
  <c r="M3277" i="1"/>
  <c r="B1065" i="1"/>
  <c r="D1483" i="1"/>
  <c r="L958" i="1"/>
  <c r="M4356" i="1"/>
  <c r="M1394" i="1"/>
  <c r="H2301" i="1"/>
  <c r="M2849" i="1"/>
  <c r="C1980" i="1"/>
  <c r="J1740" i="1"/>
  <c r="F4567" i="1"/>
  <c r="E736" i="1"/>
  <c r="K1477" i="1"/>
  <c r="I2909" i="1"/>
  <c r="F1428" i="1"/>
  <c r="B3718" i="1"/>
  <c r="F2021" i="1"/>
  <c r="D3439" i="1"/>
  <c r="I3195" i="1"/>
  <c r="D1615" i="1"/>
  <c r="L1406" i="1"/>
  <c r="C2076" i="1"/>
  <c r="J787" i="1"/>
  <c r="E1396" i="1"/>
  <c r="J132" i="1"/>
  <c r="F2272" i="1"/>
  <c r="I3655" i="1"/>
  <c r="G1052" i="1"/>
  <c r="K897" i="1"/>
  <c r="D2342" i="1"/>
  <c r="D1832" i="1"/>
  <c r="C4012" i="1"/>
  <c r="E2107" i="1"/>
  <c r="G2862" i="1"/>
  <c r="D820" i="1"/>
  <c r="I2279" i="1"/>
  <c r="G2678" i="1"/>
  <c r="B1270" i="1"/>
  <c r="I1402" i="1"/>
  <c r="E4311" i="1"/>
  <c r="D3836" i="1"/>
  <c r="B2191" i="1"/>
  <c r="J1113" i="1"/>
  <c r="I1433" i="1"/>
  <c r="M4234" i="1"/>
  <c r="I4412" i="1"/>
  <c r="J3755" i="1"/>
  <c r="H1000" i="1"/>
  <c r="L3200" i="1"/>
  <c r="K3957" i="1"/>
  <c r="J1377" i="1"/>
  <c r="B3160" i="1"/>
  <c r="C1378" i="1"/>
  <c r="C4182" i="1"/>
  <c r="D2579" i="1"/>
  <c r="F1397" i="1"/>
  <c r="F3178" i="1"/>
  <c r="F3566" i="1"/>
  <c r="E3639" i="1"/>
  <c r="C1848" i="1"/>
  <c r="L3897" i="1"/>
  <c r="J1164" i="1"/>
  <c r="I2842" i="1"/>
  <c r="M586" i="1"/>
  <c r="I2024" i="1"/>
  <c r="E1108" i="1"/>
  <c r="G3784" i="1"/>
  <c r="E57" i="1"/>
  <c r="G358" i="1"/>
  <c r="J4053" i="1"/>
  <c r="L1195" i="1"/>
  <c r="E3419" i="1"/>
  <c r="L2425" i="1"/>
  <c r="C3250" i="1"/>
  <c r="B2975" i="1"/>
  <c r="F2205" i="1"/>
  <c r="D2243" i="1"/>
  <c r="D726" i="1"/>
  <c r="I1596" i="1"/>
  <c r="F1195" i="1"/>
  <c r="C2270" i="1"/>
  <c r="J961" i="1"/>
  <c r="D1961" i="1"/>
  <c r="M1150" i="1"/>
  <c r="I156" i="1"/>
  <c r="E2541" i="1"/>
  <c r="K976" i="1"/>
  <c r="B4393" i="1"/>
  <c r="L1343" i="1"/>
  <c r="B2778" i="1"/>
  <c r="D1965" i="1"/>
  <c r="G2136" i="1"/>
  <c r="I1721" i="1"/>
  <c r="I1404" i="1"/>
  <c r="C602" i="1"/>
  <c r="G3631" i="1"/>
  <c r="B721" i="1"/>
  <c r="D1339" i="1"/>
  <c r="J4035" i="1"/>
  <c r="B4502" i="1"/>
  <c r="M4407" i="1"/>
  <c r="H1609" i="1"/>
  <c r="F568" i="1"/>
  <c r="D3589" i="1"/>
  <c r="M3964" i="1"/>
  <c r="E3395" i="1"/>
  <c r="L4434" i="1"/>
  <c r="D623" i="1"/>
  <c r="J1255" i="1"/>
  <c r="J4569" i="1"/>
  <c r="L912" i="1"/>
  <c r="G969" i="1"/>
  <c r="F1119" i="1"/>
  <c r="C4460" i="1"/>
  <c r="K708" i="1"/>
  <c r="L3668" i="1"/>
  <c r="L717" i="1"/>
  <c r="F4532" i="1"/>
  <c r="I1841" i="1"/>
  <c r="J3643" i="1"/>
  <c r="L3746" i="1"/>
  <c r="I3807" i="1"/>
  <c r="K2880" i="1"/>
  <c r="D2269" i="1"/>
  <c r="K4073" i="1"/>
  <c r="F2655" i="1"/>
  <c r="G4205" i="1"/>
  <c r="K2833" i="1"/>
  <c r="E785" i="1"/>
  <c r="B3772" i="1"/>
  <c r="H1456" i="1"/>
  <c r="F540" i="1"/>
  <c r="M3012" i="1"/>
  <c r="B1211" i="1"/>
  <c r="C2546" i="1"/>
  <c r="J2682" i="1"/>
  <c r="I2925" i="1"/>
  <c r="D4317" i="1"/>
  <c r="L1376" i="1"/>
  <c r="H338" i="1"/>
  <c r="B3605" i="1"/>
  <c r="M3250" i="1"/>
  <c r="D4110" i="1"/>
  <c r="L4586" i="1"/>
  <c r="L602" i="1"/>
  <c r="C3342" i="1"/>
  <c r="B2297" i="1"/>
  <c r="M171" i="1"/>
  <c r="J1903" i="1"/>
  <c r="F845" i="1"/>
  <c r="I4593" i="1"/>
  <c r="J1840" i="1"/>
  <c r="B458" i="1"/>
  <c r="B988" i="1"/>
  <c r="F1593" i="1"/>
  <c r="F4070" i="1"/>
  <c r="I1835" i="1"/>
  <c r="I2280" i="1"/>
  <c r="K4038" i="1"/>
  <c r="C4612" i="1"/>
  <c r="H4567" i="1"/>
  <c r="I3712" i="1"/>
  <c r="G355" i="1"/>
  <c r="M4523" i="1"/>
  <c r="K2052" i="1"/>
  <c r="G4063" i="1"/>
  <c r="F1498" i="1"/>
  <c r="C3119" i="1"/>
  <c r="M728" i="1"/>
  <c r="F2337" i="1"/>
  <c r="G3524" i="1"/>
  <c r="H2929" i="1"/>
  <c r="H4341" i="1"/>
  <c r="B405" i="1"/>
  <c r="G4517" i="1"/>
  <c r="K825" i="1"/>
  <c r="G1196" i="1"/>
  <c r="J3369" i="1"/>
  <c r="J266" i="1"/>
  <c r="F1935" i="1"/>
  <c r="C799" i="1"/>
  <c r="I4191" i="1"/>
  <c r="M1539" i="1"/>
  <c r="I302" i="1"/>
  <c r="C4411" i="1"/>
  <c r="E3975" i="1"/>
  <c r="L1623" i="1"/>
  <c r="B2529" i="1"/>
  <c r="E144" i="1"/>
  <c r="H3979" i="1"/>
  <c r="M232" i="1"/>
  <c r="C931" i="1"/>
  <c r="F4128" i="1"/>
  <c r="I1334" i="1"/>
  <c r="H1494" i="1"/>
  <c r="E798" i="1"/>
  <c r="I1713" i="1"/>
  <c r="F3781" i="1"/>
  <c r="K992" i="1"/>
  <c r="K987" i="1"/>
  <c r="E2997" i="1"/>
  <c r="J2591" i="1"/>
  <c r="G1254" i="1"/>
  <c r="G2995" i="1"/>
  <c r="B669" i="1"/>
  <c r="I4323" i="1"/>
  <c r="I458" i="1"/>
  <c r="I2834" i="1"/>
  <c r="K3340" i="1"/>
  <c r="E453" i="1"/>
  <c r="M4063" i="1"/>
  <c r="H1763" i="1"/>
  <c r="J2729" i="1"/>
  <c r="I2267" i="1"/>
  <c r="H2905" i="1"/>
  <c r="I2264" i="1"/>
  <c r="H1789" i="1"/>
  <c r="D1049" i="1"/>
  <c r="F4424" i="1"/>
  <c r="G554" i="1"/>
  <c r="J1397" i="1"/>
  <c r="M632" i="1"/>
  <c r="G1493" i="1"/>
  <c r="H4039" i="1"/>
  <c r="F2328" i="1"/>
  <c r="H4414" i="1"/>
  <c r="J4142" i="1"/>
  <c r="J955" i="1"/>
  <c r="J1461" i="1"/>
  <c r="I42" i="1"/>
  <c r="E1841" i="1"/>
  <c r="M1372" i="1"/>
  <c r="J3381" i="1"/>
  <c r="F2825" i="1"/>
  <c r="C349" i="1"/>
  <c r="B3946" i="1"/>
  <c r="M1269" i="1"/>
  <c r="B60" i="1"/>
  <c r="M3158" i="1"/>
  <c r="J1524" i="1"/>
  <c r="L2340" i="1"/>
  <c r="L3013" i="1"/>
  <c r="B3017" i="1"/>
  <c r="C2072" i="1"/>
  <c r="L1617" i="1"/>
  <c r="F1242" i="1"/>
  <c r="K3716" i="1"/>
  <c r="G1818" i="1"/>
  <c r="I1680" i="1"/>
  <c r="D3080" i="1"/>
  <c r="J4552" i="1"/>
  <c r="D3897" i="1"/>
  <c r="D1697" i="1"/>
  <c r="D4196" i="1"/>
  <c r="D4085" i="1"/>
  <c r="G520" i="1"/>
  <c r="C4338" i="1"/>
  <c r="I1668" i="1"/>
  <c r="I3663" i="1"/>
  <c r="B2591" i="1"/>
  <c r="B1369" i="1"/>
  <c r="J1420" i="1"/>
  <c r="M4578" i="1"/>
  <c r="J4291" i="1"/>
  <c r="I1500" i="1"/>
  <c r="E2032" i="1"/>
  <c r="I2561" i="1"/>
  <c r="K2728" i="1"/>
  <c r="C2967" i="1"/>
  <c r="B3784" i="1"/>
  <c r="K4299" i="1"/>
  <c r="G2601" i="1"/>
  <c r="F3497" i="1"/>
  <c r="I2149" i="1"/>
  <c r="D2112" i="1"/>
  <c r="C3959" i="1"/>
  <c r="C3076" i="1"/>
  <c r="H106" i="1"/>
  <c r="L273" i="1"/>
  <c r="J33" i="1"/>
  <c r="L2428" i="1"/>
  <c r="J2867" i="1"/>
  <c r="D4185" i="1"/>
  <c r="C143" i="1"/>
  <c r="I144" i="1"/>
  <c r="H3038" i="1"/>
  <c r="D2577" i="1"/>
  <c r="K2818" i="1"/>
  <c r="F4475" i="1"/>
  <c r="J1117" i="1"/>
  <c r="K2418" i="1"/>
  <c r="G880" i="1"/>
  <c r="G664" i="1"/>
  <c r="B2473" i="1"/>
  <c r="D3183" i="1"/>
  <c r="D2249" i="1"/>
  <c r="E1764" i="1"/>
  <c r="L2314" i="1"/>
  <c r="F4020" i="1"/>
  <c r="H1989" i="1"/>
  <c r="C1693" i="1"/>
  <c r="G2363" i="1"/>
  <c r="J4226" i="1"/>
  <c r="E2134" i="1"/>
  <c r="I3457" i="1"/>
  <c r="L3042" i="1"/>
  <c r="G3758" i="1"/>
  <c r="I3030" i="1"/>
  <c r="L840" i="1"/>
  <c r="B2738" i="1"/>
  <c r="L2399" i="1"/>
  <c r="C4099" i="1"/>
  <c r="I3526" i="1"/>
  <c r="H933" i="1"/>
  <c r="C1219" i="1"/>
  <c r="B622" i="1"/>
  <c r="E2233" i="1"/>
  <c r="G961" i="1"/>
  <c r="K3486" i="1"/>
  <c r="G4209" i="1"/>
  <c r="M948" i="1"/>
  <c r="L1275" i="1"/>
  <c r="B838" i="1"/>
  <c r="G654" i="1"/>
  <c r="E2103" i="1"/>
  <c r="C1930" i="1"/>
  <c r="B1210" i="1"/>
  <c r="C283" i="1"/>
  <c r="H251" i="1"/>
  <c r="J2585" i="1"/>
  <c r="L3795" i="1"/>
  <c r="C1420" i="1"/>
  <c r="J2306" i="1"/>
  <c r="M1434" i="1"/>
  <c r="F643" i="1"/>
  <c r="D1592" i="1"/>
  <c r="K1351" i="1"/>
  <c r="N1664" i="1"/>
  <c r="E3161" i="1"/>
  <c r="G2551" i="1"/>
  <c r="H432" i="1"/>
  <c r="J195" i="1"/>
  <c r="L938" i="1"/>
  <c r="F2972" i="1"/>
  <c r="G278" i="1"/>
  <c r="O3553" i="1"/>
  <c r="O2803" i="1"/>
  <c r="H1013" i="1"/>
  <c r="H3578" i="1"/>
  <c r="G3111" i="1"/>
  <c r="J1956" i="1"/>
  <c r="N1435" i="1"/>
  <c r="G3783" i="1"/>
  <c r="K4104" i="1"/>
  <c r="N4132" i="1"/>
  <c r="D649" i="1"/>
  <c r="G653" i="1"/>
  <c r="G3281" i="1"/>
  <c r="D3336" i="1"/>
  <c r="H266" i="1"/>
  <c r="M468" i="1"/>
  <c r="F4554" i="1"/>
  <c r="I1083" i="1"/>
  <c r="M3257" i="1"/>
  <c r="I4229" i="1"/>
  <c r="F3666" i="1"/>
  <c r="G1015" i="1"/>
  <c r="B2669" i="1"/>
  <c r="I539" i="1"/>
  <c r="J1791" i="1"/>
  <c r="I2891" i="1"/>
  <c r="B3056" i="1"/>
  <c r="H652" i="1"/>
  <c r="C2502" i="1"/>
  <c r="J697" i="1"/>
  <c r="G39" i="1"/>
  <c r="J3197" i="1"/>
  <c r="J2058" i="1"/>
  <c r="I2701" i="1"/>
  <c r="M2784" i="1"/>
  <c r="J742" i="1"/>
  <c r="B971" i="1"/>
  <c r="G1428" i="1"/>
  <c r="H1535" i="1"/>
  <c r="F1992" i="1"/>
  <c r="L3340" i="1"/>
  <c r="K1447" i="1"/>
  <c r="M1046" i="1"/>
  <c r="C4506" i="1"/>
  <c r="F456" i="1"/>
  <c r="L1739" i="1"/>
  <c r="J3139" i="1"/>
  <c r="B59" i="1"/>
  <c r="J3310" i="1"/>
  <c r="H4245" i="1"/>
  <c r="I482" i="1"/>
  <c r="D3173" i="1"/>
  <c r="B2020" i="1"/>
  <c r="G2838" i="1"/>
  <c r="K2824" i="1"/>
  <c r="E3273" i="1"/>
  <c r="L4142" i="1"/>
  <c r="D3987" i="1"/>
  <c r="K3935" i="1"/>
  <c r="J3768" i="1"/>
  <c r="J1392" i="1"/>
  <c r="E2395" i="1"/>
  <c r="B1490" i="1"/>
  <c r="E2161" i="1"/>
  <c r="L804" i="1"/>
  <c r="J4600" i="1"/>
  <c r="J2774" i="1"/>
  <c r="O3426" i="1"/>
  <c r="F813" i="1"/>
  <c r="B1521" i="1"/>
  <c r="G1630" i="1"/>
  <c r="K4622" i="1"/>
  <c r="I1288" i="1"/>
  <c r="J406" i="1"/>
  <c r="C2540" i="1"/>
  <c r="I2923" i="1"/>
  <c r="O1515" i="1"/>
  <c r="B692" i="1"/>
  <c r="B3918" i="1"/>
  <c r="G4046" i="1"/>
  <c r="M3700" i="1"/>
  <c r="I1439" i="1"/>
  <c r="B2305" i="1"/>
  <c r="D3211" i="1"/>
  <c r="E845" i="1"/>
  <c r="I3863" i="1"/>
  <c r="F1105" i="1"/>
  <c r="G2510" i="1"/>
  <c r="M1674" i="1"/>
  <c r="M463" i="1"/>
  <c r="B3938" i="1"/>
  <c r="M1704" i="1"/>
  <c r="C4477" i="1"/>
  <c r="G3351" i="1"/>
  <c r="M2087" i="1"/>
  <c r="L3786" i="1"/>
  <c r="J3676" i="1"/>
  <c r="J4238" i="1"/>
  <c r="D2569" i="1"/>
  <c r="H3636" i="1"/>
  <c r="H1074" i="1"/>
  <c r="L218" i="1"/>
  <c r="L2275" i="1"/>
  <c r="M2034" i="1"/>
  <c r="D3430" i="1"/>
  <c r="I1555" i="1"/>
  <c r="H2412" i="1"/>
  <c r="B3460" i="1"/>
  <c r="K1659" i="1"/>
  <c r="B3631" i="1"/>
  <c r="J3567" i="1"/>
  <c r="F2142" i="1"/>
  <c r="N384" i="1"/>
  <c r="E2200" i="1"/>
  <c r="D4478" i="1"/>
  <c r="B3530" i="1"/>
  <c r="L3862" i="1"/>
  <c r="B3714" i="1"/>
  <c r="L1731" i="1"/>
  <c r="I4207" i="1"/>
  <c r="B1545" i="1"/>
  <c r="I3608" i="1"/>
  <c r="J159" i="1"/>
  <c r="B4544" i="1"/>
  <c r="E1215" i="1"/>
  <c r="J4324" i="1"/>
  <c r="I2223" i="1"/>
  <c r="G2207" i="1"/>
  <c r="B3640" i="1"/>
  <c r="C819" i="1"/>
  <c r="C1159" i="1"/>
  <c r="K2349" i="1"/>
  <c r="F1161" i="1"/>
  <c r="E386" i="1"/>
  <c r="E2640" i="1"/>
  <c r="J2191" i="1"/>
  <c r="N3736" i="1"/>
  <c r="C4417" i="1"/>
  <c r="E4472" i="1"/>
  <c r="F2141" i="1"/>
  <c r="N3993" i="1"/>
  <c r="B2681" i="1"/>
  <c r="K936" i="1"/>
  <c r="M1489" i="1"/>
  <c r="D932" i="1"/>
  <c r="D4000" i="1"/>
  <c r="C707" i="1"/>
  <c r="F2755" i="1"/>
  <c r="L2149" i="1"/>
  <c r="B3593" i="1"/>
  <c r="G895" i="1"/>
  <c r="F1385" i="1"/>
  <c r="F4463" i="1"/>
  <c r="H3508" i="1"/>
  <c r="E2545" i="1"/>
  <c r="M4564" i="1"/>
  <c r="B1290" i="1"/>
  <c r="C1297" i="1"/>
  <c r="J1352" i="1"/>
  <c r="J1540" i="1"/>
  <c r="B1999" i="1"/>
  <c r="I2442" i="1"/>
  <c r="N2871" i="1"/>
  <c r="D693" i="1"/>
  <c r="K1137" i="1"/>
  <c r="C1969" i="1"/>
  <c r="N2256" i="1"/>
  <c r="L1110" i="1"/>
  <c r="D4583" i="1"/>
  <c r="L1397" i="1"/>
  <c r="K3663" i="1"/>
  <c r="L2858" i="1"/>
  <c r="D849" i="1"/>
  <c r="N3820" i="1"/>
  <c r="I1373" i="1"/>
  <c r="C2804" i="1"/>
  <c r="C3099" i="1"/>
  <c r="H4227" i="1"/>
  <c r="B3350" i="1"/>
  <c r="I2843" i="1"/>
  <c r="K2894" i="1"/>
  <c r="B2716" i="1"/>
  <c r="K4230" i="1"/>
  <c r="H1786" i="1"/>
  <c r="M2934" i="1"/>
  <c r="G3334" i="1"/>
  <c r="G4250" i="1"/>
  <c r="M113" i="1"/>
  <c r="B2049" i="1"/>
  <c r="M1703" i="1"/>
  <c r="C1635" i="1"/>
  <c r="L2449" i="1"/>
  <c r="D576" i="1"/>
  <c r="L2803" i="1"/>
  <c r="K3070" i="1"/>
  <c r="B2248" i="1"/>
  <c r="B1240" i="1"/>
  <c r="O4300" i="1"/>
  <c r="J4228" i="1"/>
  <c r="I1166" i="1"/>
  <c r="E1125" i="1"/>
  <c r="D2707" i="1"/>
  <c r="B676" i="1"/>
  <c r="N4586" i="1"/>
  <c r="B4003" i="1"/>
  <c r="C736" i="1"/>
  <c r="E556" i="1"/>
  <c r="H3247" i="1"/>
  <c r="D3911" i="1"/>
  <c r="J126" i="1"/>
  <c r="E1987" i="1"/>
  <c r="K3412" i="1"/>
  <c r="B2771" i="1"/>
  <c r="F675" i="1"/>
  <c r="E4346" i="1"/>
  <c r="K2408" i="1"/>
  <c r="C4" i="1"/>
  <c r="E1380" i="1"/>
  <c r="M2475" i="1"/>
  <c r="B2433" i="1"/>
  <c r="J1607" i="1"/>
  <c r="C2309" i="1"/>
  <c r="B4312" i="1"/>
  <c r="H2280" i="1"/>
  <c r="E1625" i="1"/>
  <c r="H3068" i="1"/>
  <c r="K4470" i="1"/>
  <c r="C374" i="1"/>
  <c r="J1023" i="1"/>
  <c r="L2378" i="1"/>
  <c r="K2781" i="1"/>
  <c r="D51" i="1"/>
  <c r="M3492" i="1"/>
  <c r="J1614" i="1"/>
  <c r="B4505" i="1"/>
  <c r="L3775" i="1"/>
  <c r="I2929" i="1"/>
  <c r="B4390" i="1"/>
  <c r="F4342" i="1"/>
  <c r="C2008" i="1"/>
  <c r="M1808" i="1"/>
  <c r="H2975" i="1"/>
  <c r="E907" i="1"/>
  <c r="D1306" i="1"/>
  <c r="C2838" i="1"/>
  <c r="F3800" i="1"/>
  <c r="I3396" i="1"/>
  <c r="G2404" i="1"/>
  <c r="K2622" i="1"/>
  <c r="J4391" i="1"/>
  <c r="B3187" i="1"/>
  <c r="B1685" i="1"/>
  <c r="F3748" i="1"/>
  <c r="K2384" i="1"/>
  <c r="L219" i="1"/>
  <c r="H3383" i="1"/>
  <c r="L1866" i="1"/>
  <c r="H936" i="1"/>
  <c r="H2405" i="1"/>
  <c r="I2624" i="1"/>
  <c r="K1654" i="1"/>
  <c r="J1201" i="1"/>
  <c r="C1383" i="1"/>
  <c r="C1920" i="1"/>
  <c r="J2599" i="1"/>
  <c r="J4460" i="1"/>
  <c r="J2070" i="1"/>
  <c r="L2779" i="1"/>
  <c r="K2088" i="1"/>
  <c r="L1040" i="1"/>
  <c r="L3363" i="1"/>
  <c r="I910" i="1"/>
  <c r="B3976" i="1"/>
  <c r="K2641" i="1"/>
  <c r="B2651" i="1"/>
  <c r="E1194" i="1"/>
  <c r="D635" i="1"/>
  <c r="G3815" i="1"/>
  <c r="H4069" i="1"/>
  <c r="F4335" i="1"/>
  <c r="M2747" i="1"/>
  <c r="D728" i="1"/>
  <c r="F1978" i="1"/>
  <c r="I3900" i="1"/>
  <c r="F4580" i="1"/>
  <c r="E632" i="1"/>
  <c r="L4118" i="1"/>
  <c r="J2437" i="1"/>
  <c r="H1140" i="1"/>
  <c r="F4144" i="1"/>
  <c r="F1025" i="1"/>
  <c r="C741" i="1"/>
  <c r="H2577" i="1"/>
  <c r="H1635" i="1"/>
  <c r="D2661" i="1"/>
  <c r="E1913" i="1"/>
  <c r="N2260" i="1"/>
  <c r="E659" i="1"/>
  <c r="D1055" i="1"/>
  <c r="H376" i="1"/>
  <c r="E4104" i="1"/>
  <c r="C2713" i="1"/>
  <c r="K4359" i="1"/>
  <c r="B2094" i="1"/>
  <c r="G1587" i="1"/>
  <c r="L788" i="1"/>
  <c r="D1103" i="1"/>
  <c r="E3717" i="1"/>
  <c r="G3523" i="1"/>
  <c r="I1411" i="1"/>
  <c r="K1772" i="1"/>
  <c r="I2988" i="1"/>
  <c r="C1655" i="1"/>
  <c r="K4406" i="1"/>
  <c r="C2081" i="1"/>
  <c r="E3689" i="1"/>
  <c r="G2500" i="1"/>
  <c r="D3092" i="1"/>
  <c r="E1502" i="1"/>
  <c r="H2743" i="1"/>
  <c r="J2625" i="1"/>
  <c r="H3408" i="1"/>
  <c r="L381" i="1"/>
  <c r="H3340" i="1"/>
  <c r="H4367" i="1"/>
  <c r="C4583" i="1"/>
  <c r="C3033" i="1"/>
  <c r="D830" i="1"/>
  <c r="J285" i="1"/>
  <c r="E3116" i="1"/>
  <c r="E694" i="1"/>
  <c r="H4529" i="1"/>
  <c r="M2046" i="1"/>
  <c r="M3347" i="1"/>
  <c r="M1451" i="1"/>
  <c r="G3047" i="1"/>
  <c r="L725" i="1"/>
  <c r="K370" i="1"/>
  <c r="B2834" i="1"/>
  <c r="C2974" i="1"/>
  <c r="K856" i="1"/>
  <c r="E1288" i="1"/>
  <c r="F4490" i="1"/>
  <c r="K3171" i="1"/>
  <c r="D3119" i="1"/>
  <c r="L2397" i="1"/>
  <c r="J3583" i="1"/>
  <c r="E419" i="1"/>
  <c r="F3145" i="1"/>
  <c r="K4040" i="1"/>
  <c r="D3330" i="1"/>
  <c r="H1873" i="1"/>
  <c r="B1579" i="1"/>
  <c r="D2434" i="1"/>
  <c r="B181" i="1"/>
  <c r="L621" i="1"/>
  <c r="F3465" i="1"/>
  <c r="I3314" i="1"/>
  <c r="G3044" i="1"/>
  <c r="L539" i="1"/>
  <c r="K736" i="1"/>
  <c r="C3969" i="1"/>
  <c r="L3521" i="1"/>
  <c r="M4261" i="1"/>
  <c r="F1870" i="1"/>
  <c r="C958" i="1"/>
  <c r="B461" i="1"/>
  <c r="M1828" i="1"/>
  <c r="C1045" i="1"/>
  <c r="H1003" i="1"/>
  <c r="H1673" i="1"/>
  <c r="G4530" i="1"/>
  <c r="L2600" i="1"/>
  <c r="D3907" i="1"/>
  <c r="D2443" i="1"/>
  <c r="H4016" i="1"/>
  <c r="C2390" i="1"/>
  <c r="C4362" i="1"/>
  <c r="G1181" i="1"/>
  <c r="C454" i="1"/>
  <c r="E1301" i="1"/>
  <c r="K157" i="1"/>
  <c r="J2678" i="1"/>
  <c r="B1840" i="1"/>
  <c r="C2168" i="1"/>
  <c r="E2854" i="1"/>
  <c r="B3806" i="1"/>
  <c r="M325" i="1"/>
  <c r="K2315" i="1"/>
  <c r="F4063" i="1"/>
  <c r="L3385" i="1"/>
  <c r="K4239" i="1"/>
  <c r="H1366" i="1"/>
  <c r="I3482" i="1"/>
  <c r="K3342" i="1"/>
  <c r="B478" i="1"/>
  <c r="J3182" i="1"/>
  <c r="D1283" i="1"/>
  <c r="N4234" i="1"/>
  <c r="G2913" i="1"/>
  <c r="N2342" i="1"/>
  <c r="N4540" i="1"/>
  <c r="D1923" i="1"/>
  <c r="M3516" i="1"/>
  <c r="I2065" i="1"/>
  <c r="B2560" i="1"/>
  <c r="E2550" i="1"/>
  <c r="H2591" i="1"/>
  <c r="J3875" i="1"/>
  <c r="C296" i="1"/>
  <c r="D2796" i="1"/>
  <c r="J3269" i="1"/>
  <c r="M1098" i="1"/>
  <c r="D2860" i="1"/>
  <c r="J2508" i="1"/>
  <c r="K3267" i="1"/>
  <c r="C10" i="1"/>
  <c r="K2022" i="1"/>
  <c r="J149" i="1"/>
  <c r="B3295" i="1"/>
  <c r="B2458" i="1"/>
  <c r="M289" i="1"/>
  <c r="K957" i="1"/>
  <c r="L887" i="1"/>
  <c r="C795" i="1"/>
  <c r="F589" i="1"/>
  <c r="G1281" i="1"/>
  <c r="B13" i="1"/>
  <c r="C4187" i="1"/>
  <c r="D386" i="1"/>
  <c r="C3055" i="1"/>
  <c r="I173" i="1"/>
  <c r="G3347" i="1"/>
  <c r="C2853" i="1"/>
  <c r="L481" i="1"/>
  <c r="B657" i="1"/>
  <c r="E3983" i="1"/>
  <c r="F12" i="1"/>
  <c r="C1670" i="1"/>
  <c r="H3761" i="1"/>
  <c r="L1897" i="1"/>
  <c r="F164" i="1"/>
  <c r="H843" i="1"/>
  <c r="C809" i="1"/>
  <c r="K4438" i="1"/>
  <c r="K1008" i="1"/>
  <c r="L931" i="1"/>
  <c r="K2645" i="1"/>
  <c r="D3803" i="1"/>
  <c r="J2208" i="1"/>
  <c r="M3872" i="1"/>
  <c r="G132" i="1"/>
  <c r="H3353" i="1"/>
  <c r="C1906" i="1"/>
  <c r="I160" i="1"/>
  <c r="B907" i="1"/>
  <c r="H129" i="1"/>
  <c r="L2538" i="1"/>
  <c r="C504" i="1"/>
  <c r="B2752" i="1"/>
  <c r="K3364" i="1"/>
  <c r="F2225" i="1"/>
  <c r="G1250" i="1"/>
  <c r="F3216" i="1"/>
  <c r="F2617" i="1"/>
  <c r="H2287" i="1"/>
  <c r="B618" i="1"/>
  <c r="M4358" i="1"/>
  <c r="I1715" i="1"/>
  <c r="C638" i="1"/>
  <c r="D1062" i="1"/>
  <c r="D915" i="1"/>
  <c r="H2962" i="1"/>
  <c r="C1336" i="1"/>
  <c r="D2938" i="1"/>
  <c r="D2678" i="1"/>
  <c r="L2635" i="1"/>
  <c r="J1262" i="1"/>
  <c r="D3220" i="1"/>
  <c r="G2476" i="1"/>
  <c r="J4501" i="1"/>
  <c r="B1165" i="1"/>
  <c r="M4549" i="1"/>
  <c r="E4406" i="1"/>
  <c r="L3782" i="1"/>
  <c r="F3371" i="1"/>
  <c r="F3035" i="1"/>
  <c r="H735" i="1"/>
  <c r="H1859" i="1"/>
  <c r="K1061" i="1"/>
  <c r="H2164" i="1"/>
  <c r="J1577" i="1"/>
  <c r="E990" i="1"/>
  <c r="E1167" i="1"/>
  <c r="J2889" i="1"/>
  <c r="H2380" i="1"/>
  <c r="F2894" i="1"/>
  <c r="K191" i="1"/>
  <c r="I3521" i="1"/>
  <c r="I346" i="1"/>
  <c r="J28" i="1"/>
  <c r="E2821" i="1"/>
  <c r="C4613" i="1"/>
  <c r="K321" i="1"/>
  <c r="B1511" i="1"/>
  <c r="E1243" i="1"/>
  <c r="I964" i="1"/>
  <c r="F1548" i="1"/>
  <c r="N820" i="1"/>
  <c r="I2052" i="1"/>
  <c r="D3457" i="1"/>
  <c r="H3050" i="1"/>
  <c r="L4569" i="1"/>
  <c r="F4240" i="1"/>
  <c r="B4145" i="1"/>
  <c r="L4488" i="1"/>
  <c r="D3904" i="1"/>
  <c r="F1164" i="1"/>
  <c r="L2740" i="1"/>
  <c r="G414" i="1"/>
  <c r="L145" i="1"/>
  <c r="F2428" i="1"/>
  <c r="J852" i="1"/>
  <c r="D200" i="1"/>
  <c r="E1389" i="1"/>
  <c r="J77" i="1"/>
  <c r="C427" i="1"/>
  <c r="F657" i="1"/>
  <c r="F1323" i="1"/>
  <c r="E760" i="1"/>
  <c r="I2248" i="1"/>
  <c r="B1102" i="1"/>
  <c r="L4003" i="1"/>
  <c r="B947" i="1"/>
  <c r="B3665" i="1"/>
  <c r="D2901" i="1"/>
  <c r="H3812" i="1"/>
  <c r="K2025" i="1"/>
  <c r="K656" i="1"/>
  <c r="I25" i="1"/>
  <c r="B2507" i="1"/>
  <c r="F2691" i="1"/>
  <c r="L995" i="1"/>
  <c r="K2773" i="1"/>
  <c r="N4289" i="1"/>
  <c r="G2704" i="1"/>
  <c r="F1179" i="1"/>
  <c r="L1270" i="1"/>
  <c r="H1771" i="1"/>
  <c r="E2946" i="1"/>
  <c r="M973" i="1"/>
  <c r="G1839" i="1"/>
  <c r="B3285" i="1"/>
  <c r="L408" i="1"/>
  <c r="J4454" i="1"/>
  <c r="C212" i="1"/>
  <c r="E1159" i="1"/>
  <c r="I3624" i="1"/>
  <c r="H4232" i="1"/>
  <c r="I2490" i="1"/>
  <c r="D3070" i="1"/>
  <c r="E3016" i="1"/>
  <c r="M920" i="1"/>
  <c r="E2973" i="1"/>
  <c r="I2741" i="1"/>
  <c r="I4608" i="1"/>
  <c r="L1561" i="1"/>
  <c r="M2929" i="1"/>
  <c r="E1361" i="1"/>
  <c r="M4414" i="1"/>
  <c r="B3087" i="1"/>
  <c r="K3613" i="1"/>
  <c r="H2486" i="1"/>
  <c r="B4089" i="1"/>
  <c r="I21" i="1"/>
  <c r="M3916" i="1"/>
  <c r="D4029" i="1"/>
  <c r="C2875" i="1"/>
  <c r="J414" i="1"/>
  <c r="B2616" i="1"/>
  <c r="B2093" i="1"/>
  <c r="M4598" i="1"/>
  <c r="L2738" i="1"/>
  <c r="B1092" i="1"/>
  <c r="L3407" i="1"/>
  <c r="K1460" i="1"/>
  <c r="H503" i="1"/>
  <c r="H100" i="1"/>
  <c r="B1322" i="1"/>
  <c r="B4165" i="1"/>
  <c r="I3263" i="1"/>
  <c r="I1084" i="1"/>
  <c r="D2199" i="1"/>
  <c r="K3219" i="1"/>
  <c r="J2479" i="1"/>
  <c r="D1199" i="1"/>
  <c r="E2498" i="1"/>
  <c r="F4270" i="1"/>
  <c r="J3546" i="1"/>
  <c r="J801" i="1"/>
  <c r="F415" i="1"/>
  <c r="M2135" i="1"/>
  <c r="L1113" i="1"/>
  <c r="C4380" i="1"/>
  <c r="G3599" i="1"/>
  <c r="E4605" i="1"/>
  <c r="B172" i="1"/>
  <c r="J217" i="1"/>
  <c r="B386" i="1"/>
  <c r="F3098" i="1"/>
  <c r="G1457" i="1"/>
  <c r="J1704" i="1"/>
  <c r="L3688" i="1"/>
  <c r="N1195" i="1"/>
  <c r="M3991" i="1"/>
  <c r="C1224" i="1"/>
  <c r="M4215" i="1"/>
  <c r="B4459" i="1"/>
  <c r="L3112" i="1"/>
  <c r="L2520" i="1"/>
  <c r="G1136" i="1"/>
  <c r="K862" i="1"/>
  <c r="D2619" i="1"/>
  <c r="B3036" i="1"/>
  <c r="J778" i="1"/>
  <c r="C4267" i="1"/>
  <c r="H4181" i="1"/>
  <c r="J4126" i="1"/>
  <c r="I676" i="1"/>
  <c r="M4178" i="1"/>
  <c r="K2485" i="1"/>
  <c r="D282" i="1"/>
  <c r="I4321" i="1"/>
  <c r="C2786" i="1"/>
  <c r="C135" i="1"/>
  <c r="H791" i="1"/>
  <c r="I3912" i="1"/>
  <c r="C3965" i="1"/>
  <c r="F2627" i="1"/>
  <c r="J4344" i="1"/>
  <c r="N3755" i="1"/>
  <c r="K738" i="1"/>
  <c r="F3940" i="1"/>
  <c r="B2770" i="1"/>
  <c r="D2312" i="1"/>
  <c r="K832" i="1"/>
  <c r="I2730" i="1"/>
  <c r="J1771" i="1"/>
  <c r="L2027" i="1"/>
  <c r="G2015" i="1"/>
  <c r="G3843" i="1"/>
  <c r="B3775" i="1"/>
  <c r="K4545" i="1"/>
  <c r="C565" i="1"/>
  <c r="K1054" i="1"/>
  <c r="I3898" i="1"/>
  <c r="D1147" i="1"/>
  <c r="C4606" i="1"/>
  <c r="K3923" i="1"/>
  <c r="B4299" i="1"/>
  <c r="M1083" i="1"/>
  <c r="D446" i="1"/>
  <c r="H3281" i="1"/>
  <c r="G860" i="1"/>
  <c r="E3192" i="1"/>
  <c r="E1541" i="1"/>
  <c r="H1824" i="1"/>
  <c r="I2309" i="1"/>
  <c r="H1976" i="1"/>
  <c r="D2298" i="1"/>
  <c r="C4201" i="1"/>
  <c r="K3002" i="1"/>
  <c r="K1344" i="1"/>
  <c r="J3738" i="1"/>
  <c r="F3040" i="1"/>
  <c r="K3976" i="1"/>
  <c r="L1894" i="1"/>
  <c r="F292" i="1"/>
  <c r="M1043" i="1"/>
  <c r="I1468" i="1"/>
  <c r="J4128" i="1"/>
  <c r="L3175" i="1"/>
  <c r="H4457" i="1"/>
  <c r="G373" i="1"/>
  <c r="M440" i="1"/>
  <c r="I4020" i="1"/>
  <c r="I1670" i="1"/>
  <c r="D3142" i="1"/>
  <c r="M1415" i="1"/>
  <c r="D307" i="1"/>
  <c r="F4213" i="1"/>
  <c r="K1392" i="1"/>
  <c r="K2337" i="1"/>
  <c r="J2268" i="1"/>
  <c r="J1066" i="1"/>
  <c r="J1925" i="1"/>
  <c r="D205" i="1"/>
  <c r="M1314" i="1"/>
  <c r="B1173" i="1"/>
  <c r="G3127" i="1"/>
  <c r="L1313" i="1"/>
  <c r="N4392" i="1"/>
  <c r="G1891" i="1"/>
  <c r="K1807" i="1"/>
  <c r="D2883" i="1"/>
  <c r="G3306" i="1"/>
  <c r="J1207" i="1"/>
  <c r="L766" i="1"/>
  <c r="D2428" i="1"/>
  <c r="C144" i="1"/>
  <c r="F2071" i="1"/>
  <c r="M1058" i="1"/>
  <c r="J2602" i="1"/>
  <c r="J2690" i="1"/>
  <c r="D3090" i="1"/>
  <c r="N2394" i="1"/>
  <c r="F1437" i="1"/>
  <c r="G2366" i="1"/>
  <c r="D4453" i="1"/>
  <c r="B1082" i="1"/>
  <c r="G4568" i="1"/>
  <c r="I3796" i="1"/>
  <c r="C991" i="1"/>
  <c r="L4284" i="1"/>
  <c r="K408" i="1"/>
  <c r="G3750" i="1"/>
  <c r="H2973" i="1"/>
  <c r="E2195" i="1"/>
  <c r="F1970" i="1"/>
  <c r="H3668" i="1"/>
  <c r="C2317" i="1"/>
  <c r="H2691" i="1"/>
  <c r="D147" i="1"/>
  <c r="H976" i="1"/>
  <c r="H4141" i="1"/>
  <c r="H3930" i="1"/>
  <c r="B3894" i="1"/>
  <c r="J1539" i="1"/>
  <c r="G115" i="1"/>
  <c r="D4060" i="1"/>
  <c r="D502" i="1"/>
  <c r="J4556" i="1"/>
  <c r="G1062" i="1"/>
  <c r="B2047" i="1"/>
  <c r="C395" i="1"/>
  <c r="F949" i="1"/>
  <c r="H1602" i="1"/>
  <c r="E2905" i="1"/>
  <c r="H3428" i="1"/>
  <c r="G1423" i="1"/>
  <c r="E3577" i="1"/>
  <c r="M3084" i="1"/>
  <c r="J3997" i="1"/>
  <c r="B4435" i="1"/>
  <c r="K1558" i="1"/>
  <c r="F139" i="1"/>
  <c r="I3251" i="1"/>
  <c r="G3816" i="1"/>
  <c r="G3014" i="1"/>
  <c r="C829" i="1"/>
  <c r="B1926" i="1"/>
  <c r="E1244" i="1"/>
  <c r="M340" i="1"/>
  <c r="H3036" i="1"/>
  <c r="M2159" i="1"/>
  <c r="F3964" i="1"/>
  <c r="J3426" i="1"/>
  <c r="C2398" i="1"/>
  <c r="C3417" i="1"/>
  <c r="D1641" i="1"/>
  <c r="K2870" i="1"/>
  <c r="J3190" i="1"/>
  <c r="I4329" i="1"/>
  <c r="L3327" i="1"/>
  <c r="K2100" i="1"/>
  <c r="C3324" i="1"/>
  <c r="M81" i="1"/>
  <c r="E157" i="1"/>
  <c r="E2860" i="1"/>
  <c r="L1106" i="1"/>
  <c r="F265" i="1"/>
  <c r="B4273" i="1"/>
  <c r="F2939" i="1"/>
  <c r="D2115" i="1"/>
  <c r="I2088" i="1"/>
  <c r="J3709" i="1"/>
  <c r="C2641" i="1"/>
  <c r="M394" i="1"/>
  <c r="H398" i="1"/>
  <c r="I594" i="1"/>
  <c r="B1502" i="1"/>
  <c r="L2199" i="1"/>
  <c r="L4032" i="1"/>
  <c r="G4595" i="1"/>
  <c r="K3924" i="1"/>
  <c r="D1427" i="1"/>
  <c r="E2042" i="1"/>
  <c r="F1847" i="1"/>
  <c r="C2293" i="1"/>
  <c r="I2564" i="1"/>
  <c r="E1950" i="1"/>
  <c r="M2401" i="1"/>
  <c r="F2603" i="1"/>
  <c r="G4476" i="1"/>
  <c r="J4390" i="1"/>
  <c r="J142" i="1"/>
  <c r="D1361" i="1"/>
  <c r="K2712" i="1"/>
  <c r="F670" i="1"/>
  <c r="J3442" i="1"/>
  <c r="E3299" i="1"/>
  <c r="M2" i="1"/>
  <c r="C3709" i="1"/>
  <c r="L1850" i="1"/>
  <c r="C4495" i="1"/>
  <c r="F816" i="1"/>
  <c r="L4294" i="1"/>
  <c r="D2344" i="1"/>
  <c r="D3495" i="1"/>
  <c r="K3557" i="1"/>
  <c r="G3363" i="1"/>
  <c r="M331" i="1"/>
  <c r="C959" i="1"/>
  <c r="M3292" i="1"/>
  <c r="M557" i="1"/>
  <c r="B648" i="1"/>
  <c r="B4587" i="1"/>
  <c r="I633" i="1"/>
  <c r="E1000" i="1"/>
  <c r="L4519" i="1"/>
  <c r="B1133" i="1"/>
  <c r="H98" i="1"/>
  <c r="K1856" i="1"/>
  <c r="C786" i="1"/>
  <c r="F1472" i="1"/>
  <c r="K4482" i="1"/>
  <c r="B2983" i="1"/>
  <c r="F1669" i="1"/>
  <c r="L2847" i="1"/>
  <c r="G1618" i="1"/>
  <c r="D1073" i="1"/>
  <c r="G750" i="1"/>
  <c r="I688" i="1"/>
  <c r="M1084" i="1"/>
  <c r="B3155" i="1"/>
  <c r="B1932" i="1"/>
  <c r="G3666" i="1"/>
  <c r="F2480" i="1"/>
  <c r="J3233" i="1"/>
  <c r="C1718" i="1"/>
  <c r="L1016" i="1"/>
  <c r="F3512" i="1"/>
  <c r="G964" i="1"/>
  <c r="L4119" i="1"/>
  <c r="K3081" i="1"/>
  <c r="C1265" i="1"/>
  <c r="F3486" i="1"/>
  <c r="C898" i="1"/>
  <c r="C3162" i="1"/>
  <c r="C3715" i="1"/>
  <c r="I581" i="1"/>
  <c r="I3512" i="1"/>
  <c r="M423" i="1"/>
  <c r="C2872" i="1"/>
  <c r="H2252" i="1"/>
  <c r="G3534" i="1"/>
  <c r="I3020" i="1"/>
  <c r="M230" i="1"/>
  <c r="L2823" i="1"/>
  <c r="I445" i="1"/>
  <c r="J1680" i="1"/>
  <c r="L2859" i="1"/>
  <c r="C1304" i="1"/>
  <c r="B820" i="1"/>
  <c r="D3698" i="1"/>
  <c r="F3413" i="1"/>
  <c r="G707" i="1"/>
  <c r="M2572" i="1"/>
  <c r="F3453" i="1"/>
  <c r="B941" i="1"/>
  <c r="D2144" i="1"/>
  <c r="F3214" i="1"/>
  <c r="N14" i="1"/>
  <c r="B4460" i="1"/>
  <c r="D2533" i="1"/>
  <c r="C3020" i="1"/>
  <c r="K2386" i="1"/>
  <c r="F990" i="1"/>
  <c r="J963" i="1"/>
  <c r="L4124" i="1"/>
  <c r="F4394" i="1"/>
  <c r="E2493" i="1"/>
  <c r="H1821" i="1"/>
  <c r="B4560" i="1"/>
  <c r="B4363" i="1"/>
  <c r="E4317" i="1"/>
  <c r="L4063" i="1"/>
  <c r="F1158" i="1"/>
  <c r="J3821" i="1"/>
  <c r="N37" i="1"/>
  <c r="H4598" i="1"/>
  <c r="D4212" i="1"/>
  <c r="H1379" i="1"/>
  <c r="D3368" i="1"/>
  <c r="J699" i="1"/>
  <c r="K3845" i="1"/>
  <c r="I2489" i="1"/>
  <c r="C3347" i="1"/>
  <c r="K2153" i="1"/>
  <c r="L1771" i="1"/>
  <c r="J4021" i="1"/>
  <c r="M1588" i="1"/>
  <c r="L3796" i="1"/>
  <c r="L2856" i="1"/>
  <c r="L4090" i="1"/>
  <c r="K2545" i="1"/>
  <c r="K4043" i="1"/>
  <c r="J2211" i="1"/>
  <c r="F3236" i="1"/>
  <c r="J404" i="1"/>
  <c r="F2312" i="1"/>
  <c r="H3753" i="1"/>
  <c r="L2975" i="1"/>
  <c r="B1812" i="1"/>
  <c r="C1759" i="1"/>
  <c r="G4221" i="1"/>
  <c r="H2754" i="1"/>
  <c r="H4284" i="1"/>
  <c r="G4573" i="1"/>
  <c r="I3887" i="1"/>
  <c r="F638" i="1"/>
  <c r="M636" i="1"/>
  <c r="I155" i="1"/>
  <c r="H1973" i="1"/>
  <c r="J3575" i="1"/>
  <c r="F964" i="1"/>
  <c r="G3989" i="1"/>
  <c r="L1419" i="1"/>
  <c r="F1115" i="1"/>
  <c r="K1816" i="1"/>
  <c r="E3364" i="1"/>
  <c r="H2437" i="1"/>
  <c r="J204" i="1"/>
  <c r="M3500" i="1"/>
  <c r="C2568" i="1"/>
  <c r="B952" i="1"/>
  <c r="C3643" i="1"/>
  <c r="M4098" i="1"/>
  <c r="G3118" i="1"/>
  <c r="J504" i="1"/>
  <c r="E844" i="1"/>
  <c r="J1795" i="1"/>
  <c r="I4418" i="1"/>
  <c r="J3116" i="1"/>
  <c r="H3355" i="1"/>
  <c r="K1557" i="1"/>
  <c r="K1271" i="1"/>
  <c r="E3626" i="1"/>
  <c r="E2416" i="1"/>
  <c r="B4352" i="1"/>
  <c r="G1179" i="1"/>
  <c r="B71" i="1"/>
  <c r="C248" i="1"/>
  <c r="M420" i="1"/>
  <c r="K678" i="1"/>
  <c r="I2022" i="1"/>
  <c r="M3648" i="1"/>
  <c r="K690" i="1"/>
  <c r="N2498" i="1"/>
  <c r="E4377" i="1"/>
  <c r="F1188" i="1"/>
  <c r="H3212" i="1"/>
  <c r="I4305" i="1"/>
  <c r="D2066" i="1"/>
  <c r="E3260" i="1"/>
  <c r="J3443" i="1"/>
  <c r="J983" i="1"/>
  <c r="M3572" i="1"/>
  <c r="E276" i="1"/>
  <c r="J2853" i="1"/>
  <c r="E1611" i="1"/>
  <c r="C2665" i="1"/>
  <c r="E3978" i="1"/>
  <c r="G1092" i="1"/>
  <c r="E968" i="1"/>
  <c r="H120" i="1"/>
  <c r="E1943" i="1"/>
  <c r="K280" i="1"/>
  <c r="C467" i="1"/>
  <c r="L2726" i="1"/>
  <c r="H3691" i="1"/>
  <c r="F1969" i="1"/>
  <c r="L1548" i="1"/>
  <c r="M4082" i="1"/>
  <c r="D2491" i="1"/>
  <c r="E4584" i="1"/>
  <c r="K4051" i="1"/>
  <c r="H3368" i="1"/>
  <c r="B4120" i="1"/>
  <c r="F889" i="1"/>
  <c r="F3188" i="1"/>
  <c r="M3975" i="1"/>
  <c r="G1054" i="1"/>
  <c r="C787" i="1"/>
  <c r="C3354" i="1"/>
  <c r="C3430" i="1"/>
  <c r="E1365" i="1"/>
  <c r="J330" i="1"/>
  <c r="J2079" i="1"/>
  <c r="F2865" i="1"/>
  <c r="D4226" i="1"/>
  <c r="C2176" i="1"/>
  <c r="I476" i="1"/>
  <c r="M4295" i="1"/>
  <c r="D2575" i="1"/>
  <c r="C278" i="1"/>
  <c r="F493" i="1"/>
  <c r="J976" i="1"/>
  <c r="D3089" i="1"/>
  <c r="C2367" i="1"/>
  <c r="I642" i="1"/>
  <c r="G3283" i="1"/>
  <c r="K658" i="1"/>
  <c r="M1041" i="1"/>
  <c r="C4098" i="1"/>
  <c r="M1020" i="1"/>
  <c r="G2527" i="1"/>
  <c r="D3720" i="1"/>
  <c r="K4255" i="1"/>
  <c r="C2303" i="1"/>
  <c r="K306" i="1"/>
  <c r="M885" i="1"/>
  <c r="E3546" i="1"/>
  <c r="M1891" i="1"/>
  <c r="M2597" i="1"/>
  <c r="H2233" i="1"/>
  <c r="J430" i="1"/>
  <c r="K1429" i="1"/>
  <c r="K4086" i="1"/>
  <c r="J4579" i="1"/>
  <c r="J3895" i="1"/>
  <c r="F2753" i="1"/>
  <c r="F2136" i="1"/>
  <c r="F4219" i="1"/>
  <c r="L473" i="1"/>
  <c r="L1219" i="1"/>
  <c r="K3494" i="1"/>
  <c r="F1555" i="1"/>
  <c r="G2701" i="1"/>
  <c r="J2855" i="1"/>
  <c r="C1579" i="1"/>
  <c r="M3930" i="1"/>
  <c r="F3911" i="1"/>
  <c r="B4153" i="1"/>
  <c r="I2032" i="1"/>
  <c r="I48" i="1"/>
  <c r="C675" i="1"/>
  <c r="O767" i="1"/>
  <c r="E4170" i="1"/>
  <c r="L3289" i="1"/>
  <c r="N2579" i="1"/>
  <c r="K2580" i="1"/>
  <c r="J3086" i="1"/>
  <c r="H450" i="1"/>
  <c r="B4059" i="1"/>
  <c r="K2687" i="1"/>
  <c r="I1628" i="1"/>
  <c r="M669" i="1"/>
  <c r="F3010" i="1"/>
  <c r="M4576" i="1"/>
  <c r="M6" i="1"/>
  <c r="M4129" i="1"/>
  <c r="D1545" i="1"/>
  <c r="N3001" i="1"/>
  <c r="C2417" i="1"/>
  <c r="B2150" i="1"/>
  <c r="C1244" i="1"/>
  <c r="L4098" i="1"/>
  <c r="I3392" i="1"/>
  <c r="K3865" i="1"/>
  <c r="I490" i="1"/>
  <c r="C3759" i="1"/>
  <c r="N4149" i="1"/>
  <c r="M1036" i="1"/>
  <c r="H901" i="1"/>
  <c r="B3541" i="1"/>
  <c r="G3777" i="1"/>
  <c r="I2698" i="1"/>
  <c r="G498" i="1"/>
  <c r="L3224" i="1"/>
  <c r="H3238" i="1"/>
  <c r="F2516" i="1"/>
  <c r="C630" i="1"/>
  <c r="C526" i="1"/>
  <c r="F4298" i="1"/>
  <c r="K630" i="1"/>
  <c r="K1022" i="1"/>
  <c r="D2270" i="1"/>
  <c r="D444" i="1"/>
  <c r="I4529" i="1"/>
  <c r="L2311" i="1"/>
  <c r="F304" i="1"/>
  <c r="B3736" i="1"/>
  <c r="K1312" i="1"/>
  <c r="D3407" i="1"/>
  <c r="E881" i="1"/>
  <c r="L2074" i="1"/>
  <c r="E3940" i="1"/>
  <c r="C4015" i="1"/>
  <c r="J4560" i="1"/>
  <c r="K4508" i="1"/>
  <c r="J4201" i="1"/>
  <c r="G3660" i="1"/>
  <c r="F1681" i="1"/>
  <c r="E2624" i="1"/>
  <c r="B586" i="1"/>
  <c r="I2441" i="1"/>
  <c r="I1615" i="1"/>
  <c r="F2835" i="1"/>
  <c r="E4139" i="1"/>
  <c r="J4568" i="1"/>
  <c r="C3464" i="1"/>
  <c r="E379" i="1"/>
  <c r="K326" i="1"/>
  <c r="M4481" i="1"/>
  <c r="C2012" i="1"/>
  <c r="B1802" i="1"/>
  <c r="D846" i="1"/>
  <c r="G1440" i="1"/>
  <c r="H3919" i="1"/>
  <c r="N3099" i="1"/>
  <c r="I644" i="1"/>
  <c r="F4430" i="1"/>
  <c r="C1773" i="1"/>
  <c r="D2582" i="1"/>
  <c r="F259" i="1"/>
  <c r="L197" i="1"/>
  <c r="M3278" i="1"/>
  <c r="C717" i="1"/>
  <c r="M3566" i="1"/>
  <c r="E2157" i="1"/>
  <c r="I3038" i="1"/>
  <c r="C3063" i="1"/>
  <c r="E1765" i="1"/>
  <c r="M619" i="1"/>
  <c r="C833" i="1"/>
  <c r="K1599" i="1"/>
  <c r="F1711" i="1"/>
  <c r="B640" i="1"/>
  <c r="I935" i="1"/>
  <c r="L2688" i="1"/>
  <c r="J332" i="1"/>
  <c r="F878" i="1"/>
  <c r="K2741" i="1"/>
  <c r="E1411" i="1"/>
  <c r="I2085" i="1"/>
  <c r="J3227" i="1"/>
  <c r="H1132" i="1"/>
  <c r="G4351" i="1"/>
  <c r="I4120" i="1"/>
  <c r="L44" i="1"/>
  <c r="I1407" i="1"/>
  <c r="E3470" i="1"/>
  <c r="C415" i="1"/>
  <c r="H3726" i="1"/>
  <c r="J1953" i="1"/>
  <c r="E4514" i="1"/>
  <c r="M1842" i="1"/>
  <c r="F2722" i="1"/>
  <c r="L3821" i="1"/>
  <c r="L1997" i="1"/>
  <c r="E2056" i="1"/>
  <c r="B697" i="1"/>
  <c r="K2914" i="1"/>
  <c r="I3601" i="1"/>
  <c r="G3450" i="1"/>
  <c r="I656" i="1"/>
  <c r="M2979" i="1"/>
  <c r="M3969" i="1"/>
  <c r="F3999" i="1"/>
  <c r="M3513" i="1"/>
  <c r="M4458" i="1"/>
  <c r="C871" i="1"/>
  <c r="B3415" i="1"/>
  <c r="L2945" i="1"/>
  <c r="I929" i="1"/>
  <c r="D2323" i="1"/>
  <c r="L4330" i="1"/>
  <c r="I4098" i="1"/>
  <c r="D1546" i="1"/>
  <c r="C4578" i="1"/>
  <c r="L3850" i="1"/>
  <c r="B4402" i="1"/>
  <c r="H285" i="1"/>
  <c r="K1485" i="1"/>
  <c r="H3141" i="1"/>
  <c r="D2159" i="1"/>
  <c r="H3432" i="1"/>
  <c r="H1647" i="1"/>
  <c r="F1278" i="1"/>
  <c r="K988" i="1"/>
  <c r="M4413" i="1"/>
  <c r="L2922" i="1"/>
  <c r="I879" i="1"/>
  <c r="L3766" i="1"/>
  <c r="D2359" i="1"/>
  <c r="M1092" i="1"/>
  <c r="D4069" i="1"/>
  <c r="E2976" i="1"/>
  <c r="J2943" i="1"/>
  <c r="G1074" i="1"/>
  <c r="I4401" i="1"/>
  <c r="D1632" i="1"/>
  <c r="C3929" i="1"/>
  <c r="I1871" i="1"/>
  <c r="E2340" i="1"/>
  <c r="F4294" i="1"/>
  <c r="K3984" i="1"/>
  <c r="E4340" i="1"/>
  <c r="B379" i="1"/>
  <c r="E4203" i="1"/>
  <c r="D4476" i="1"/>
  <c r="C4157" i="1"/>
  <c r="I3472" i="1"/>
  <c r="G2307" i="1"/>
  <c r="M4276" i="1"/>
  <c r="K2901" i="1"/>
  <c r="H3995" i="1"/>
  <c r="M2008" i="1"/>
  <c r="J783" i="1"/>
  <c r="B2098" i="1"/>
  <c r="B2383" i="1"/>
  <c r="I2726" i="1"/>
  <c r="I3963" i="1"/>
  <c r="B702" i="1"/>
  <c r="M4241" i="1"/>
  <c r="G2099" i="1"/>
  <c r="I1014" i="1"/>
  <c r="I904" i="1"/>
  <c r="F2051" i="1"/>
  <c r="K1570" i="1"/>
  <c r="J1968" i="1"/>
  <c r="G2462" i="1"/>
  <c r="M3920" i="1"/>
  <c r="J3548" i="1"/>
  <c r="D4378" i="1"/>
  <c r="C229" i="1"/>
  <c r="I3765" i="1"/>
  <c r="I4430" i="1"/>
  <c r="C3237" i="1"/>
  <c r="C1512" i="1"/>
  <c r="C3374" i="1"/>
  <c r="I1078" i="1"/>
  <c r="M1830" i="1"/>
  <c r="G1509" i="1"/>
  <c r="M3740" i="1"/>
  <c r="C4483" i="1"/>
  <c r="K4163" i="1"/>
  <c r="B1470" i="1"/>
  <c r="N2293" i="1"/>
  <c r="H415" i="1"/>
  <c r="N1825" i="1"/>
  <c r="N692" i="1"/>
  <c r="E858" i="1"/>
  <c r="J1107" i="1"/>
  <c r="F297" i="1"/>
  <c r="J1961" i="1"/>
  <c r="I3222" i="1"/>
  <c r="K2422" i="1"/>
  <c r="B2827" i="1"/>
  <c r="C2506" i="1"/>
  <c r="F3507" i="1"/>
  <c r="D2162" i="1"/>
  <c r="L1817" i="1"/>
  <c r="C1152" i="1"/>
  <c r="K284" i="1"/>
  <c r="G1767" i="1"/>
  <c r="F2134" i="1"/>
  <c r="I326" i="1"/>
  <c r="L1707" i="1"/>
  <c r="J628" i="1"/>
  <c r="I4415" i="1"/>
  <c r="J18" i="1"/>
  <c r="J618" i="1"/>
  <c r="D2271" i="1"/>
  <c r="F492" i="1"/>
  <c r="B3767" i="1"/>
  <c r="E335" i="1"/>
  <c r="E1299" i="1"/>
  <c r="J1416" i="1"/>
  <c r="H4435" i="1"/>
  <c r="K500" i="1"/>
  <c r="E642" i="1"/>
  <c r="K3018" i="1"/>
  <c r="J3618" i="1"/>
  <c r="C269" i="1"/>
  <c r="F3694" i="1"/>
  <c r="H2150" i="1"/>
  <c r="J171" i="1"/>
  <c r="H3809" i="1"/>
  <c r="D1129" i="1"/>
  <c r="L1068" i="1"/>
  <c r="L34" i="1"/>
  <c r="M2791" i="1"/>
  <c r="B3306" i="1"/>
  <c r="E1030" i="1"/>
  <c r="D2574" i="1"/>
  <c r="I1892" i="1"/>
  <c r="H3513" i="1"/>
  <c r="J1284" i="1"/>
  <c r="I4242" i="1"/>
  <c r="F3340" i="1"/>
  <c r="D3418" i="1"/>
  <c r="M3928" i="1"/>
  <c r="B1818" i="1"/>
  <c r="M561" i="1"/>
  <c r="M1629" i="1"/>
  <c r="D2140" i="1"/>
  <c r="B1527" i="1"/>
  <c r="I1688" i="1"/>
  <c r="K4302" i="1"/>
  <c r="M3900" i="1"/>
  <c r="M4567" i="1"/>
  <c r="J3282" i="1"/>
  <c r="I2109" i="1"/>
  <c r="H2961" i="1"/>
  <c r="G3587" i="1"/>
  <c r="L4396" i="1"/>
  <c r="D1068" i="1"/>
  <c r="K3170" i="1"/>
  <c r="I874" i="1"/>
  <c r="K4403" i="1"/>
  <c r="I919" i="1"/>
  <c r="C1783" i="1"/>
  <c r="E791" i="1"/>
  <c r="I2460" i="1"/>
  <c r="C3474" i="1"/>
  <c r="C948" i="1"/>
  <c r="F2297" i="1"/>
  <c r="B3533" i="1"/>
  <c r="D1953" i="1"/>
  <c r="J169" i="1"/>
  <c r="L1396" i="1"/>
  <c r="F4050" i="1"/>
  <c r="F3395" i="1"/>
  <c r="M2092" i="1"/>
  <c r="I3167" i="1"/>
  <c r="L2441" i="1"/>
  <c r="C595" i="1"/>
  <c r="L3713" i="1"/>
  <c r="G1377" i="1"/>
  <c r="G3522" i="1"/>
  <c r="G4275" i="1"/>
  <c r="K969" i="1"/>
  <c r="I4455" i="1"/>
  <c r="C4010" i="1"/>
  <c r="L2953" i="1"/>
  <c r="K3677" i="1"/>
  <c r="D3609" i="1"/>
  <c r="E38" i="1"/>
  <c r="M3709" i="1"/>
  <c r="B2767" i="1"/>
  <c r="H2392" i="1"/>
  <c r="B2139" i="1"/>
  <c r="L3044" i="1"/>
  <c r="L2363" i="1"/>
  <c r="G752" i="1"/>
  <c r="D2075" i="1"/>
  <c r="K3089" i="1"/>
  <c r="M1691" i="1"/>
  <c r="L1490" i="1"/>
  <c r="K1960" i="1"/>
  <c r="E3767" i="1"/>
  <c r="D266" i="1"/>
  <c r="I1775" i="1"/>
  <c r="J881" i="1"/>
  <c r="G3515" i="1"/>
  <c r="H499" i="1"/>
  <c r="M3879" i="1"/>
  <c r="M4467" i="1"/>
  <c r="J4360" i="1"/>
  <c r="G2743" i="1"/>
  <c r="K2278" i="1"/>
  <c r="J4426" i="1"/>
  <c r="E2633" i="1"/>
  <c r="J1102" i="1"/>
  <c r="L1002" i="1"/>
  <c r="L3299" i="1"/>
  <c r="H224" i="1"/>
  <c r="B1607" i="1"/>
  <c r="M1257" i="1"/>
  <c r="B2723" i="1"/>
  <c r="I3322" i="1"/>
  <c r="J2984" i="1"/>
  <c r="F898" i="1"/>
  <c r="D980" i="1"/>
  <c r="F4367" i="1"/>
  <c r="D1609" i="1"/>
  <c r="G464" i="1"/>
  <c r="B3516" i="1"/>
  <c r="J4430" i="1"/>
  <c r="D3945" i="1"/>
  <c r="H477" i="1"/>
  <c r="K514" i="1"/>
  <c r="M3850" i="1"/>
  <c r="H671" i="1"/>
  <c r="B3996" i="1"/>
  <c r="J581" i="1"/>
  <c r="C2848" i="1"/>
  <c r="M2109" i="1"/>
  <c r="K1362" i="1"/>
  <c r="B3693" i="1"/>
  <c r="C3277" i="1"/>
  <c r="D1195" i="1"/>
  <c r="L3973" i="1"/>
  <c r="F1248" i="1"/>
  <c r="F1991" i="1"/>
  <c r="M2262" i="1"/>
  <c r="E628" i="1"/>
  <c r="I2936" i="1"/>
  <c r="D1795" i="1"/>
  <c r="F2415" i="1"/>
  <c r="K3571" i="1"/>
  <c r="G4121" i="1"/>
  <c r="D2519" i="1"/>
  <c r="D305" i="1"/>
  <c r="D1135" i="1"/>
  <c r="G3903" i="1"/>
  <c r="E186" i="1"/>
  <c r="I2690" i="1"/>
  <c r="M4071" i="1"/>
  <c r="I2619" i="1"/>
  <c r="C4309" i="1"/>
  <c r="I3914" i="1"/>
  <c r="G1459" i="1"/>
  <c r="B337" i="1"/>
  <c r="L432" i="1"/>
  <c r="B456" i="1"/>
  <c r="F4545" i="1"/>
  <c r="I3065" i="1"/>
  <c r="I604" i="1"/>
  <c r="K1395" i="1"/>
  <c r="J2435" i="1"/>
  <c r="D2933" i="1"/>
  <c r="I818" i="1"/>
  <c r="B1529" i="1"/>
  <c r="I2724" i="1"/>
  <c r="M3335" i="1"/>
  <c r="F3506" i="1"/>
  <c r="H2450" i="1"/>
  <c r="I503" i="1"/>
  <c r="K2217" i="1"/>
  <c r="C1725" i="1"/>
  <c r="H870" i="1"/>
  <c r="H307" i="1"/>
  <c r="D2320" i="1"/>
  <c r="M1887" i="1"/>
  <c r="L2509" i="1"/>
  <c r="L4037" i="1"/>
  <c r="J1515" i="1"/>
  <c r="J39" i="1"/>
  <c r="B3051" i="1"/>
  <c r="J2904" i="1"/>
  <c r="B207" i="1"/>
  <c r="E730" i="1"/>
  <c r="G4309" i="1"/>
  <c r="G78" i="1"/>
  <c r="B3725" i="1"/>
  <c r="J3684" i="1"/>
  <c r="B783" i="1"/>
  <c r="I4066" i="1"/>
  <c r="H255" i="1"/>
  <c r="F2806" i="1"/>
  <c r="J3529" i="1"/>
  <c r="J575" i="1"/>
  <c r="M3378" i="1"/>
  <c r="C1822" i="1"/>
  <c r="L2405" i="1"/>
  <c r="M3861" i="1"/>
  <c r="J262" i="1"/>
  <c r="I3118" i="1"/>
  <c r="F1796" i="1"/>
  <c r="K1830" i="1"/>
  <c r="G4557" i="1"/>
  <c r="I3938" i="1"/>
  <c r="J1599" i="1"/>
  <c r="J700" i="1"/>
  <c r="D1523" i="1"/>
  <c r="J2640" i="1"/>
  <c r="G4361" i="1"/>
  <c r="M119" i="1"/>
  <c r="C2555" i="1"/>
  <c r="I4093" i="1"/>
  <c r="M2577" i="1"/>
  <c r="G2264" i="1"/>
  <c r="M1630" i="1"/>
  <c r="M1431" i="1"/>
  <c r="D98" i="1"/>
  <c r="H874" i="1"/>
  <c r="E17" i="1"/>
  <c r="B3120" i="1"/>
  <c r="M3146" i="1"/>
  <c r="L124" i="1"/>
  <c r="K1027" i="1"/>
  <c r="K1801" i="1"/>
  <c r="D3035" i="1"/>
  <c r="K1686" i="1"/>
  <c r="K3688" i="1"/>
  <c r="J2466" i="1"/>
  <c r="J2759" i="1"/>
  <c r="D1718" i="1"/>
  <c r="G800" i="1"/>
  <c r="I1648" i="1"/>
  <c r="C2338" i="1"/>
  <c r="J4248" i="1"/>
  <c r="M3788" i="1"/>
  <c r="K2921" i="1"/>
  <c r="H1387" i="1"/>
  <c r="M3086" i="1"/>
  <c r="E3981" i="1"/>
  <c r="B3347" i="1"/>
  <c r="G979" i="1"/>
  <c r="L597" i="1"/>
  <c r="M1921" i="1"/>
  <c r="C732" i="1"/>
  <c r="B2373" i="1"/>
  <c r="F252" i="1"/>
  <c r="I3873" i="1"/>
  <c r="F2345" i="1"/>
  <c r="G2082" i="1"/>
  <c r="F3882" i="1"/>
  <c r="G857" i="1"/>
  <c r="H898" i="1"/>
  <c r="N3821" i="1"/>
  <c r="J88" i="1"/>
  <c r="K3410" i="1"/>
  <c r="B154" i="1"/>
  <c r="F875" i="1"/>
  <c r="I2007" i="1"/>
  <c r="L31" i="1"/>
  <c r="G2962" i="1"/>
  <c r="E981" i="1"/>
  <c r="M14" i="1"/>
  <c r="D2304" i="1"/>
  <c r="L3379" i="1"/>
  <c r="D1842" i="1"/>
  <c r="F2124" i="1"/>
  <c r="J349" i="1"/>
  <c r="G2327" i="1"/>
  <c r="D3376" i="1"/>
  <c r="J3990" i="1"/>
  <c r="H1630" i="1"/>
  <c r="K3738" i="1"/>
  <c r="L325" i="1"/>
  <c r="L2031" i="1"/>
  <c r="H1712" i="1"/>
  <c r="I3418" i="1"/>
  <c r="D104" i="1"/>
  <c r="M1503" i="1"/>
  <c r="N4052" i="1"/>
  <c r="C460" i="1"/>
  <c r="F3925" i="1"/>
  <c r="C695" i="1"/>
  <c r="M2785" i="1"/>
  <c r="H1534" i="1"/>
  <c r="J3907" i="1"/>
  <c r="I1571" i="1"/>
  <c r="F4405" i="1"/>
  <c r="D1334" i="1"/>
  <c r="F2430" i="1"/>
  <c r="K4136" i="1"/>
  <c r="I4116" i="1"/>
  <c r="J2160" i="1"/>
  <c r="M3040" i="1"/>
  <c r="B2167" i="1"/>
  <c r="I3224" i="1"/>
  <c r="L1541" i="1"/>
  <c r="G2445" i="1"/>
  <c r="I2189" i="1"/>
  <c r="E113" i="1"/>
  <c r="K3670" i="1"/>
  <c r="F4065" i="1"/>
  <c r="G2873" i="1"/>
  <c r="C422" i="1"/>
  <c r="C1000" i="1"/>
  <c r="J2329" i="1"/>
  <c r="G3731" i="1"/>
  <c r="H3112" i="1"/>
  <c r="J1650" i="1"/>
  <c r="F1776" i="1"/>
  <c r="D856" i="1"/>
  <c r="F736" i="1"/>
  <c r="B4493" i="1"/>
  <c r="J2836" i="1"/>
  <c r="F2326" i="1"/>
  <c r="K367" i="1"/>
  <c r="H4477" i="1"/>
  <c r="G4296" i="1"/>
  <c r="J4051" i="1"/>
  <c r="B486" i="1"/>
  <c r="B2933" i="1"/>
  <c r="D4084" i="1"/>
  <c r="G1290" i="1"/>
  <c r="G3180" i="1"/>
  <c r="F1503" i="1"/>
  <c r="G3287" i="1"/>
  <c r="G2813" i="1"/>
  <c r="H657" i="1"/>
  <c r="L580" i="1"/>
  <c r="G2055" i="1"/>
  <c r="H655" i="1"/>
  <c r="M1185" i="1"/>
  <c r="M621" i="1"/>
  <c r="K4294" i="1"/>
  <c r="G2234" i="1"/>
  <c r="I833" i="1"/>
  <c r="I3453" i="1"/>
  <c r="J457" i="1"/>
  <c r="G2893" i="1"/>
  <c r="G470" i="1"/>
  <c r="L1984" i="1"/>
  <c r="E2283" i="1"/>
  <c r="I1826" i="1"/>
  <c r="D222" i="1"/>
  <c r="M151" i="1"/>
  <c r="E2694" i="1"/>
  <c r="B4401" i="1"/>
  <c r="E875" i="1"/>
  <c r="F1575" i="1"/>
  <c r="D161" i="1"/>
  <c r="H4294" i="1"/>
  <c r="C903" i="1"/>
  <c r="M1805" i="1"/>
  <c r="K7" i="1"/>
  <c r="C4364" i="1"/>
  <c r="E4442" i="1"/>
  <c r="G1500" i="1"/>
  <c r="F1331" i="1"/>
  <c r="K595" i="1"/>
  <c r="J2908" i="1"/>
  <c r="I1700" i="1"/>
  <c r="B4354" i="1"/>
  <c r="B4489" i="1"/>
  <c r="D1802" i="1"/>
  <c r="E2552" i="1"/>
  <c r="H820" i="1"/>
  <c r="E3655" i="1"/>
  <c r="J3858" i="1"/>
  <c r="K3913" i="1"/>
  <c r="K1731" i="1"/>
  <c r="I1810" i="1"/>
  <c r="E2603" i="1"/>
  <c r="I617" i="1"/>
  <c r="J2825" i="1"/>
  <c r="L3004" i="1"/>
  <c r="D3127" i="1"/>
  <c r="L1263" i="1"/>
  <c r="J1630" i="1"/>
  <c r="J1094" i="1"/>
  <c r="J3492" i="1"/>
  <c r="H1452" i="1"/>
  <c r="F4371" i="1"/>
  <c r="D1606" i="1"/>
  <c r="I2957" i="1"/>
  <c r="I1321" i="1"/>
  <c r="B1000" i="1"/>
  <c r="G3135" i="1"/>
  <c r="G3869" i="1"/>
  <c r="I1193" i="1"/>
  <c r="B3639" i="1"/>
  <c r="J309" i="1"/>
  <c r="G4179" i="1"/>
  <c r="H1995" i="1"/>
  <c r="C2220" i="1"/>
  <c r="C3726" i="1"/>
  <c r="C3859" i="1"/>
  <c r="J4567" i="1"/>
  <c r="D100" i="1"/>
  <c r="L230" i="1"/>
  <c r="G3899" i="1"/>
  <c r="H3752" i="1"/>
  <c r="J2694" i="1"/>
  <c r="N3547" i="1"/>
  <c r="J646" i="1"/>
  <c r="D2308" i="1"/>
  <c r="D1426" i="1"/>
  <c r="H4154" i="1"/>
  <c r="G2959" i="1"/>
  <c r="M709" i="1"/>
  <c r="I1214" i="1"/>
  <c r="L3104" i="1"/>
  <c r="J648" i="1"/>
  <c r="H3898" i="1"/>
  <c r="K1542" i="1"/>
  <c r="F528" i="1"/>
  <c r="B3025" i="1"/>
  <c r="G1728" i="1"/>
  <c r="B2737" i="1"/>
  <c r="D3849" i="1"/>
  <c r="M2886" i="1"/>
  <c r="M2302" i="1"/>
  <c r="L634" i="1"/>
  <c r="G3638" i="1"/>
  <c r="K3376" i="1"/>
  <c r="M4272" i="1"/>
  <c r="F2127" i="1"/>
  <c r="K2505" i="1"/>
  <c r="H796" i="1"/>
  <c r="F2671" i="1"/>
  <c r="H2140" i="1"/>
  <c r="I3596" i="1"/>
  <c r="D1859" i="1"/>
  <c r="G3119" i="1"/>
  <c r="J1790" i="1"/>
  <c r="C3634" i="1"/>
  <c r="C3985" i="1"/>
  <c r="I2201" i="1"/>
  <c r="H3396" i="1"/>
  <c r="C3185" i="1"/>
  <c r="K4029" i="1"/>
  <c r="D331" i="1"/>
  <c r="E3755" i="1"/>
  <c r="H2643" i="1"/>
  <c r="B3382" i="1"/>
  <c r="E2454" i="1"/>
  <c r="D40" i="1"/>
  <c r="E2816" i="1"/>
  <c r="B1232" i="1"/>
  <c r="L837" i="1"/>
  <c r="G107" i="1"/>
  <c r="K3822" i="1"/>
  <c r="M399" i="1"/>
  <c r="G4536" i="1"/>
  <c r="H1073" i="1"/>
  <c r="M4095" i="1"/>
  <c r="G2709" i="1"/>
  <c r="I280" i="1"/>
  <c r="H3299" i="1"/>
  <c r="B1342" i="1"/>
  <c r="C4147" i="1"/>
  <c r="M1254" i="1"/>
  <c r="H2198" i="1"/>
  <c r="E373" i="1"/>
  <c r="C2010" i="1"/>
  <c r="D4263" i="1"/>
  <c r="G3467" i="1"/>
  <c r="K4118" i="1"/>
  <c r="M4542" i="1"/>
  <c r="L248" i="1"/>
  <c r="E2827" i="1"/>
  <c r="K4242" i="1"/>
  <c r="M553" i="1"/>
  <c r="B1041" i="1"/>
  <c r="L2783" i="1"/>
  <c r="F969" i="1"/>
  <c r="D733" i="1"/>
  <c r="E1458" i="1"/>
  <c r="D251" i="1"/>
  <c r="F2351" i="1"/>
  <c r="B2902" i="1"/>
  <c r="M4043" i="1"/>
  <c r="D4549" i="1"/>
  <c r="I2145" i="1"/>
  <c r="J4392" i="1"/>
  <c r="G2014" i="1"/>
  <c r="J3170" i="1"/>
  <c r="D2457" i="1"/>
  <c r="B1794" i="1"/>
  <c r="E2692" i="1"/>
  <c r="I2862" i="1"/>
  <c r="C1096" i="1"/>
  <c r="J1689" i="1"/>
  <c r="G2303" i="1"/>
  <c r="B4257" i="1"/>
  <c r="E873" i="1"/>
  <c r="E3670" i="1"/>
  <c r="M771" i="1"/>
  <c r="F2072" i="1"/>
  <c r="F1916" i="1"/>
  <c r="C792" i="1"/>
  <c r="I534" i="1"/>
  <c r="I3395" i="1"/>
  <c r="G1174" i="1"/>
  <c r="I345" i="1"/>
  <c r="I4473" i="1"/>
  <c r="E1490" i="1"/>
  <c r="D3831" i="1"/>
  <c r="E843" i="1"/>
  <c r="G45" i="1"/>
  <c r="M1942" i="1"/>
  <c r="I2934" i="1"/>
  <c r="K2553" i="1"/>
  <c r="M3260" i="1"/>
  <c r="G4253" i="1"/>
  <c r="D3623" i="1"/>
  <c r="M1726" i="1"/>
  <c r="C3115" i="1"/>
  <c r="H2240" i="1"/>
  <c r="N4332" i="1"/>
  <c r="L140" i="1"/>
  <c r="I3517" i="1"/>
  <c r="F1878" i="1"/>
  <c r="I3181" i="1"/>
  <c r="D4344" i="1"/>
  <c r="I3403" i="1"/>
  <c r="B1053" i="1"/>
  <c r="D1500" i="1"/>
  <c r="F3012" i="1"/>
  <c r="M4568" i="1"/>
  <c r="C870" i="1"/>
  <c r="C1238" i="1"/>
  <c r="D1196" i="1"/>
  <c r="H3920" i="1"/>
  <c r="G1632" i="1"/>
  <c r="H1694" i="1"/>
  <c r="L224" i="1"/>
  <c r="I3140" i="1"/>
  <c r="E2535" i="1"/>
  <c r="B777" i="1"/>
  <c r="L2690" i="1"/>
  <c r="D2440" i="1"/>
  <c r="I2196" i="1"/>
  <c r="G4173" i="1"/>
  <c r="F3357" i="1"/>
  <c r="L88" i="1"/>
  <c r="M4202" i="1"/>
  <c r="L2910" i="1"/>
  <c r="D2615" i="1"/>
  <c r="J3620" i="1"/>
  <c r="C1124" i="1"/>
  <c r="D3177" i="1"/>
  <c r="J1532" i="1"/>
  <c r="D1867" i="1"/>
  <c r="B528" i="1"/>
  <c r="I2734" i="1"/>
  <c r="K1688" i="1"/>
  <c r="B134" i="1"/>
  <c r="I2900" i="1"/>
  <c r="J141" i="1"/>
  <c r="L4471" i="1"/>
  <c r="H162" i="1"/>
  <c r="I358" i="1"/>
  <c r="E3514" i="1"/>
  <c r="F4459" i="1"/>
  <c r="H1252" i="1"/>
  <c r="D4292" i="1"/>
  <c r="J203" i="1"/>
  <c r="D945" i="1"/>
  <c r="C2934" i="1"/>
  <c r="G1592" i="1"/>
  <c r="C1319" i="1"/>
  <c r="B2813" i="1"/>
  <c r="K3242" i="1"/>
  <c r="D2343" i="1"/>
  <c r="M2534" i="1"/>
  <c r="L1258" i="1"/>
  <c r="F183" i="1"/>
  <c r="E2501" i="1"/>
  <c r="J4286" i="1"/>
  <c r="D2566" i="1"/>
  <c r="J4151" i="1"/>
  <c r="I2516" i="1"/>
  <c r="L20" i="1"/>
  <c r="B3151" i="1"/>
  <c r="B4134" i="1"/>
  <c r="G1447" i="1"/>
  <c r="M3863" i="1"/>
  <c r="D752" i="1"/>
  <c r="F361" i="1"/>
  <c r="D248" i="1"/>
  <c r="K3206" i="1"/>
  <c r="C4484" i="1"/>
  <c r="K4141" i="1"/>
  <c r="B4295" i="1"/>
  <c r="H1632" i="1"/>
  <c r="K237" i="1"/>
  <c r="J3159" i="1"/>
  <c r="I3715" i="1"/>
  <c r="C2278" i="1"/>
  <c r="F2866" i="1"/>
  <c r="D3951" i="1"/>
  <c r="J8" i="1"/>
  <c r="G4061" i="1"/>
  <c r="G3320" i="1"/>
  <c r="F1732" i="1"/>
  <c r="K2857" i="1"/>
  <c r="J4541" i="1"/>
  <c r="M345" i="1"/>
  <c r="I899" i="1"/>
  <c r="E3078" i="1"/>
  <c r="I1049" i="1"/>
  <c r="J1267" i="1"/>
  <c r="L2019" i="1"/>
  <c r="K4064" i="1"/>
  <c r="L511" i="1"/>
  <c r="C2389" i="1"/>
  <c r="M1491" i="1"/>
  <c r="E3816" i="1"/>
  <c r="D2367" i="1"/>
  <c r="C2253" i="1"/>
  <c r="M1282" i="1"/>
  <c r="J3477" i="1"/>
  <c r="M231" i="1"/>
  <c r="F542" i="1"/>
  <c r="B94" i="1"/>
  <c r="F1318" i="1"/>
  <c r="J1149" i="1"/>
  <c r="I1313" i="1"/>
  <c r="K3079" i="1"/>
  <c r="B1672" i="1"/>
  <c r="D1120" i="1"/>
  <c r="M4360" i="1"/>
  <c r="E318" i="1"/>
  <c r="E2806" i="1"/>
  <c r="B2385" i="1"/>
  <c r="C973" i="1"/>
  <c r="J3523" i="1"/>
  <c r="D2277" i="1"/>
  <c r="M4520" i="1"/>
  <c r="K2603" i="1"/>
  <c r="E172" i="1"/>
  <c r="J747" i="1"/>
  <c r="J573" i="1"/>
  <c r="D2581" i="1"/>
  <c r="C2294" i="1"/>
  <c r="M4232" i="1"/>
  <c r="F98" i="1"/>
  <c r="B585" i="1"/>
  <c r="K205" i="1"/>
  <c r="K2657" i="1"/>
  <c r="J2559" i="1"/>
  <c r="H2528" i="1"/>
  <c r="F4488" i="1"/>
  <c r="H3083" i="1"/>
  <c r="J1541" i="1"/>
  <c r="B2291" i="1"/>
  <c r="B567" i="1"/>
  <c r="G728" i="1"/>
  <c r="E114" i="1"/>
  <c r="J3339" i="1"/>
  <c r="B250" i="1"/>
  <c r="J2618" i="1"/>
  <c r="D875" i="1"/>
  <c r="D973" i="1"/>
  <c r="E4608" i="1"/>
  <c r="M783" i="1"/>
  <c r="K2305" i="1"/>
  <c r="N1155" i="1"/>
  <c r="C1362" i="1"/>
  <c r="I1239" i="1"/>
  <c r="L2499" i="1"/>
  <c r="F3090" i="1"/>
  <c r="I31" i="1"/>
  <c r="D1754" i="1"/>
  <c r="F4534" i="1"/>
  <c r="G1776" i="1"/>
  <c r="J1482" i="1"/>
  <c r="I3694" i="1"/>
  <c r="F1999" i="1"/>
  <c r="D4429" i="1"/>
  <c r="D3793" i="1"/>
  <c r="E444" i="1"/>
  <c r="F3402" i="1"/>
  <c r="K4165" i="1"/>
  <c r="C2782" i="1"/>
  <c r="H2207" i="1"/>
  <c r="I868" i="1"/>
  <c r="G121" i="1"/>
  <c r="B1927" i="1"/>
  <c r="H2597" i="1"/>
  <c r="L456" i="1"/>
  <c r="C2089" i="1"/>
  <c r="J770" i="1"/>
  <c r="H920" i="1"/>
  <c r="K1536" i="1"/>
  <c r="F129" i="1"/>
  <c r="H389" i="1"/>
  <c r="D3799" i="1"/>
  <c r="C2484" i="1"/>
  <c r="I2240" i="1"/>
  <c r="E2783" i="1"/>
  <c r="L1681" i="1"/>
  <c r="E4495" i="1"/>
  <c r="B107" i="1"/>
  <c r="J4120" i="1"/>
  <c r="E4427" i="1"/>
  <c r="G3802" i="1"/>
  <c r="M3017" i="1"/>
  <c r="G1920" i="1"/>
  <c r="M3353" i="1"/>
  <c r="J2652" i="1"/>
  <c r="E4468" i="1"/>
  <c r="E206" i="1"/>
  <c r="J2945" i="1"/>
  <c r="C2290" i="1"/>
  <c r="G3046" i="1"/>
  <c r="D2585" i="1"/>
  <c r="J1004" i="1"/>
  <c r="N1494" i="1"/>
  <c r="G1042" i="1"/>
  <c r="I2117" i="1"/>
  <c r="L2526" i="1"/>
  <c r="F2259" i="1"/>
  <c r="D1485" i="1"/>
  <c r="M2491" i="1"/>
  <c r="B3392" i="1"/>
  <c r="G388" i="1"/>
  <c r="G2759" i="1"/>
  <c r="L1331" i="1"/>
  <c r="I3093" i="1"/>
  <c r="E2489" i="1"/>
  <c r="M2430" i="1"/>
  <c r="B302" i="1"/>
  <c r="K2655" i="1"/>
  <c r="C2970" i="1"/>
  <c r="F1275" i="1"/>
  <c r="J1687" i="1"/>
  <c r="E28" i="1"/>
  <c r="D1347" i="1"/>
  <c r="L3980" i="1"/>
  <c r="F769" i="1"/>
  <c r="G4528" i="1"/>
  <c r="M518" i="1"/>
  <c r="E3622" i="1"/>
  <c r="K3063" i="1"/>
  <c r="H419" i="1"/>
  <c r="M1280" i="1"/>
  <c r="F3448" i="1"/>
  <c r="J3378" i="1"/>
  <c r="F2161" i="1"/>
  <c r="D4380" i="1"/>
  <c r="J3557" i="1"/>
  <c r="J3775" i="1"/>
  <c r="F4360" i="1"/>
  <c r="C1119" i="1"/>
  <c r="L1759" i="1"/>
  <c r="F1538" i="1"/>
  <c r="M3323" i="1"/>
  <c r="B35" i="1"/>
  <c r="F3394" i="1"/>
  <c r="J4163" i="1"/>
  <c r="E679" i="1"/>
  <c r="H1627" i="1"/>
  <c r="B1397" i="1"/>
  <c r="F1902" i="1"/>
  <c r="M4522" i="1"/>
  <c r="L4059" i="1"/>
  <c r="K484" i="1"/>
  <c r="B2121" i="1"/>
  <c r="F798" i="1"/>
  <c r="K808" i="1"/>
  <c r="L2214" i="1"/>
  <c r="I1459" i="1"/>
  <c r="B3387" i="1"/>
  <c r="B1834" i="1"/>
  <c r="F3028" i="1"/>
  <c r="J193" i="1"/>
  <c r="I3637" i="1"/>
  <c r="K305" i="1"/>
  <c r="F931" i="1"/>
  <c r="M1635" i="1"/>
  <c r="F417" i="1"/>
  <c r="C543" i="1"/>
  <c r="G2204" i="1"/>
  <c r="J3950" i="1"/>
  <c r="E4155" i="1"/>
  <c r="I2743" i="1"/>
  <c r="M847" i="1"/>
  <c r="K3374" i="1"/>
  <c r="L1308" i="1"/>
  <c r="I3026" i="1"/>
  <c r="K162" i="1"/>
  <c r="M4137" i="1"/>
  <c r="K3355" i="1"/>
  <c r="D2261" i="1"/>
  <c r="M3845" i="1"/>
  <c r="F462" i="1"/>
  <c r="B1746" i="1"/>
  <c r="D3525" i="1"/>
  <c r="E105" i="1"/>
  <c r="B163" i="1"/>
  <c r="G2853" i="1"/>
  <c r="E2769" i="1"/>
  <c r="K3742" i="1"/>
  <c r="C894" i="1"/>
  <c r="I5" i="1"/>
  <c r="L407" i="1"/>
  <c r="C3376" i="1"/>
  <c r="J4318" i="1"/>
  <c r="M3005" i="1"/>
  <c r="G3810" i="1"/>
  <c r="M2742" i="1"/>
  <c r="M214" i="1"/>
  <c r="J2793" i="1"/>
  <c r="I677" i="1"/>
  <c r="M3173" i="1"/>
  <c r="M66" i="1"/>
  <c r="G2809" i="1"/>
  <c r="L3975" i="1"/>
  <c r="L555" i="1"/>
  <c r="G1295" i="1"/>
  <c r="H2557" i="1"/>
  <c r="G2067" i="1"/>
  <c r="B4599" i="1"/>
  <c r="H4226" i="1"/>
  <c r="F1024" i="1"/>
  <c r="D2842" i="1"/>
  <c r="F607" i="1"/>
  <c r="E1064" i="1"/>
  <c r="F3504" i="1"/>
  <c r="H1991" i="1"/>
  <c r="K1902" i="1"/>
  <c r="B590" i="1"/>
  <c r="B3416" i="1"/>
  <c r="F4113" i="1"/>
  <c r="E722" i="1"/>
  <c r="D1946" i="1"/>
  <c r="B1269" i="1"/>
  <c r="L1070" i="1"/>
  <c r="G662" i="1"/>
  <c r="J3678" i="1"/>
  <c r="C4093" i="1"/>
  <c r="C2329" i="1"/>
  <c r="J3205" i="1"/>
  <c r="D3783" i="1"/>
  <c r="D978" i="1"/>
  <c r="N1074" i="1"/>
  <c r="K2736" i="1"/>
  <c r="N2204" i="1"/>
  <c r="F2322" i="1"/>
  <c r="G1938" i="1"/>
  <c r="E1993" i="1"/>
  <c r="D1581" i="1"/>
  <c r="F10" i="1"/>
  <c r="N2250" i="1"/>
  <c r="C4085" i="1"/>
  <c r="I3269" i="1"/>
  <c r="N3092" i="1"/>
  <c r="C1680" i="1"/>
  <c r="G448" i="1"/>
  <c r="K1825" i="1"/>
  <c r="I4532" i="1"/>
  <c r="G543" i="1"/>
  <c r="G3973" i="1"/>
  <c r="I2259" i="1"/>
  <c r="E375" i="1"/>
  <c r="I3324" i="1"/>
  <c r="J869" i="1"/>
  <c r="M3941" i="1"/>
  <c r="G3465" i="1"/>
  <c r="J2645" i="1"/>
  <c r="E2537" i="1"/>
  <c r="C2202" i="1"/>
  <c r="K2604" i="1"/>
  <c r="E3886" i="1"/>
  <c r="G2173" i="1"/>
  <c r="J3436" i="1"/>
  <c r="L784" i="1"/>
  <c r="B2954" i="1"/>
  <c r="H4255" i="1"/>
  <c r="M509" i="1"/>
  <c r="G82" i="1"/>
  <c r="E977" i="1"/>
  <c r="J3791" i="1"/>
  <c r="J4277" i="1"/>
  <c r="L504" i="1"/>
  <c r="L26" i="1"/>
  <c r="E1854" i="1"/>
  <c r="N3788" i="1"/>
  <c r="K2187" i="1"/>
  <c r="E2718" i="1"/>
  <c r="I15" i="1"/>
  <c r="C3718" i="1"/>
  <c r="B2340" i="1"/>
  <c r="J1950" i="1"/>
  <c r="H1574" i="1"/>
  <c r="F690" i="1"/>
  <c r="M4602" i="1"/>
  <c r="N4592" i="1"/>
  <c r="N4403" i="1"/>
  <c r="L830" i="1"/>
  <c r="N1044" i="1"/>
  <c r="L2382" i="1"/>
  <c r="G1429" i="1"/>
  <c r="C3047" i="1"/>
  <c r="N1777" i="1"/>
  <c r="J2903" i="1"/>
  <c r="M1170" i="1"/>
  <c r="L4300" i="1"/>
  <c r="N4555" i="1"/>
  <c r="E1076" i="1"/>
  <c r="L3312" i="1"/>
  <c r="G633" i="1"/>
  <c r="K3457" i="1"/>
  <c r="J1727" i="1"/>
  <c r="N3485" i="1"/>
  <c r="B58" i="1"/>
  <c r="G3220" i="1"/>
  <c r="B1778" i="1"/>
  <c r="J4153" i="1"/>
  <c r="J1785" i="1"/>
  <c r="D3615" i="1"/>
  <c r="B1417" i="1"/>
  <c r="D3328" i="1"/>
  <c r="F1895" i="1"/>
  <c r="L4164" i="1"/>
  <c r="E3823" i="1"/>
  <c r="F3123" i="1"/>
  <c r="E4382" i="1"/>
  <c r="I1819" i="1"/>
  <c r="K2288" i="1"/>
  <c r="E2278" i="1"/>
  <c r="I3474" i="1"/>
  <c r="F3330" i="1"/>
  <c r="L266" i="1"/>
  <c r="I1694" i="1"/>
  <c r="M2500" i="1"/>
  <c r="K1745" i="1"/>
  <c r="M610" i="1"/>
  <c r="B100" i="1"/>
  <c r="C3031" i="1"/>
  <c r="D2215" i="1"/>
  <c r="G1793" i="1"/>
  <c r="I487" i="1"/>
  <c r="B3950" i="1"/>
  <c r="F2828" i="1"/>
  <c r="D475" i="1"/>
  <c r="B4531" i="1"/>
  <c r="E3402" i="1"/>
  <c r="C204" i="1"/>
  <c r="J1855" i="1"/>
  <c r="L3183" i="1"/>
  <c r="L287" i="1"/>
  <c r="G3040" i="1"/>
  <c r="B2605" i="1"/>
  <c r="L1226" i="1"/>
  <c r="L983" i="1"/>
  <c r="I3544" i="1"/>
  <c r="L85" i="1"/>
  <c r="L3828" i="1"/>
  <c r="I3579" i="1"/>
  <c r="N541" i="1"/>
  <c r="I2937" i="1"/>
  <c r="F72" i="1"/>
  <c r="I422" i="1"/>
  <c r="E3714" i="1"/>
  <c r="M3505" i="1"/>
  <c r="M4381" i="1"/>
  <c r="C2216" i="1"/>
  <c r="F2763" i="1"/>
  <c r="L239" i="1"/>
  <c r="G1499" i="1"/>
  <c r="M4201" i="1"/>
  <c r="F115" i="1"/>
  <c r="M2470" i="1"/>
  <c r="D982" i="1"/>
  <c r="E1225" i="1"/>
  <c r="L4178" i="1"/>
  <c r="J4247" i="1"/>
  <c r="G3451" i="1"/>
  <c r="D1030" i="1"/>
  <c r="B447" i="1"/>
  <c r="N3036" i="1"/>
  <c r="D2049" i="1"/>
  <c r="C4026" i="1"/>
  <c r="K3570" i="1"/>
  <c r="M2902" i="1"/>
  <c r="L454" i="1"/>
  <c r="E3536" i="1"/>
  <c r="J4453" i="1"/>
  <c r="I545" i="1"/>
  <c r="H3185" i="1"/>
  <c r="L4395" i="1"/>
  <c r="H1880" i="1"/>
  <c r="K1872" i="1"/>
  <c r="H1229" i="1"/>
  <c r="L1695" i="1"/>
  <c r="I4048" i="1"/>
  <c r="F4401" i="1"/>
  <c r="I2133" i="1"/>
  <c r="D2658" i="1"/>
  <c r="G4489" i="1"/>
  <c r="H4283" i="1"/>
  <c r="I1027" i="1"/>
  <c r="G2599" i="1"/>
  <c r="B4507" i="1"/>
  <c r="M819" i="1"/>
  <c r="H3766" i="1"/>
  <c r="L1574" i="1"/>
  <c r="J3680" i="1"/>
  <c r="D3689" i="1"/>
  <c r="D3948" i="1"/>
  <c r="I1817" i="1"/>
  <c r="J1706" i="1"/>
  <c r="C3513" i="1"/>
  <c r="E1536" i="1"/>
  <c r="N3377" i="1"/>
  <c r="E2414" i="1"/>
  <c r="K3064" i="1"/>
  <c r="M1679" i="1"/>
  <c r="L3762" i="1"/>
  <c r="C459" i="1"/>
  <c r="J784" i="1"/>
  <c r="E2443" i="1"/>
  <c r="G1904" i="1"/>
  <c r="J3756" i="1"/>
  <c r="L831" i="1"/>
  <c r="I1116" i="1"/>
  <c r="K3383" i="1"/>
  <c r="G465" i="1"/>
  <c r="M1992" i="1"/>
  <c r="L2244" i="1"/>
  <c r="F123" i="1"/>
  <c r="K3900" i="1"/>
  <c r="F3319" i="1"/>
  <c r="E73" i="1"/>
  <c r="H2508" i="1"/>
  <c r="L2895" i="1"/>
  <c r="H1129" i="1"/>
  <c r="J432" i="1"/>
  <c r="M1959" i="1"/>
  <c r="G3038" i="1"/>
  <c r="B2349" i="1"/>
  <c r="E1113" i="1"/>
  <c r="L1672" i="1"/>
  <c r="G1410" i="1"/>
  <c r="B1121" i="1"/>
  <c r="K3019" i="1"/>
  <c r="F860" i="1"/>
  <c r="B2796" i="1"/>
  <c r="C2149" i="1"/>
  <c r="D4326" i="1"/>
  <c r="E4499" i="1"/>
  <c r="F2579" i="1"/>
  <c r="J1617" i="1"/>
  <c r="N1696" i="1"/>
  <c r="I434" i="1"/>
  <c r="H2390" i="1"/>
  <c r="K4414" i="1"/>
  <c r="J2695" i="1"/>
  <c r="C150" i="1"/>
  <c r="J1324" i="1"/>
  <c r="J2975" i="1"/>
  <c r="E1406" i="1"/>
  <c r="F2243" i="1"/>
  <c r="D3051" i="1"/>
  <c r="K1611" i="1"/>
  <c r="D2092" i="1"/>
  <c r="N3594" i="1"/>
  <c r="C1349" i="1"/>
  <c r="I4592" i="1"/>
  <c r="H1523" i="1"/>
  <c r="J4329" i="1"/>
  <c r="D2090" i="1"/>
  <c r="D1542" i="1"/>
  <c r="L2625" i="1"/>
  <c r="K487" i="1"/>
  <c r="N2753" i="1"/>
  <c r="M12" i="1"/>
  <c r="H1684" i="1"/>
  <c r="B4293" i="1"/>
  <c r="J2581" i="1"/>
  <c r="C2157" i="1"/>
  <c r="M2688" i="1"/>
  <c r="H2300" i="1"/>
  <c r="B1807" i="1"/>
  <c r="M3810" i="1"/>
  <c r="J3078" i="1"/>
  <c r="H2027" i="1"/>
  <c r="K1544" i="1"/>
  <c r="K4595" i="1"/>
  <c r="F1627" i="1"/>
  <c r="J4230" i="1"/>
  <c r="L1650" i="1"/>
  <c r="G3224" i="1"/>
  <c r="L1492" i="1"/>
  <c r="E3464" i="1"/>
  <c r="F3891" i="1"/>
  <c r="C2194" i="1"/>
  <c r="L1797" i="1"/>
  <c r="J2034" i="1"/>
  <c r="L202" i="1"/>
  <c r="B2978" i="1"/>
  <c r="J3177" i="1"/>
  <c r="D8" i="1"/>
  <c r="H3800" i="1"/>
  <c r="K3274" i="1"/>
  <c r="F2002" i="1"/>
  <c r="B4108" i="1"/>
  <c r="K179" i="1"/>
  <c r="I2337" i="1"/>
  <c r="K3786" i="1"/>
  <c r="D3487" i="1"/>
  <c r="D3191" i="1"/>
  <c r="G3857" i="1"/>
  <c r="B2659" i="1"/>
  <c r="L1041" i="1"/>
  <c r="D86" i="1"/>
  <c r="J654" i="1"/>
  <c r="C3912" i="1"/>
  <c r="C2868" i="1"/>
  <c r="I103" i="1"/>
  <c r="F2527" i="1"/>
  <c r="G1253" i="1"/>
  <c r="B3893" i="1"/>
  <c r="M953" i="1"/>
  <c r="L106" i="1"/>
  <c r="J1719" i="1"/>
  <c r="L1292" i="1"/>
  <c r="C2403" i="1"/>
  <c r="B374" i="1"/>
  <c r="C2836" i="1"/>
  <c r="L3950" i="1"/>
  <c r="C1499" i="1"/>
  <c r="B4482" i="1"/>
  <c r="K2808" i="1"/>
  <c r="D2500" i="1"/>
  <c r="I1350" i="1"/>
  <c r="M784" i="1"/>
  <c r="L3764" i="1"/>
  <c r="D1967" i="1"/>
  <c r="B33" i="1"/>
  <c r="D717" i="1"/>
  <c r="I2422" i="1"/>
  <c r="E3661" i="1"/>
  <c r="L1932" i="1"/>
  <c r="I1786" i="1"/>
  <c r="C2252" i="1"/>
  <c r="M4322" i="1"/>
  <c r="J1797" i="1"/>
  <c r="H342" i="1"/>
  <c r="F1759" i="1"/>
  <c r="D1748" i="1"/>
  <c r="L3806" i="1"/>
  <c r="G1741" i="1"/>
  <c r="L758" i="1"/>
  <c r="J3632" i="1"/>
  <c r="D4337" i="1"/>
  <c r="E819" i="1"/>
  <c r="F993" i="1"/>
  <c r="F3018" i="1"/>
  <c r="F4140" i="1"/>
  <c r="E2597" i="1"/>
  <c r="E3994" i="1"/>
  <c r="G145" i="1"/>
  <c r="D3259" i="1"/>
  <c r="N3164" i="1"/>
  <c r="G3312" i="1"/>
  <c r="J2192" i="1"/>
  <c r="E2148" i="1"/>
  <c r="M1850" i="1"/>
  <c r="G1274" i="1"/>
  <c r="K621" i="1"/>
  <c r="G3561" i="1"/>
  <c r="G2358" i="1"/>
  <c r="L3367" i="1"/>
  <c r="E1721" i="1"/>
  <c r="G4365" i="1"/>
  <c r="O4609" i="1"/>
  <c r="D1316" i="1"/>
  <c r="K2665" i="1"/>
  <c r="L2540" i="1"/>
  <c r="J52" i="1"/>
  <c r="J996" i="1"/>
  <c r="D135" i="1"/>
  <c r="G3535" i="1"/>
  <c r="E3329" i="1"/>
  <c r="O3170" i="1"/>
  <c r="F2975" i="1"/>
  <c r="E978" i="1"/>
  <c r="K4289" i="1"/>
  <c r="G4228" i="1"/>
  <c r="K2615" i="1"/>
  <c r="C3924" i="1"/>
  <c r="D3370" i="1"/>
  <c r="J1894" i="1"/>
  <c r="L2384" i="1"/>
  <c r="C4226" i="1"/>
  <c r="H1042" i="1"/>
  <c r="G1005" i="1"/>
  <c r="E2160" i="1"/>
  <c r="C3156" i="1"/>
  <c r="B3628" i="1"/>
  <c r="B839" i="1"/>
  <c r="G868" i="1"/>
  <c r="E3984" i="1"/>
  <c r="K4308" i="1"/>
  <c r="I4021" i="1"/>
  <c r="B225" i="1"/>
  <c r="I3699" i="1"/>
  <c r="G1242" i="1"/>
  <c r="E142" i="1"/>
  <c r="C4445" i="1"/>
  <c r="D1942" i="1"/>
  <c r="C3732" i="1"/>
  <c r="I329" i="1"/>
  <c r="B3875" i="1"/>
  <c r="E2810" i="1"/>
  <c r="M4225" i="1"/>
  <c r="E1183" i="1"/>
  <c r="E1926" i="1"/>
  <c r="F3191" i="1"/>
  <c r="J3334" i="1"/>
  <c r="L2849" i="1"/>
  <c r="M2198" i="1"/>
  <c r="L112" i="1"/>
  <c r="K1958" i="1"/>
  <c r="C511" i="1"/>
  <c r="J825" i="1"/>
  <c r="J950" i="1"/>
  <c r="D4336" i="1"/>
  <c r="J1929" i="1"/>
  <c r="B583" i="1"/>
  <c r="H2278" i="1"/>
  <c r="B4266" i="1"/>
  <c r="H4392" i="1"/>
  <c r="F1986" i="1"/>
  <c r="C547" i="1"/>
  <c r="M3148" i="1"/>
  <c r="H112" i="1"/>
  <c r="L809" i="1"/>
  <c r="K385" i="1"/>
  <c r="I3948" i="1"/>
  <c r="J1040" i="1"/>
  <c r="B4105" i="1"/>
  <c r="F2376" i="1"/>
  <c r="D1164" i="1"/>
  <c r="M2358" i="1"/>
  <c r="C2423" i="1"/>
  <c r="C3728" i="1"/>
  <c r="L37" i="1"/>
  <c r="C1968" i="1"/>
  <c r="H1878" i="1"/>
  <c r="I209" i="1"/>
  <c r="D109" i="1"/>
  <c r="B1987" i="1"/>
  <c r="E2206" i="1"/>
  <c r="I3794" i="1"/>
  <c r="D3995" i="1"/>
  <c r="C1091" i="1"/>
  <c r="M2408" i="1"/>
  <c r="I3681" i="1"/>
  <c r="B2498" i="1"/>
  <c r="F2314" i="1"/>
  <c r="H2238" i="1"/>
  <c r="G2427" i="1"/>
  <c r="G1768" i="1"/>
  <c r="J1358" i="1"/>
  <c r="K943" i="1"/>
  <c r="L3614" i="1"/>
  <c r="K3737" i="1"/>
  <c r="G3382" i="1"/>
  <c r="F2587" i="1"/>
  <c r="L551" i="1"/>
  <c r="E2350" i="1"/>
  <c r="M296" i="1"/>
  <c r="N2540" i="1"/>
  <c r="D1160" i="1"/>
  <c r="M272" i="1"/>
  <c r="C1275" i="1"/>
  <c r="G4556" i="1"/>
  <c r="D2446" i="1"/>
  <c r="J91" i="1"/>
  <c r="C356" i="1"/>
  <c r="I464" i="1"/>
  <c r="H2061" i="1"/>
  <c r="J3549" i="1"/>
  <c r="I255" i="1"/>
  <c r="L3351" i="1"/>
  <c r="I40" i="1"/>
  <c r="K1623" i="1"/>
  <c r="B1767" i="1"/>
  <c r="L1793" i="1"/>
  <c r="F4291" i="1"/>
  <c r="D324" i="1"/>
  <c r="E2961" i="1"/>
  <c r="D3134" i="1"/>
  <c r="G1298" i="1"/>
  <c r="I36" i="1"/>
  <c r="E2060" i="1"/>
  <c r="B3065" i="1"/>
  <c r="H4176" i="1"/>
  <c r="I3238" i="1"/>
  <c r="O1138" i="1"/>
  <c r="C708" i="1"/>
  <c r="J1130" i="1"/>
  <c r="G396" i="1"/>
  <c r="K2224" i="1"/>
  <c r="L148" i="1"/>
  <c r="K1458" i="1"/>
  <c r="I2069" i="1"/>
  <c r="H1424" i="1"/>
  <c r="I2411" i="1"/>
  <c r="G3473" i="1"/>
  <c r="B3815" i="1"/>
  <c r="M1494" i="1"/>
  <c r="D825" i="1"/>
  <c r="E2671" i="1"/>
  <c r="D2900" i="1"/>
  <c r="F219" i="1"/>
  <c r="F89" i="1"/>
  <c r="D381" i="1"/>
  <c r="G1994" i="1"/>
  <c r="C199" i="1"/>
  <c r="B718" i="1"/>
  <c r="L2334" i="1"/>
  <c r="K1612" i="1"/>
  <c r="F4123" i="1"/>
  <c r="B4303" i="1"/>
  <c r="I4499" i="1"/>
  <c r="L4216" i="1"/>
  <c r="K4462" i="1"/>
  <c r="C2287" i="1"/>
  <c r="I2731" i="1"/>
  <c r="K3676" i="1"/>
  <c r="M1585" i="1"/>
  <c r="I3509" i="1"/>
  <c r="L701" i="1"/>
  <c r="H3454" i="1"/>
  <c r="L1609" i="1"/>
  <c r="K5" i="1"/>
  <c r="K3449" i="1"/>
  <c r="I3145" i="1"/>
  <c r="M4313" i="1"/>
  <c r="J1385" i="1"/>
  <c r="I2071" i="1"/>
  <c r="G152" i="1"/>
  <c r="B2777" i="1"/>
  <c r="L3622" i="1"/>
  <c r="I360" i="1"/>
  <c r="K1959" i="1"/>
  <c r="F2032" i="1"/>
  <c r="M1790" i="1"/>
  <c r="C3708" i="1"/>
  <c r="B1313" i="1"/>
  <c r="E3160" i="1"/>
  <c r="E3826" i="1"/>
  <c r="K1819" i="1"/>
  <c r="K4244" i="1"/>
  <c r="L846" i="1"/>
  <c r="J4483" i="1"/>
  <c r="I2815" i="1"/>
  <c r="L1384" i="1"/>
  <c r="E240" i="1"/>
  <c r="M3472" i="1"/>
  <c r="F1031" i="1"/>
  <c r="H2814" i="1"/>
  <c r="F2425" i="1"/>
  <c r="H2753" i="1"/>
  <c r="G1232" i="1"/>
  <c r="C2830" i="1"/>
  <c r="M2958" i="1"/>
  <c r="H1166" i="1"/>
  <c r="K4476" i="1"/>
  <c r="D815" i="1"/>
  <c r="E2984" i="1"/>
  <c r="C815" i="1"/>
  <c r="C1285" i="1"/>
  <c r="M187" i="1"/>
  <c r="C1435" i="1"/>
  <c r="C3899" i="1"/>
  <c r="F4077" i="1"/>
  <c r="L498" i="1"/>
  <c r="J311" i="1"/>
  <c r="C1340" i="1"/>
  <c r="M2202" i="1"/>
  <c r="F1101" i="1"/>
  <c r="L3899" i="1"/>
  <c r="H2088" i="1"/>
  <c r="L2971" i="1"/>
  <c r="L3726" i="1"/>
  <c r="K3642" i="1"/>
  <c r="B4495" i="1"/>
  <c r="K1802" i="1"/>
  <c r="I3908" i="1"/>
  <c r="J3038" i="1"/>
  <c r="K234" i="1"/>
  <c r="K224" i="1"/>
  <c r="L696" i="1"/>
  <c r="H3420" i="1"/>
  <c r="L3564" i="1"/>
  <c r="M4438" i="1"/>
  <c r="B139" i="1"/>
  <c r="M4116" i="1"/>
  <c r="C1856" i="1"/>
  <c r="E1134" i="1"/>
  <c r="C3426" i="1"/>
  <c r="J2551" i="1"/>
  <c r="I2510" i="1"/>
  <c r="F2598" i="1"/>
  <c r="C3654" i="1"/>
  <c r="D3964" i="1"/>
  <c r="H3097" i="1"/>
  <c r="K878" i="1"/>
  <c r="I3802" i="1"/>
  <c r="D1302" i="1"/>
  <c r="I1100" i="1"/>
  <c r="G4444" i="1"/>
  <c r="H4262" i="1"/>
  <c r="F3165" i="1"/>
  <c r="D1392" i="1"/>
  <c r="C3046" i="1"/>
  <c r="L1434" i="1"/>
  <c r="H2406" i="1"/>
  <c r="I1894" i="1"/>
  <c r="G2519" i="1"/>
  <c r="J740" i="1"/>
  <c r="B4155" i="1"/>
  <c r="C2767" i="1"/>
  <c r="M906" i="1"/>
  <c r="K4333" i="1"/>
  <c r="B2177" i="1"/>
  <c r="F4547" i="1"/>
  <c r="H3711" i="1"/>
  <c r="L4018" i="1"/>
  <c r="I3379" i="1"/>
  <c r="G629" i="1"/>
  <c r="H4136" i="1"/>
  <c r="C599" i="1"/>
  <c r="H3833" i="1"/>
  <c r="J3024" i="1"/>
  <c r="C3127" i="1"/>
  <c r="D2741" i="1"/>
  <c r="H1746" i="1"/>
  <c r="G4307" i="1"/>
  <c r="N3710" i="1"/>
  <c r="D655" i="1"/>
  <c r="J3672" i="1"/>
  <c r="F190" i="1"/>
  <c r="F2055" i="1"/>
  <c r="H207" i="1"/>
  <c r="E2258" i="1"/>
  <c r="C39" i="1"/>
  <c r="E4573" i="1"/>
  <c r="E895" i="1"/>
  <c r="H3234" i="1"/>
  <c r="K3377" i="1"/>
  <c r="J4303" i="1"/>
  <c r="M4319" i="1"/>
  <c r="C4457" i="1"/>
  <c r="I400" i="1"/>
  <c r="H3309" i="1"/>
  <c r="P4346" i="1"/>
  <c r="F3953" i="1"/>
  <c r="B2229" i="1"/>
  <c r="G4243" i="1"/>
  <c r="E696" i="1"/>
  <c r="F1241" i="1"/>
  <c r="K3574" i="1"/>
  <c r="C81" i="1"/>
  <c r="B2358" i="1"/>
  <c r="J1295" i="1"/>
  <c r="H2023" i="1"/>
  <c r="N4369" i="1"/>
  <c r="E3682" i="1"/>
  <c r="L4304" i="1"/>
  <c r="L438" i="1"/>
  <c r="J3396" i="1"/>
  <c r="C1663" i="1"/>
  <c r="J3184" i="1"/>
  <c r="J1472" i="1"/>
  <c r="G3872" i="1"/>
  <c r="H2724" i="1"/>
  <c r="F3557" i="1"/>
  <c r="G2665" i="1"/>
  <c r="E2665" i="1"/>
  <c r="M2264" i="1"/>
  <c r="C2377" i="1"/>
  <c r="F539" i="1"/>
  <c r="L155" i="1"/>
  <c r="J642" i="1"/>
  <c r="I2589" i="1"/>
  <c r="E1190" i="1"/>
  <c r="C4503" i="1"/>
  <c r="G915" i="1"/>
  <c r="I1272" i="1"/>
  <c r="H622" i="1"/>
  <c r="K289" i="1"/>
  <c r="I486" i="1"/>
  <c r="M2469" i="1"/>
  <c r="C857" i="1"/>
  <c r="K241" i="1"/>
  <c r="L1227" i="1"/>
  <c r="F4235" i="1"/>
  <c r="F466" i="1"/>
  <c r="L4214" i="1"/>
  <c r="F2469" i="1"/>
  <c r="I1332" i="1"/>
  <c r="L3870" i="1"/>
  <c r="H1475" i="1"/>
  <c r="E534" i="1"/>
  <c r="D2437" i="1"/>
  <c r="C2173" i="1"/>
  <c r="G2388" i="1"/>
  <c r="C3861" i="1"/>
  <c r="C579" i="1"/>
  <c r="E1628" i="1"/>
  <c r="F4557" i="1"/>
  <c r="F2841" i="1"/>
  <c r="C2169" i="1"/>
  <c r="F2934" i="1"/>
  <c r="K4496" i="1"/>
  <c r="C1664" i="1"/>
  <c r="I84" i="1"/>
  <c r="H2773" i="1"/>
  <c r="L1362" i="1"/>
  <c r="K4179" i="1"/>
  <c r="K2235" i="1"/>
  <c r="F1314" i="1"/>
  <c r="I1552" i="1"/>
  <c r="M1806" i="1"/>
  <c r="B4115" i="1"/>
  <c r="K4339" i="1"/>
  <c r="L2891" i="1"/>
  <c r="E4412" i="1"/>
  <c r="C2909" i="1"/>
  <c r="C1752" i="1"/>
  <c r="I456" i="1"/>
  <c r="K3148" i="1"/>
  <c r="D9" i="1"/>
  <c r="K3528" i="1"/>
  <c r="H4417" i="1"/>
  <c r="L1302" i="1"/>
  <c r="H2880" i="1"/>
  <c r="H457" i="1"/>
  <c r="I3773" i="1"/>
  <c r="K2101" i="1"/>
  <c r="H3760" i="1"/>
  <c r="C3118" i="1"/>
  <c r="F806" i="1"/>
  <c r="C2433" i="1"/>
  <c r="G548" i="1"/>
  <c r="I3883" i="1"/>
  <c r="F3243" i="1"/>
  <c r="J3060" i="1"/>
  <c r="B1015" i="1"/>
  <c r="J118" i="1"/>
  <c r="F856" i="1"/>
  <c r="K3728" i="1"/>
  <c r="M3772" i="1"/>
  <c r="H1765" i="1"/>
  <c r="H2704" i="1"/>
  <c r="L2924" i="1"/>
  <c r="D2870" i="1"/>
  <c r="C1286" i="1"/>
  <c r="K3483" i="1"/>
  <c r="M2058" i="1"/>
  <c r="I2587" i="1"/>
  <c r="J2991" i="1"/>
  <c r="J2709" i="1"/>
  <c r="I535" i="1"/>
  <c r="J1732" i="1"/>
  <c r="F521" i="1"/>
  <c r="L4222" i="1"/>
  <c r="C1669" i="1"/>
  <c r="M616" i="1"/>
  <c r="K3389" i="1"/>
  <c r="H3581" i="1"/>
  <c r="J942" i="1"/>
  <c r="L2997" i="1"/>
  <c r="F3499" i="1"/>
  <c r="F110" i="1"/>
  <c r="B3854" i="1"/>
  <c r="C3876" i="1"/>
  <c r="K3492" i="1"/>
  <c r="C4325" i="1"/>
  <c r="J3112" i="1"/>
  <c r="G2270" i="1"/>
  <c r="D931" i="1"/>
  <c r="I3622" i="1"/>
  <c r="L153" i="1"/>
  <c r="B1732" i="1"/>
  <c r="G2162" i="1"/>
  <c r="D429" i="1"/>
  <c r="G2553" i="1"/>
  <c r="H3515" i="1"/>
  <c r="B4205" i="1"/>
  <c r="J3494" i="1"/>
  <c r="G3962" i="1"/>
  <c r="C768" i="1"/>
  <c r="F436" i="1"/>
  <c r="F1279" i="1"/>
  <c r="M397" i="1"/>
  <c r="E4217" i="1"/>
  <c r="B1902" i="1"/>
  <c r="B1181" i="1"/>
  <c r="I1989" i="1"/>
  <c r="J3650" i="1"/>
  <c r="M2727" i="1"/>
  <c r="B884" i="1"/>
  <c r="J374" i="1"/>
  <c r="K4151" i="1"/>
  <c r="J4005" i="1"/>
  <c r="I2870" i="1"/>
  <c r="J2343" i="1"/>
  <c r="L3812" i="1"/>
  <c r="J4099" i="1"/>
  <c r="H851" i="1"/>
  <c r="C153" i="1"/>
  <c r="B1831" i="1"/>
  <c r="K824" i="1"/>
  <c r="C4160" i="1"/>
  <c r="M3043" i="1"/>
  <c r="M954" i="1"/>
  <c r="G3159" i="1"/>
  <c r="F1768" i="1"/>
  <c r="F3518" i="1"/>
  <c r="B215" i="1"/>
  <c r="H1364" i="1"/>
  <c r="C4339" i="1"/>
  <c r="J2069" i="1"/>
  <c r="H3189" i="1"/>
  <c r="C1033" i="1"/>
  <c r="F3997" i="1"/>
  <c r="J647" i="1"/>
  <c r="J460" i="1"/>
  <c r="D3388" i="1"/>
  <c r="K834" i="1"/>
  <c r="H1490" i="1"/>
  <c r="I3647" i="1"/>
  <c r="L4602" i="1"/>
  <c r="M150" i="1"/>
  <c r="F4496" i="1"/>
  <c r="F1630" i="1"/>
  <c r="D4134" i="1"/>
  <c r="E4519" i="1"/>
  <c r="L4494" i="1"/>
  <c r="E2656" i="1"/>
  <c r="I2611" i="1"/>
  <c r="L744" i="1"/>
  <c r="F1850" i="1"/>
  <c r="F1268" i="1"/>
  <c r="J2470" i="1"/>
  <c r="E1298" i="1"/>
  <c r="H4351" i="1"/>
  <c r="J526" i="1"/>
  <c r="C1959" i="1"/>
  <c r="D4136" i="1"/>
  <c r="G4584" i="1"/>
  <c r="L272" i="1"/>
  <c r="I1450" i="1"/>
  <c r="E2118" i="1"/>
  <c r="M185" i="1"/>
  <c r="N3363" i="1"/>
  <c r="I4285" i="1"/>
  <c r="G820" i="1"/>
  <c r="J1165" i="1"/>
  <c r="L1699" i="1"/>
  <c r="C3507" i="1"/>
  <c r="C498" i="1"/>
  <c r="F3690" i="1"/>
  <c r="J4425" i="1"/>
  <c r="I2415" i="1"/>
  <c r="K2628" i="1"/>
  <c r="F105" i="1"/>
  <c r="M3690" i="1"/>
  <c r="I4164" i="1"/>
  <c r="G1035" i="1"/>
  <c r="F624" i="1"/>
  <c r="F3863" i="1"/>
  <c r="C3772" i="1"/>
  <c r="C3224" i="1"/>
  <c r="E1385" i="1"/>
  <c r="J1302" i="1"/>
  <c r="B4218" i="1"/>
  <c r="C2729" i="1"/>
  <c r="C3698" i="1"/>
  <c r="L1055" i="1"/>
  <c r="C2599" i="1"/>
  <c r="B1957" i="1"/>
  <c r="E1772" i="1"/>
  <c r="M1318" i="1"/>
  <c r="C3397" i="1"/>
  <c r="L1450" i="1"/>
  <c r="G2911" i="1"/>
  <c r="B2201" i="1"/>
  <c r="E1934" i="1"/>
  <c r="H1319" i="1"/>
  <c r="N1391" i="1"/>
  <c r="E1586" i="1"/>
  <c r="K796" i="1"/>
  <c r="M3242" i="1"/>
  <c r="G95" i="1"/>
  <c r="K496" i="1"/>
  <c r="I1541" i="1"/>
  <c r="K3175" i="1"/>
  <c r="D3334" i="1"/>
  <c r="K2554" i="1"/>
  <c r="M793" i="1"/>
  <c r="L2846" i="1"/>
  <c r="L890" i="1"/>
  <c r="G1098" i="1"/>
  <c r="H2964" i="1"/>
  <c r="C4534" i="1"/>
  <c r="F1207" i="1"/>
  <c r="B4215" i="1"/>
  <c r="B3134" i="1"/>
  <c r="E2472" i="1"/>
  <c r="M1264" i="1"/>
  <c r="C242" i="1"/>
  <c r="H86" i="1"/>
  <c r="J4436" i="1"/>
  <c r="F1938" i="1"/>
  <c r="B213" i="1"/>
  <c r="G1860" i="1"/>
  <c r="K2400" i="1"/>
  <c r="H1027" i="1"/>
  <c r="M2746" i="1"/>
  <c r="I3934" i="1"/>
  <c r="L1607" i="1"/>
  <c r="M1295" i="1"/>
  <c r="J381" i="1"/>
  <c r="M1974" i="1"/>
  <c r="M3197" i="1"/>
  <c r="K4143" i="1"/>
  <c r="B105" i="1"/>
  <c r="C3434" i="1"/>
  <c r="J3867" i="1"/>
  <c r="I4378" i="1"/>
  <c r="E3593" i="1"/>
  <c r="D1002" i="1"/>
  <c r="K2061" i="1"/>
  <c r="C2562" i="1"/>
  <c r="K3174" i="1"/>
  <c r="I837" i="1"/>
  <c r="M2242" i="1"/>
  <c r="F3275" i="1"/>
  <c r="B2404" i="1"/>
  <c r="E2381" i="1"/>
  <c r="N4115" i="1"/>
  <c r="F1736" i="1"/>
  <c r="L1643" i="1"/>
  <c r="F2454" i="1"/>
  <c r="F2155" i="1"/>
  <c r="C489" i="1"/>
  <c r="C2420" i="1"/>
  <c r="B4296" i="1"/>
  <c r="M1163" i="1"/>
  <c r="H621" i="1"/>
  <c r="E141" i="1"/>
  <c r="I2856" i="1"/>
  <c r="F538" i="1"/>
  <c r="H619" i="1"/>
  <c r="K612" i="1"/>
  <c r="D2158" i="1"/>
  <c r="D3677" i="1"/>
  <c r="F463" i="1"/>
  <c r="E2785" i="1"/>
  <c r="D198" i="1"/>
  <c r="I1594" i="1"/>
  <c r="G368" i="1"/>
  <c r="D1750" i="1"/>
  <c r="B564" i="1"/>
  <c r="C2479" i="1"/>
  <c r="F3831" i="1"/>
  <c r="K1521" i="1"/>
  <c r="E1564" i="1"/>
  <c r="D4192" i="1"/>
  <c r="C2548" i="1"/>
  <c r="M1705" i="1"/>
  <c r="L3729" i="1"/>
  <c r="G2398" i="1"/>
  <c r="F3928" i="1"/>
  <c r="I181" i="1"/>
  <c r="I1544" i="1"/>
  <c r="B1203" i="1"/>
  <c r="B3304" i="1"/>
  <c r="C3663" i="1"/>
  <c r="M3481" i="1"/>
  <c r="E4180" i="1"/>
  <c r="H3523" i="1"/>
  <c r="E3649" i="1"/>
  <c r="J4" i="1"/>
  <c r="B3704" i="1"/>
  <c r="J2961" i="1"/>
  <c r="J3878" i="1"/>
  <c r="B189" i="1"/>
  <c r="D389" i="1"/>
  <c r="J2371" i="1"/>
  <c r="B2622" i="1"/>
  <c r="E3549" i="1"/>
  <c r="E822" i="1"/>
  <c r="C2037" i="1"/>
  <c r="G2914" i="1"/>
  <c r="E211" i="1"/>
  <c r="K4164" i="1"/>
  <c r="B4350" i="1"/>
  <c r="J2659" i="1"/>
  <c r="F4033" i="1"/>
  <c r="H44" i="1"/>
  <c r="G2725" i="1"/>
  <c r="D4493" i="1"/>
  <c r="B2421" i="1"/>
  <c r="I2463" i="1"/>
  <c r="E4337" i="1"/>
  <c r="E91" i="1"/>
  <c r="G4278" i="1"/>
  <c r="G910" i="1"/>
  <c r="F863" i="1"/>
  <c r="I426" i="1"/>
  <c r="L4587" i="1"/>
  <c r="B3834" i="1"/>
  <c r="F2138" i="1"/>
  <c r="B2835" i="1"/>
  <c r="L2765" i="1"/>
  <c r="G4354" i="1"/>
  <c r="J1698" i="1"/>
  <c r="D439" i="1"/>
  <c r="N3647" i="1"/>
  <c r="H372" i="1"/>
  <c r="I138" i="1"/>
  <c r="H3062" i="1"/>
  <c r="L1708" i="1"/>
  <c r="K3152" i="1"/>
  <c r="I805" i="1"/>
  <c r="M2560" i="1"/>
  <c r="N3207" i="1"/>
  <c r="G321" i="1"/>
  <c r="L3173" i="1"/>
  <c r="L3692" i="1"/>
  <c r="H3857" i="1"/>
  <c r="M3390" i="1"/>
  <c r="L1180" i="1"/>
  <c r="D234" i="1"/>
  <c r="C2267" i="1"/>
  <c r="L732" i="1"/>
  <c r="B2784" i="1"/>
  <c r="M1268" i="1"/>
  <c r="H3538" i="1"/>
  <c r="H4427" i="1"/>
  <c r="G1327" i="1"/>
  <c r="F1351" i="1"/>
  <c r="M3394" i="1"/>
  <c r="H3199" i="1"/>
  <c r="K3654" i="1"/>
  <c r="F2432" i="1"/>
  <c r="J1893" i="1"/>
  <c r="G4260" i="1"/>
  <c r="H2678" i="1"/>
  <c r="H1671" i="1"/>
  <c r="J3758" i="1"/>
  <c r="I569" i="1"/>
  <c r="I2962" i="1"/>
  <c r="M1613" i="1"/>
  <c r="E3259" i="1"/>
  <c r="I870" i="1"/>
  <c r="I2094" i="1"/>
  <c r="J221" i="1"/>
  <c r="L371" i="1"/>
  <c r="E1672" i="1"/>
  <c r="D738" i="1"/>
  <c r="C1088" i="1"/>
  <c r="G3994" i="1"/>
  <c r="C793" i="1"/>
  <c r="H4256" i="1"/>
  <c r="F1084" i="1"/>
  <c r="N477" i="1"/>
  <c r="H2858" i="1"/>
  <c r="L620" i="1"/>
  <c r="C1637" i="1"/>
  <c r="C3701" i="1"/>
  <c r="G3685" i="1"/>
  <c r="G2008" i="1"/>
  <c r="H4224" i="1"/>
  <c r="H899" i="1"/>
  <c r="E131" i="1"/>
  <c r="E1827" i="1"/>
  <c r="I3967" i="1"/>
  <c r="C1798" i="1"/>
  <c r="M2042" i="1"/>
  <c r="F957" i="1"/>
  <c r="J1580" i="1"/>
  <c r="H102" i="1"/>
  <c r="M258" i="1"/>
  <c r="E3210" i="1"/>
  <c r="C1776" i="1"/>
  <c r="J591" i="1"/>
  <c r="K3258" i="1"/>
  <c r="G275" i="1"/>
  <c r="K837" i="1"/>
  <c r="I2715" i="1"/>
  <c r="I4552" i="1"/>
  <c r="D3246" i="1"/>
  <c r="G3439" i="1"/>
  <c r="M1209" i="1"/>
  <c r="K571" i="1"/>
  <c r="H3622" i="1"/>
  <c r="G476" i="1"/>
  <c r="H2854" i="1"/>
  <c r="I2784" i="1"/>
  <c r="F4016" i="1"/>
  <c r="B228" i="1"/>
  <c r="I4266" i="1"/>
  <c r="F1364" i="1"/>
  <c r="F3260" i="1"/>
  <c r="M4366" i="1"/>
  <c r="D3628" i="1"/>
  <c r="C3382" i="1"/>
  <c r="F1914" i="1"/>
  <c r="B150" i="1"/>
  <c r="K1947" i="1"/>
  <c r="E2439" i="1"/>
  <c r="H4126" i="1"/>
  <c r="G4216" i="1"/>
  <c r="D3760" i="1"/>
  <c r="L1665" i="1"/>
  <c r="L4072" i="1"/>
  <c r="I1147" i="1"/>
  <c r="F658" i="1"/>
  <c r="B3234" i="1"/>
  <c r="K4120" i="1"/>
  <c r="F985" i="1"/>
  <c r="B2283" i="1"/>
  <c r="I1752" i="1"/>
  <c r="B1056" i="1"/>
  <c r="J196" i="1"/>
  <c r="L252" i="1"/>
  <c r="I4497" i="1"/>
  <c r="E4000" i="1"/>
  <c r="N3153" i="1"/>
  <c r="M111" i="1"/>
  <c r="F2490" i="1"/>
  <c r="F1439" i="1"/>
  <c r="C2762" i="1"/>
  <c r="B1862" i="1"/>
  <c r="H3336" i="1"/>
  <c r="B2990" i="1"/>
  <c r="M4199" i="1"/>
  <c r="D153" i="1"/>
  <c r="J857" i="1"/>
  <c r="I2346" i="1"/>
  <c r="F1148" i="1"/>
  <c r="L385" i="1"/>
  <c r="G1602" i="1"/>
  <c r="B1589" i="1"/>
  <c r="B387" i="1"/>
  <c r="F3047" i="1"/>
  <c r="C2781" i="1"/>
  <c r="L1680" i="1"/>
  <c r="C1231" i="1"/>
  <c r="K701" i="1"/>
  <c r="G2244" i="1"/>
  <c r="M1551" i="1"/>
  <c r="M24" i="1"/>
  <c r="F4384" i="1"/>
  <c r="B397" i="1"/>
  <c r="G1398" i="1"/>
  <c r="M2040" i="1"/>
  <c r="F1401" i="1"/>
  <c r="J2463" i="1"/>
  <c r="I2992" i="1"/>
  <c r="E2857" i="1"/>
  <c r="E441" i="1"/>
  <c r="G1828" i="1"/>
  <c r="K758" i="1"/>
  <c r="B4378" i="1"/>
  <c r="I830" i="1"/>
  <c r="F3700" i="1"/>
  <c r="F3659" i="1"/>
  <c r="H4138" i="1"/>
  <c r="L1222" i="1"/>
  <c r="J2212" i="1"/>
  <c r="D89" i="1"/>
  <c r="F609" i="1"/>
  <c r="M3100" i="1"/>
  <c r="H85" i="1"/>
  <c r="M330" i="1"/>
  <c r="M1147" i="1"/>
  <c r="G2231" i="1"/>
  <c r="E2029" i="1"/>
  <c r="E1282" i="1"/>
  <c r="E4035" i="1"/>
  <c r="B2331" i="1"/>
  <c r="H3006" i="1"/>
  <c r="J1408" i="1"/>
  <c r="D3952" i="1"/>
  <c r="M1446" i="1"/>
  <c r="B1193" i="1"/>
  <c r="G513" i="1"/>
  <c r="B3035" i="1"/>
  <c r="J376" i="1"/>
  <c r="M2766" i="1"/>
  <c r="J603" i="1"/>
  <c r="J2472" i="1"/>
  <c r="C1951" i="1"/>
  <c r="B890" i="1"/>
  <c r="B352" i="1"/>
  <c r="L1144" i="1"/>
  <c r="B2861" i="1"/>
  <c r="B3305" i="1"/>
  <c r="K2664" i="1"/>
  <c r="H1669" i="1"/>
  <c r="J686" i="1"/>
  <c r="K4278" i="1"/>
  <c r="K3325" i="1"/>
  <c r="J1034" i="1"/>
  <c r="D335" i="1"/>
  <c r="K4204" i="1"/>
  <c r="L3276" i="1"/>
  <c r="C3948" i="1"/>
  <c r="L4346" i="1"/>
  <c r="F2984" i="1"/>
  <c r="G1119" i="1"/>
  <c r="E1849" i="1"/>
  <c r="E1374" i="1"/>
  <c r="L960" i="1"/>
  <c r="B1175" i="1"/>
  <c r="B2435" i="1"/>
  <c r="I4596" i="1"/>
  <c r="O206" i="1"/>
  <c r="E1607" i="1"/>
  <c r="E98" i="1"/>
  <c r="I4544" i="1"/>
  <c r="I3882" i="1"/>
  <c r="C67" i="1"/>
  <c r="D2650" i="1"/>
  <c r="B3287" i="1"/>
  <c r="J4420" i="1"/>
  <c r="D3359" i="1"/>
  <c r="G2832" i="1"/>
  <c r="D4560" i="1"/>
  <c r="J915" i="1"/>
  <c r="J2133" i="1"/>
  <c r="C1338" i="1"/>
  <c r="M2252" i="1"/>
  <c r="G2868" i="1"/>
  <c r="E593" i="1"/>
  <c r="J1434" i="1"/>
  <c r="H4005" i="1"/>
  <c r="J259" i="1"/>
  <c r="H2285" i="1"/>
  <c r="K3439" i="1"/>
  <c r="G3977" i="1"/>
  <c r="N4306" i="1"/>
  <c r="K1619" i="1"/>
  <c r="B2334" i="1"/>
  <c r="I3888" i="1"/>
  <c r="F3284" i="1"/>
  <c r="H3467" i="1"/>
  <c r="E909" i="1"/>
  <c r="C3680" i="1"/>
  <c r="M839" i="1"/>
  <c r="M1714" i="1"/>
  <c r="B3432" i="1"/>
  <c r="C753" i="1"/>
  <c r="E4015" i="1"/>
  <c r="J2977" i="1"/>
  <c r="C209" i="1"/>
  <c r="F2925" i="1"/>
  <c r="L2034" i="1"/>
  <c r="K465" i="1"/>
  <c r="E4497" i="1"/>
  <c r="J4268" i="1"/>
  <c r="E2977" i="1"/>
  <c r="F4104" i="1"/>
  <c r="F684" i="1"/>
  <c r="E2573" i="1"/>
  <c r="B3919" i="1"/>
  <c r="G1809" i="1"/>
  <c r="E4343" i="1"/>
  <c r="E71" i="1"/>
  <c r="M50" i="1"/>
  <c r="C2686" i="1"/>
  <c r="F1815" i="1"/>
  <c r="F1095" i="1"/>
  <c r="I3841" i="1"/>
  <c r="H1197" i="1"/>
  <c r="K3092" i="1"/>
  <c r="M3068" i="1"/>
  <c r="G667" i="1"/>
  <c r="B4141" i="1"/>
  <c r="B4284" i="1"/>
  <c r="M2940" i="1"/>
  <c r="C1767" i="1"/>
  <c r="I699" i="1"/>
  <c r="C89" i="1"/>
  <c r="L2822" i="1"/>
  <c r="M2295" i="1"/>
  <c r="G1350" i="1"/>
  <c r="J3352" i="1"/>
  <c r="H2222" i="1"/>
  <c r="C2766" i="1"/>
  <c r="J2404" i="1"/>
  <c r="C2350" i="1"/>
  <c r="O1033" i="1"/>
  <c r="G4555" i="1"/>
  <c r="M4052" i="1"/>
  <c r="C2239" i="1"/>
  <c r="F2991" i="1"/>
  <c r="G2707" i="1"/>
  <c r="G3445" i="1"/>
  <c r="L2309" i="1"/>
  <c r="K2868" i="1"/>
  <c r="J3316" i="1"/>
  <c r="D928" i="1"/>
  <c r="K1187" i="1"/>
  <c r="C3635" i="1"/>
  <c r="D4350" i="1"/>
  <c r="M1301" i="1"/>
  <c r="H472" i="1"/>
  <c r="M4074" i="1"/>
  <c r="B4512" i="1"/>
  <c r="L1345" i="1"/>
  <c r="J3754" i="1"/>
  <c r="E2591" i="1"/>
  <c r="K3109" i="1"/>
  <c r="K1707" i="1"/>
  <c r="I3317" i="1"/>
  <c r="B3372" i="1"/>
  <c r="B389" i="1"/>
  <c r="M4222" i="1"/>
  <c r="H4186" i="1"/>
  <c r="H811" i="1"/>
  <c r="G4379" i="1"/>
  <c r="J3195" i="1"/>
  <c r="D1680" i="1"/>
  <c r="F3446" i="1"/>
  <c r="E103" i="1"/>
  <c r="C1772" i="1"/>
  <c r="I1581" i="1"/>
  <c r="L3723" i="1"/>
  <c r="K470" i="1"/>
  <c r="F3554" i="1"/>
  <c r="L1417" i="1"/>
  <c r="B1359" i="1"/>
  <c r="M2895" i="1"/>
  <c r="M4336" i="1"/>
  <c r="B3079" i="1"/>
  <c r="G1606" i="1"/>
  <c r="I4508" i="1"/>
  <c r="L1646" i="1"/>
  <c r="J1516" i="1"/>
  <c r="K2614" i="1"/>
  <c r="L1802" i="1"/>
  <c r="K4135" i="1"/>
  <c r="C996" i="1"/>
  <c r="G958" i="1"/>
  <c r="J3373" i="1"/>
  <c r="J1878" i="1"/>
  <c r="I2139" i="1"/>
  <c r="D1192" i="1"/>
  <c r="C2175" i="1"/>
  <c r="E2917" i="1"/>
  <c r="F2118" i="1"/>
  <c r="L2072" i="1"/>
  <c r="J1199" i="1"/>
  <c r="K14" i="1"/>
  <c r="C3790" i="1"/>
  <c r="M1194" i="1"/>
  <c r="B421" i="1"/>
  <c r="C2094" i="1"/>
  <c r="F841" i="1"/>
  <c r="F524" i="1"/>
  <c r="C4591" i="1"/>
  <c r="J393" i="1"/>
  <c r="I4217" i="1"/>
  <c r="I1066" i="1"/>
  <c r="C2028" i="1"/>
  <c r="M4574" i="1"/>
  <c r="H211" i="1"/>
  <c r="I12" i="1"/>
  <c r="D1472" i="1"/>
  <c r="L3192" i="1"/>
  <c r="H3629" i="1"/>
  <c r="K531" i="1"/>
  <c r="F1321" i="1"/>
  <c r="B965" i="1"/>
  <c r="B3344" i="1"/>
  <c r="B2171" i="1"/>
  <c r="E66" i="1"/>
  <c r="E4561" i="1"/>
  <c r="G1425" i="1"/>
  <c r="M3674" i="1"/>
  <c r="H1508" i="1"/>
  <c r="K757" i="1"/>
  <c r="D2078" i="1"/>
  <c r="H879" i="1"/>
  <c r="K329" i="1"/>
  <c r="G884" i="1"/>
  <c r="H873" i="1"/>
  <c r="K3317" i="1"/>
  <c r="M398" i="1"/>
  <c r="J997" i="1"/>
  <c r="C1653" i="1"/>
  <c r="G3549" i="1"/>
  <c r="K793" i="1"/>
  <c r="H455" i="1"/>
  <c r="I2096" i="1"/>
  <c r="K1763" i="1"/>
  <c r="C2935" i="1"/>
  <c r="H3708" i="1"/>
  <c r="M1812" i="1"/>
  <c r="G233" i="1"/>
  <c r="B4001" i="1"/>
  <c r="K4192" i="1"/>
  <c r="H2491" i="1"/>
  <c r="F425" i="1"/>
  <c r="F176" i="1"/>
  <c r="B593" i="1"/>
  <c r="M515" i="1"/>
  <c r="I4057" i="1"/>
  <c r="K2965" i="1"/>
  <c r="K3283" i="1"/>
  <c r="L2324" i="1"/>
  <c r="F4568" i="1"/>
  <c r="E2947" i="1"/>
  <c r="J4566" i="1"/>
  <c r="F3712" i="1"/>
  <c r="L3780" i="1"/>
  <c r="M4450" i="1"/>
  <c r="K1957" i="1"/>
  <c r="D3253" i="1"/>
  <c r="I992" i="1"/>
  <c r="L754" i="1"/>
  <c r="J2724" i="1"/>
  <c r="G4367" i="1"/>
  <c r="E4567" i="1"/>
  <c r="G3959" i="1"/>
  <c r="B4339" i="1"/>
  <c r="G1623" i="1"/>
  <c r="B1951" i="1"/>
  <c r="D1268" i="1"/>
  <c r="E127" i="1"/>
  <c r="C2126" i="1"/>
  <c r="I1619" i="1"/>
  <c r="M1107" i="1"/>
  <c r="D750" i="1"/>
  <c r="I1067" i="1"/>
  <c r="I3218" i="1"/>
  <c r="B281" i="1"/>
  <c r="M3531" i="1"/>
  <c r="M719" i="1"/>
  <c r="B3696" i="1"/>
  <c r="F244" i="1"/>
  <c r="C2777" i="1"/>
  <c r="M3949" i="1"/>
  <c r="G4508" i="1"/>
  <c r="D1152" i="1"/>
  <c r="L1717" i="1"/>
  <c r="I4585" i="1"/>
  <c r="E3504" i="1"/>
  <c r="H3891" i="1"/>
  <c r="E662" i="1"/>
  <c r="F919" i="1"/>
  <c r="J4092" i="1"/>
  <c r="M4410" i="1"/>
  <c r="C3371" i="1"/>
  <c r="L2873" i="1"/>
  <c r="G2760" i="1"/>
  <c r="C2586" i="1"/>
  <c r="B3408" i="1"/>
  <c r="B2026" i="1"/>
  <c r="C194" i="1"/>
  <c r="C3830" i="1"/>
  <c r="L3273" i="1"/>
  <c r="B1504" i="1"/>
  <c r="J2334" i="1"/>
  <c r="M4373" i="1"/>
  <c r="E3849" i="1"/>
  <c r="C2850" i="1"/>
  <c r="J3051" i="1"/>
  <c r="C2033" i="1"/>
  <c r="C3979" i="1"/>
  <c r="M1454" i="1"/>
  <c r="B3231" i="1"/>
  <c r="M3440" i="1"/>
  <c r="H1528" i="1"/>
  <c r="E1565" i="1"/>
  <c r="M1823" i="1"/>
  <c r="J3347" i="1"/>
  <c r="G2592" i="1"/>
  <c r="H2205" i="1"/>
  <c r="I3653" i="1"/>
  <c r="K3955" i="1"/>
  <c r="M990" i="1"/>
  <c r="B1072" i="1"/>
  <c r="J26" i="1"/>
  <c r="K497" i="1"/>
  <c r="M677" i="1"/>
  <c r="I4014" i="1"/>
  <c r="C3049" i="1"/>
  <c r="E4396" i="1"/>
  <c r="C1501" i="1"/>
  <c r="N3490" i="1"/>
  <c r="L2663" i="1"/>
  <c r="N3351" i="1"/>
  <c r="J2113" i="1"/>
  <c r="F4107" i="1"/>
  <c r="K2095" i="1"/>
  <c r="G3956" i="1"/>
  <c r="K315" i="1"/>
  <c r="E604" i="1"/>
  <c r="F2667" i="1"/>
  <c r="F4354" i="1"/>
  <c r="E401" i="1"/>
  <c r="C1622" i="1"/>
  <c r="F2381" i="1"/>
  <c r="J1031" i="1"/>
  <c r="M582" i="1"/>
  <c r="F1454" i="1"/>
  <c r="M1183" i="1"/>
  <c r="K3238" i="1"/>
  <c r="H4327" i="1"/>
  <c r="I4406" i="1"/>
  <c r="G2121" i="1"/>
  <c r="D2713" i="1"/>
  <c r="G1094" i="1"/>
  <c r="D2829" i="1"/>
  <c r="K2031" i="1"/>
  <c r="H67" i="1"/>
  <c r="N2727" i="1"/>
  <c r="H648" i="1"/>
  <c r="F3833" i="1"/>
  <c r="G2017" i="1"/>
  <c r="L1064" i="1"/>
  <c r="L3116" i="1"/>
  <c r="B2645" i="1"/>
  <c r="L3599" i="1"/>
  <c r="K1832" i="1"/>
  <c r="K3197" i="1"/>
  <c r="F4248" i="1"/>
  <c r="K560" i="1"/>
  <c r="H3405" i="1"/>
  <c r="M623" i="1"/>
  <c r="L4373" i="1"/>
  <c r="C3993" i="1"/>
  <c r="G898" i="1"/>
  <c r="E4282" i="1"/>
  <c r="M4249" i="1"/>
  <c r="B1857" i="1"/>
  <c r="L3381" i="1"/>
  <c r="C1399" i="1"/>
  <c r="D1078" i="1"/>
  <c r="K2689" i="1"/>
  <c r="H1486" i="1"/>
  <c r="D1765" i="1"/>
  <c r="G2720" i="1"/>
  <c r="J2998" i="1"/>
  <c r="L4553" i="1"/>
  <c r="C2379" i="1"/>
  <c r="G1953" i="1"/>
  <c r="D4614" i="1"/>
  <c r="L2912" i="1"/>
  <c r="M3192" i="1"/>
  <c r="K3759" i="1"/>
  <c r="C719" i="1"/>
  <c r="E406" i="1"/>
  <c r="E2766" i="1"/>
  <c r="L1837" i="1"/>
  <c r="J2275" i="1"/>
  <c r="D3130" i="1"/>
  <c r="H3474" i="1"/>
  <c r="J2320" i="1"/>
  <c r="G2" i="1"/>
  <c r="L3857" i="1"/>
  <c r="H2984" i="1"/>
  <c r="K3726" i="1"/>
  <c r="M1354" i="1"/>
  <c r="M3773" i="1"/>
  <c r="J4385" i="1"/>
  <c r="E2486" i="1"/>
  <c r="M67" i="1"/>
  <c r="E558" i="1"/>
  <c r="I4113" i="1"/>
  <c r="L1148" i="1"/>
  <c r="G3499" i="1"/>
  <c r="B2534" i="1"/>
  <c r="E2150" i="1"/>
  <c r="F77" i="1"/>
  <c r="M1877" i="1"/>
  <c r="M2887" i="1"/>
  <c r="G2079" i="1"/>
  <c r="F2262" i="1"/>
  <c r="I3131" i="1"/>
  <c r="B3455" i="1"/>
  <c r="E1271" i="1"/>
  <c r="J3981" i="1"/>
  <c r="K1237" i="1"/>
  <c r="J1844" i="1"/>
  <c r="B18" i="1"/>
  <c r="B1793" i="1"/>
  <c r="E562" i="1"/>
  <c r="J86" i="1"/>
  <c r="C1593" i="1"/>
  <c r="G109" i="1"/>
  <c r="B4016" i="1"/>
  <c r="G892" i="1"/>
  <c r="C1585" i="1"/>
  <c r="K92" i="1"/>
  <c r="H4083" i="1"/>
  <c r="J1216" i="1"/>
  <c r="E2282" i="1"/>
  <c r="D759" i="1"/>
  <c r="H605" i="1"/>
  <c r="N4157" i="1"/>
  <c r="G1878" i="1"/>
  <c r="K3508" i="1"/>
  <c r="C400" i="1"/>
  <c r="G947" i="1"/>
  <c r="D3419" i="1"/>
  <c r="J2990" i="1"/>
  <c r="H2689" i="1"/>
  <c r="J634" i="1"/>
  <c r="C3703" i="1"/>
  <c r="K1806" i="1"/>
  <c r="H3645" i="1"/>
  <c r="I4559" i="1"/>
  <c r="G3274" i="1"/>
  <c r="K3311" i="1"/>
  <c r="I3221" i="1"/>
  <c r="G3766" i="1"/>
  <c r="C4035" i="1"/>
  <c r="H4448" i="1"/>
  <c r="E2870" i="1"/>
  <c r="D3619" i="1"/>
  <c r="B1123" i="1"/>
  <c r="J257" i="1"/>
  <c r="F837" i="1"/>
  <c r="F2517" i="1"/>
  <c r="J3636" i="1"/>
  <c r="I3365" i="1"/>
  <c r="D3929" i="1"/>
  <c r="K3616" i="1"/>
  <c r="K3481" i="1"/>
  <c r="F2292" i="1"/>
  <c r="F2754" i="1"/>
  <c r="L606" i="1"/>
  <c r="D4582" i="1"/>
  <c r="J969" i="1"/>
  <c r="J2084" i="1"/>
  <c r="E1023" i="1"/>
  <c r="J1485" i="1"/>
  <c r="K2566" i="1"/>
  <c r="K2970" i="1"/>
  <c r="J893" i="1"/>
  <c r="M3634" i="1"/>
  <c r="K2969" i="1"/>
  <c r="J679" i="1"/>
  <c r="E2774" i="1"/>
  <c r="M140" i="1"/>
  <c r="E3052" i="1"/>
  <c r="B2426" i="1"/>
  <c r="I4540" i="1"/>
  <c r="B3164" i="1"/>
  <c r="K2320" i="1"/>
  <c r="D3228" i="1"/>
  <c r="J3501" i="1"/>
  <c r="D924" i="1"/>
  <c r="F3007" i="1"/>
  <c r="D1036" i="1"/>
  <c r="B3031" i="1"/>
  <c r="C1676" i="1"/>
  <c r="K332" i="1"/>
  <c r="D1711" i="1"/>
  <c r="G3676" i="1"/>
  <c r="L1526" i="1"/>
  <c r="F3805" i="1"/>
  <c r="J3613" i="1"/>
  <c r="J912" i="1"/>
  <c r="K884" i="1"/>
  <c r="E3164" i="1"/>
  <c r="G2970" i="1"/>
  <c r="G3710" i="1"/>
  <c r="C59" i="1"/>
  <c r="H2679" i="1"/>
  <c r="J3543" i="1"/>
  <c r="G899" i="1"/>
  <c r="G3799" i="1"/>
  <c r="B3720" i="1"/>
  <c r="K702" i="1"/>
  <c r="H189" i="1"/>
  <c r="E1024" i="1"/>
  <c r="K2280" i="1"/>
  <c r="F4124" i="1"/>
  <c r="M1623" i="1"/>
  <c r="K3008" i="1"/>
  <c r="C3869" i="1"/>
  <c r="C1813" i="1"/>
  <c r="E3525" i="1"/>
  <c r="B873" i="1"/>
  <c r="E3426" i="1"/>
  <c r="I3871" i="1"/>
  <c r="G1946" i="1"/>
  <c r="C3121" i="1"/>
  <c r="G475" i="1"/>
  <c r="M2626" i="1"/>
  <c r="C2529" i="1"/>
  <c r="H1719" i="1"/>
  <c r="F342" i="1"/>
  <c r="L3533" i="1"/>
  <c r="M584" i="1"/>
  <c r="C3420" i="1"/>
  <c r="L1503" i="1"/>
  <c r="D235" i="1"/>
  <c r="J3537" i="1"/>
  <c r="H1680" i="1"/>
  <c r="K3320" i="1"/>
  <c r="C2074" i="1"/>
  <c r="K4375" i="1"/>
  <c r="I3237" i="1"/>
  <c r="L4532" i="1"/>
  <c r="C2189" i="1"/>
  <c r="L3322" i="1"/>
  <c r="K4107" i="1"/>
  <c r="D3091" i="1"/>
  <c r="F2633" i="1"/>
  <c r="B2129" i="1"/>
  <c r="I1121" i="1"/>
  <c r="H1008" i="1"/>
  <c r="B1326" i="1"/>
  <c r="H4133" i="1"/>
  <c r="I2553" i="1"/>
  <c r="F2172" i="1"/>
  <c r="L4533" i="1"/>
  <c r="H3389" i="1"/>
  <c r="H3681" i="1"/>
  <c r="L3867" i="1"/>
  <c r="K4513" i="1"/>
  <c r="G1954" i="1"/>
  <c r="D2392" i="1"/>
  <c r="E2680" i="1"/>
  <c r="O4219" i="1"/>
  <c r="E1436" i="1"/>
  <c r="E906" i="1"/>
  <c r="C3596" i="1"/>
  <c r="I2829" i="1"/>
  <c r="J4582" i="1"/>
  <c r="D3540" i="1"/>
  <c r="I1631" i="1"/>
  <c r="L3953" i="1"/>
  <c r="C3337" i="1"/>
  <c r="J2957" i="1"/>
  <c r="M614" i="1"/>
  <c r="J4413" i="1"/>
  <c r="B4556" i="1"/>
  <c r="C2745" i="1"/>
  <c r="G1935" i="1"/>
  <c r="L3530" i="1"/>
  <c r="K3039" i="1"/>
  <c r="I4289" i="1"/>
  <c r="E311" i="1"/>
  <c r="I3885" i="1"/>
  <c r="F2531" i="1"/>
  <c r="E757" i="1"/>
  <c r="B2748" i="1"/>
  <c r="L93" i="1"/>
  <c r="F411" i="1"/>
  <c r="K927" i="1"/>
  <c r="L4081" i="1"/>
  <c r="M112" i="1"/>
  <c r="I3191" i="1"/>
  <c r="M4101" i="1"/>
  <c r="E239" i="1"/>
  <c r="M442" i="1"/>
  <c r="M1111" i="1"/>
  <c r="F140" i="1"/>
  <c r="E4428" i="1"/>
  <c r="J3995" i="1"/>
  <c r="M130" i="1"/>
  <c r="M995" i="1"/>
  <c r="L55" i="1"/>
  <c r="K3485" i="1"/>
  <c r="H1130" i="1"/>
  <c r="C2877" i="1"/>
  <c r="G2030" i="1"/>
  <c r="E888" i="1"/>
  <c r="G3380" i="1"/>
  <c r="D986" i="1"/>
  <c r="J2209" i="1"/>
  <c r="H3848" i="1"/>
  <c r="B1583" i="1"/>
  <c r="J741" i="1"/>
  <c r="L333" i="1"/>
  <c r="I993" i="1"/>
  <c r="D2728" i="1"/>
  <c r="B877" i="1"/>
  <c r="F4158" i="1"/>
  <c r="D1072" i="1"/>
  <c r="F3341" i="1"/>
  <c r="K3126" i="1"/>
  <c r="B2525" i="1"/>
  <c r="M3802" i="1"/>
  <c r="L4452" i="1"/>
  <c r="M2065" i="1"/>
  <c r="G2057" i="1"/>
  <c r="L3464" i="1"/>
  <c r="C2957" i="1"/>
  <c r="D3880" i="1"/>
  <c r="J1168" i="1"/>
  <c r="C4347" i="1"/>
  <c r="J3887" i="1"/>
  <c r="H3863" i="1"/>
  <c r="K203" i="1"/>
  <c r="J2432" i="1"/>
  <c r="D3310" i="1"/>
  <c r="L2881" i="1"/>
  <c r="M4149" i="1"/>
  <c r="G588" i="1"/>
  <c r="C4383" i="1"/>
  <c r="B4534" i="1"/>
  <c r="G4242" i="1"/>
  <c r="G2978" i="1"/>
  <c r="I193" i="1"/>
  <c r="M4164" i="1"/>
  <c r="M1319" i="1"/>
  <c r="G2360" i="1"/>
  <c r="K2576" i="1"/>
  <c r="E4136" i="1"/>
  <c r="J2216" i="1"/>
  <c r="C4105" i="1"/>
  <c r="B3123" i="1"/>
  <c r="J3235" i="1"/>
  <c r="M4038" i="1"/>
  <c r="D4150" i="1"/>
  <c r="D345" i="1"/>
  <c r="G3555" i="1"/>
  <c r="G3990" i="1"/>
  <c r="D4377" i="1"/>
  <c r="H2306" i="1"/>
  <c r="F2690" i="1"/>
  <c r="G4433" i="1"/>
  <c r="K2996" i="1"/>
  <c r="M1338" i="1"/>
  <c r="E3396" i="1"/>
  <c r="E4184" i="1"/>
  <c r="K3060" i="1"/>
  <c r="F770" i="1"/>
  <c r="J3590" i="1"/>
  <c r="I3063" i="1"/>
  <c r="D799" i="1"/>
  <c r="J4065" i="1"/>
  <c r="E4416" i="1"/>
  <c r="C3537" i="1"/>
  <c r="E1939" i="1"/>
  <c r="H364" i="1"/>
  <c r="L1125" i="1"/>
  <c r="H3519" i="1"/>
  <c r="D614" i="1"/>
  <c r="L4253" i="1"/>
  <c r="D3846" i="1"/>
  <c r="J638" i="1"/>
  <c r="I66" i="1"/>
  <c r="L3335" i="1"/>
  <c r="E3511" i="1"/>
  <c r="M624" i="1"/>
  <c r="D469" i="1"/>
  <c r="D1181" i="1"/>
  <c r="G2858" i="1"/>
  <c r="N4117" i="1"/>
  <c r="I2896" i="1"/>
  <c r="D256" i="1"/>
  <c r="B1930" i="1"/>
  <c r="H1982" i="1"/>
  <c r="E1832" i="1"/>
  <c r="D1378" i="1"/>
  <c r="J1519" i="1"/>
  <c r="K1170" i="1"/>
  <c r="C332" i="1"/>
  <c r="C3582" i="1"/>
  <c r="G3860" i="1"/>
  <c r="L2701" i="1"/>
  <c r="K2924" i="1"/>
  <c r="M2321" i="1"/>
  <c r="L1339" i="1"/>
  <c r="G3420" i="1"/>
  <c r="G1598" i="1"/>
  <c r="I2017" i="1"/>
  <c r="M1576" i="1"/>
  <c r="G1382" i="1"/>
  <c r="G995" i="1"/>
  <c r="B883" i="1"/>
  <c r="F3163" i="1"/>
  <c r="F1354" i="1"/>
  <c r="M2272" i="1"/>
  <c r="J4416" i="1"/>
  <c r="M646" i="1"/>
  <c r="I2948" i="1"/>
  <c r="C1701" i="1"/>
  <c r="H1329" i="1"/>
  <c r="F378" i="1"/>
  <c r="M2207" i="1"/>
  <c r="F3380" i="1"/>
  <c r="G2076" i="1"/>
  <c r="F1719" i="1"/>
  <c r="K1376" i="1"/>
  <c r="H4596" i="1"/>
  <c r="E3782" i="1"/>
  <c r="C3446" i="1"/>
  <c r="B1920" i="1"/>
  <c r="M4136" i="1"/>
  <c r="E2897" i="1"/>
  <c r="F3626" i="1"/>
  <c r="I3242" i="1"/>
  <c r="J4440" i="1"/>
  <c r="H3971" i="1"/>
  <c r="D918" i="1"/>
  <c r="J2940" i="1"/>
  <c r="H1543" i="1"/>
  <c r="C170" i="1"/>
  <c r="G2228" i="1"/>
  <c r="L2178" i="1"/>
  <c r="B2415" i="1"/>
  <c r="C4321" i="1"/>
  <c r="F2057" i="1"/>
  <c r="B4420" i="1"/>
  <c r="L163" i="1"/>
  <c r="H3850" i="1"/>
  <c r="J2631" i="1"/>
  <c r="I3417" i="1"/>
  <c r="I3435" i="1"/>
  <c r="L2434" i="1"/>
  <c r="L294" i="1"/>
  <c r="M642" i="1"/>
  <c r="C1327" i="1"/>
  <c r="H678" i="1"/>
  <c r="D273" i="1"/>
  <c r="F1975" i="1"/>
  <c r="L628" i="1"/>
  <c r="I3676" i="1"/>
  <c r="D4387" i="1"/>
  <c r="G1783" i="1"/>
  <c r="F360" i="1"/>
  <c r="H1045" i="1"/>
  <c r="K3357" i="1"/>
  <c r="I2627" i="1"/>
  <c r="G3156" i="1"/>
  <c r="K569" i="1"/>
  <c r="J2389" i="1"/>
  <c r="M2991" i="1"/>
  <c r="B266" i="1"/>
  <c r="F3778" i="1"/>
  <c r="M4279" i="1"/>
  <c r="J20" i="1"/>
  <c r="F4438" i="1"/>
  <c r="K4037" i="1"/>
  <c r="M1428" i="1"/>
  <c r="H3806" i="1"/>
  <c r="F1066" i="1"/>
  <c r="C4247" i="1"/>
  <c r="J2986" i="1"/>
  <c r="H2725" i="1"/>
  <c r="G2419" i="1"/>
  <c r="D2648" i="1"/>
  <c r="D1810" i="1"/>
  <c r="E1992" i="1"/>
  <c r="I2670" i="1"/>
  <c r="C537" i="1"/>
  <c r="G2439" i="1"/>
  <c r="D181" i="1"/>
  <c r="I4435" i="1"/>
  <c r="M3979" i="1"/>
  <c r="E4213" i="1"/>
  <c r="I382" i="1"/>
  <c r="H1755" i="1"/>
  <c r="B1988" i="1"/>
  <c r="M336" i="1"/>
  <c r="B799" i="1"/>
  <c r="I866" i="1"/>
  <c r="J2792" i="1"/>
  <c r="K3190" i="1"/>
  <c r="H1592" i="1"/>
  <c r="I273" i="1"/>
  <c r="F2451" i="1"/>
  <c r="E1297" i="1"/>
  <c r="M674" i="1"/>
  <c r="B2674" i="1"/>
  <c r="G1045" i="1"/>
  <c r="J3673" i="1"/>
  <c r="K2353" i="1"/>
  <c r="I171" i="1"/>
  <c r="B3205" i="1"/>
  <c r="M3549" i="1"/>
  <c r="F4234" i="1"/>
  <c r="M1523" i="1"/>
  <c r="M22" i="1"/>
  <c r="J4076" i="1"/>
  <c r="M3244" i="1"/>
  <c r="B2779" i="1"/>
  <c r="K1278" i="1"/>
  <c r="I4472" i="1"/>
  <c r="K2634" i="1"/>
  <c r="L578" i="1"/>
  <c r="K2661" i="1"/>
  <c r="G1208" i="1"/>
  <c r="H694" i="1"/>
  <c r="M4064" i="1"/>
  <c r="G1164" i="1"/>
  <c r="I1037" i="1"/>
  <c r="M3185" i="1"/>
  <c r="C3405" i="1"/>
  <c r="L2555" i="1"/>
  <c r="H3374" i="1"/>
  <c r="J2862" i="1"/>
  <c r="G455" i="1"/>
  <c r="K3627" i="1"/>
  <c r="C774" i="1"/>
  <c r="C3133" i="1"/>
  <c r="M2291" i="1"/>
  <c r="B2609" i="1"/>
  <c r="L2549" i="1"/>
  <c r="I2322" i="1"/>
  <c r="D1004" i="1"/>
  <c r="B1021" i="1"/>
  <c r="N3822" i="1"/>
  <c r="I3750" i="1"/>
  <c r="D2525" i="1"/>
  <c r="L1451" i="1"/>
  <c r="I4222" i="1"/>
  <c r="H1193" i="1"/>
  <c r="J3884" i="1"/>
  <c r="D2942" i="1"/>
  <c r="D1310" i="1"/>
  <c r="G3530" i="1"/>
  <c r="I2787" i="1"/>
  <c r="E3007" i="1"/>
  <c r="J4130" i="1"/>
  <c r="D3649" i="1"/>
  <c r="J385" i="1"/>
  <c r="I672" i="1"/>
  <c r="K755" i="1"/>
  <c r="E3231" i="1"/>
  <c r="F2864" i="1"/>
  <c r="H4484" i="1"/>
  <c r="G317" i="1"/>
  <c r="G617" i="1"/>
  <c r="I3587" i="1"/>
  <c r="D2067" i="1"/>
  <c r="F1274" i="1"/>
  <c r="E2540" i="1"/>
  <c r="M3997" i="1"/>
  <c r="H3300" i="1"/>
  <c r="D1646" i="1"/>
  <c r="J2495" i="1"/>
  <c r="G1192" i="1"/>
  <c r="D2396" i="1"/>
  <c r="G467" i="1"/>
  <c r="G3102" i="1"/>
  <c r="L589" i="1"/>
  <c r="H2599" i="1"/>
  <c r="K2427" i="1"/>
  <c r="F853" i="1"/>
  <c r="K680" i="1"/>
  <c r="L3084" i="1"/>
  <c r="I325" i="1"/>
  <c r="I4" i="1"/>
  <c r="M2231" i="1"/>
  <c r="K2164" i="1"/>
  <c r="I2938" i="1"/>
  <c r="B4514" i="1"/>
  <c r="I1574" i="1"/>
  <c r="M3093" i="1"/>
  <c r="K1727" i="1"/>
  <c r="E4068" i="1"/>
  <c r="E202" i="1"/>
  <c r="B1596" i="1"/>
  <c r="H3845" i="1"/>
  <c r="B3224" i="1"/>
  <c r="M493" i="1"/>
  <c r="L4152" i="1"/>
  <c r="G1266" i="1"/>
  <c r="J3286" i="1"/>
  <c r="F4167" i="1"/>
  <c r="M4070" i="1"/>
  <c r="N2675" i="1"/>
  <c r="M3361" i="1"/>
  <c r="I4033" i="1"/>
  <c r="I4615" i="1"/>
  <c r="K4430" i="1"/>
  <c r="I4096" i="1"/>
  <c r="C3802" i="1"/>
  <c r="N314" i="1"/>
  <c r="G4042" i="1"/>
  <c r="K2060" i="1"/>
  <c r="L999" i="1"/>
  <c r="D4374" i="1"/>
  <c r="H75" i="1"/>
  <c r="H553" i="1"/>
  <c r="M611" i="1"/>
  <c r="F3565" i="1"/>
  <c r="E464" i="1"/>
  <c r="C2079" i="1"/>
  <c r="D776" i="1"/>
  <c r="B1438" i="1"/>
  <c r="K416" i="1"/>
  <c r="G3289" i="1"/>
  <c r="I2902" i="1"/>
  <c r="H1394" i="1"/>
  <c r="E1148" i="1"/>
  <c r="F1355" i="1"/>
  <c r="M3597" i="1"/>
  <c r="J2932" i="1"/>
  <c r="F1707" i="1"/>
  <c r="L3544" i="1"/>
  <c r="K619" i="1"/>
  <c r="M2015" i="1"/>
  <c r="J4123" i="1"/>
  <c r="F1091" i="1"/>
  <c r="M927" i="1"/>
  <c r="K3261" i="1"/>
  <c r="I3585" i="1"/>
  <c r="F4062" i="1"/>
  <c r="D1653" i="1"/>
  <c r="E367" i="1"/>
  <c r="M298" i="1"/>
  <c r="K1973" i="1"/>
  <c r="E4613" i="1"/>
  <c r="D1228" i="1"/>
  <c r="F1203" i="1"/>
  <c r="D1299" i="1"/>
  <c r="O4502" i="1"/>
  <c r="H208" i="1"/>
  <c r="M1246" i="1"/>
  <c r="L2039" i="1"/>
  <c r="J1490" i="1"/>
  <c r="C1557" i="1"/>
  <c r="G126" i="1"/>
  <c r="E2924" i="1"/>
  <c r="B49" i="1"/>
  <c r="H3335" i="1"/>
  <c r="M1754" i="1"/>
  <c r="K4312" i="1"/>
  <c r="G1131" i="1"/>
  <c r="I4546" i="1"/>
  <c r="E1044" i="1"/>
  <c r="L117" i="1"/>
  <c r="B3998" i="1"/>
  <c r="C1661" i="1"/>
  <c r="H2199" i="1"/>
  <c r="I4228" i="1"/>
  <c r="I2126" i="1"/>
  <c r="E3311" i="1"/>
  <c r="M4266" i="1"/>
  <c r="B1886" i="1"/>
  <c r="H2822" i="1"/>
  <c r="G1679" i="1"/>
  <c r="L2421" i="1"/>
  <c r="E2598" i="1"/>
  <c r="L1537" i="1"/>
  <c r="B3597" i="1"/>
  <c r="K4477" i="1"/>
  <c r="D1410" i="1"/>
  <c r="J2993" i="1"/>
  <c r="D57" i="1"/>
  <c r="K3524" i="1"/>
  <c r="F3034" i="1"/>
  <c r="E191" i="1"/>
  <c r="B1305" i="1"/>
  <c r="B2090" i="1"/>
  <c r="I153" i="1"/>
  <c r="D1683" i="1"/>
  <c r="C3765" i="1"/>
  <c r="E3520" i="1"/>
  <c r="K3370" i="1"/>
  <c r="C1010" i="1"/>
  <c r="H3617" i="1"/>
  <c r="J4195" i="1"/>
  <c r="D727" i="1"/>
  <c r="C2696" i="1"/>
  <c r="D1909" i="1"/>
  <c r="E2240" i="1"/>
  <c r="G3890" i="1"/>
  <c r="B671" i="1"/>
  <c r="E1738" i="1"/>
  <c r="K4301" i="1"/>
  <c r="E4100" i="1"/>
  <c r="D4289" i="1"/>
  <c r="B255" i="1"/>
  <c r="G3894" i="1"/>
  <c r="J1134" i="1"/>
  <c r="H4394" i="1"/>
  <c r="L991" i="1"/>
  <c r="E62" i="1"/>
  <c r="J1626" i="1"/>
  <c r="D2939" i="1"/>
  <c r="K287" i="1"/>
  <c r="B3251" i="1"/>
  <c r="L289" i="1"/>
  <c r="K435" i="1"/>
  <c r="D2651" i="1"/>
  <c r="B3494" i="1"/>
  <c r="F2099" i="1"/>
  <c r="G1651" i="1"/>
  <c r="C4416" i="1"/>
  <c r="B3821" i="1"/>
  <c r="E565" i="1"/>
  <c r="H4076" i="1"/>
  <c r="K853" i="1"/>
  <c r="N2059" i="1"/>
  <c r="F2626" i="1"/>
  <c r="J541" i="1"/>
  <c r="K2289" i="1"/>
  <c r="K2537" i="1"/>
  <c r="D3095" i="1"/>
  <c r="G1117" i="1"/>
  <c r="F3858" i="1"/>
  <c r="H576" i="1"/>
  <c r="E829" i="1"/>
  <c r="F1288" i="1"/>
  <c r="E4251" i="1"/>
  <c r="I2593" i="1"/>
  <c r="D1050" i="1"/>
  <c r="O1030" i="1"/>
  <c r="F2017" i="1"/>
  <c r="I959" i="1"/>
  <c r="E532" i="1"/>
  <c r="M1910" i="1"/>
  <c r="F159" i="1"/>
  <c r="H1770" i="1"/>
  <c r="I1547" i="1"/>
  <c r="J3885" i="1"/>
  <c r="B896" i="1"/>
  <c r="K2245" i="1"/>
  <c r="C4080" i="1"/>
  <c r="L1443" i="1"/>
  <c r="J2647" i="1"/>
  <c r="H1881" i="1"/>
  <c r="E1460" i="1"/>
  <c r="G2431" i="1"/>
  <c r="C2182" i="1"/>
  <c r="B1901" i="1"/>
  <c r="M2914" i="1"/>
  <c r="M3028" i="1"/>
  <c r="H337" i="1"/>
  <c r="G3057" i="1"/>
  <c r="E2310" i="1"/>
  <c r="G3806" i="1"/>
  <c r="G2590" i="1"/>
  <c r="J1402" i="1"/>
  <c r="C97" i="1"/>
  <c r="M3756" i="1"/>
  <c r="K3872" i="1"/>
  <c r="K3363" i="1"/>
  <c r="M2778" i="1"/>
  <c r="F2455" i="1"/>
  <c r="H1997" i="1"/>
  <c r="J3561" i="1"/>
  <c r="H3906" i="1"/>
  <c r="C2272" i="1"/>
  <c r="C1601" i="1"/>
  <c r="B539" i="1"/>
  <c r="D4555" i="1"/>
  <c r="K4153" i="1"/>
  <c r="M1901" i="1"/>
  <c r="G3443" i="1"/>
  <c r="J3682" i="1"/>
  <c r="M2457" i="1"/>
  <c r="F774" i="1"/>
  <c r="C1374" i="1"/>
  <c r="G3076" i="1"/>
  <c r="M294" i="1"/>
  <c r="B496" i="1"/>
  <c r="L4089" i="1"/>
  <c r="G2001" i="1"/>
  <c r="E4517" i="1"/>
  <c r="C1902" i="1"/>
  <c r="L3528" i="1"/>
  <c r="C4437" i="1"/>
  <c r="H238" i="1"/>
  <c r="H2022" i="1"/>
  <c r="I454" i="1"/>
  <c r="F1911" i="1"/>
  <c r="M3849" i="1"/>
  <c r="M4058" i="1"/>
  <c r="F3884" i="1"/>
  <c r="J1050" i="1"/>
  <c r="K2535" i="1"/>
  <c r="J4503" i="1"/>
  <c r="L305" i="1"/>
  <c r="K1850" i="1"/>
  <c r="M2182" i="1"/>
  <c r="D435" i="1"/>
  <c r="G2463" i="1"/>
  <c r="M8" i="1"/>
  <c r="J2671" i="1"/>
  <c r="J2274" i="1"/>
  <c r="H1520" i="1"/>
  <c r="M3486" i="1"/>
  <c r="C1235" i="1"/>
  <c r="I3767" i="1"/>
  <c r="E1976" i="1"/>
  <c r="G3550" i="1"/>
  <c r="J22" i="1"/>
  <c r="J4091" i="1"/>
  <c r="G2323" i="1"/>
  <c r="I198" i="1"/>
  <c r="L4009" i="1"/>
  <c r="B3705" i="1"/>
  <c r="B2456" i="1"/>
  <c r="I610" i="1"/>
  <c r="H1332" i="1"/>
  <c r="F553" i="1"/>
  <c r="E387" i="1"/>
  <c r="F392" i="1"/>
  <c r="K2329" i="1"/>
  <c r="D919" i="1"/>
  <c r="F20" i="1"/>
  <c r="E1472" i="1"/>
  <c r="B4125" i="1"/>
  <c r="E3783" i="1"/>
  <c r="F561" i="1"/>
  <c r="D2677" i="1"/>
  <c r="B1294" i="1"/>
  <c r="B2793" i="1"/>
  <c r="G3664" i="1"/>
  <c r="C1537" i="1"/>
  <c r="N4243" i="1"/>
  <c r="G4261" i="1"/>
  <c r="C2817" i="1"/>
  <c r="G2508" i="1"/>
  <c r="K789" i="1"/>
  <c r="J4338" i="1"/>
  <c r="J3637" i="1"/>
  <c r="F1659" i="1"/>
  <c r="J1857" i="1"/>
  <c r="C2017" i="1"/>
  <c r="L404" i="1"/>
  <c r="M2332" i="1"/>
  <c r="I448" i="1"/>
  <c r="F1800" i="1"/>
  <c r="M1847" i="1"/>
  <c r="B4398" i="1"/>
  <c r="E1420" i="1"/>
  <c r="F859" i="1"/>
  <c r="H4362" i="1"/>
  <c r="E950" i="1"/>
  <c r="E1466" i="1"/>
  <c r="I3401" i="1"/>
  <c r="J3568" i="1"/>
  <c r="J3150" i="1"/>
  <c r="E2076" i="1"/>
  <c r="H2332" i="1"/>
  <c r="M4100" i="1"/>
  <c r="C1967" i="1"/>
  <c r="G3944" i="1"/>
  <c r="D2027" i="1"/>
  <c r="J925" i="1"/>
  <c r="J3044" i="1"/>
  <c r="J3656" i="1"/>
  <c r="J1289" i="1"/>
  <c r="I3345" i="1"/>
  <c r="J4415" i="1"/>
  <c r="H2218" i="1"/>
  <c r="C3412" i="1"/>
  <c r="I4376" i="1"/>
  <c r="I2478" i="1"/>
  <c r="K3878" i="1"/>
  <c r="C1193" i="1"/>
  <c r="M2077" i="1"/>
  <c r="J308" i="1"/>
  <c r="K2039" i="1"/>
  <c r="L4472" i="1"/>
  <c r="K2949" i="1"/>
  <c r="D3232" i="1"/>
  <c r="M3851" i="1"/>
  <c r="F1609" i="1"/>
  <c r="C1168" i="1"/>
  <c r="C2097" i="1"/>
  <c r="L101" i="1"/>
  <c r="M2875" i="1"/>
  <c r="J2037" i="1"/>
  <c r="H2928" i="1"/>
  <c r="F2468" i="1"/>
  <c r="B3225" i="1"/>
  <c r="K4276" i="1"/>
  <c r="K668" i="1"/>
  <c r="G3964" i="1"/>
  <c r="H4065" i="1"/>
  <c r="I3171" i="1"/>
  <c r="I4091" i="1"/>
  <c r="M4346" i="1"/>
  <c r="B1301" i="1"/>
  <c r="M1864" i="1"/>
  <c r="K1652" i="1"/>
  <c r="G332" i="1"/>
  <c r="G2027" i="1"/>
  <c r="L2530" i="1"/>
  <c r="H2151" i="1"/>
  <c r="I2963" i="1"/>
  <c r="I1465" i="1"/>
  <c r="H1199" i="1"/>
  <c r="K1803" i="1"/>
  <c r="I552" i="1"/>
  <c r="F712" i="1"/>
  <c r="K854" i="1"/>
  <c r="D3443" i="1"/>
  <c r="D1286" i="1"/>
  <c r="K2765" i="1"/>
  <c r="G2659" i="1"/>
  <c r="E2477" i="1"/>
  <c r="K3949" i="1"/>
  <c r="K4249" i="1"/>
  <c r="B16" i="1"/>
  <c r="G2605" i="1"/>
  <c r="C1107" i="1"/>
  <c r="M3063" i="1"/>
  <c r="D38" i="1"/>
  <c r="B1730" i="1"/>
  <c r="D4199" i="1"/>
  <c r="C2647" i="1"/>
  <c r="H1371" i="1"/>
  <c r="I1922" i="1"/>
  <c r="G3101" i="1"/>
  <c r="B1339" i="1"/>
  <c r="J1305" i="1"/>
  <c r="C1393" i="1"/>
  <c r="M1697" i="1"/>
  <c r="K2185" i="1"/>
  <c r="L1652" i="1"/>
  <c r="M1056" i="1"/>
  <c r="D2125" i="1"/>
  <c r="H3551" i="1"/>
  <c r="H4067" i="1"/>
  <c r="J2083" i="1"/>
  <c r="D2712" i="1"/>
  <c r="M4105" i="1"/>
  <c r="H1334" i="1"/>
  <c r="M2618" i="1"/>
  <c r="D2878" i="1"/>
  <c r="D507" i="1"/>
  <c r="G3725" i="1"/>
  <c r="C1923" i="1"/>
  <c r="H2333" i="1"/>
  <c r="G1677" i="1"/>
  <c r="C423" i="1"/>
  <c r="M1481" i="1"/>
  <c r="B3892" i="1"/>
  <c r="E4366" i="1"/>
  <c r="C4466" i="1"/>
  <c r="L4179" i="1"/>
  <c r="D3704" i="1"/>
  <c r="B412" i="1"/>
  <c r="I527" i="1"/>
  <c r="F3417" i="1"/>
  <c r="B632" i="1"/>
  <c r="M3469" i="1"/>
  <c r="B308" i="1"/>
  <c r="J3166" i="1"/>
  <c r="H4110" i="1"/>
  <c r="D689" i="1"/>
  <c r="C3378" i="1"/>
  <c r="I1341" i="1"/>
  <c r="G3697" i="1"/>
  <c r="G2744" i="1"/>
  <c r="J87" i="1"/>
  <c r="C3809" i="1"/>
  <c r="C3957" i="1"/>
  <c r="J4302" i="1"/>
  <c r="I1452" i="1"/>
  <c r="K74" i="1"/>
  <c r="E1963" i="1"/>
  <c r="L2300" i="1"/>
  <c r="J755" i="1"/>
  <c r="F340" i="1"/>
  <c r="C4491" i="1"/>
  <c r="L1697" i="1"/>
  <c r="C980" i="1"/>
  <c r="D3613" i="1"/>
  <c r="E775" i="1"/>
  <c r="G721" i="1"/>
  <c r="E3638" i="1"/>
  <c r="B3004" i="1"/>
  <c r="F2767" i="1"/>
  <c r="I467" i="1"/>
  <c r="K3916" i="1"/>
  <c r="B2228" i="1"/>
  <c r="F4229" i="1"/>
  <c r="M19" i="1"/>
  <c r="K313" i="1"/>
  <c r="I1902" i="1"/>
  <c r="J437" i="1"/>
  <c r="E2308" i="1"/>
  <c r="L519" i="1"/>
  <c r="B3669" i="1"/>
  <c r="M3563" i="1"/>
  <c r="H97" i="1"/>
  <c r="C2832" i="1"/>
  <c r="E635" i="1"/>
  <c r="K1252" i="1"/>
  <c r="I2313" i="1"/>
  <c r="J1563" i="1"/>
  <c r="E1149" i="1"/>
  <c r="J322" i="1"/>
  <c r="L720" i="1"/>
  <c r="H2771" i="1"/>
  <c r="K2065" i="1"/>
  <c r="E1570" i="1"/>
  <c r="D1084" i="1"/>
  <c r="J926" i="1"/>
  <c r="K1382" i="1"/>
  <c r="E459" i="1"/>
  <c r="M2229" i="1"/>
  <c r="K4217" i="1"/>
  <c r="M3262" i="1"/>
  <c r="C2163" i="1"/>
  <c r="H2677" i="1"/>
  <c r="F3678" i="1"/>
  <c r="I686" i="1"/>
  <c r="M4419" i="1"/>
  <c r="G3628" i="1"/>
  <c r="E3576" i="1"/>
  <c r="I3660" i="1"/>
  <c r="H765" i="1"/>
  <c r="I2609" i="1"/>
  <c r="C888" i="1"/>
  <c r="K4062" i="1"/>
  <c r="E3030" i="1"/>
  <c r="M1462" i="1"/>
  <c r="E3023" i="1"/>
  <c r="E516" i="1"/>
  <c r="F2506" i="1"/>
  <c r="F3952" i="1"/>
  <c r="E2678" i="1"/>
  <c r="K4399" i="1"/>
  <c r="C756" i="1"/>
  <c r="J1096" i="1"/>
  <c r="L1517" i="1"/>
  <c r="K776" i="1"/>
  <c r="I2142" i="1"/>
  <c r="C914" i="1"/>
  <c r="L1943" i="1"/>
  <c r="C518" i="1"/>
  <c r="F4083" i="1"/>
  <c r="I407" i="1"/>
  <c r="M2047" i="1"/>
  <c r="B3085" i="1"/>
  <c r="H4344" i="1"/>
  <c r="N4172" i="1"/>
  <c r="K2513" i="1"/>
  <c r="L3640" i="1"/>
  <c r="D2788" i="1"/>
  <c r="D1264" i="1"/>
  <c r="K4265" i="1"/>
  <c r="G2681" i="1"/>
  <c r="B1018" i="1"/>
  <c r="I4038" i="1"/>
  <c r="I3853" i="1"/>
  <c r="I2525" i="1"/>
  <c r="K2585" i="1"/>
  <c r="B4329" i="1"/>
  <c r="H3633" i="1"/>
  <c r="J3519" i="1"/>
  <c r="K2895" i="1"/>
  <c r="K2677" i="1"/>
  <c r="H1705" i="1"/>
  <c r="K67" i="1"/>
  <c r="L3968" i="1"/>
  <c r="G3298" i="1"/>
  <c r="D4264" i="1"/>
  <c r="L2642" i="1"/>
  <c r="J666" i="1"/>
  <c r="J2483" i="1"/>
  <c r="I1058" i="1"/>
  <c r="M412" i="1"/>
  <c r="J2627" i="1"/>
  <c r="F4489" i="1"/>
  <c r="K90" i="1"/>
  <c r="E2385" i="1"/>
  <c r="K4464" i="1"/>
  <c r="L396" i="1"/>
  <c r="B4191" i="1"/>
  <c r="C2533" i="1"/>
  <c r="I152" i="1"/>
  <c r="K1995" i="1"/>
  <c r="B876" i="1"/>
  <c r="E3295" i="1"/>
  <c r="J3965" i="1"/>
  <c r="E125" i="1"/>
  <c r="E1376" i="1"/>
  <c r="F2190" i="1"/>
  <c r="D1547" i="1"/>
  <c r="L4243" i="1"/>
  <c r="J1114" i="1"/>
  <c r="B639" i="1"/>
  <c r="B438" i="1"/>
  <c r="C1226" i="1"/>
  <c r="M547" i="1"/>
  <c r="C752" i="1"/>
  <c r="I1940" i="1"/>
  <c r="I1048" i="1"/>
  <c r="L4518" i="1"/>
  <c r="I2079" i="1"/>
  <c r="B542" i="1"/>
  <c r="E1694" i="1"/>
  <c r="B2284" i="1"/>
  <c r="B684" i="1"/>
  <c r="G4337" i="1"/>
  <c r="E233" i="1"/>
  <c r="N1899" i="1"/>
  <c r="I2137" i="1"/>
  <c r="E1143" i="1"/>
  <c r="F1824" i="1"/>
  <c r="I1302" i="1"/>
  <c r="D1808" i="1"/>
  <c r="C2063" i="1"/>
  <c r="D2232" i="1"/>
  <c r="B3906" i="1"/>
  <c r="J2266" i="1"/>
  <c r="L3311" i="1"/>
  <c r="D4469" i="1"/>
  <c r="M2694" i="1"/>
  <c r="K4485" i="1"/>
  <c r="L4120" i="1"/>
  <c r="K2830" i="1"/>
  <c r="K1452" i="1"/>
  <c r="J3499" i="1"/>
  <c r="C3706" i="1"/>
  <c r="H80" i="1"/>
  <c r="G2695" i="1"/>
  <c r="K2436" i="1"/>
  <c r="J4183" i="1"/>
  <c r="I1754" i="1"/>
  <c r="L2302" i="1"/>
  <c r="G1740" i="1"/>
  <c r="F3192" i="1"/>
  <c r="C1558" i="1"/>
  <c r="G917" i="1"/>
  <c r="J1952" i="1"/>
  <c r="D1116" i="1"/>
  <c r="J2071" i="1"/>
  <c r="I3150" i="1"/>
  <c r="L611" i="1"/>
  <c r="F807" i="1"/>
  <c r="I515" i="1"/>
  <c r="J287" i="1"/>
  <c r="J4373" i="1"/>
  <c r="L1017" i="1"/>
  <c r="J150" i="1"/>
  <c r="M2490" i="1"/>
  <c r="L1590" i="1"/>
  <c r="F3760" i="1"/>
  <c r="J2444" i="1"/>
  <c r="M356" i="1"/>
  <c r="E3054" i="1"/>
  <c r="L4113" i="1"/>
  <c r="I1750" i="1"/>
  <c r="E56" i="1"/>
  <c r="E3573" i="1"/>
  <c r="I243" i="1"/>
  <c r="D487" i="1"/>
  <c r="F2871" i="1"/>
  <c r="I1351" i="1"/>
  <c r="J2256" i="1"/>
  <c r="L268" i="1"/>
  <c r="I2021" i="1"/>
  <c r="M462" i="1"/>
  <c r="L1014" i="1"/>
  <c r="H4515" i="1"/>
  <c r="H4322" i="1"/>
  <c r="E3672" i="1"/>
  <c r="B341" i="1"/>
  <c r="M3340" i="1"/>
  <c r="D79" i="1"/>
  <c r="I65" i="1"/>
  <c r="H377" i="1"/>
  <c r="L2409" i="1"/>
  <c r="I373" i="1"/>
  <c r="C2070" i="1"/>
  <c r="J4301" i="1"/>
  <c r="H3659" i="1"/>
  <c r="B4197" i="1"/>
  <c r="F3421" i="1"/>
  <c r="M3103" i="1"/>
  <c r="B3000" i="1"/>
  <c r="H802" i="1"/>
  <c r="M2814" i="1"/>
  <c r="C3639" i="1"/>
  <c r="F989" i="1"/>
  <c r="G1148" i="1"/>
  <c r="M2933" i="1"/>
  <c r="M1101" i="1"/>
  <c r="B1799" i="1"/>
  <c r="K1840" i="1"/>
  <c r="J4346" i="1"/>
  <c r="D3485" i="1"/>
  <c r="E923" i="1"/>
  <c r="F3801" i="1"/>
  <c r="E1768" i="1"/>
  <c r="B4468" i="1"/>
  <c r="H2662" i="1"/>
  <c r="B530" i="1"/>
  <c r="G3497" i="1"/>
  <c r="L35" i="1"/>
  <c r="I624" i="1"/>
  <c r="M3272" i="1"/>
  <c r="C3235" i="1"/>
  <c r="D363" i="1"/>
  <c r="K3526" i="1"/>
  <c r="K2718" i="1"/>
  <c r="H3087" i="1"/>
  <c r="H2690" i="1"/>
  <c r="P4251" i="1"/>
  <c r="G1628" i="1"/>
  <c r="C930" i="1"/>
  <c r="G751" i="1"/>
  <c r="G3122" i="1"/>
  <c r="M3777" i="1"/>
  <c r="B948" i="1"/>
  <c r="M1839" i="1"/>
  <c r="L4365" i="1"/>
  <c r="E2253" i="1"/>
  <c r="M2758" i="1"/>
  <c r="G3741" i="1"/>
  <c r="M1886" i="1"/>
  <c r="G2897" i="1"/>
  <c r="J3876" i="1"/>
  <c r="C3349" i="1"/>
  <c r="J3747" i="1"/>
  <c r="L1836" i="1"/>
  <c r="L3500" i="1"/>
  <c r="F2768" i="1"/>
  <c r="D3319" i="1"/>
  <c r="K141" i="1"/>
  <c r="G1115" i="1"/>
  <c r="I2360" i="1"/>
  <c r="E3874" i="1"/>
  <c r="M3836" i="1"/>
  <c r="L3759" i="1"/>
  <c r="H1087" i="1"/>
  <c r="B3232" i="1"/>
  <c r="B3185" i="1"/>
  <c r="H1281" i="1"/>
  <c r="H3749" i="1"/>
  <c r="J1340" i="1"/>
  <c r="F458" i="1"/>
  <c r="K2221" i="1"/>
  <c r="B662" i="1"/>
  <c r="C3327" i="1"/>
  <c r="C597" i="1"/>
  <c r="H2727" i="1"/>
  <c r="L3876" i="1"/>
  <c r="E286" i="1"/>
  <c r="F1941" i="1"/>
  <c r="F3315" i="1"/>
  <c r="D559" i="1"/>
  <c r="C1076" i="1"/>
  <c r="I4243" i="1"/>
  <c r="B1431" i="1"/>
  <c r="E4611" i="1"/>
  <c r="D2868" i="1"/>
  <c r="C2015" i="1"/>
  <c r="K2916" i="1"/>
  <c r="K3818" i="1"/>
  <c r="D2165" i="1"/>
  <c r="M764" i="1"/>
  <c r="J2448" i="1"/>
  <c r="K3964" i="1"/>
  <c r="M1967" i="1"/>
  <c r="G615" i="1"/>
  <c r="G725" i="1"/>
  <c r="J1829" i="1"/>
  <c r="M4334" i="1"/>
  <c r="D720" i="1"/>
  <c r="B3674" i="1"/>
  <c r="M1956" i="1"/>
  <c r="L316" i="1"/>
  <c r="K1720" i="1"/>
  <c r="B1182" i="1"/>
  <c r="K1915" i="1"/>
  <c r="G3876" i="1"/>
  <c r="E4375" i="1"/>
  <c r="J2409" i="1"/>
  <c r="D1676" i="1"/>
  <c r="F1727" i="1"/>
  <c r="E1582" i="1"/>
  <c r="J3804" i="1"/>
  <c r="H583" i="1"/>
  <c r="K3915" i="1"/>
  <c r="I4498" i="1"/>
  <c r="E1129" i="1"/>
  <c r="D2295" i="1"/>
  <c r="I4246" i="1"/>
  <c r="L4020" i="1"/>
  <c r="G2053" i="1"/>
  <c r="K1770" i="1"/>
  <c r="L2767" i="1"/>
  <c r="G2702" i="1"/>
  <c r="M3511" i="1"/>
  <c r="K2624" i="1"/>
  <c r="B3114" i="1"/>
  <c r="B2091" i="1"/>
  <c r="B673" i="1"/>
  <c r="K2401" i="1"/>
  <c r="D579" i="1"/>
  <c r="I1723" i="1"/>
  <c r="D1755" i="1"/>
  <c r="M3191" i="1"/>
  <c r="E936" i="1"/>
  <c r="F2564" i="1"/>
  <c r="F832" i="1"/>
  <c r="I2118" i="1"/>
  <c r="M1982" i="1"/>
  <c r="L4348" i="1"/>
  <c r="H3674" i="1"/>
  <c r="K1857" i="1"/>
  <c r="C3352" i="1"/>
  <c r="H3391" i="1"/>
  <c r="C4464" i="1"/>
  <c r="J2534" i="1"/>
  <c r="M1728" i="1"/>
  <c r="H1986" i="1"/>
  <c r="M459" i="1"/>
  <c r="F663" i="1"/>
  <c r="F3356" i="1"/>
  <c r="F1972" i="1"/>
  <c r="F431" i="1"/>
  <c r="K452" i="1"/>
  <c r="H1064" i="1"/>
  <c r="K3751" i="1"/>
  <c r="K2154" i="1"/>
  <c r="G4493" i="1"/>
  <c r="B2521" i="1"/>
  <c r="C1078" i="1"/>
  <c r="B276" i="1"/>
  <c r="G1937" i="1"/>
  <c r="L2759" i="1"/>
  <c r="I2072" i="1"/>
  <c r="I1177" i="1"/>
  <c r="K1384" i="1"/>
  <c r="C4458" i="1"/>
  <c r="F1634" i="1"/>
  <c r="H3333" i="1"/>
  <c r="C945" i="1"/>
  <c r="K1684" i="1"/>
  <c r="H3321" i="1"/>
  <c r="E1300" i="1"/>
  <c r="H2608" i="1"/>
  <c r="H512" i="1"/>
  <c r="J3219" i="1"/>
  <c r="D425" i="1"/>
  <c r="L787" i="1"/>
  <c r="J1440" i="1"/>
  <c r="F221" i="1"/>
  <c r="J4429" i="1"/>
  <c r="D407" i="1"/>
  <c r="F2008" i="1"/>
  <c r="B3877" i="1"/>
  <c r="L3978" i="1"/>
  <c r="H959" i="1"/>
  <c r="F2679" i="1"/>
  <c r="H1706" i="1"/>
  <c r="F2288" i="1"/>
  <c r="D249" i="1"/>
  <c r="C885" i="1"/>
  <c r="D156" i="1"/>
  <c r="L1499" i="1"/>
  <c r="I1197" i="1"/>
  <c r="I2550" i="1"/>
  <c r="M4409" i="1"/>
  <c r="E539" i="1"/>
  <c r="D2547" i="1"/>
  <c r="H506" i="1"/>
  <c r="F815" i="1"/>
  <c r="C1395" i="1"/>
  <c r="H2586" i="1"/>
  <c r="L1775" i="1"/>
  <c r="H3004" i="1"/>
  <c r="M2002" i="1"/>
  <c r="E2570" i="1"/>
  <c r="M264" i="1"/>
  <c r="G1291" i="1"/>
  <c r="F3866" i="1"/>
  <c r="I4448" i="1"/>
  <c r="M3020" i="1"/>
  <c r="M4492" i="1"/>
  <c r="K3405" i="1"/>
  <c r="F3837" i="1"/>
  <c r="C4344" i="1"/>
  <c r="F1837" i="1"/>
  <c r="C757" i="1"/>
  <c r="C1594" i="1"/>
  <c r="J4565" i="1"/>
  <c r="I1431" i="1"/>
  <c r="J3896" i="1"/>
  <c r="D874" i="1"/>
  <c r="I648" i="1"/>
  <c r="I3787" i="1"/>
  <c r="M1421" i="1"/>
  <c r="D4544" i="1"/>
  <c r="F689" i="1"/>
  <c r="M490" i="1"/>
  <c r="I519" i="1"/>
  <c r="J3401" i="1"/>
  <c r="J3500" i="1"/>
  <c r="D2474" i="1"/>
  <c r="J1303" i="1"/>
  <c r="D175" i="1"/>
  <c r="C2904" i="1"/>
  <c r="K4101" i="1"/>
  <c r="C541" i="1"/>
  <c r="J3565" i="1"/>
  <c r="M4235" i="1"/>
  <c r="M3376" i="1"/>
  <c r="K4095" i="1"/>
  <c r="L4193" i="1"/>
  <c r="B2687" i="1"/>
  <c r="K1933" i="1"/>
  <c r="J4381" i="1"/>
  <c r="D162" i="1"/>
  <c r="F2794" i="1"/>
  <c r="C2924" i="1"/>
  <c r="F2668" i="1"/>
  <c r="C3319" i="1"/>
  <c r="E4286" i="1"/>
  <c r="J1810" i="1"/>
  <c r="F3647" i="1"/>
  <c r="M2511" i="1"/>
  <c r="M1250" i="1"/>
  <c r="C3923" i="1"/>
  <c r="L4414" i="1"/>
  <c r="J1508" i="1"/>
  <c r="G1324" i="1"/>
  <c r="H2729" i="1"/>
  <c r="G1763" i="1"/>
  <c r="J1804" i="1"/>
  <c r="I3595" i="1"/>
  <c r="D2551" i="1"/>
  <c r="J2967" i="1"/>
  <c r="D2498" i="1"/>
  <c r="C854" i="1"/>
  <c r="G2537" i="1"/>
  <c r="F3317" i="1"/>
  <c r="I2436" i="1"/>
  <c r="N1987" i="1"/>
  <c r="J3174" i="1"/>
  <c r="E1549" i="1"/>
  <c r="G3033" i="1"/>
  <c r="L2932" i="1"/>
  <c r="E3579" i="1"/>
  <c r="C3377" i="1"/>
  <c r="H204" i="1"/>
  <c r="K1909" i="1"/>
  <c r="J1980" i="1"/>
  <c r="M4539" i="1"/>
  <c r="B2301" i="1"/>
  <c r="L613" i="1"/>
  <c r="E626" i="1"/>
  <c r="B1247" i="1"/>
  <c r="K1671" i="1"/>
  <c r="M3238" i="1"/>
  <c r="J3464" i="1"/>
  <c r="G1315" i="1"/>
  <c r="L4088" i="1"/>
  <c r="B446" i="1"/>
  <c r="K1005" i="1"/>
  <c r="B1091" i="1"/>
  <c r="E3128" i="1"/>
  <c r="F1658" i="1"/>
  <c r="B3167" i="1"/>
  <c r="G3833" i="1"/>
  <c r="L2423" i="1"/>
  <c r="K1174" i="1"/>
  <c r="I37" i="1"/>
  <c r="M2642" i="1"/>
  <c r="B4262" i="1"/>
  <c r="K3925" i="1"/>
  <c r="C3053" i="1"/>
  <c r="E2757" i="1"/>
  <c r="N4164" i="1"/>
  <c r="G2933" i="1"/>
  <c r="C2003" i="1"/>
  <c r="J232" i="1"/>
  <c r="L83" i="1"/>
  <c r="G4518" i="1"/>
  <c r="J3835" i="1"/>
  <c r="D3980" i="1"/>
  <c r="B3782" i="1"/>
  <c r="J74" i="1"/>
  <c r="L1555" i="1"/>
  <c r="D2807" i="1"/>
  <c r="F1519" i="1"/>
  <c r="G1175" i="1"/>
  <c r="C2115" i="1"/>
  <c r="L4352" i="1"/>
  <c r="E3033" i="1"/>
  <c r="D1899" i="1"/>
  <c r="I2617" i="1"/>
  <c r="M1622" i="1"/>
  <c r="G1134" i="1"/>
  <c r="J3248" i="1"/>
  <c r="E2622" i="1"/>
  <c r="K582" i="1"/>
  <c r="D2721" i="1"/>
  <c r="C3776" i="1"/>
  <c r="F825" i="1"/>
  <c r="D2495" i="1"/>
  <c r="K1401" i="1"/>
  <c r="H2081" i="1"/>
  <c r="L1306" i="1"/>
  <c r="K355" i="1"/>
  <c r="H613" i="1"/>
  <c r="K2853" i="1"/>
  <c r="D2724" i="1"/>
  <c r="J3161" i="1"/>
  <c r="D673" i="1"/>
  <c r="G312" i="1"/>
  <c r="J4534" i="1"/>
  <c r="J934" i="1"/>
  <c r="C3370" i="1"/>
  <c r="H2043" i="1"/>
  <c r="B4220" i="1"/>
  <c r="J3223" i="1"/>
  <c r="L3651" i="1"/>
  <c r="H676" i="1"/>
  <c r="H2882" i="1"/>
  <c r="F2760" i="1"/>
  <c r="M1628" i="1"/>
  <c r="M3104" i="1"/>
  <c r="M1242" i="1"/>
  <c r="L2747" i="1"/>
  <c r="I3617" i="1"/>
  <c r="F1561" i="1"/>
  <c r="M607" i="1"/>
  <c r="G693" i="1"/>
  <c r="C906" i="1"/>
  <c r="I1019" i="1"/>
  <c r="L4122" i="1"/>
  <c r="G1653" i="1"/>
  <c r="J3276" i="1"/>
  <c r="E4559" i="1"/>
  <c r="H308" i="1"/>
  <c r="M3493" i="1"/>
  <c r="M2789" i="1"/>
  <c r="E1822" i="1"/>
  <c r="M4292" i="1"/>
  <c r="G1364" i="1"/>
  <c r="G2718" i="1"/>
  <c r="M1094" i="1"/>
  <c r="H3717" i="1"/>
  <c r="H2993" i="1"/>
  <c r="C3805" i="1"/>
  <c r="G3132" i="1"/>
  <c r="G3551" i="1"/>
  <c r="H3987" i="1"/>
  <c r="D3087" i="1"/>
  <c r="J678" i="1"/>
  <c r="H1738" i="1"/>
  <c r="B2759" i="1"/>
  <c r="D2391" i="1"/>
  <c r="B79" i="1"/>
  <c r="D2847" i="1"/>
  <c r="J2884" i="1"/>
  <c r="K2090" i="1"/>
  <c r="J292" i="1"/>
  <c r="B906" i="1"/>
  <c r="K818" i="1"/>
  <c r="B1377" i="1"/>
  <c r="D736" i="1"/>
  <c r="C3431" i="1"/>
  <c r="L1427" i="1"/>
  <c r="K3422" i="1"/>
  <c r="D3169" i="1"/>
  <c r="G3286" i="1"/>
  <c r="C767" i="1"/>
  <c r="F2770" i="1"/>
  <c r="M2000" i="1"/>
  <c r="F4131" i="1"/>
  <c r="L3526" i="1"/>
  <c r="H1313" i="1"/>
  <c r="H1016" i="1"/>
  <c r="C4204" i="1"/>
  <c r="L3094" i="1"/>
  <c r="B521" i="1"/>
  <c r="M4311" i="1"/>
  <c r="E3726" i="1"/>
  <c r="D1216" i="1"/>
  <c r="K1734" i="1"/>
  <c r="O4307" i="1"/>
  <c r="H1265" i="1"/>
  <c r="E2090" i="1"/>
  <c r="D4009" i="1"/>
  <c r="F2868" i="1"/>
  <c r="B3441" i="1"/>
  <c r="H1936" i="1"/>
  <c r="L2492" i="1"/>
  <c r="H3903" i="1"/>
  <c r="G2114" i="1"/>
  <c r="L3804" i="1"/>
  <c r="M3447" i="1"/>
  <c r="M680" i="1"/>
  <c r="K243" i="1"/>
  <c r="L1239" i="1"/>
  <c r="M2783" i="1"/>
  <c r="I3253" i="1"/>
  <c r="E3005" i="1"/>
  <c r="E174" i="1"/>
  <c r="K1189" i="1"/>
  <c r="L3924" i="1"/>
  <c r="I1655" i="1"/>
  <c r="F1701" i="1"/>
  <c r="E774" i="1"/>
  <c r="J177" i="1"/>
  <c r="J2183" i="1"/>
  <c r="M29" i="1"/>
  <c r="G1962" i="1"/>
  <c r="L2107" i="1"/>
  <c r="K328" i="1"/>
  <c r="H258" i="1"/>
  <c r="B2864" i="1"/>
  <c r="B2215" i="1"/>
  <c r="I3386" i="1"/>
  <c r="M3436" i="1"/>
  <c r="E3658" i="1"/>
  <c r="M1768" i="1"/>
  <c r="C3476" i="1"/>
  <c r="H426" i="1"/>
  <c r="K2683" i="1"/>
  <c r="K3275" i="1"/>
  <c r="F828" i="1"/>
  <c r="F3865" i="1"/>
  <c r="G265" i="1"/>
  <c r="I2102" i="1"/>
  <c r="L1641" i="1"/>
  <c r="J1108" i="1"/>
  <c r="G682" i="1"/>
  <c r="J1610" i="1"/>
  <c r="J876" i="1"/>
  <c r="B2003" i="1"/>
  <c r="F2715" i="1"/>
  <c r="H460" i="1"/>
  <c r="G2074" i="1"/>
  <c r="J1967" i="1"/>
  <c r="D2937" i="1"/>
  <c r="B1777" i="1"/>
  <c r="L2563" i="1"/>
  <c r="E2958" i="1"/>
  <c r="D685" i="1"/>
  <c r="K2053" i="1"/>
  <c r="K372" i="1"/>
  <c r="C1067" i="1"/>
  <c r="H482" i="1"/>
  <c r="M1452" i="1"/>
  <c r="H4093" i="1"/>
  <c r="E4569" i="1"/>
  <c r="B856" i="1"/>
  <c r="K232" i="1"/>
  <c r="E1316" i="1"/>
  <c r="J539" i="1"/>
  <c r="D3984" i="1"/>
  <c r="E3294" i="1"/>
  <c r="I1558" i="1"/>
  <c r="F4376" i="1"/>
  <c r="M1715" i="1"/>
  <c r="H3193" i="1"/>
  <c r="M1213" i="1"/>
  <c r="K2536" i="1"/>
  <c r="I3369" i="1"/>
  <c r="H3970" i="1"/>
  <c r="K3774" i="1"/>
  <c r="K1592" i="1"/>
  <c r="L4130" i="1"/>
  <c r="B4159" i="1"/>
  <c r="K613" i="1"/>
  <c r="J1945" i="1"/>
  <c r="D2802" i="1"/>
  <c r="K3669" i="1"/>
  <c r="I2461" i="1"/>
  <c r="C594" i="1"/>
  <c r="B423" i="1"/>
  <c r="L16" i="1"/>
  <c r="K2265" i="1"/>
  <c r="M1580" i="1"/>
  <c r="B1249" i="1"/>
  <c r="I1420" i="1"/>
  <c r="M465" i="1"/>
  <c r="G500" i="1"/>
  <c r="D1376" i="1"/>
  <c r="E3303" i="1"/>
  <c r="C4027" i="1"/>
  <c r="D1598" i="1"/>
  <c r="L3132" i="1"/>
  <c r="F3790" i="1"/>
  <c r="I1349" i="1"/>
  <c r="B2236" i="1"/>
  <c r="G1862" i="1"/>
  <c r="J2347" i="1"/>
  <c r="D2429" i="1"/>
  <c r="F3921" i="1"/>
  <c r="L3257" i="1"/>
  <c r="D159" i="1"/>
  <c r="K3312" i="1"/>
  <c r="M2677" i="1"/>
  <c r="G737" i="1"/>
  <c r="M3749" i="1"/>
  <c r="I639" i="1"/>
  <c r="K1942" i="1"/>
  <c r="I997" i="1"/>
  <c r="J2523" i="1"/>
  <c r="I2263" i="1"/>
  <c r="J2112" i="1"/>
  <c r="I3563" i="1"/>
  <c r="D2055" i="1"/>
  <c r="K552" i="1"/>
  <c r="C2689" i="1"/>
  <c r="D275" i="1"/>
  <c r="H334" i="1"/>
  <c r="B1649" i="1"/>
  <c r="M3921" i="1"/>
  <c r="J3840" i="1"/>
  <c r="C4587" i="1"/>
  <c r="C1493" i="1"/>
  <c r="C1007" i="1"/>
  <c r="F1176" i="1"/>
  <c r="I3733" i="1"/>
  <c r="E3637" i="1"/>
  <c r="I2914" i="1"/>
  <c r="C4131" i="1"/>
  <c r="M1291" i="1"/>
  <c r="I4395" i="1"/>
  <c r="D4300" i="1"/>
  <c r="B2332" i="1"/>
  <c r="G3169" i="1"/>
  <c r="K602" i="1"/>
  <c r="F3008" i="1"/>
  <c r="E2287" i="1"/>
  <c r="E2371" i="1"/>
  <c r="I1285" i="1"/>
  <c r="F4377" i="1"/>
  <c r="D3568" i="1"/>
  <c r="J2863" i="1"/>
  <c r="F2119" i="1"/>
  <c r="L2739" i="1"/>
  <c r="D4359" i="1"/>
  <c r="C4331" i="1"/>
  <c r="J3178" i="1"/>
  <c r="L4594" i="1"/>
  <c r="B4513" i="1"/>
  <c r="K3734" i="1"/>
  <c r="J1643" i="1"/>
  <c r="L824" i="1"/>
  <c r="I1414" i="1"/>
  <c r="L760" i="1"/>
  <c r="D382" i="1"/>
  <c r="G630" i="1"/>
  <c r="F4170" i="1"/>
  <c r="K774" i="1"/>
  <c r="H3609" i="1"/>
  <c r="K2331" i="1"/>
  <c r="C2925" i="1"/>
  <c r="F4305" i="1"/>
  <c r="I4259" i="1"/>
  <c r="I1905" i="1"/>
  <c r="J1120" i="1"/>
  <c r="H2839" i="1"/>
  <c r="B2055" i="1"/>
  <c r="M46" i="1"/>
  <c r="E2273" i="1"/>
  <c r="I1342" i="1"/>
  <c r="K442" i="1"/>
  <c r="L2695" i="1"/>
  <c r="E2242" i="1"/>
  <c r="F1746" i="1"/>
  <c r="D2983" i="1"/>
  <c r="G3640" i="1"/>
  <c r="N2682" i="1"/>
  <c r="C3727" i="1"/>
  <c r="G93" i="1"/>
  <c r="C919" i="1"/>
  <c r="C2208" i="1"/>
  <c r="E3914" i="1"/>
  <c r="D1929" i="1"/>
  <c r="N4513" i="1"/>
  <c r="C3425" i="1"/>
  <c r="K212" i="1"/>
  <c r="H4162" i="1"/>
  <c r="E3990" i="1"/>
  <c r="E1152" i="1"/>
  <c r="K1291" i="1"/>
  <c r="M1293" i="1"/>
  <c r="G557" i="1"/>
  <c r="G3656" i="1"/>
  <c r="G4389" i="1"/>
  <c r="L1075" i="1"/>
  <c r="N3747" i="1"/>
  <c r="D515" i="1"/>
  <c r="N3286" i="1"/>
  <c r="L3700" i="1"/>
  <c r="J1596" i="1"/>
  <c r="M3741" i="1"/>
  <c r="F269" i="1"/>
  <c r="E4583" i="1"/>
  <c r="N2269" i="1"/>
  <c r="F997" i="1"/>
  <c r="E1049" i="1"/>
  <c r="J2960" i="1"/>
  <c r="D2816" i="1"/>
  <c r="F3523" i="1"/>
  <c r="J4022" i="1"/>
  <c r="I736" i="1"/>
  <c r="F535" i="1"/>
  <c r="E3594" i="1"/>
  <c r="B373" i="1"/>
  <c r="L3816" i="1"/>
  <c r="H3818" i="1"/>
  <c r="I1493" i="1"/>
  <c r="L3093" i="1"/>
  <c r="F3187" i="1"/>
  <c r="N1659" i="1"/>
  <c r="J2285" i="1"/>
  <c r="H4216" i="1"/>
  <c r="G2855" i="1"/>
  <c r="M2743" i="1"/>
  <c r="F3505" i="1"/>
  <c r="E2855" i="1"/>
  <c r="H2175" i="1"/>
  <c r="L4460" i="1"/>
  <c r="E2528" i="1"/>
  <c r="J1174" i="1"/>
  <c r="G2087" i="1"/>
  <c r="B1169" i="1"/>
  <c r="K4554" i="1"/>
  <c r="C1450" i="1"/>
  <c r="D3216" i="1"/>
  <c r="M4191" i="1"/>
  <c r="M2761" i="1"/>
  <c r="M3626" i="1"/>
  <c r="I3275" i="1"/>
  <c r="H3222" i="1"/>
  <c r="G4369" i="1"/>
  <c r="G163" i="1"/>
  <c r="E2534" i="1"/>
  <c r="I1297" i="1"/>
  <c r="G3163" i="1"/>
  <c r="B614" i="1"/>
  <c r="N280" i="1"/>
  <c r="D3472" i="1"/>
  <c r="J3942" i="1"/>
  <c r="K3628" i="1"/>
  <c r="M4120" i="1"/>
  <c r="H964" i="1"/>
  <c r="M1176" i="1"/>
  <c r="E4589" i="1"/>
  <c r="J3361" i="1"/>
  <c r="K3296" i="1"/>
  <c r="G3391" i="1"/>
  <c r="M673" i="1"/>
  <c r="K3848" i="1"/>
  <c r="D3172" i="1"/>
  <c r="B2328" i="1"/>
  <c r="I3721" i="1"/>
  <c r="G479" i="1"/>
  <c r="C3019" i="1"/>
  <c r="K117" i="1"/>
  <c r="E4582" i="1"/>
  <c r="H1446" i="1"/>
  <c r="H4371" i="1"/>
  <c r="J2761" i="1"/>
  <c r="D4405" i="1"/>
  <c r="J3258" i="1"/>
  <c r="F565" i="1"/>
  <c r="F4468" i="1"/>
  <c r="D4065" i="1"/>
  <c r="H1905" i="1"/>
  <c r="D4153" i="1"/>
  <c r="B4539" i="1"/>
  <c r="H480" i="1"/>
  <c r="G778" i="1"/>
  <c r="I2408" i="1"/>
  <c r="H924" i="1"/>
  <c r="D960" i="1"/>
  <c r="K3361" i="1"/>
  <c r="K794" i="1"/>
  <c r="G1966" i="1"/>
  <c r="E1312" i="1"/>
  <c r="H4464" i="1"/>
  <c r="B22" i="1"/>
  <c r="K3817" i="1"/>
  <c r="J3342" i="1"/>
  <c r="G1018" i="1"/>
  <c r="C1881" i="1"/>
  <c r="M4273" i="1"/>
  <c r="B3757" i="1"/>
  <c r="G2561" i="1"/>
  <c r="C3102" i="1"/>
  <c r="I4537" i="1"/>
  <c r="E680" i="1"/>
  <c r="B1833" i="1"/>
  <c r="H3188" i="1"/>
  <c r="J698" i="1"/>
  <c r="M2583" i="1"/>
  <c r="K4367" i="1"/>
  <c r="H3965" i="1"/>
  <c r="C394" i="1"/>
  <c r="L238" i="1"/>
  <c r="I4574" i="1"/>
  <c r="B3949" i="1"/>
  <c r="L2568" i="1"/>
  <c r="F4525" i="1"/>
  <c r="I2796" i="1"/>
  <c r="C4401" i="1"/>
  <c r="B2197" i="1"/>
  <c r="L2166" i="1"/>
  <c r="C4441" i="1"/>
  <c r="M1390" i="1"/>
  <c r="B2963" i="1"/>
  <c r="K627" i="1"/>
  <c r="M249" i="1"/>
  <c r="H2044" i="1"/>
  <c r="J4032" i="1"/>
  <c r="C702" i="1"/>
  <c r="G4029" i="1"/>
  <c r="J3278" i="1"/>
  <c r="M3789" i="1"/>
  <c r="I3008" i="1"/>
  <c r="J1809" i="1"/>
  <c r="K2179" i="1"/>
  <c r="B2165" i="1"/>
  <c r="G3121" i="1"/>
  <c r="I2638" i="1"/>
  <c r="F3942" i="1"/>
  <c r="D3755" i="1"/>
  <c r="N2806" i="1"/>
  <c r="I945" i="1"/>
  <c r="B3249" i="1"/>
  <c r="D4017" i="1"/>
  <c r="G2438" i="1"/>
  <c r="I3081" i="1"/>
  <c r="K539" i="1"/>
  <c r="K2210" i="1"/>
  <c r="C2351" i="1"/>
  <c r="F3871" i="1"/>
  <c r="E4033" i="1"/>
  <c r="M2523" i="1"/>
  <c r="M4383" i="1"/>
  <c r="G3279" i="1"/>
  <c r="G2296" i="1"/>
  <c r="H223" i="1"/>
  <c r="G3402" i="1"/>
  <c r="H1848" i="1"/>
  <c r="M190" i="1"/>
  <c r="E3898" i="1"/>
  <c r="H1502" i="1"/>
  <c r="M3311" i="1"/>
  <c r="I4008" i="1"/>
  <c r="B3433" i="1"/>
  <c r="J2757" i="1"/>
  <c r="G2288" i="1"/>
  <c r="B3641" i="1"/>
  <c r="G1702" i="1"/>
  <c r="M2444" i="1"/>
  <c r="C3422" i="1"/>
  <c r="G1004" i="1"/>
  <c r="E1591" i="1"/>
  <c r="K1608" i="1"/>
  <c r="C4412" i="1"/>
  <c r="M378" i="1"/>
  <c r="B3770" i="1"/>
  <c r="G4255" i="1"/>
  <c r="B1756" i="1"/>
  <c r="E2270" i="1"/>
  <c r="E1514" i="1"/>
  <c r="J4014" i="1"/>
  <c r="K955" i="1"/>
  <c r="K1480" i="1"/>
  <c r="H1731" i="1"/>
  <c r="E596" i="1"/>
  <c r="I2602" i="1"/>
  <c r="M4469" i="1"/>
  <c r="C2672" i="1"/>
  <c r="D384" i="1"/>
  <c r="C285" i="1"/>
  <c r="F2248" i="1"/>
  <c r="F4133" i="1"/>
  <c r="B3802" i="1"/>
  <c r="M4485" i="1"/>
  <c r="B752" i="1"/>
  <c r="L4256" i="1"/>
  <c r="G2284" i="1"/>
  <c r="B2953" i="1"/>
  <c r="E3608" i="1"/>
  <c r="D3102" i="1"/>
  <c r="K4005" i="1"/>
  <c r="H2669" i="1"/>
  <c r="C1356" i="1"/>
  <c r="I2135" i="1"/>
  <c r="F3272" i="1"/>
  <c r="D3256" i="1"/>
  <c r="G4080" i="1"/>
  <c r="I3984" i="1"/>
  <c r="E3745" i="1"/>
  <c r="E16" i="1"/>
  <c r="L2488" i="1"/>
  <c r="M4534" i="1"/>
  <c r="E2293" i="1"/>
  <c r="C3539" i="1"/>
  <c r="E1037" i="1"/>
  <c r="L3592" i="1"/>
  <c r="G3923" i="1"/>
  <c r="L205" i="1"/>
  <c r="M3384" i="1"/>
  <c r="J2679" i="1"/>
  <c r="L2573" i="1"/>
  <c r="G4507" i="1"/>
  <c r="L3584" i="1"/>
  <c r="G182" i="1"/>
  <c r="H2620" i="1"/>
  <c r="I2179" i="1"/>
  <c r="I3889" i="1"/>
  <c r="K2761" i="1"/>
  <c r="F1369" i="1"/>
  <c r="G114" i="1"/>
  <c r="D4232" i="1"/>
  <c r="G361" i="1"/>
  <c r="I511" i="1"/>
  <c r="H4034" i="1"/>
  <c r="G4474" i="1"/>
  <c r="D835" i="1"/>
  <c r="D1379" i="1"/>
  <c r="L2213" i="1"/>
  <c r="B570" i="1"/>
  <c r="I2712" i="1"/>
  <c r="J151" i="1"/>
  <c r="E1128" i="1"/>
  <c r="G644" i="1"/>
  <c r="D2346" i="1"/>
  <c r="J4094" i="1"/>
  <c r="E3241" i="1"/>
  <c r="G1715" i="1"/>
  <c r="H748" i="1"/>
  <c r="L4196" i="1"/>
  <c r="J757" i="1"/>
  <c r="L2514" i="1"/>
  <c r="I1221" i="1"/>
  <c r="B982" i="1"/>
  <c r="G3464" i="1"/>
  <c r="C3792" i="1"/>
  <c r="C1090" i="1"/>
  <c r="L4199" i="1"/>
  <c r="F1053" i="1"/>
  <c r="E3274" i="1"/>
  <c r="H3393" i="1"/>
  <c r="N124" i="1"/>
  <c r="M1134" i="1"/>
  <c r="E3352" i="1"/>
  <c r="E2615" i="1"/>
  <c r="N2235" i="1"/>
  <c r="E3073" i="1"/>
  <c r="B4246" i="1"/>
  <c r="H2603" i="1"/>
  <c r="K3246" i="1"/>
  <c r="H1367" i="1"/>
  <c r="G1238" i="1"/>
  <c r="H3805" i="1"/>
  <c r="E270" i="1"/>
  <c r="K2708" i="1"/>
  <c r="C2283" i="1"/>
  <c r="M1521" i="1"/>
  <c r="D2770" i="1"/>
  <c r="F160" i="1"/>
  <c r="H3416" i="1"/>
  <c r="C1169" i="1"/>
  <c r="C2759" i="1"/>
  <c r="H3783" i="1"/>
  <c r="B810" i="1"/>
  <c r="L531" i="1"/>
  <c r="F3737" i="1"/>
  <c r="I2475" i="1"/>
  <c r="C2595" i="1"/>
  <c r="I579" i="1"/>
  <c r="L2216" i="1"/>
  <c r="M159" i="1"/>
  <c r="K676" i="1"/>
  <c r="H764" i="1"/>
  <c r="I54" i="1"/>
  <c r="D878" i="1"/>
  <c r="H2468" i="1"/>
  <c r="E2966" i="1"/>
  <c r="L1066" i="1"/>
  <c r="H4566" i="1"/>
  <c r="D3883" i="1"/>
  <c r="J4365" i="1"/>
  <c r="G1080" i="1"/>
  <c r="B2896" i="1"/>
  <c r="M761" i="1"/>
  <c r="M3404" i="1"/>
  <c r="E4327" i="1"/>
  <c r="H4348" i="1"/>
  <c r="H695" i="1"/>
  <c r="K3808" i="1"/>
  <c r="I4543" i="1"/>
  <c r="H2568" i="1"/>
  <c r="E1891" i="1"/>
  <c r="D892" i="1"/>
  <c r="I2008" i="1"/>
  <c r="B626" i="1"/>
  <c r="M4169" i="1"/>
  <c r="J2269" i="1"/>
  <c r="H2986" i="1"/>
  <c r="L3390" i="1"/>
  <c r="K2207" i="1"/>
  <c r="G3533" i="1"/>
  <c r="I3017" i="1"/>
  <c r="H3059" i="1"/>
  <c r="E4120" i="1"/>
  <c r="N2001" i="1"/>
  <c r="L2665" i="1"/>
  <c r="F3005" i="1"/>
  <c r="G1735" i="1"/>
  <c r="K3869" i="1"/>
  <c r="H3423" i="1"/>
  <c r="I974" i="1"/>
  <c r="B3900" i="1"/>
  <c r="B1213" i="1"/>
  <c r="G1335" i="1"/>
  <c r="H593" i="1"/>
  <c r="L1024" i="1"/>
  <c r="D1565" i="1"/>
  <c r="M2171" i="1"/>
  <c r="B1766" i="1"/>
  <c r="M1579" i="1"/>
  <c r="C1940" i="1"/>
  <c r="L4252" i="1"/>
  <c r="L115" i="1"/>
  <c r="E2215" i="1"/>
  <c r="L1565" i="1"/>
  <c r="D2331" i="1"/>
  <c r="H1558" i="1"/>
  <c r="E1082" i="1"/>
  <c r="G1055" i="1"/>
  <c r="D3287" i="1"/>
  <c r="F1898" i="1"/>
  <c r="H852" i="1"/>
  <c r="E1295" i="1"/>
  <c r="D4172" i="1"/>
  <c r="M1606" i="1"/>
  <c r="M2655" i="1"/>
  <c r="F1373" i="1"/>
  <c r="K1524" i="1"/>
  <c r="M2155" i="1"/>
  <c r="C1812" i="1"/>
  <c r="I3758" i="1"/>
  <c r="M224" i="1"/>
  <c r="M2646" i="1"/>
  <c r="H3724" i="1"/>
  <c r="E1894" i="1"/>
  <c r="K3683" i="1"/>
  <c r="I3188" i="1"/>
  <c r="H411" i="1"/>
  <c r="G1387" i="1"/>
  <c r="K1299" i="1"/>
  <c r="N3250" i="1"/>
  <c r="E3035" i="1"/>
  <c r="D1123" i="1"/>
  <c r="F488" i="1"/>
  <c r="I165" i="1"/>
  <c r="B4571" i="1"/>
  <c r="I2616" i="1"/>
  <c r="K4146" i="1"/>
  <c r="K2717" i="1"/>
  <c r="I276" i="1"/>
  <c r="D3662" i="1"/>
  <c r="F1443" i="1"/>
  <c r="J1714" i="1"/>
  <c r="K1985" i="1"/>
  <c r="F1048" i="1"/>
  <c r="E1016" i="1"/>
  <c r="K2421" i="1"/>
  <c r="F4209" i="1"/>
  <c r="G4599" i="1"/>
  <c r="B3289" i="1"/>
  <c r="I772" i="1"/>
  <c r="I1322" i="1"/>
  <c r="E33" i="1"/>
  <c r="G3013" i="1"/>
  <c r="J1195" i="1"/>
  <c r="I2144" i="1"/>
  <c r="F4331" i="1"/>
  <c r="C2840" i="1"/>
  <c r="C1041" i="1"/>
  <c r="L1546" i="1"/>
  <c r="D1883" i="1"/>
  <c r="F567" i="1"/>
  <c r="L89" i="1"/>
  <c r="N3185" i="1"/>
  <c r="F1785" i="1"/>
  <c r="G2566" i="1"/>
  <c r="L3297" i="1"/>
  <c r="E296" i="1"/>
  <c r="E2094" i="1"/>
  <c r="C2787" i="1"/>
  <c r="I3215" i="1"/>
  <c r="L4271" i="1"/>
  <c r="H2883" i="1"/>
  <c r="G3629" i="1"/>
  <c r="E1985" i="1"/>
  <c r="E1178" i="1"/>
  <c r="E4234" i="1"/>
  <c r="G1890" i="1"/>
  <c r="G4513" i="1"/>
  <c r="E3168" i="1"/>
  <c r="I438" i="1"/>
  <c r="C2801" i="1"/>
  <c r="L3156" i="1"/>
  <c r="K2568" i="1"/>
  <c r="K3644" i="1"/>
  <c r="E3969" i="1"/>
  <c r="J759" i="1"/>
  <c r="D4480" i="1"/>
  <c r="D3965" i="1"/>
  <c r="C4190" i="1"/>
  <c r="G409" i="1"/>
  <c r="I1535" i="1"/>
  <c r="J1966" i="1"/>
  <c r="K2137" i="1"/>
  <c r="F1185" i="1"/>
  <c r="J1999" i="1"/>
  <c r="H2550" i="1"/>
  <c r="G2424" i="1"/>
  <c r="I894" i="1"/>
  <c r="H4265" i="1"/>
  <c r="E2881" i="1"/>
  <c r="J3322" i="1"/>
  <c r="B3230" i="1"/>
  <c r="H1760" i="1"/>
  <c r="J2613" i="1"/>
  <c r="K172" i="1"/>
  <c r="C91" i="1"/>
  <c r="H3279" i="1"/>
  <c r="H3013" i="1"/>
  <c r="C127" i="1"/>
  <c r="G4499" i="1"/>
  <c r="E152" i="1"/>
  <c r="K634" i="1"/>
  <c r="L2490" i="1"/>
  <c r="M244" i="1"/>
  <c r="M3354" i="1"/>
  <c r="M1779" i="1"/>
  <c r="I2228" i="1"/>
  <c r="B392" i="1"/>
  <c r="J2623" i="1"/>
  <c r="L214" i="1"/>
  <c r="D4446" i="1"/>
  <c r="F212" i="1"/>
  <c r="E2940" i="1"/>
  <c r="F4095" i="1"/>
  <c r="F2793" i="1"/>
  <c r="K4300" i="1"/>
  <c r="D1789" i="1"/>
  <c r="L1718" i="1"/>
  <c r="N1571" i="1"/>
  <c r="B1997" i="1"/>
  <c r="L4145" i="1"/>
  <c r="G392" i="1"/>
  <c r="M1440" i="1"/>
  <c r="L1634" i="1"/>
  <c r="N485" i="1"/>
  <c r="D2623" i="1"/>
  <c r="L3448" i="1"/>
  <c r="H1150" i="1"/>
  <c r="F1897" i="1"/>
  <c r="J2573" i="1"/>
  <c r="C1221" i="1"/>
  <c r="H2813" i="1"/>
  <c r="F4357" i="1"/>
  <c r="G622" i="1"/>
  <c r="G4189" i="1"/>
  <c r="I248" i="1"/>
  <c r="M3698" i="1"/>
  <c r="L1453" i="1"/>
  <c r="J1700" i="1"/>
  <c r="D4031" i="1"/>
  <c r="D3244" i="1"/>
  <c r="F2178" i="1"/>
  <c r="M1071" i="1"/>
  <c r="B2196" i="1"/>
  <c r="J1565" i="1"/>
  <c r="E1883" i="1"/>
  <c r="D643" i="1"/>
  <c r="I994" i="1"/>
  <c r="J4159" i="1"/>
  <c r="G2652" i="1"/>
  <c r="E3360" i="1"/>
  <c r="K2296" i="1"/>
  <c r="O1004" i="1"/>
  <c r="C1294" i="1"/>
  <c r="J724" i="1"/>
  <c r="L4233" i="1"/>
  <c r="J1062" i="1"/>
  <c r="J1175" i="1"/>
  <c r="H2497" i="1"/>
  <c r="D3214" i="1"/>
  <c r="D710" i="1"/>
  <c r="K3212" i="1"/>
  <c r="I1022" i="1"/>
  <c r="M1656" i="1"/>
  <c r="C852" i="1"/>
  <c r="I1361" i="1"/>
  <c r="C4235" i="1"/>
  <c r="K3521" i="1"/>
  <c r="D3975" i="1"/>
  <c r="D2022" i="1"/>
  <c r="M2455" i="1"/>
  <c r="G1418" i="1"/>
  <c r="F4578" i="1"/>
  <c r="G1224" i="1"/>
  <c r="M1879" i="1"/>
  <c r="C1417" i="1"/>
  <c r="F3202" i="1"/>
  <c r="J3404" i="1"/>
  <c r="E1342" i="1"/>
  <c r="G3842" i="1"/>
  <c r="L2104" i="1"/>
  <c r="D4382" i="1"/>
  <c r="H3137" i="1"/>
  <c r="C2102" i="1"/>
  <c r="G3905" i="1"/>
  <c r="G1769" i="1"/>
  <c r="M3496" i="1"/>
  <c r="I3592" i="1"/>
  <c r="J3072" i="1"/>
  <c r="D2701" i="1"/>
  <c r="H2035" i="1"/>
  <c r="G510" i="1"/>
  <c r="J2075" i="1"/>
  <c r="G1903" i="1"/>
  <c r="F674" i="1"/>
  <c r="E2376" i="1"/>
  <c r="F2804" i="1"/>
  <c r="H984" i="1"/>
  <c r="K1108" i="1"/>
  <c r="I3255" i="1"/>
  <c r="L2933" i="1"/>
  <c r="K4408" i="1"/>
  <c r="J4466" i="1"/>
  <c r="I1042" i="1"/>
  <c r="C4029" i="1"/>
  <c r="K343" i="1"/>
  <c r="I101" i="1"/>
  <c r="M855" i="1"/>
  <c r="I3387" i="1"/>
  <c r="C2370" i="1"/>
  <c r="K1439" i="1"/>
  <c r="I822" i="1"/>
  <c r="I314" i="1"/>
  <c r="G564" i="1"/>
  <c r="I3381" i="1"/>
  <c r="M1863" i="1"/>
  <c r="J276" i="1"/>
  <c r="C4448" i="1"/>
  <c r="N4418" i="1"/>
  <c r="M2239" i="1"/>
  <c r="M1896" i="1"/>
  <c r="J1688" i="1"/>
  <c r="J2584" i="1"/>
  <c r="I2113" i="1"/>
  <c r="J326" i="1"/>
  <c r="G3403" i="1"/>
  <c r="I4172" i="1"/>
  <c r="E3409" i="1"/>
  <c r="H1515" i="1"/>
  <c r="M1236" i="1"/>
  <c r="C1498" i="1"/>
  <c r="D1608" i="1"/>
  <c r="G1965" i="1"/>
  <c r="F1388" i="1"/>
  <c r="G3158" i="1"/>
  <c r="B2655" i="1"/>
  <c r="J1292" i="1"/>
  <c r="E930" i="1"/>
  <c r="F3180" i="1"/>
  <c r="L4334" i="1"/>
  <c r="G170" i="1"/>
  <c r="I2303" i="1"/>
  <c r="K664" i="1"/>
  <c r="K4507" i="1"/>
  <c r="M935" i="1"/>
  <c r="G2996" i="1"/>
  <c r="M2150" i="1"/>
  <c r="J2799" i="1"/>
  <c r="L4283" i="1"/>
  <c r="J2598" i="1"/>
  <c r="L1288" i="1"/>
  <c r="G2467" i="1"/>
  <c r="L4161" i="1"/>
  <c r="L109" i="1"/>
  <c r="H3093" i="1"/>
  <c r="G2953" i="1"/>
  <c r="J3933" i="1"/>
  <c r="J1316" i="1"/>
  <c r="F2070" i="1"/>
  <c r="J1957" i="1"/>
  <c r="L3354" i="1"/>
  <c r="C1583" i="1"/>
  <c r="L1713" i="1"/>
  <c r="I52" i="1"/>
  <c r="J44" i="1"/>
  <c r="H1503" i="1"/>
  <c r="K928" i="1"/>
  <c r="C104" i="1"/>
  <c r="I1966" i="1"/>
  <c r="D3391" i="1"/>
  <c r="I1112" i="1"/>
  <c r="K1653" i="1"/>
  <c r="K309" i="1"/>
  <c r="J2864" i="1"/>
  <c r="C4430" i="1"/>
  <c r="B2231" i="1"/>
  <c r="L901" i="1"/>
  <c r="G4297" i="1"/>
  <c r="K1518" i="1"/>
  <c r="H90" i="1"/>
  <c r="B52" i="1"/>
  <c r="M2807" i="1"/>
  <c r="H4142" i="1"/>
  <c r="F1894" i="1"/>
  <c r="H3262" i="1"/>
  <c r="F1362" i="1"/>
  <c r="D2454" i="1"/>
  <c r="K4261" i="1"/>
  <c r="E3534" i="1"/>
  <c r="J3013" i="1"/>
  <c r="J2416" i="1"/>
  <c r="B3447" i="1"/>
  <c r="B4331" i="1"/>
  <c r="J1859" i="1"/>
  <c r="K4436" i="1"/>
  <c r="I3284" i="1"/>
  <c r="G1951" i="1"/>
  <c r="F2231" i="1"/>
  <c r="H3322" i="1"/>
  <c r="G2148" i="1"/>
  <c r="J4253" i="1"/>
  <c r="G2526" i="1"/>
  <c r="M3245" i="1"/>
  <c r="I3124" i="1"/>
  <c r="L28" i="1"/>
  <c r="B2524" i="1"/>
  <c r="D4291" i="1"/>
  <c r="I903" i="1"/>
  <c r="H1643" i="1"/>
  <c r="G226" i="1"/>
  <c r="C433" i="1"/>
  <c r="I3779" i="1"/>
  <c r="K2473" i="1"/>
  <c r="I3659" i="1"/>
  <c r="D4253" i="1"/>
  <c r="C1835" i="1"/>
  <c r="I2572" i="1"/>
  <c r="D3444" i="1"/>
  <c r="L1629" i="1"/>
  <c r="B42" i="1"/>
  <c r="K1602" i="1"/>
  <c r="E2091" i="1"/>
  <c r="H892" i="1"/>
  <c r="N2580" i="1"/>
  <c r="C188" i="1"/>
  <c r="O3981" i="1"/>
  <c r="D1031" i="1"/>
  <c r="B3582" i="1"/>
  <c r="G2197" i="1"/>
  <c r="B3841" i="1"/>
  <c r="K3214" i="1"/>
  <c r="M3701" i="1"/>
  <c r="B1049" i="1"/>
  <c r="E69" i="1"/>
  <c r="M3377" i="1"/>
  <c r="G1481" i="1"/>
  <c r="E2117" i="1"/>
  <c r="D164" i="1"/>
  <c r="F1704" i="1"/>
  <c r="D1322" i="1"/>
  <c r="L1950" i="1"/>
  <c r="D1275" i="1"/>
  <c r="D2665" i="1"/>
  <c r="M2777" i="1"/>
  <c r="K1869" i="1"/>
  <c r="L391" i="1"/>
  <c r="K2748" i="1"/>
  <c r="G2094" i="1"/>
  <c r="K2312" i="1"/>
  <c r="M2691" i="1"/>
  <c r="F975" i="1"/>
  <c r="M1640" i="1"/>
  <c r="L1901" i="1"/>
  <c r="F3994" i="1"/>
  <c r="J468" i="1"/>
  <c r="B3644" i="1"/>
  <c r="H1328" i="1"/>
  <c r="B3014" i="1"/>
  <c r="H1615" i="1"/>
  <c r="C2664" i="1"/>
  <c r="C3343" i="1"/>
  <c r="B1535" i="1"/>
  <c r="K3456" i="1"/>
  <c r="L327" i="1"/>
  <c r="F59" i="1"/>
  <c r="C4023" i="1"/>
  <c r="J2657" i="1"/>
  <c r="L4011" i="1"/>
  <c r="B4080" i="1"/>
  <c r="B1421" i="1"/>
  <c r="F401" i="1"/>
  <c r="K4596" i="1"/>
  <c r="E2831" i="1"/>
  <c r="M533" i="1"/>
  <c r="C3390" i="1"/>
  <c r="G3252" i="1"/>
  <c r="B268" i="1"/>
  <c r="E744" i="1"/>
  <c r="E519" i="1"/>
  <c r="M1425" i="1"/>
  <c r="C440" i="1"/>
  <c r="K193" i="1"/>
  <c r="J939" i="1"/>
  <c r="K4437" i="1"/>
  <c r="G104" i="1"/>
  <c r="L2375" i="1"/>
  <c r="H4164" i="1"/>
  <c r="H4424" i="1"/>
  <c r="L4318" i="1"/>
  <c r="L4613" i="1"/>
  <c r="M3545" i="1"/>
  <c r="L3115" i="1"/>
  <c r="F393" i="1"/>
  <c r="B3427" i="1"/>
  <c r="B1809" i="1"/>
  <c r="E3538" i="1"/>
  <c r="I1644" i="1"/>
  <c r="B756" i="1"/>
  <c r="D285" i="1"/>
  <c r="E3625" i="1"/>
  <c r="B4396" i="1"/>
  <c r="L97" i="1"/>
  <c r="J1280" i="1"/>
  <c r="F2682" i="1"/>
  <c r="F2484" i="1"/>
  <c r="N1026" i="1"/>
  <c r="B851" i="1"/>
  <c r="H366" i="1"/>
  <c r="G2882" i="1"/>
  <c r="B814" i="1"/>
  <c r="L4134" i="1"/>
  <c r="K1859" i="1"/>
  <c r="E1160" i="1"/>
  <c r="D3642" i="1"/>
  <c r="H4544" i="1"/>
  <c r="H2581" i="1"/>
  <c r="B2010" i="1"/>
  <c r="J4370" i="1"/>
  <c r="B1973" i="1"/>
  <c r="B1784" i="1"/>
  <c r="E3892" i="1"/>
  <c r="I1933" i="1"/>
  <c r="D3515" i="1"/>
  <c r="M4042" i="1"/>
  <c r="C1517" i="1"/>
  <c r="D3821" i="1"/>
  <c r="M1473" i="1"/>
  <c r="G1879" i="1"/>
  <c r="D2042" i="1"/>
  <c r="B2721" i="1"/>
  <c r="D3512" i="1"/>
  <c r="B2720" i="1"/>
  <c r="F3930" i="1"/>
  <c r="E972" i="1"/>
  <c r="K4290" i="1"/>
  <c r="H3089" i="1"/>
  <c r="J1815" i="1"/>
  <c r="K2309" i="1"/>
  <c r="C3113" i="1"/>
  <c r="C3384" i="1"/>
  <c r="H2036" i="1"/>
  <c r="H4552" i="1"/>
  <c r="E4462" i="1"/>
  <c r="H1177" i="1"/>
  <c r="L3981" i="1"/>
  <c r="G2518" i="1"/>
  <c r="C4152" i="1"/>
  <c r="N4148" i="1"/>
  <c r="M2621" i="1"/>
  <c r="C464" i="1"/>
  <c r="H2792" i="1"/>
  <c r="M940" i="1"/>
  <c r="G4391" i="1"/>
  <c r="J4448" i="1"/>
  <c r="L1768" i="1"/>
  <c r="H3443" i="1"/>
  <c r="J2382" i="1"/>
  <c r="K1543" i="1"/>
  <c r="M2334" i="1"/>
  <c r="I23" i="1"/>
  <c r="I1614" i="1"/>
  <c r="I1427" i="1"/>
  <c r="D4381" i="1"/>
  <c r="G402" i="1"/>
  <c r="G3542" i="1"/>
  <c r="I2039" i="1"/>
  <c r="K389" i="1"/>
  <c r="I4495" i="1"/>
  <c r="K3828" i="1"/>
  <c r="D3020" i="1"/>
  <c r="C1737" i="1"/>
  <c r="K1385" i="1"/>
  <c r="E2360" i="1"/>
  <c r="H3807" i="1"/>
  <c r="D4431" i="1"/>
  <c r="K4238" i="1"/>
  <c r="I1024" i="1"/>
  <c r="I4247" i="1"/>
  <c r="E1161" i="1"/>
  <c r="D3447" i="1"/>
  <c r="C1202" i="1"/>
  <c r="M3193" i="1"/>
  <c r="C1187" i="1"/>
  <c r="J567" i="1"/>
  <c r="G3474" i="1"/>
  <c r="K1567" i="1"/>
  <c r="I3290" i="1"/>
  <c r="M2413" i="1"/>
  <c r="L2491" i="1"/>
  <c r="B2703" i="1"/>
  <c r="F113" i="1"/>
  <c r="H3233" i="1"/>
  <c r="K413" i="1"/>
  <c r="O3117" i="1"/>
  <c r="N340" i="1"/>
  <c r="B529" i="1"/>
  <c r="E235" i="1"/>
  <c r="L1611" i="1"/>
  <c r="G3130" i="1"/>
  <c r="M776" i="1"/>
  <c r="K2071" i="1"/>
  <c r="D3233" i="1"/>
  <c r="D1896" i="1"/>
  <c r="M4031" i="1"/>
  <c r="F2198" i="1"/>
  <c r="J503" i="1"/>
  <c r="G3991" i="1"/>
  <c r="M662" i="1"/>
  <c r="J1736" i="1"/>
  <c r="E3586" i="1"/>
  <c r="C1002" i="1"/>
  <c r="C35" i="1"/>
  <c r="K3053" i="1"/>
  <c r="I2770" i="1"/>
  <c r="J1406" i="1"/>
  <c r="L4231" i="1"/>
  <c r="M2030" i="1"/>
  <c r="L4386" i="1"/>
  <c r="K2732" i="1"/>
  <c r="B3595" i="1"/>
  <c r="C2292" i="1"/>
  <c r="I711" i="1"/>
  <c r="L835" i="1"/>
  <c r="M3304" i="1"/>
  <c r="K3056" i="1"/>
  <c r="D2316" i="1"/>
  <c r="F4099" i="1"/>
  <c r="D3935" i="1"/>
  <c r="L3231" i="1"/>
  <c r="K2943" i="1"/>
  <c r="D1476" i="1"/>
  <c r="G3248" i="1"/>
  <c r="I3139" i="1"/>
  <c r="L993" i="1"/>
  <c r="H2654" i="1"/>
  <c r="B2540" i="1"/>
  <c r="F3812" i="1"/>
  <c r="K3161" i="1"/>
  <c r="L1777" i="1"/>
  <c r="B524" i="1"/>
  <c r="J400" i="1"/>
  <c r="D1276" i="1"/>
  <c r="H700" i="1"/>
  <c r="K2783" i="1"/>
  <c r="B2392" i="1"/>
  <c r="F2388" i="1"/>
  <c r="E1048" i="1"/>
  <c r="M908" i="1"/>
  <c r="M500" i="1"/>
  <c r="K3030" i="1"/>
  <c r="L558" i="1"/>
  <c r="I1346" i="1"/>
  <c r="D1446" i="1"/>
  <c r="G3906" i="1"/>
  <c r="H633" i="1"/>
  <c r="J4101" i="1"/>
  <c r="B687" i="1"/>
  <c r="G4226" i="1"/>
  <c r="B3439" i="1"/>
  <c r="B951" i="1"/>
  <c r="M2674" i="1"/>
  <c r="K2909" i="1"/>
  <c r="H3974" i="1"/>
  <c r="J1162" i="1"/>
  <c r="K3025" i="1"/>
  <c r="F460" i="1"/>
  <c r="H4360" i="1"/>
  <c r="I2713" i="1"/>
  <c r="L1201" i="1"/>
  <c r="H3577" i="1"/>
  <c r="C2803" i="1"/>
  <c r="C1748" i="1"/>
  <c r="J1225" i="1"/>
  <c r="B4036" i="1"/>
  <c r="E1392" i="1"/>
  <c r="H3926" i="1"/>
  <c r="J2460" i="1"/>
  <c r="H173" i="1"/>
  <c r="J1176" i="1"/>
  <c r="M2121" i="1"/>
  <c r="B38" i="1"/>
  <c r="J4172" i="1"/>
  <c r="E2126" i="1"/>
  <c r="O80" i="1"/>
  <c r="F4369" i="1"/>
  <c r="H3451" i="1"/>
  <c r="M1908" i="1"/>
  <c r="N3754" i="1"/>
  <c r="N4351" i="1"/>
  <c r="M1174" i="1"/>
  <c r="J2203" i="1"/>
  <c r="L1743" i="1"/>
  <c r="M4282" i="1"/>
  <c r="M3945" i="1"/>
  <c r="H2540" i="1"/>
  <c r="K84" i="1"/>
  <c r="B847" i="1"/>
  <c r="J3399" i="1"/>
  <c r="H918" i="1"/>
  <c r="F2095" i="1"/>
  <c r="D4376" i="1"/>
  <c r="G1282" i="1"/>
  <c r="D1198" i="1"/>
  <c r="E634" i="1"/>
  <c r="H2284" i="1"/>
  <c r="M2107" i="1"/>
  <c r="J2536" i="1"/>
  <c r="F3621" i="1"/>
  <c r="O3095" i="1"/>
  <c r="I2245" i="1"/>
  <c r="H3952" i="1"/>
  <c r="D2758" i="1"/>
  <c r="D2358" i="1"/>
  <c r="H3001" i="1"/>
  <c r="E466" i="1"/>
  <c r="E2807" i="1"/>
  <c r="M693" i="1"/>
  <c r="B2406" i="1"/>
  <c r="E699" i="1"/>
  <c r="J3421" i="1"/>
  <c r="F1504" i="1"/>
  <c r="D4143" i="1"/>
  <c r="F1703" i="1"/>
  <c r="M3558" i="1"/>
  <c r="H1245" i="1"/>
  <c r="F1729" i="1"/>
  <c r="C2988" i="1"/>
  <c r="I2507" i="1"/>
  <c r="I2054" i="1"/>
  <c r="F1624" i="1"/>
  <c r="D3311" i="1"/>
  <c r="C3938" i="1"/>
  <c r="K1235" i="1"/>
  <c r="J2854" i="1"/>
  <c r="J1887" i="1"/>
  <c r="K792" i="1"/>
  <c r="C3887" i="1"/>
  <c r="H1484" i="1"/>
  <c r="G1532" i="1"/>
  <c r="I76" i="1"/>
  <c r="J4368" i="1"/>
  <c r="L2522" i="1"/>
  <c r="H4506" i="1"/>
  <c r="B3860" i="1"/>
  <c r="I4480" i="1"/>
  <c r="D3421" i="1"/>
  <c r="F970" i="1"/>
  <c r="K725" i="1"/>
  <c r="D2838" i="1"/>
  <c r="L4237" i="1"/>
  <c r="E2986" i="1"/>
  <c r="J3379" i="1"/>
  <c r="B1937" i="1"/>
  <c r="F4281" i="1"/>
  <c r="K255" i="1"/>
  <c r="K3591" i="1"/>
  <c r="I3318" i="1"/>
  <c r="N1453" i="1"/>
  <c r="H4378" i="1"/>
  <c r="M3409" i="1"/>
  <c r="J80" i="1"/>
  <c r="I909" i="1"/>
  <c r="M4296" i="1"/>
  <c r="C2472" i="1"/>
  <c r="D1454" i="1"/>
  <c r="M3087" i="1"/>
  <c r="J2663" i="1"/>
  <c r="L1773" i="1"/>
  <c r="C2032" i="1"/>
  <c r="G3302" i="1"/>
  <c r="B4615" i="1"/>
  <c r="B2942" i="1"/>
  <c r="B3791" i="1"/>
  <c r="I3586" i="1"/>
  <c r="H4337" i="1"/>
  <c r="E2556" i="1"/>
  <c r="H860" i="1"/>
  <c r="F118" i="1"/>
  <c r="I969" i="1"/>
  <c r="B2739" i="1"/>
  <c r="M1575" i="1"/>
  <c r="G1646" i="1"/>
  <c r="B4590" i="1"/>
  <c r="J1868" i="1"/>
  <c r="E3799" i="1"/>
  <c r="J64" i="1"/>
  <c r="L2951" i="1"/>
  <c r="B1967" i="1"/>
  <c r="M1990" i="1"/>
  <c r="E2364" i="1"/>
  <c r="D2543" i="1"/>
  <c r="E2642" i="1"/>
  <c r="C2632" i="1"/>
  <c r="L3553" i="1"/>
  <c r="B1003" i="1"/>
  <c r="D3792" i="1"/>
  <c r="D2580" i="1"/>
  <c r="G3432" i="1"/>
  <c r="I4570" i="1"/>
  <c r="L1577" i="1"/>
  <c r="L436" i="1"/>
  <c r="D962" i="1"/>
  <c r="I3370" i="1"/>
  <c r="C2953" i="1"/>
  <c r="I4180" i="1"/>
  <c r="C3850" i="1"/>
  <c r="H3958" i="1"/>
  <c r="H4236" i="1"/>
  <c r="D1577" i="1"/>
  <c r="M3424" i="1"/>
  <c r="D1774" i="1"/>
  <c r="D1205" i="1"/>
  <c r="I1932" i="1"/>
  <c r="G85" i="1"/>
  <c r="I309" i="1"/>
  <c r="K3651" i="1"/>
  <c r="G1466" i="1"/>
  <c r="K2241" i="1"/>
  <c r="C74" i="1"/>
  <c r="B2015" i="1"/>
  <c r="J627" i="1"/>
  <c r="K838" i="1"/>
  <c r="H3021" i="1"/>
  <c r="N750" i="1"/>
  <c r="E1426" i="1"/>
  <c r="B2656" i="1"/>
  <c r="H4583" i="1"/>
  <c r="K248" i="1"/>
  <c r="F2970" i="1"/>
  <c r="M1817" i="1"/>
  <c r="E3227" i="1"/>
  <c r="H487" i="1"/>
  <c r="C3601" i="1"/>
  <c r="F4601" i="1"/>
  <c r="B1899" i="1"/>
  <c r="M788" i="1"/>
  <c r="K2314" i="1"/>
  <c r="M2391" i="1"/>
  <c r="H3362" i="1"/>
  <c r="H1699" i="1"/>
  <c r="F3250" i="1"/>
  <c r="I3096" i="1"/>
  <c r="I1988" i="1"/>
  <c r="K3023" i="1"/>
  <c r="K1256" i="1"/>
  <c r="K4176" i="1"/>
  <c r="J17" i="1"/>
  <c r="C1626" i="1"/>
  <c r="E3417" i="1"/>
  <c r="H1906" i="1"/>
  <c r="H2341" i="1"/>
  <c r="M4391" i="1"/>
  <c r="L4151" i="1"/>
  <c r="D2317" i="1"/>
  <c r="D358" i="1"/>
  <c r="K4171" i="1"/>
  <c r="I2063" i="1"/>
  <c r="F3922" i="1"/>
  <c r="J739" i="1"/>
  <c r="B1005" i="1"/>
  <c r="J1307" i="1"/>
  <c r="H1143" i="1"/>
  <c r="L3933" i="1"/>
  <c r="L575" i="1"/>
  <c r="I796" i="1"/>
  <c r="J3929" i="1"/>
  <c r="D2350" i="1"/>
  <c r="C1901" i="1"/>
  <c r="I1253" i="1"/>
  <c r="K952" i="1"/>
  <c r="C2943" i="1"/>
  <c r="D2531" i="1"/>
  <c r="E4414" i="1"/>
  <c r="M3547" i="1"/>
  <c r="D3523" i="1"/>
  <c r="L1488" i="1"/>
  <c r="I4536" i="1"/>
  <c r="B1248" i="1"/>
  <c r="L2656" i="1"/>
  <c r="K1383" i="1"/>
  <c r="M4340" i="1"/>
  <c r="E4175" i="1"/>
  <c r="K68" i="1"/>
  <c r="L314" i="1"/>
  <c r="G3582" i="1"/>
  <c r="M4171" i="1"/>
  <c r="E2874" i="1"/>
  <c r="H1809" i="1"/>
  <c r="B3147" i="1"/>
  <c r="C241" i="1"/>
  <c r="E3089" i="1"/>
  <c r="G2951" i="1"/>
  <c r="J11" i="1"/>
  <c r="L1478" i="1"/>
  <c r="L2239" i="1"/>
  <c r="M1840" i="1"/>
  <c r="C2950" i="1"/>
  <c r="F819" i="1"/>
  <c r="G2939" i="1"/>
  <c r="G3792" i="1"/>
  <c r="I3144" i="1"/>
  <c r="M3259" i="1"/>
  <c r="M507" i="1"/>
  <c r="F3472" i="1"/>
  <c r="M2765" i="1"/>
  <c r="E2685" i="1"/>
  <c r="C2993" i="1"/>
  <c r="M1997" i="1"/>
  <c r="I3246" i="1"/>
  <c r="J2293" i="1"/>
  <c r="J2734" i="1"/>
  <c r="G4044" i="1"/>
  <c r="H2803" i="1"/>
  <c r="K534" i="1"/>
  <c r="J2482" i="1"/>
  <c r="I3495" i="1"/>
  <c r="L2566" i="1"/>
  <c r="H3431" i="1"/>
  <c r="C192" i="1"/>
  <c r="G4319" i="1"/>
  <c r="O1279" i="1"/>
  <c r="M172" i="1"/>
  <c r="F2024" i="1"/>
  <c r="I301" i="1"/>
  <c r="L576" i="1"/>
  <c r="N3398" i="1"/>
  <c r="C4536" i="1"/>
  <c r="L2781" i="1"/>
  <c r="C2752" i="1"/>
  <c r="C3088" i="1"/>
  <c r="M3321" i="1"/>
  <c r="M1399" i="1"/>
  <c r="B3217" i="1"/>
  <c r="K2144" i="1"/>
  <c r="L36" i="1"/>
  <c r="B3735" i="1"/>
  <c r="F928" i="1"/>
  <c r="K4060" i="1"/>
  <c r="F2180" i="1"/>
  <c r="H1901" i="1"/>
  <c r="B3240" i="1"/>
  <c r="F2968" i="1"/>
  <c r="K1939" i="1"/>
  <c r="M3171" i="1"/>
  <c r="H3815" i="1"/>
  <c r="L1383" i="1"/>
  <c r="M924" i="1"/>
  <c r="D3196" i="1"/>
  <c r="D671" i="1"/>
  <c r="E4200" i="1"/>
  <c r="B773" i="1"/>
  <c r="G1836" i="1"/>
  <c r="H4588" i="1"/>
  <c r="M991" i="1"/>
  <c r="J4467" i="1"/>
  <c r="J3917" i="1"/>
  <c r="K4199" i="1"/>
  <c r="G4249" i="1"/>
  <c r="F2486" i="1"/>
  <c r="L1202" i="1"/>
  <c r="L1455" i="1"/>
  <c r="K2926" i="1"/>
  <c r="B1590" i="1"/>
  <c r="I3037" i="1"/>
  <c r="K934" i="1"/>
  <c r="K1824" i="1"/>
  <c r="H3232" i="1"/>
  <c r="L3160" i="1"/>
  <c r="D4513" i="1"/>
  <c r="I341" i="1"/>
  <c r="I1623" i="1"/>
  <c r="B3259" i="1"/>
  <c r="K2133" i="1"/>
  <c r="F279" i="1"/>
  <c r="M1786" i="1"/>
  <c r="H3481" i="1"/>
  <c r="D1825" i="1"/>
  <c r="L776" i="1"/>
  <c r="D2541" i="1"/>
  <c r="D3660" i="1"/>
  <c r="H3304" i="1"/>
  <c r="I11" i="1"/>
  <c r="C1808" i="1"/>
  <c r="G2100" i="1"/>
  <c r="I1996" i="1"/>
  <c r="D937" i="1"/>
  <c r="J3017" i="1"/>
  <c r="B4483" i="1"/>
  <c r="H235" i="1"/>
  <c r="F2974" i="1"/>
  <c r="L4501" i="1"/>
  <c r="M4482" i="1"/>
  <c r="F635" i="1"/>
  <c r="J3774" i="1"/>
  <c r="H180" i="1"/>
  <c r="C366" i="1"/>
  <c r="J2739" i="1"/>
  <c r="H2313" i="1"/>
  <c r="G382" i="1"/>
  <c r="K4079" i="1"/>
  <c r="B229" i="1"/>
  <c r="I1559" i="1"/>
  <c r="G3301" i="1"/>
  <c r="G2050" i="1"/>
  <c r="G3242" i="1"/>
  <c r="K806" i="1"/>
  <c r="C588" i="1"/>
  <c r="L1307" i="1"/>
  <c r="E3049" i="1"/>
  <c r="C745" i="1"/>
  <c r="E1258" i="1"/>
  <c r="B4431" i="1"/>
  <c r="J2756" i="1"/>
  <c r="J1153" i="1"/>
  <c r="L514" i="1"/>
  <c r="D2191" i="1"/>
  <c r="M551" i="1"/>
  <c r="C3392" i="1"/>
  <c r="F1068" i="1"/>
  <c r="I1556" i="1"/>
  <c r="G4033" i="1"/>
  <c r="J3826" i="1"/>
  <c r="J1846" i="1"/>
  <c r="E3341" i="1"/>
  <c r="H1031" i="1"/>
  <c r="M1486" i="1"/>
  <c r="G1718" i="1"/>
  <c r="B3930" i="1"/>
  <c r="K2290" i="1"/>
  <c r="H4416" i="1"/>
  <c r="J1143" i="1"/>
  <c r="C2405" i="1"/>
  <c r="E3125" i="1"/>
  <c r="F4175" i="1"/>
  <c r="C3295" i="1"/>
  <c r="O1548" i="1"/>
  <c r="H73" i="1"/>
  <c r="C2945" i="1"/>
  <c r="G56" i="1"/>
  <c r="J63" i="1"/>
  <c r="D2103" i="1"/>
  <c r="B2343" i="1"/>
  <c r="F2550" i="1"/>
  <c r="H1863" i="1"/>
  <c r="M1683" i="1"/>
  <c r="K10" i="1"/>
  <c r="M1090" i="1"/>
  <c r="E94" i="1"/>
  <c r="J1018" i="1"/>
  <c r="N2349" i="1"/>
  <c r="E4368" i="1"/>
  <c r="K316" i="1"/>
  <c r="L4579" i="1"/>
  <c r="C1479" i="1"/>
  <c r="K249" i="1"/>
  <c r="M4293" i="1"/>
  <c r="F4006" i="1"/>
  <c r="H3482" i="1"/>
  <c r="C452" i="1"/>
  <c r="H3563" i="1"/>
  <c r="J4106" i="1"/>
  <c r="H636" i="1"/>
  <c r="J2018" i="1"/>
  <c r="B4169" i="1"/>
  <c r="B4371" i="1"/>
  <c r="D1434" i="1"/>
  <c r="K1169" i="1"/>
  <c r="K948" i="1"/>
  <c r="G3178" i="1"/>
  <c r="E2049" i="1"/>
  <c r="K925" i="1"/>
  <c r="J474" i="1"/>
  <c r="H4285" i="1"/>
  <c r="B3393" i="1"/>
  <c r="K1916" i="1"/>
  <c r="K2702" i="1"/>
  <c r="L172" i="1"/>
  <c r="J3351" i="1"/>
  <c r="E3602" i="1"/>
  <c r="D829" i="1"/>
  <c r="K3426" i="1"/>
  <c r="J3433" i="1"/>
  <c r="I2361" i="1"/>
  <c r="M1893" i="1"/>
  <c r="D692" i="1"/>
  <c r="K1964" i="1"/>
  <c r="K3090" i="1"/>
  <c r="M3582" i="1"/>
  <c r="D3732" i="1"/>
  <c r="H1620" i="1"/>
  <c r="D2237" i="1"/>
  <c r="F2594" i="1"/>
  <c r="J3363" i="1"/>
  <c r="E4262" i="1"/>
  <c r="C4592" i="1"/>
  <c r="K1468" i="1"/>
  <c r="H2657" i="1"/>
  <c r="D4240" i="1"/>
  <c r="E926" i="1"/>
  <c r="M4601" i="1"/>
  <c r="F4520" i="1"/>
  <c r="C4128" i="1"/>
  <c r="M3774" i="1"/>
  <c r="J2800" i="1"/>
  <c r="H4595" i="1"/>
  <c r="G763" i="1"/>
  <c r="F2577" i="1"/>
  <c r="M3541" i="1"/>
  <c r="E1889" i="1"/>
  <c r="K1151" i="1"/>
  <c r="H3310" i="1"/>
  <c r="J4187" i="1"/>
  <c r="M3288" i="1"/>
  <c r="J296" i="1"/>
  <c r="G905" i="1"/>
  <c r="G1113" i="1"/>
  <c r="G918" i="1"/>
  <c r="E314" i="1"/>
  <c r="F801" i="1"/>
  <c r="D4262" i="1"/>
  <c r="I2644" i="1"/>
  <c r="L1445" i="1"/>
  <c r="M1993" i="1"/>
  <c r="D543" i="1"/>
  <c r="D157" i="1"/>
  <c r="J3921" i="1"/>
  <c r="J3380" i="1"/>
  <c r="I2855" i="1"/>
  <c r="E4102" i="1"/>
  <c r="L3872" i="1"/>
  <c r="J1978" i="1"/>
  <c r="H2722" i="1"/>
  <c r="H3090" i="1"/>
  <c r="M285" i="1"/>
  <c r="E2698" i="1"/>
  <c r="C3720" i="1"/>
  <c r="F3524" i="1"/>
  <c r="F2778" i="1"/>
  <c r="D1155" i="1"/>
  <c r="B4034" i="1"/>
  <c r="I3466" i="1"/>
  <c r="J2970" i="1"/>
  <c r="B3246" i="1"/>
  <c r="C712" i="1"/>
  <c r="F2228" i="1"/>
  <c r="M1995" i="1"/>
  <c r="H4254" i="1"/>
  <c r="L2546" i="1"/>
  <c r="H2441" i="1"/>
  <c r="M1142" i="1"/>
  <c r="H1853" i="1"/>
  <c r="G1372" i="1"/>
  <c r="D1898" i="1"/>
  <c r="K2988" i="1"/>
  <c r="F1721" i="1"/>
  <c r="I2327" i="1"/>
  <c r="L3313" i="1"/>
  <c r="E4115" i="1"/>
  <c r="C1273" i="1"/>
  <c r="D2964" i="1"/>
  <c r="K2932" i="1"/>
  <c r="H3216" i="1"/>
  <c r="I1587" i="1"/>
  <c r="L1575" i="1"/>
  <c r="K398" i="1"/>
  <c r="K2142" i="1"/>
  <c r="E192" i="1"/>
  <c r="M1507" i="1"/>
  <c r="J1417" i="1"/>
  <c r="G1916" i="1"/>
  <c r="F3050" i="1"/>
  <c r="K2612" i="1"/>
  <c r="L3567" i="1"/>
  <c r="M3018" i="1"/>
  <c r="G281" i="1"/>
  <c r="J2407" i="1"/>
  <c r="C3125" i="1"/>
  <c r="I583" i="1"/>
  <c r="J2383" i="1"/>
  <c r="L3410" i="1"/>
  <c r="M1558" i="1"/>
  <c r="H2087" i="1"/>
  <c r="M205" i="1"/>
  <c r="H1384" i="1"/>
  <c r="I350" i="1"/>
  <c r="E1062" i="1"/>
  <c r="D590" i="1"/>
  <c r="C3044" i="1"/>
  <c r="D705" i="1"/>
  <c r="G3634" i="1"/>
  <c r="F305" i="1"/>
  <c r="E2683" i="1"/>
  <c r="J2110" i="1"/>
  <c r="K4503" i="1"/>
  <c r="J2206" i="1"/>
  <c r="J2249" i="1"/>
  <c r="G4018" i="1"/>
  <c r="J896" i="1"/>
  <c r="F3110" i="1"/>
  <c r="C3500" i="1"/>
  <c r="L3977" i="1"/>
  <c r="J3956" i="1"/>
  <c r="B3881" i="1"/>
  <c r="H1340" i="1"/>
  <c r="F911" i="1"/>
  <c r="H2367" i="1"/>
  <c r="K4587" i="1"/>
  <c r="H931" i="1"/>
  <c r="M379" i="1"/>
  <c r="G2259" i="1"/>
  <c r="J455" i="1"/>
  <c r="K3132" i="1"/>
  <c r="K1389" i="1"/>
  <c r="K3886" i="1"/>
  <c r="F3736" i="1"/>
  <c r="H2919" i="1"/>
  <c r="K688" i="1"/>
  <c r="B304" i="1"/>
  <c r="K1508" i="1"/>
  <c r="M2524" i="1"/>
  <c r="G628" i="1"/>
  <c r="B3135" i="1"/>
  <c r="M1349" i="1"/>
  <c r="D3777" i="1"/>
  <c r="C529" i="1"/>
  <c r="L4387" i="1"/>
  <c r="D4434" i="1"/>
  <c r="M3592" i="1"/>
  <c r="N4063" i="1"/>
  <c r="J894" i="1"/>
  <c r="E1844" i="1"/>
  <c r="M3138" i="1"/>
  <c r="E1414" i="1"/>
  <c r="B3327" i="1"/>
  <c r="F241" i="1"/>
  <c r="F4501" i="1"/>
  <c r="E1422" i="1"/>
  <c r="H245" i="1"/>
  <c r="L655" i="1"/>
  <c r="E3255" i="1"/>
  <c r="J583" i="1"/>
  <c r="F1494" i="1"/>
  <c r="E2963" i="1"/>
  <c r="G1099" i="1"/>
  <c r="B869" i="1"/>
  <c r="N2944" i="1"/>
  <c r="M3145" i="1"/>
  <c r="I418" i="1"/>
  <c r="I1264" i="1"/>
  <c r="L1539" i="1"/>
  <c r="L18" i="1"/>
  <c r="D4137" i="1"/>
  <c r="K3709" i="1"/>
  <c r="L4068" i="1"/>
  <c r="I108" i="1"/>
  <c r="K2054" i="1"/>
  <c r="M47" i="1"/>
  <c r="H148" i="1"/>
  <c r="G4577" i="1"/>
  <c r="K4156" i="1"/>
  <c r="D4239" i="1"/>
  <c r="D120" i="1"/>
  <c r="J3330" i="1"/>
  <c r="G447" i="1"/>
  <c r="G2674" i="1"/>
  <c r="C136" i="1"/>
  <c r="D373" i="1"/>
  <c r="D1879" i="1"/>
  <c r="H3640" i="1"/>
  <c r="L1670" i="1"/>
  <c r="L3473" i="1"/>
  <c r="L3755" i="1"/>
  <c r="J166" i="1"/>
  <c r="H965" i="1"/>
  <c r="J2252" i="1"/>
  <c r="G671" i="1"/>
  <c r="C3172" i="1"/>
  <c r="I4225" i="1"/>
  <c r="K2194" i="1"/>
  <c r="J3314" i="1"/>
  <c r="H2481" i="1"/>
  <c r="H1055" i="1"/>
  <c r="H413" i="1"/>
  <c r="K2276" i="1"/>
  <c r="I4368" i="1"/>
  <c r="C2041" i="1"/>
  <c r="G1296" i="1"/>
  <c r="L241" i="1"/>
  <c r="B3552" i="1"/>
  <c r="D2071" i="1"/>
  <c r="F3721" i="1"/>
  <c r="K4256" i="1"/>
  <c r="F793" i="1"/>
  <c r="I2541" i="1"/>
  <c r="D4575" i="1"/>
  <c r="C3731" i="1"/>
  <c r="B132" i="1"/>
  <c r="L3079" i="1"/>
  <c r="D1330" i="1"/>
  <c r="J4113" i="1"/>
  <c r="H634" i="1"/>
  <c r="F3359" i="1"/>
  <c r="C2" i="1"/>
  <c r="C649" i="1"/>
  <c r="E3467" i="1"/>
  <c r="D3797" i="1"/>
  <c r="K872" i="1"/>
  <c r="M3024" i="1"/>
  <c r="J1383" i="1"/>
  <c r="C4393" i="1"/>
  <c r="D3309" i="1"/>
  <c r="H2901" i="1"/>
  <c r="D4023" i="1"/>
  <c r="I3649" i="1"/>
  <c r="G3841" i="1"/>
  <c r="E1485" i="1"/>
  <c r="F2813" i="1"/>
  <c r="M1367" i="1"/>
  <c r="G3333" i="1"/>
  <c r="K3111" i="1"/>
  <c r="J1538" i="1"/>
  <c r="L1021" i="1"/>
  <c r="K325" i="1"/>
  <c r="E2316" i="1"/>
  <c r="K1212" i="1"/>
  <c r="G3271" i="1"/>
  <c r="F3703" i="1"/>
  <c r="J1265" i="1"/>
  <c r="L1022" i="1"/>
  <c r="J2506" i="1"/>
  <c r="H4062" i="1"/>
  <c r="H1056" i="1"/>
  <c r="H4501" i="1"/>
  <c r="B114" i="1"/>
  <c r="E708" i="1"/>
  <c r="M1007" i="1"/>
  <c r="G2850" i="1"/>
  <c r="B3961" i="1"/>
  <c r="I2197" i="1"/>
  <c r="B1155" i="1"/>
  <c r="D2738" i="1"/>
  <c r="E487" i="1"/>
  <c r="L1413" i="1"/>
  <c r="H2455" i="1"/>
  <c r="H2398" i="1"/>
  <c r="G31" i="1"/>
  <c r="J3865" i="1"/>
  <c r="B759" i="1"/>
  <c r="B4565" i="1"/>
  <c r="C1962" i="1"/>
  <c r="M3654" i="1"/>
  <c r="C2528" i="1"/>
  <c r="B4237" i="1"/>
  <c r="F3239" i="1"/>
  <c r="B120" i="1"/>
  <c r="M2709" i="1"/>
  <c r="J2907" i="1"/>
  <c r="J1592" i="1"/>
  <c r="B1143" i="1"/>
  <c r="F3231" i="1"/>
  <c r="F3036" i="1"/>
  <c r="K1269" i="1"/>
  <c r="L2160" i="1"/>
  <c r="H2495" i="1"/>
  <c r="F968" i="1"/>
  <c r="I834" i="1"/>
  <c r="F706" i="1"/>
  <c r="B1428" i="1"/>
  <c r="L4038" i="1"/>
  <c r="C1652" i="1"/>
  <c r="E189" i="1"/>
  <c r="M2190" i="1"/>
  <c r="D895" i="1"/>
  <c r="F3443" i="1"/>
  <c r="F3776" i="1"/>
  <c r="I574" i="1"/>
  <c r="F2886" i="1"/>
  <c r="C2101" i="1"/>
  <c r="I4317" i="1"/>
  <c r="L2645" i="1"/>
  <c r="K2828" i="1"/>
  <c r="M3959" i="1"/>
  <c r="K3347" i="1"/>
  <c r="H4032" i="1"/>
  <c r="K3542" i="1"/>
  <c r="G3128" i="1"/>
  <c r="L936" i="1"/>
  <c r="D202" i="1"/>
  <c r="N1761" i="1"/>
  <c r="B1924" i="1"/>
  <c r="G507" i="1"/>
  <c r="K2866" i="1"/>
  <c r="E4295" i="1"/>
  <c r="L415" i="1"/>
  <c r="J2646" i="1"/>
  <c r="L3492" i="1"/>
  <c r="D4502" i="1"/>
  <c r="J4216" i="1"/>
  <c r="L3663" i="1"/>
  <c r="M2120" i="1"/>
  <c r="G3764" i="1"/>
  <c r="F3464" i="1"/>
  <c r="K250" i="1"/>
  <c r="I446" i="1"/>
  <c r="J1808" i="1"/>
  <c r="N681" i="1"/>
  <c r="C2251" i="1"/>
  <c r="H418" i="1"/>
  <c r="I1271" i="1"/>
  <c r="N1702" i="1"/>
  <c r="N613" i="1"/>
  <c r="G4102" i="1"/>
  <c r="E2476" i="1"/>
  <c r="M3309" i="1"/>
  <c r="G4004" i="1"/>
  <c r="H2940" i="1"/>
  <c r="O972" i="1"/>
  <c r="D87" i="1"/>
  <c r="M2602" i="1"/>
  <c r="I3958" i="1"/>
  <c r="N1637" i="1"/>
  <c r="I4165" i="1"/>
  <c r="L780" i="1"/>
  <c r="I1650" i="1"/>
  <c r="M2888" i="1"/>
  <c r="L2167" i="1"/>
  <c r="G1919" i="1"/>
  <c r="I2562" i="1"/>
  <c r="B2062" i="1"/>
  <c r="M1482" i="1"/>
  <c r="M2462" i="1"/>
  <c r="J775" i="1"/>
  <c r="H484" i="1"/>
  <c r="F2907" i="1"/>
  <c r="C946" i="1"/>
  <c r="F1946" i="1"/>
  <c r="F4299" i="1"/>
  <c r="D4281" i="1"/>
  <c r="M1040" i="1"/>
  <c r="L3067" i="1"/>
  <c r="E951" i="1"/>
  <c r="L1983" i="1"/>
  <c r="J1640" i="1"/>
  <c r="G1897" i="1"/>
  <c r="C2261" i="1"/>
  <c r="N2693" i="1"/>
  <c r="H572" i="1"/>
  <c r="B1477" i="1"/>
  <c r="K689" i="1"/>
  <c r="J3388" i="1"/>
  <c r="C2310" i="1"/>
  <c r="E4271" i="1"/>
  <c r="I3117" i="1"/>
  <c r="C2004" i="1"/>
  <c r="I449" i="1"/>
  <c r="B14" i="1"/>
  <c r="M2254" i="1"/>
  <c r="L3971" i="1"/>
  <c r="J2438" i="1"/>
  <c r="B2850" i="1"/>
  <c r="E1643" i="1"/>
  <c r="J1585" i="1"/>
  <c r="F2674" i="1"/>
  <c r="L259" i="1"/>
  <c r="D3093" i="1"/>
  <c r="C232" i="1"/>
  <c r="K1451" i="1"/>
  <c r="F2856" i="1"/>
  <c r="G28" i="1"/>
  <c r="M1476" i="1"/>
  <c r="B3226" i="1"/>
  <c r="K1305" i="1"/>
  <c r="L4379" i="1"/>
  <c r="E2913" i="1"/>
  <c r="J1334" i="1"/>
  <c r="D4252" i="1"/>
  <c r="J4459" i="1"/>
  <c r="I4055" i="1"/>
  <c r="C2498" i="1"/>
  <c r="D3015" i="1"/>
  <c r="J4386" i="1"/>
  <c r="L2097" i="1"/>
  <c r="F508" i="1"/>
  <c r="H749" i="1"/>
  <c r="J658" i="1"/>
  <c r="F586" i="1"/>
  <c r="M204" i="1"/>
  <c r="I2597" i="1"/>
  <c r="L1358" i="1"/>
  <c r="J1083" i="1"/>
  <c r="H2478" i="1"/>
  <c r="E126" i="1"/>
  <c r="D246" i="1"/>
  <c r="I3513" i="1"/>
  <c r="I2665" i="1"/>
  <c r="K3653" i="1"/>
  <c r="J200" i="1"/>
  <c r="G1513" i="1"/>
  <c r="D3161" i="1"/>
  <c r="M4186" i="1"/>
  <c r="J3901" i="1"/>
  <c r="L2129" i="1"/>
  <c r="H1852" i="1"/>
  <c r="G2459" i="1"/>
  <c r="M3026" i="1"/>
  <c r="G2118" i="1"/>
  <c r="B2554" i="1"/>
  <c r="K4056" i="1"/>
  <c r="F2139" i="1"/>
  <c r="G4340" i="1"/>
  <c r="G4049" i="1"/>
  <c r="D2235" i="1"/>
  <c r="J3687" i="1"/>
  <c r="E4319" i="1"/>
  <c r="F2654" i="1"/>
  <c r="K1099" i="1"/>
  <c r="E3321" i="1"/>
  <c r="M2370" i="1"/>
  <c r="H3145" i="1"/>
  <c r="I2281" i="1"/>
  <c r="H2038" i="1"/>
  <c r="C445" i="1"/>
  <c r="J1441" i="1"/>
  <c r="K3488" i="1"/>
  <c r="G3808" i="1"/>
  <c r="K643" i="1"/>
  <c r="G2206" i="1"/>
  <c r="K1297" i="1"/>
  <c r="B3291" i="1"/>
  <c r="E1938" i="1"/>
  <c r="M774" i="1"/>
  <c r="L3837" i="1"/>
  <c r="J3690" i="1"/>
  <c r="D54" i="1"/>
  <c r="D3925" i="1"/>
  <c r="G861" i="1"/>
  <c r="J1578" i="1"/>
  <c r="H3911" i="1"/>
  <c r="J4139" i="1"/>
  <c r="B1693" i="1"/>
  <c r="J3780" i="1"/>
  <c r="I3886" i="1"/>
  <c r="M2749" i="1"/>
  <c r="K4377" i="1"/>
  <c r="K1294" i="1"/>
  <c r="C3570" i="1"/>
  <c r="I2543" i="1"/>
  <c r="B911" i="1"/>
  <c r="G2039" i="1"/>
  <c r="J702" i="1"/>
  <c r="G4041" i="1"/>
  <c r="L1862" i="1"/>
  <c r="D536" i="1"/>
  <c r="I3874" i="1"/>
  <c r="F2102" i="1"/>
  <c r="D3012" i="1"/>
  <c r="K4330" i="1"/>
  <c r="C3548" i="1"/>
  <c r="K373" i="1"/>
  <c r="I452" i="1"/>
  <c r="J2540" i="1"/>
  <c r="I4475" i="1"/>
  <c r="G1013" i="1"/>
  <c r="K4500" i="1"/>
  <c r="H2943" i="1"/>
  <c r="H787" i="1"/>
  <c r="H1061" i="1"/>
  <c r="D2001" i="1"/>
  <c r="M2689" i="1"/>
  <c r="L1895" i="1"/>
  <c r="J2359" i="1"/>
  <c r="E1221" i="1"/>
  <c r="J2520" i="1"/>
  <c r="B3462" i="1"/>
  <c r="I4351" i="1"/>
  <c r="I2026" i="1"/>
  <c r="H927" i="1"/>
  <c r="M4135" i="1"/>
  <c r="I425" i="1"/>
  <c r="I2162" i="1"/>
  <c r="G2916" i="1"/>
  <c r="N700" i="1"/>
  <c r="D810" i="1"/>
  <c r="I3160" i="1"/>
  <c r="B3805" i="1"/>
  <c r="I4080" i="1"/>
  <c r="M3461" i="1"/>
  <c r="B472" i="1"/>
  <c r="C3030" i="1"/>
  <c r="C1379" i="1"/>
  <c r="M3105" i="1"/>
  <c r="M85" i="1"/>
  <c r="M3317" i="1"/>
  <c r="H176" i="1"/>
  <c r="C3832" i="1"/>
  <c r="E2229" i="1"/>
  <c r="M2556" i="1"/>
  <c r="D637" i="1"/>
  <c r="K4338" i="1"/>
  <c r="L3931" i="1"/>
  <c r="L2875" i="1"/>
  <c r="M1326" i="1"/>
  <c r="M3961" i="1"/>
  <c r="C2167" i="1"/>
  <c r="C1607" i="1"/>
  <c r="M2667" i="1"/>
  <c r="B864" i="1"/>
  <c r="B1114" i="1"/>
  <c r="F1332" i="1"/>
  <c r="M3966" i="1"/>
  <c r="G3772" i="1"/>
  <c r="K1079" i="1"/>
  <c r="B2168" i="1"/>
  <c r="H290" i="1"/>
  <c r="K4516" i="1"/>
  <c r="B2744" i="1"/>
  <c r="D4066" i="1"/>
  <c r="L2177" i="1"/>
  <c r="I1073" i="1"/>
  <c r="F1718" i="1"/>
  <c r="E3185" i="1"/>
  <c r="E742" i="1"/>
  <c r="L1366" i="1"/>
  <c r="E3173" i="1"/>
  <c r="K1998" i="1"/>
  <c r="H127" i="1"/>
  <c r="E278" i="1"/>
  <c r="H1153" i="1"/>
  <c r="I501" i="1"/>
  <c r="F1344" i="1"/>
  <c r="B1763" i="1"/>
  <c r="D1743" i="1"/>
  <c r="L1603" i="1"/>
  <c r="B246" i="1"/>
  <c r="L3090" i="1"/>
  <c r="L389" i="1"/>
  <c r="F3335" i="1"/>
  <c r="K3950" i="1"/>
  <c r="B3323" i="1"/>
  <c r="E1574" i="1"/>
  <c r="H890" i="1"/>
  <c r="J1133" i="1"/>
  <c r="M3744" i="1"/>
  <c r="M2287" i="1"/>
  <c r="F1051" i="1"/>
  <c r="D3069" i="1"/>
  <c r="L3606" i="1"/>
  <c r="H686" i="1"/>
  <c r="K1017" i="1"/>
  <c r="L3074" i="1"/>
  <c r="F4018" i="1"/>
  <c r="C2961" i="1"/>
  <c r="I3298" i="1"/>
  <c r="C2923" i="1"/>
  <c r="D985" i="1"/>
  <c r="E566" i="1"/>
  <c r="G1780" i="1"/>
  <c r="M4418" i="1"/>
  <c r="K1785" i="1"/>
  <c r="E2928" i="1"/>
  <c r="M3444" i="1"/>
  <c r="B4012" i="1"/>
  <c r="D3659" i="1"/>
  <c r="H2161" i="1"/>
  <c r="J1151" i="1"/>
  <c r="K4094" i="1"/>
  <c r="C181" i="1"/>
  <c r="G2940" i="1"/>
  <c r="I4198" i="1"/>
  <c r="M181" i="1"/>
  <c r="L1760" i="1"/>
  <c r="G1687" i="1"/>
  <c r="G521" i="1"/>
  <c r="B3148" i="1"/>
  <c r="D4464" i="1"/>
  <c r="J854" i="1"/>
  <c r="B1398" i="1"/>
  <c r="M2696" i="1"/>
  <c r="I4277" i="1"/>
  <c r="B333" i="1"/>
  <c r="I3932" i="1"/>
  <c r="D3150" i="1"/>
  <c r="F2011" i="1"/>
  <c r="F4550" i="1"/>
  <c r="M1690" i="1"/>
  <c r="D4176" i="1"/>
  <c r="I3119" i="1"/>
  <c r="J2596" i="1"/>
  <c r="I4466" i="1"/>
  <c r="I417" i="1"/>
  <c r="C4408" i="1"/>
  <c r="C2099" i="1"/>
  <c r="I4571" i="1"/>
  <c r="G2412" i="1"/>
  <c r="D4119" i="1"/>
  <c r="J752" i="1"/>
  <c r="M2588" i="1"/>
  <c r="B3297" i="1"/>
  <c r="E351" i="1"/>
  <c r="I2147" i="1"/>
  <c r="M2271" i="1"/>
  <c r="F1826" i="1"/>
  <c r="H753" i="1"/>
  <c r="G4414" i="1"/>
  <c r="F1819" i="1"/>
  <c r="L3562" i="1"/>
  <c r="K846" i="1"/>
  <c r="G1086" i="1"/>
  <c r="I4457" i="1"/>
  <c r="M1985" i="1"/>
  <c r="J4530" i="1"/>
  <c r="L4140" i="1"/>
  <c r="H54" i="1"/>
  <c r="K1879" i="1"/>
  <c r="C3545" i="1"/>
  <c r="K2838" i="1"/>
  <c r="F4593" i="1"/>
  <c r="C1249" i="1"/>
  <c r="K3531" i="1"/>
  <c r="F1415" i="1"/>
  <c r="L2631" i="1"/>
  <c r="J2471" i="1"/>
  <c r="H4267" i="1"/>
  <c r="I2035" i="1"/>
  <c r="L1968" i="1"/>
  <c r="K1886" i="1"/>
  <c r="F3190" i="1"/>
  <c r="L1872" i="1"/>
  <c r="E1507" i="1"/>
  <c r="M869" i="1"/>
  <c r="K1342" i="1"/>
  <c r="J2996" i="1"/>
  <c r="F3726" i="1"/>
  <c r="C2874" i="1"/>
  <c r="M803" i="1"/>
  <c r="B3016" i="1"/>
  <c r="I3842" i="1"/>
  <c r="G3007" i="1"/>
  <c r="H3191" i="1"/>
  <c r="J3348" i="1"/>
  <c r="M4264" i="1"/>
  <c r="K703" i="1"/>
  <c r="M3955" i="1"/>
  <c r="B3872" i="1"/>
  <c r="D3800" i="1"/>
  <c r="M4390" i="1"/>
  <c r="K813" i="1"/>
  <c r="C1636" i="1"/>
  <c r="K3469" i="1"/>
  <c r="E2054" i="1"/>
  <c r="M752" i="1"/>
  <c r="E3935" i="1"/>
  <c r="E842" i="1"/>
  <c r="J3535" i="1"/>
  <c r="L3196" i="1"/>
  <c r="J273" i="1"/>
  <c r="E3215" i="1"/>
  <c r="J314" i="1"/>
  <c r="I2944" i="1"/>
  <c r="F2060" i="1"/>
  <c r="L2424" i="1"/>
  <c r="F3293" i="1"/>
  <c r="E3499" i="1"/>
  <c r="D2077" i="1"/>
  <c r="L3801" i="1"/>
  <c r="J3669" i="1"/>
  <c r="J178" i="1"/>
  <c r="J450" i="1"/>
  <c r="M276" i="1"/>
  <c r="H4219" i="1"/>
  <c r="H1268" i="1"/>
  <c r="K3599" i="1"/>
  <c r="H628" i="1"/>
  <c r="J197" i="1"/>
  <c r="G1739" i="1"/>
  <c r="K1226" i="1"/>
  <c r="D1400" i="1"/>
  <c r="B2860" i="1"/>
  <c r="B2377" i="1"/>
  <c r="J691" i="1"/>
  <c r="D6" i="1"/>
  <c r="G3396" i="1"/>
  <c r="D3195" i="1"/>
  <c r="L1940" i="1"/>
  <c r="B4414" i="1"/>
  <c r="H2617" i="1"/>
  <c r="J3653" i="1"/>
  <c r="N1886" i="1"/>
  <c r="F2762" i="1"/>
  <c r="F742" i="1"/>
  <c r="N1981" i="1"/>
  <c r="M2255" i="1"/>
  <c r="M3862" i="1"/>
  <c r="F2893" i="1"/>
  <c r="J1129" i="1"/>
  <c r="K2385" i="1"/>
  <c r="F3054" i="1"/>
  <c r="J3562" i="1"/>
  <c r="M3691" i="1"/>
  <c r="M2921" i="1"/>
  <c r="D3657" i="1"/>
  <c r="I3151" i="1"/>
  <c r="E190" i="1"/>
  <c r="B2306" i="1"/>
  <c r="J675" i="1"/>
  <c r="L4012" i="1"/>
  <c r="I4015" i="1"/>
  <c r="K4260" i="1"/>
  <c r="B3108" i="1"/>
  <c r="N3570" i="1"/>
  <c r="N3605" i="1"/>
  <c r="D3037" i="1"/>
  <c r="B1356" i="1"/>
  <c r="M3253" i="1"/>
  <c r="D3567" i="1"/>
  <c r="M2730" i="1"/>
  <c r="D645" i="1"/>
  <c r="N1424" i="1"/>
  <c r="H3373" i="1"/>
  <c r="B3020" i="1"/>
  <c r="C1765" i="1"/>
  <c r="I4598" i="1"/>
  <c r="E3785" i="1"/>
  <c r="M3497" i="1"/>
  <c r="I439" i="1"/>
  <c r="C3589" i="1"/>
  <c r="I299" i="1"/>
  <c r="H1079" i="1"/>
  <c r="K3580" i="1"/>
  <c r="F2173" i="1"/>
  <c r="C922" i="1"/>
  <c r="G86" i="1"/>
  <c r="I2418" i="1"/>
  <c r="C4213" i="1"/>
  <c r="J106" i="1"/>
  <c r="B2052" i="1"/>
  <c r="G3200" i="1"/>
  <c r="G3948" i="1"/>
  <c r="C4548" i="1"/>
  <c r="I318" i="1"/>
  <c r="F534" i="1"/>
  <c r="J2906" i="1"/>
  <c r="M4278" i="1"/>
  <c r="I1033" i="1"/>
  <c r="M421" i="1"/>
  <c r="F2090" i="1"/>
  <c r="F2449" i="1"/>
  <c r="F3767" i="1"/>
  <c r="L3499" i="1"/>
  <c r="C3946" i="1"/>
  <c r="M2124" i="1"/>
  <c r="I900" i="1"/>
  <c r="H2769" i="1"/>
  <c r="D1341" i="1"/>
  <c r="I3685" i="1"/>
  <c r="G657" i="1"/>
  <c r="J3871" i="1"/>
  <c r="H2706" i="1"/>
  <c r="H3439" i="1"/>
  <c r="K185" i="1"/>
  <c r="N4475" i="1"/>
  <c r="K3202" i="1"/>
  <c r="L1761" i="1"/>
  <c r="E4153" i="1"/>
  <c r="M2686" i="1"/>
  <c r="H1499" i="1"/>
  <c r="I1538" i="1"/>
  <c r="E48" i="1"/>
  <c r="H3540" i="1"/>
  <c r="I1971" i="1"/>
  <c r="H1654" i="1"/>
  <c r="I2204" i="1"/>
  <c r="G3966" i="1"/>
  <c r="I1133" i="1"/>
  <c r="D172" i="1"/>
  <c r="F698" i="1"/>
  <c r="D956" i="1"/>
  <c r="L136" i="1"/>
  <c r="B4265" i="1"/>
  <c r="C1929" i="1"/>
  <c r="J1862" i="1"/>
  <c r="F3230" i="1"/>
  <c r="F1798" i="1"/>
  <c r="F1733" i="1"/>
  <c r="D3098" i="1"/>
  <c r="K36" i="1"/>
  <c r="G1564" i="1"/>
  <c r="I3716" i="1"/>
  <c r="F4404" i="1"/>
  <c r="C1868" i="1"/>
  <c r="H3682" i="1"/>
  <c r="M438" i="1"/>
  <c r="C4474" i="1"/>
  <c r="D1701" i="1"/>
  <c r="H4498" i="1"/>
  <c r="H673" i="1"/>
  <c r="H1290" i="1"/>
  <c r="F3495" i="1"/>
  <c r="D3558" i="1"/>
  <c r="J3203" i="1"/>
  <c r="L3232" i="1"/>
  <c r="M1260" i="1"/>
  <c r="M4087" i="1"/>
  <c r="J2095" i="1"/>
  <c r="K573" i="1"/>
  <c r="E3966" i="1"/>
  <c r="C841" i="1"/>
  <c r="G2103" i="1"/>
  <c r="I2208" i="1"/>
  <c r="D1556" i="1"/>
  <c r="G3828" i="1"/>
  <c r="D3603" i="1"/>
  <c r="G757" i="1"/>
  <c r="E2088" i="1"/>
  <c r="M2156" i="1"/>
  <c r="H543" i="1"/>
  <c r="E436" i="1"/>
  <c r="J154" i="1"/>
  <c r="M3458" i="1"/>
  <c r="C3982" i="1"/>
  <c r="G3545" i="1"/>
  <c r="F3020" i="1"/>
  <c r="I2218" i="1"/>
  <c r="C961" i="1"/>
  <c r="B2063" i="1"/>
  <c r="M1748" i="1"/>
  <c r="J3800" i="1"/>
  <c r="H1410" i="1"/>
  <c r="E3737" i="1"/>
  <c r="H2937" i="1"/>
  <c r="L2696" i="1"/>
  <c r="H4009" i="1"/>
  <c r="G3633" i="1"/>
  <c r="H4317" i="1"/>
  <c r="H1119" i="1"/>
  <c r="K3592" i="1"/>
  <c r="L3225" i="1"/>
  <c r="M1687" i="1"/>
  <c r="J908" i="1"/>
  <c r="L905" i="1"/>
  <c r="D3918" i="1"/>
  <c r="E1771" i="1"/>
  <c r="I4017" i="1"/>
  <c r="D1756" i="1"/>
  <c r="H3539" i="1"/>
  <c r="D2962" i="1"/>
  <c r="L135" i="1"/>
  <c r="K1175" i="1"/>
  <c r="K1863" i="1"/>
  <c r="G1122" i="1"/>
  <c r="B2862" i="1"/>
  <c r="I4509" i="1"/>
  <c r="B2180" i="1"/>
  <c r="C2105" i="1"/>
  <c r="D3175" i="1"/>
  <c r="H3421" i="1"/>
  <c r="F3439" i="1"/>
  <c r="F2780" i="1"/>
  <c r="F363" i="1"/>
  <c r="M949" i="1"/>
  <c r="L2112" i="1"/>
  <c r="J4025" i="1"/>
  <c r="J1937" i="1"/>
  <c r="C3820" i="1"/>
  <c r="H3909" i="1"/>
  <c r="C4192" i="1"/>
  <c r="D4568" i="1"/>
  <c r="G1243" i="1"/>
  <c r="B2163" i="1"/>
  <c r="H2521" i="1"/>
  <c r="F3782" i="1"/>
  <c r="E3109" i="1"/>
  <c r="C3781" i="1"/>
  <c r="L3711" i="1"/>
  <c r="M745" i="1"/>
  <c r="C907" i="1"/>
  <c r="G966" i="1"/>
  <c r="C2458" i="1"/>
  <c r="J2995" i="1"/>
  <c r="B145" i="1"/>
  <c r="H3765" i="1"/>
  <c r="I1611" i="1"/>
  <c r="J3807" i="1"/>
  <c r="I319" i="1"/>
  <c r="B1909" i="1"/>
  <c r="B3909" i="1"/>
  <c r="E469" i="1"/>
  <c r="E4239" i="1"/>
  <c r="J2919" i="1"/>
  <c r="M2165" i="1"/>
  <c r="L3218" i="1"/>
  <c r="I4332" i="1"/>
  <c r="H2124" i="1"/>
  <c r="I1857" i="1"/>
  <c r="H2216" i="1"/>
  <c r="K406" i="1"/>
  <c r="F2318" i="1"/>
  <c r="O3474" i="1"/>
  <c r="F2045" i="1"/>
  <c r="D2697" i="1"/>
  <c r="B4342" i="1"/>
  <c r="K3221" i="1"/>
  <c r="J1842" i="1"/>
  <c r="L2154" i="1"/>
  <c r="D3728" i="1"/>
  <c r="K4298" i="1"/>
  <c r="L3745" i="1"/>
  <c r="G337" i="1"/>
  <c r="L1814" i="1"/>
  <c r="F826" i="1"/>
  <c r="K954" i="1"/>
  <c r="I4248" i="1"/>
  <c r="M3940" i="1"/>
  <c r="B3672" i="1"/>
  <c r="I7" i="1"/>
  <c r="J1453" i="1"/>
  <c r="F649" i="1"/>
  <c r="H3834" i="1"/>
  <c r="I2869" i="1"/>
  <c r="C1339" i="1"/>
  <c r="G2950" i="1"/>
  <c r="H1670" i="1"/>
  <c r="M1862" i="1"/>
  <c r="I1312" i="1"/>
  <c r="H1940" i="1"/>
  <c r="L1335" i="1"/>
  <c r="J218" i="1"/>
  <c r="D1761" i="1"/>
  <c r="C1952" i="1"/>
  <c r="C424" i="1"/>
  <c r="G1709" i="1"/>
  <c r="J3004" i="1"/>
  <c r="D2114" i="1"/>
  <c r="J703" i="1"/>
  <c r="E1756" i="1"/>
  <c r="F1642" i="1"/>
  <c r="C2960" i="1"/>
  <c r="F2917" i="1"/>
  <c r="B972" i="1"/>
  <c r="B3237" i="1"/>
  <c r="J3629" i="1"/>
  <c r="I528" i="1"/>
  <c r="J731" i="1"/>
  <c r="G1896" i="1"/>
  <c r="K2014" i="1"/>
  <c r="F3399" i="1"/>
  <c r="L2661" i="1"/>
  <c r="J2129" i="1"/>
  <c r="E3719" i="1"/>
  <c r="G73" i="1"/>
  <c r="H321" i="1"/>
  <c r="M2133" i="1"/>
  <c r="C4353" i="1"/>
  <c r="L2874" i="1"/>
  <c r="F2000" i="1"/>
  <c r="N2245" i="1"/>
  <c r="N760" i="1"/>
  <c r="D1882" i="1"/>
  <c r="B3474" i="1"/>
  <c r="H3942" i="1"/>
  <c r="F2084" i="1"/>
  <c r="F1338" i="1"/>
  <c r="F671" i="1"/>
  <c r="F136" i="1"/>
  <c r="B1925" i="1"/>
  <c r="M1267" i="1"/>
  <c r="B2333" i="1"/>
  <c r="K3182" i="1"/>
  <c r="K3071" i="1"/>
  <c r="C1828" i="1"/>
  <c r="I3425" i="1"/>
  <c r="L4615" i="1"/>
  <c r="B3300" i="1"/>
  <c r="C3619" i="1"/>
  <c r="E1716" i="1"/>
  <c r="E220" i="1"/>
  <c r="H3623" i="1"/>
  <c r="K1582" i="1"/>
  <c r="L2476" i="1"/>
  <c r="K509" i="1"/>
  <c r="C1483" i="1"/>
  <c r="M3310" i="1"/>
  <c r="L3676" i="1"/>
  <c r="C4215" i="1"/>
  <c r="I938" i="1"/>
  <c r="E4440" i="1"/>
  <c r="D4296" i="1"/>
  <c r="K4350" i="1"/>
  <c r="L783" i="1"/>
  <c r="B690" i="1"/>
  <c r="J3766" i="1"/>
  <c r="B3222" i="1"/>
  <c r="C1102" i="1"/>
  <c r="K1666" i="1"/>
  <c r="H4129" i="1"/>
  <c r="E166" i="1"/>
  <c r="D3805" i="1"/>
  <c r="K1329" i="1"/>
  <c r="L113" i="1"/>
  <c r="J2956" i="1"/>
  <c r="K3209" i="1"/>
  <c r="H3840" i="1"/>
  <c r="H2843" i="1"/>
  <c r="M3140" i="1"/>
  <c r="C1385" i="1"/>
  <c r="O1774" i="1"/>
  <c r="J3307" i="1"/>
  <c r="C3393" i="1"/>
  <c r="E3677" i="1"/>
  <c r="M2841" i="1"/>
  <c r="H2135" i="1"/>
  <c r="C1548" i="1"/>
  <c r="F2622" i="1"/>
  <c r="E1387" i="1"/>
  <c r="G4077" i="1"/>
  <c r="G422" i="1"/>
  <c r="E74" i="1"/>
  <c r="C4298" i="1"/>
  <c r="I1893" i="1"/>
  <c r="H181" i="1"/>
  <c r="I4307" i="1"/>
  <c r="H1198" i="1"/>
  <c r="H1579" i="1"/>
  <c r="C2522" i="1"/>
  <c r="E68" i="1"/>
  <c r="D3937" i="1"/>
  <c r="F4044" i="1"/>
  <c r="C2870" i="1"/>
  <c r="E4380" i="1"/>
  <c r="G3370" i="1"/>
  <c r="G2028" i="1"/>
  <c r="M696" i="1"/>
  <c r="K20" i="1"/>
  <c r="J2427" i="1"/>
  <c r="E3147" i="1"/>
  <c r="J3045" i="1"/>
  <c r="I465" i="1"/>
  <c r="H2220" i="1"/>
  <c r="M2258" i="1"/>
  <c r="M4121" i="1"/>
  <c r="I491" i="1"/>
  <c r="G1031" i="1"/>
  <c r="J4334" i="1"/>
  <c r="K3794" i="1"/>
  <c r="B415" i="1"/>
  <c r="F1028" i="1"/>
  <c r="C2583" i="1"/>
  <c r="J2116" i="1"/>
  <c r="M618" i="1"/>
  <c r="K565" i="1"/>
  <c r="C3071" i="1"/>
  <c r="G1987" i="1"/>
  <c r="K2742" i="1"/>
  <c r="J1833" i="1"/>
  <c r="I781" i="1"/>
  <c r="J4020" i="1"/>
  <c r="L1754" i="1"/>
  <c r="K3798" i="1"/>
  <c r="H757" i="1"/>
  <c r="B958" i="1"/>
  <c r="M2506" i="1"/>
  <c r="F1811" i="1"/>
  <c r="F1448" i="1"/>
  <c r="G2395" i="1"/>
  <c r="G496" i="1"/>
  <c r="J4345" i="1"/>
  <c r="K213" i="1"/>
  <c r="C3240" i="1"/>
  <c r="H545" i="1"/>
  <c r="K93" i="1"/>
  <c r="D2458" i="1"/>
  <c r="B2573" i="1"/>
  <c r="J4364" i="1"/>
  <c r="F4431" i="1"/>
  <c r="F1142" i="1"/>
  <c r="B4315" i="1"/>
  <c r="H221" i="1"/>
  <c r="F2277" i="1"/>
  <c r="D4586" i="1"/>
  <c r="K4115" i="1"/>
  <c r="G2856" i="1"/>
  <c r="F1421" i="1"/>
  <c r="I1329" i="1"/>
  <c r="K3678" i="1"/>
  <c r="K1122" i="1"/>
  <c r="F2860" i="1"/>
  <c r="M429" i="1"/>
  <c r="J4514" i="1"/>
  <c r="G4280" i="1"/>
  <c r="L3942" i="1"/>
  <c r="I126" i="1"/>
  <c r="H226" i="1"/>
  <c r="I2537" i="1"/>
  <c r="L4541" i="1"/>
  <c r="H3885" i="1"/>
  <c r="G4185" i="1"/>
  <c r="H521" i="1"/>
  <c r="G3361" i="1"/>
  <c r="J1836" i="1"/>
  <c r="J447" i="1"/>
  <c r="M3239" i="1"/>
  <c r="F4546" i="1"/>
  <c r="G3529" i="1"/>
  <c r="D4265" i="1"/>
  <c r="M2132" i="1"/>
  <c r="K1159" i="1"/>
  <c r="K2176" i="1"/>
  <c r="G2061" i="1"/>
  <c r="M3112" i="1"/>
  <c r="I3456" i="1"/>
  <c r="K639" i="1"/>
  <c r="G2909" i="1"/>
  <c r="K876" i="1"/>
  <c r="C3662" i="1"/>
  <c r="M3587" i="1"/>
  <c r="C963" i="1"/>
  <c r="K3465" i="1"/>
  <c r="B4107" i="1"/>
  <c r="C4090" i="1"/>
  <c r="L2323" i="1"/>
  <c r="G4406" i="1"/>
  <c r="H582" i="1"/>
  <c r="H3756" i="1"/>
  <c r="B4114" i="1"/>
  <c r="F4051" i="1"/>
  <c r="M3612" i="1"/>
  <c r="D1770" i="1"/>
  <c r="E1569" i="1"/>
  <c r="F2086" i="1"/>
  <c r="H4314" i="1"/>
  <c r="C2659" i="1"/>
  <c r="C2281" i="1"/>
  <c r="H1795" i="1"/>
  <c r="B2647" i="1"/>
  <c r="E3956" i="1"/>
  <c r="J2199" i="1"/>
  <c r="I4299" i="1"/>
  <c r="L975" i="1"/>
  <c r="E661" i="1"/>
  <c r="I827" i="1"/>
  <c r="C216" i="1"/>
  <c r="L3251" i="1"/>
  <c r="J3623" i="1"/>
  <c r="L4342" i="1"/>
  <c r="H1495" i="1"/>
  <c r="L2743" i="1"/>
  <c r="H4442" i="1"/>
  <c r="C2932" i="1"/>
  <c r="J2876" i="1"/>
  <c r="J1608" i="1"/>
  <c r="K2440" i="1"/>
  <c r="B3150" i="1"/>
  <c r="L2646" i="1"/>
  <c r="D2306" i="1"/>
  <c r="E271" i="1"/>
  <c r="L2267" i="1"/>
  <c r="D3136" i="1"/>
  <c r="J2747" i="1"/>
  <c r="E2666" i="1"/>
  <c r="I795" i="1"/>
  <c r="M2373" i="1"/>
  <c r="N3498" i="1"/>
  <c r="D535" i="1"/>
  <c r="F3498" i="1"/>
  <c r="H702" i="1"/>
  <c r="F4402" i="1"/>
  <c r="O607" i="1"/>
  <c r="C867" i="1"/>
  <c r="H4589" i="1"/>
  <c r="J872" i="1"/>
  <c r="B3457" i="1"/>
  <c r="G4473" i="1"/>
  <c r="L1917" i="1"/>
  <c r="L223" i="1"/>
  <c r="F2961" i="1"/>
  <c r="I1663" i="1"/>
  <c r="G2949" i="1"/>
  <c r="J2882" i="1"/>
  <c r="C1526" i="1"/>
  <c r="E2317" i="1"/>
  <c r="C3954" i="1"/>
  <c r="E4437" i="1"/>
  <c r="C1879" i="1"/>
  <c r="L1524" i="1"/>
  <c r="F3893" i="1"/>
  <c r="I3569" i="1"/>
  <c r="L3905" i="1"/>
  <c r="F4199" i="1"/>
  <c r="G3400" i="1"/>
  <c r="L680" i="1"/>
  <c r="M3757" i="1"/>
  <c r="M2219" i="1"/>
  <c r="G1810" i="1"/>
  <c r="L626" i="1"/>
  <c r="B2760" i="1"/>
  <c r="H4060" i="1"/>
  <c r="M2606" i="1"/>
  <c r="B4412" i="1"/>
  <c r="B428" i="1"/>
  <c r="G3871" i="1"/>
  <c r="E4227" i="1"/>
  <c r="G2020" i="1"/>
  <c r="H202" i="1"/>
  <c r="M1129" i="1"/>
  <c r="H4537" i="1"/>
  <c r="H5" i="1"/>
  <c r="K760" i="1"/>
  <c r="F2357" i="1"/>
  <c r="K1571" i="1"/>
  <c r="H1211" i="1"/>
  <c r="L559" i="1"/>
  <c r="H3913" i="1"/>
  <c r="I553" i="1"/>
  <c r="G1662" i="1"/>
  <c r="D2100" i="1"/>
  <c r="I190" i="1"/>
  <c r="K1523" i="1"/>
  <c r="G4453" i="1"/>
  <c r="M1231" i="1"/>
  <c r="D2309" i="1"/>
  <c r="I4436" i="1"/>
  <c r="J907" i="1"/>
  <c r="L179" i="1"/>
  <c r="C2434" i="1"/>
  <c r="B645" i="1"/>
  <c r="M4196" i="1"/>
  <c r="I96" i="1"/>
  <c r="L4344" i="1"/>
  <c r="B3444" i="1"/>
  <c r="L545" i="1"/>
  <c r="J2553" i="1"/>
  <c r="K4389" i="1"/>
  <c r="H926" i="1"/>
  <c r="I3136" i="1"/>
  <c r="I3498" i="1"/>
  <c r="K2989" i="1"/>
  <c r="D2795" i="1"/>
  <c r="K3097" i="1"/>
  <c r="H3387" i="1"/>
  <c r="B1468" i="1"/>
  <c r="D2642" i="1"/>
  <c r="C861" i="1"/>
  <c r="G268" i="1"/>
  <c r="K3293" i="1"/>
  <c r="E1236" i="1"/>
  <c r="B2484" i="1"/>
  <c r="B93" i="1"/>
  <c r="J2152" i="1"/>
  <c r="H2002" i="1"/>
  <c r="I1838" i="1"/>
  <c r="C3318" i="1"/>
  <c r="J3886" i="1"/>
  <c r="J1583" i="1"/>
  <c r="L3778" i="1"/>
  <c r="L1529" i="1"/>
  <c r="F3908" i="1"/>
  <c r="H3381" i="1"/>
  <c r="H4429" i="1"/>
  <c r="G2405" i="1"/>
  <c r="M1564" i="1"/>
  <c r="C2128" i="1"/>
  <c r="F2435" i="1"/>
  <c r="E1794" i="1"/>
  <c r="E2468" i="1"/>
  <c r="K229" i="1"/>
  <c r="K2759" i="1"/>
  <c r="D974" i="1"/>
  <c r="D4123" i="1"/>
  <c r="H4221" i="1"/>
  <c r="L4545" i="1"/>
  <c r="E2184" i="1"/>
  <c r="B2366" i="1"/>
  <c r="I1324" i="1"/>
  <c r="D2196" i="1"/>
  <c r="K2109" i="1"/>
  <c r="K3353" i="1"/>
  <c r="L4407" i="1"/>
  <c r="B3182" i="1"/>
  <c r="F2283" i="1"/>
  <c r="O4494" i="1"/>
  <c r="J4272" i="1"/>
  <c r="D4435" i="1"/>
  <c r="M3764" i="1"/>
  <c r="M4472" i="1"/>
  <c r="I2053" i="1"/>
  <c r="L1849" i="1"/>
  <c r="E2387" i="1"/>
  <c r="G2780" i="1"/>
  <c r="E3484" i="1"/>
  <c r="D3754" i="1"/>
  <c r="J3428" i="1"/>
  <c r="F726" i="1"/>
  <c r="J1684" i="1"/>
  <c r="G2887" i="1"/>
  <c r="F2010" i="1"/>
  <c r="F3139" i="1"/>
  <c r="L1530" i="1"/>
  <c r="H909" i="1"/>
  <c r="B3710" i="1"/>
  <c r="J1971" i="1"/>
  <c r="L2539" i="1"/>
  <c r="O2213" i="1"/>
  <c r="L1586" i="1"/>
  <c r="G2609" i="1"/>
  <c r="B4236" i="1"/>
  <c r="C3682" i="1"/>
  <c r="D3017" i="1"/>
  <c r="E2250" i="1"/>
  <c r="H2951" i="1"/>
  <c r="I3944" i="1"/>
  <c r="G1847" i="1"/>
  <c r="K1186" i="1"/>
  <c r="I2831" i="1"/>
  <c r="K939" i="1"/>
  <c r="B775" i="1"/>
  <c r="G4019" i="1"/>
  <c r="H4430" i="1"/>
  <c r="L2282" i="1"/>
  <c r="F3378" i="1"/>
  <c r="B3602" i="1"/>
  <c r="M541" i="1"/>
  <c r="E2216" i="1"/>
  <c r="L2403" i="1"/>
  <c r="H237" i="1"/>
  <c r="L2388" i="1"/>
  <c r="B3061" i="1"/>
  <c r="G2478" i="1"/>
  <c r="J3694" i="1"/>
  <c r="D1699" i="1"/>
  <c r="M4103" i="1"/>
  <c r="M2377" i="1"/>
  <c r="K2810" i="1"/>
  <c r="C1171" i="1"/>
  <c r="B2329" i="1"/>
  <c r="J4084" i="1"/>
  <c r="B3359" i="1"/>
  <c r="E2847" i="1"/>
  <c r="J2987" i="1"/>
  <c r="K950" i="1"/>
  <c r="K2322" i="1"/>
  <c r="G4462" i="1"/>
  <c r="E832" i="1"/>
  <c r="H1949" i="1"/>
  <c r="C1839" i="1"/>
  <c r="J2612" i="1"/>
  <c r="G3502" i="1"/>
  <c r="B2011" i="1"/>
  <c r="I1616" i="1"/>
  <c r="I808" i="1"/>
  <c r="L2335" i="1"/>
  <c r="M2740" i="1"/>
  <c r="D1366" i="1"/>
  <c r="J4107" i="1"/>
  <c r="B4033" i="1"/>
  <c r="D1905" i="1"/>
  <c r="I1502" i="1"/>
  <c r="E1147" i="1"/>
  <c r="C723" i="1"/>
  <c r="B3499" i="1"/>
  <c r="E400" i="1"/>
  <c r="J4542" i="1"/>
  <c r="J998" i="1"/>
  <c r="J1160" i="1"/>
  <c r="J4249" i="1"/>
  <c r="C1821" i="1"/>
  <c r="K3534" i="1"/>
  <c r="K122" i="1"/>
  <c r="L4572" i="1"/>
  <c r="L1785" i="1"/>
  <c r="L3846" i="1"/>
  <c r="L2913" i="1"/>
  <c r="H3737" i="1"/>
  <c r="I4279" i="1"/>
  <c r="M2288" i="1"/>
  <c r="L4417" i="1"/>
  <c r="D1272" i="1"/>
  <c r="J1811" i="1"/>
  <c r="E2933" i="1"/>
  <c r="K4452" i="1"/>
  <c r="K2041" i="1"/>
  <c r="B3861" i="1"/>
  <c r="L3994" i="1"/>
  <c r="C254" i="1"/>
  <c r="J3503" i="1"/>
  <c r="L2386" i="1"/>
  <c r="E2899" i="1"/>
  <c r="C46" i="1"/>
  <c r="D174" i="1"/>
  <c r="D3197" i="1"/>
  <c r="H4171" i="1"/>
  <c r="D508" i="1"/>
  <c r="H2445" i="1"/>
  <c r="I1808" i="1"/>
  <c r="J1478" i="1"/>
  <c r="D1090" i="1"/>
  <c r="F1810" i="1"/>
  <c r="I24" i="1"/>
  <c r="F1155" i="1"/>
  <c r="D4591" i="1"/>
  <c r="G4286" i="1"/>
  <c r="G959" i="1"/>
  <c r="E3427" i="1"/>
  <c r="E1185" i="1"/>
  <c r="C1134" i="1"/>
  <c r="E1384" i="1"/>
  <c r="C1541" i="1"/>
  <c r="I450" i="1"/>
  <c r="E1100" i="1"/>
  <c r="I2529" i="1"/>
  <c r="J561" i="1"/>
  <c r="M1566" i="1"/>
  <c r="I1907" i="1"/>
  <c r="H546" i="1"/>
  <c r="D67" i="1"/>
  <c r="L2234" i="1"/>
  <c r="J1807" i="1"/>
  <c r="H3180" i="1"/>
  <c r="F2342" i="1"/>
  <c r="C856" i="1"/>
  <c r="J507" i="1"/>
  <c r="J989" i="1"/>
  <c r="G856" i="1"/>
  <c r="E481" i="1"/>
  <c r="C57" i="1"/>
  <c r="L3029" i="1"/>
  <c r="K4287" i="1"/>
  <c r="D1707" i="1"/>
  <c r="K1888" i="1"/>
  <c r="E1812" i="1"/>
  <c r="B3633" i="1"/>
  <c r="C2778" i="1"/>
  <c r="B422" i="1"/>
  <c r="F3478" i="1"/>
  <c r="C1566" i="1"/>
  <c r="J1822" i="1"/>
  <c r="C1022" i="1"/>
  <c r="D64" i="1"/>
  <c r="M4248" i="1"/>
  <c r="J1692" i="1"/>
  <c r="B3094" i="1"/>
  <c r="D3766" i="1"/>
  <c r="H2331" i="1"/>
  <c r="I1198" i="1"/>
  <c r="J804" i="1"/>
  <c r="I2888" i="1"/>
  <c r="D3502" i="1"/>
  <c r="C2616" i="1"/>
  <c r="F725" i="1"/>
  <c r="H2305" i="1"/>
  <c r="D4440" i="1"/>
  <c r="H195" i="1"/>
  <c r="B88" i="1"/>
  <c r="F3687" i="1"/>
  <c r="J2024" i="1"/>
  <c r="C2118" i="1"/>
  <c r="I1262" i="1"/>
  <c r="G3970" i="1"/>
  <c r="G962" i="1"/>
  <c r="L1171" i="1"/>
  <c r="G1337" i="1"/>
  <c r="L1874" i="1"/>
  <c r="L3715" i="1"/>
  <c r="J2163" i="1"/>
  <c r="F2065" i="1"/>
  <c r="M2835" i="1"/>
  <c r="I4568" i="1"/>
  <c r="M679" i="1"/>
  <c r="D4456" i="1"/>
  <c r="J4546" i="1"/>
  <c r="L3557" i="1"/>
  <c r="B4525" i="1"/>
  <c r="D3131" i="1"/>
  <c r="B522" i="1"/>
  <c r="J1158" i="1"/>
  <c r="H4275" i="1"/>
  <c r="D1814" i="1"/>
  <c r="B2145" i="1"/>
  <c r="D136" i="1"/>
  <c r="C2565" i="1"/>
  <c r="G4304" i="1"/>
  <c r="D2251" i="1"/>
  <c r="J3731" i="1"/>
  <c r="F1326" i="1"/>
  <c r="J3728" i="1"/>
  <c r="H4585" i="1"/>
  <c r="G1043" i="1"/>
  <c r="B2917" i="1"/>
  <c r="L1613" i="1"/>
  <c r="C1018" i="1"/>
  <c r="J1571" i="1"/>
  <c r="G2778" i="1"/>
  <c r="I2140" i="1"/>
  <c r="G1272" i="1"/>
  <c r="K396" i="1"/>
  <c r="M1941" i="1"/>
  <c r="J4488" i="1"/>
  <c r="K2211" i="1"/>
  <c r="L3926" i="1"/>
  <c r="L1939" i="1"/>
  <c r="L80" i="1"/>
  <c r="M1655" i="1"/>
  <c r="E170" i="1"/>
  <c r="C2693" i="1"/>
  <c r="M134" i="1"/>
  <c r="F572" i="1"/>
  <c r="B871" i="1"/>
  <c r="K2178" i="1"/>
  <c r="L4369" i="1"/>
  <c r="B4061" i="1"/>
  <c r="D3167" i="1"/>
  <c r="K2549" i="1"/>
  <c r="F3937" i="1"/>
  <c r="K362" i="1"/>
  <c r="J207" i="1"/>
  <c r="I471" i="1"/>
  <c r="L4184" i="1"/>
  <c r="G3232" i="1"/>
  <c r="D3802" i="1"/>
  <c r="K342" i="1"/>
  <c r="C553" i="1"/>
  <c r="E41" i="1"/>
  <c r="O3898" i="1"/>
  <c r="C3297" i="1"/>
  <c r="D2568" i="1"/>
  <c r="K2500" i="1"/>
  <c r="H174" i="1"/>
  <c r="B3618" i="1"/>
  <c r="K1476" i="1"/>
  <c r="J947" i="1"/>
  <c r="M762" i="1"/>
  <c r="E2344" i="1"/>
  <c r="H1065" i="1"/>
  <c r="K9" i="1"/>
  <c r="G2793" i="1"/>
  <c r="K3138" i="1"/>
  <c r="L1163" i="1"/>
  <c r="H2659" i="1"/>
  <c r="C4216" i="1"/>
  <c r="N3518" i="1"/>
  <c r="N4503" i="1"/>
  <c r="H1922" i="1"/>
  <c r="H3665" i="1"/>
  <c r="E4509" i="1"/>
  <c r="G4438" i="1"/>
  <c r="O4514" i="1"/>
  <c r="I3197" i="1"/>
  <c r="F3635" i="1"/>
  <c r="M282" i="1"/>
  <c r="H36" i="1"/>
  <c r="O3385" i="1"/>
  <c r="C3628" i="1"/>
  <c r="H584" i="1"/>
  <c r="L2464" i="1"/>
  <c r="I95" i="1"/>
  <c r="K4567" i="1"/>
  <c r="H4421" i="1"/>
  <c r="H2519" i="1"/>
  <c r="B3446" i="1"/>
  <c r="C923" i="1"/>
  <c r="D4472" i="1"/>
  <c r="M3617" i="1"/>
  <c r="N2254" i="1"/>
  <c r="E3017" i="1"/>
  <c r="G3510" i="1"/>
  <c r="J4321" i="1"/>
  <c r="G889" i="1"/>
  <c r="J61" i="1"/>
  <c r="M1237" i="1"/>
  <c r="F995" i="1"/>
  <c r="M3678" i="1"/>
  <c r="H3907" i="1"/>
  <c r="B2951" i="1"/>
  <c r="F4304" i="1"/>
  <c r="B3322" i="1"/>
  <c r="G4384" i="1"/>
  <c r="C568" i="1"/>
  <c r="K1373" i="1"/>
  <c r="H3656" i="1"/>
  <c r="G3247" i="1"/>
  <c r="G538" i="1"/>
  <c r="D1576" i="1"/>
  <c r="D4408" i="1"/>
  <c r="B4554" i="1"/>
  <c r="H3064" i="1"/>
  <c r="L3781" i="1"/>
  <c r="K3965" i="1"/>
  <c r="D420" i="1"/>
  <c r="B1875" i="1"/>
  <c r="M2782" i="1"/>
  <c r="H3230" i="1"/>
  <c r="I344" i="1"/>
  <c r="L3307" i="1"/>
  <c r="M2697" i="1"/>
  <c r="B2203" i="1"/>
  <c r="L1654" i="1"/>
  <c r="G2712" i="1"/>
  <c r="H1920" i="1"/>
  <c r="F3369" i="1"/>
  <c r="L4143" i="1"/>
  <c r="E1434" i="1"/>
  <c r="J3493" i="1"/>
  <c r="N2435" i="1"/>
  <c r="K4075" i="1"/>
  <c r="N2414" i="1"/>
  <c r="J1707" i="1"/>
  <c r="F1856" i="1"/>
  <c r="K2273" i="1"/>
  <c r="O4415" i="1"/>
  <c r="D4320" i="1"/>
  <c r="M615" i="1"/>
  <c r="D850" i="1"/>
  <c r="E2500" i="1"/>
  <c r="N2841" i="1"/>
  <c r="E3629" i="1"/>
  <c r="B4330" i="1"/>
  <c r="B4389" i="1"/>
  <c r="M361" i="1"/>
  <c r="D3278" i="1"/>
  <c r="N4358" i="1"/>
  <c r="F4537" i="1"/>
  <c r="L4486" i="1"/>
  <c r="D2684" i="1"/>
  <c r="G3711" i="1"/>
  <c r="E568" i="1"/>
  <c r="K1892" i="1"/>
  <c r="G3066" i="1"/>
  <c r="C1554" i="1"/>
  <c r="L2547" i="1"/>
  <c r="C2140" i="1"/>
  <c r="G2016" i="1"/>
  <c r="M4119" i="1"/>
  <c r="H4500" i="1"/>
  <c r="E3678" i="1"/>
  <c r="C3646" i="1"/>
  <c r="J96" i="1"/>
  <c r="D2212" i="1"/>
  <c r="G2898" i="1"/>
  <c r="I602" i="1"/>
  <c r="I4576" i="1"/>
  <c r="E3126" i="1"/>
  <c r="L3151" i="1"/>
  <c r="K3409" i="1"/>
  <c r="J1500" i="1"/>
  <c r="D1514" i="1"/>
  <c r="I136" i="1"/>
  <c r="E1537" i="1"/>
  <c r="I1070" i="1"/>
  <c r="M2790" i="1"/>
  <c r="G3769" i="1"/>
  <c r="G1670" i="1"/>
  <c r="M3369" i="1"/>
  <c r="I3859" i="1"/>
  <c r="B3174" i="1"/>
  <c r="C462" i="1"/>
  <c r="K330" i="1"/>
  <c r="L2102" i="1"/>
  <c r="L1519" i="1"/>
  <c r="B3865" i="1"/>
  <c r="F2165" i="1"/>
  <c r="C4134" i="1"/>
  <c r="F4397" i="1"/>
  <c r="K3907" i="1"/>
  <c r="I2789" i="1"/>
  <c r="G738" i="1"/>
  <c r="K403" i="1"/>
  <c r="I2514" i="1"/>
  <c r="J3390" i="1"/>
  <c r="D2777" i="1"/>
  <c r="C140" i="1"/>
  <c r="N3088" i="1"/>
  <c r="N4086" i="1"/>
  <c r="D2751" i="1"/>
  <c r="E578" i="1"/>
  <c r="N4423" i="1"/>
  <c r="E4407" i="1"/>
  <c r="M950" i="1"/>
  <c r="C431" i="1"/>
  <c r="C4081" i="1"/>
  <c r="F1932" i="1"/>
  <c r="M759" i="1"/>
  <c r="H2006" i="1"/>
  <c r="C3461" i="1"/>
  <c r="G1159" i="1"/>
  <c r="I1478" i="1"/>
  <c r="B2625" i="1"/>
  <c r="B1144" i="1"/>
  <c r="D3045" i="1"/>
  <c r="M1574" i="1"/>
  <c r="D1121" i="1"/>
  <c r="D687" i="1"/>
  <c r="K2874" i="1"/>
  <c r="H1315" i="1"/>
  <c r="F275" i="1"/>
  <c r="C2514" i="1"/>
  <c r="H2674" i="1"/>
  <c r="J753" i="1"/>
  <c r="B1196" i="1"/>
  <c r="K477" i="1"/>
  <c r="J2290" i="1"/>
  <c r="I3357" i="1"/>
  <c r="D2047" i="1"/>
  <c r="H1698" i="1"/>
  <c r="J4177" i="1"/>
  <c r="G1734" i="1"/>
  <c r="I2114" i="1"/>
  <c r="F720" i="1"/>
  <c r="K4429" i="1"/>
  <c r="L510" i="1"/>
  <c r="H2181" i="1"/>
  <c r="I3421" i="1"/>
  <c r="I1809" i="1"/>
  <c r="L3911" i="1"/>
  <c r="I1739" i="1"/>
  <c r="B3008" i="1"/>
  <c r="K4121" i="1"/>
  <c r="H1915" i="1"/>
  <c r="B474" i="1"/>
  <c r="F2520" i="1"/>
  <c r="B3676" i="1"/>
  <c r="C1074" i="1"/>
  <c r="E4156" i="1"/>
  <c r="J3790" i="1"/>
  <c r="G1472" i="1"/>
  <c r="J2042" i="1"/>
  <c r="F4340" i="1"/>
  <c r="L2217" i="1"/>
  <c r="I3583" i="1"/>
  <c r="L24" i="1"/>
  <c r="J4497" i="1"/>
  <c r="B3163" i="1"/>
  <c r="G3090" i="1"/>
  <c r="D1858" i="1"/>
  <c r="J563" i="1"/>
  <c r="N854" i="1"/>
  <c r="L3720" i="1"/>
  <c r="C2657" i="1"/>
  <c r="G3611" i="1"/>
  <c r="F3695" i="1"/>
  <c r="L3540" i="1"/>
  <c r="L1733" i="1"/>
  <c r="L3315" i="1"/>
  <c r="B2432" i="1"/>
  <c r="D3043" i="1"/>
  <c r="D1622" i="1"/>
  <c r="H4511" i="1"/>
  <c r="N3929" i="1"/>
  <c r="N1302" i="1"/>
  <c r="E504" i="1"/>
  <c r="D2858" i="1"/>
  <c r="J941" i="1"/>
  <c r="I2497" i="1"/>
  <c r="I1515" i="1"/>
  <c r="H939" i="1"/>
  <c r="N734" i="1"/>
  <c r="L1622" i="1"/>
  <c r="O3718" i="1"/>
  <c r="D2188" i="1"/>
  <c r="N3271" i="1"/>
  <c r="G117" i="1"/>
  <c r="B128" i="1"/>
  <c r="E1163" i="1"/>
  <c r="I1873" i="1"/>
  <c r="G3649" i="1"/>
  <c r="G12" i="1"/>
  <c r="M782" i="1"/>
  <c r="M3656" i="1"/>
  <c r="M842" i="1"/>
  <c r="M2256" i="1"/>
  <c r="C4233" i="1"/>
  <c r="M4403" i="1"/>
  <c r="G4054" i="1"/>
  <c r="E1180" i="1"/>
  <c r="M980" i="1"/>
  <c r="L4562" i="1"/>
  <c r="D2456" i="1"/>
  <c r="G1082" i="1"/>
  <c r="J4144" i="1"/>
  <c r="K455" i="1"/>
  <c r="J271" i="1"/>
  <c r="C148" i="1"/>
  <c r="G2632" i="1"/>
  <c r="M77" i="1"/>
  <c r="C282" i="1"/>
  <c r="C2315" i="1"/>
  <c r="G4097" i="1"/>
  <c r="F1077" i="1"/>
  <c r="G369" i="1"/>
  <c r="B3590" i="1"/>
  <c r="K860" i="1"/>
  <c r="E3861" i="1"/>
  <c r="K279" i="1"/>
  <c r="M3762" i="1"/>
  <c r="K2148" i="1"/>
  <c r="H1236" i="1"/>
  <c r="B3878" i="1"/>
  <c r="L1233" i="1"/>
  <c r="J3438" i="1"/>
  <c r="M4323" i="1"/>
  <c r="B888" i="1"/>
  <c r="C481" i="1"/>
  <c r="E2425" i="1"/>
  <c r="J38" i="1"/>
  <c r="D338" i="1"/>
  <c r="M2103" i="1"/>
  <c r="E325" i="1"/>
  <c r="M3894" i="1"/>
  <c r="M1289" i="1"/>
  <c r="J932" i="1"/>
  <c r="F83" i="1"/>
  <c r="J2135" i="1"/>
  <c r="E3958" i="1"/>
  <c r="M3114" i="1"/>
  <c r="H3184" i="1"/>
  <c r="E3136" i="1"/>
  <c r="G1280" i="1"/>
  <c r="D2073" i="1"/>
  <c r="C872" i="1"/>
  <c r="H916" i="1"/>
  <c r="J4447" i="1"/>
  <c r="J696" i="1"/>
  <c r="F2313" i="1"/>
  <c r="F381" i="1"/>
  <c r="F3559" i="1"/>
  <c r="D3826" i="1"/>
  <c r="B1426" i="1"/>
  <c r="J1346" i="1"/>
  <c r="B1568" i="1"/>
  <c r="E838" i="1"/>
  <c r="B1022" i="1"/>
  <c r="C2307" i="1"/>
  <c r="C3042" i="1"/>
  <c r="K3123" i="1"/>
  <c r="M1420" i="1"/>
  <c r="K4610" i="1"/>
  <c r="C3886" i="1"/>
  <c r="M1273" i="1"/>
  <c r="L4168" i="1"/>
  <c r="I3662" i="1"/>
  <c r="K3732" i="1"/>
  <c r="B2441" i="1"/>
  <c r="J294" i="1"/>
  <c r="F2956" i="1"/>
  <c r="F3184" i="1"/>
  <c r="L2587" i="1"/>
  <c r="G2960" i="1"/>
  <c r="I1176" i="1"/>
  <c r="D1093" i="1"/>
  <c r="B4028" i="1"/>
  <c r="K1330" i="1"/>
  <c r="I4371" i="1"/>
  <c r="J2146" i="1"/>
  <c r="D376" i="1"/>
  <c r="C2245" i="1"/>
  <c r="K1368" i="1"/>
  <c r="M3202" i="1"/>
  <c r="I1489" i="1"/>
  <c r="B2288" i="1"/>
  <c r="M4415" i="1"/>
  <c r="B2608" i="1"/>
  <c r="F3503" i="1"/>
  <c r="J394" i="1"/>
  <c r="L3131" i="1"/>
  <c r="K4306" i="1"/>
  <c r="L3272" i="1"/>
  <c r="C3648" i="1"/>
  <c r="C3816" i="1"/>
  <c r="C663" i="1"/>
  <c r="M3154" i="1"/>
  <c r="M3010" i="1"/>
  <c r="K1989" i="1"/>
  <c r="C2263" i="1"/>
  <c r="O866" i="1"/>
  <c r="H105" i="1"/>
  <c r="M3998" i="1"/>
  <c r="D499" i="1"/>
  <c r="N3174" i="1"/>
  <c r="G3190" i="1"/>
  <c r="G2919" i="1"/>
  <c r="F3987" i="1"/>
  <c r="J4166" i="1"/>
  <c r="M1305" i="1"/>
  <c r="C683" i="1"/>
  <c r="D451" i="1"/>
  <c r="H3363" i="1"/>
  <c r="N1300" i="1"/>
  <c r="B4292" i="1"/>
  <c r="M841" i="1"/>
  <c r="F3668" i="1"/>
  <c r="H1846" i="1"/>
  <c r="B2634" i="1"/>
  <c r="J2516" i="1"/>
  <c r="G3747" i="1"/>
  <c r="B4454" i="1"/>
  <c r="M3030" i="1"/>
  <c r="C1418" i="1"/>
  <c r="H1701" i="1"/>
  <c r="J2262" i="1"/>
  <c r="E3949" i="1"/>
  <c r="M2142" i="1"/>
  <c r="D39" i="1"/>
  <c r="I4609" i="1"/>
  <c r="N1364" i="1"/>
  <c r="I2468" i="1"/>
  <c r="N3417" i="1"/>
  <c r="J1886" i="1"/>
  <c r="F1087" i="1"/>
  <c r="B4139" i="1"/>
  <c r="J2194" i="1"/>
  <c r="G1127" i="1"/>
  <c r="M65" i="1"/>
  <c r="K302" i="1"/>
  <c r="C1563" i="1"/>
  <c r="B1854" i="1"/>
  <c r="I698" i="1"/>
  <c r="G2932" i="1"/>
  <c r="F1485" i="1"/>
  <c r="L3382" i="1"/>
  <c r="L3952" i="1"/>
  <c r="B4227" i="1"/>
  <c r="K4122" i="1"/>
  <c r="H2602" i="1"/>
  <c r="B617" i="1"/>
  <c r="G3801" i="1"/>
  <c r="H4403" i="1"/>
  <c r="K2643" i="1"/>
  <c r="M4543" i="1"/>
  <c r="B184" i="1"/>
  <c r="F418" i="1"/>
  <c r="I3493" i="1"/>
  <c r="D4608" i="1"/>
  <c r="H846" i="1"/>
  <c r="I2714" i="1"/>
  <c r="I1561" i="1"/>
  <c r="G385" i="1"/>
  <c r="F1720" i="1"/>
  <c r="O2945" i="1"/>
  <c r="J2441" i="1"/>
  <c r="L2271" i="1"/>
  <c r="C2088" i="1"/>
  <c r="M977" i="1"/>
  <c r="B2885" i="1"/>
  <c r="H32" i="1"/>
  <c r="K2444" i="1"/>
  <c r="B4608" i="1"/>
  <c r="M3308" i="1"/>
  <c r="L3072" i="1"/>
  <c r="F3247" i="1"/>
  <c r="M3150" i="1"/>
  <c r="B561" i="1"/>
  <c r="L874" i="1"/>
  <c r="J435" i="1"/>
  <c r="G2440" i="1"/>
  <c r="K1842" i="1"/>
  <c r="F149" i="1"/>
  <c r="C1965" i="1"/>
  <c r="K3905" i="1"/>
  <c r="L543" i="1"/>
  <c r="K1733" i="1"/>
  <c r="L2192" i="1"/>
  <c r="K187" i="1"/>
  <c r="B1499" i="1"/>
  <c r="J3733" i="1"/>
  <c r="M2349" i="1"/>
  <c r="F4514" i="1"/>
  <c r="D663" i="1"/>
  <c r="E4426" i="1"/>
  <c r="K994" i="1"/>
  <c r="K2112" i="1"/>
  <c r="E4163" i="1"/>
  <c r="C1001" i="1"/>
  <c r="E2035" i="1"/>
  <c r="M528" i="1"/>
  <c r="J3129" i="1"/>
  <c r="K3696" i="1"/>
  <c r="B3402" i="1"/>
  <c r="M2179" i="1"/>
  <c r="J1444" i="1"/>
  <c r="C3008" i="1"/>
  <c r="D163" i="1"/>
  <c r="E828" i="1"/>
  <c r="J3244" i="1"/>
  <c r="H2073" i="1"/>
  <c r="F1259" i="1"/>
  <c r="F691" i="1"/>
  <c r="E1802" i="1"/>
  <c r="F2790" i="1"/>
  <c r="G1468" i="1"/>
  <c r="G840" i="1"/>
  <c r="L4182" i="1"/>
  <c r="L2954" i="1"/>
  <c r="G204" i="1"/>
  <c r="E2682" i="1"/>
  <c r="H3429" i="1"/>
  <c r="J4223" i="1"/>
  <c r="M1721" i="1"/>
  <c r="C1938" i="1"/>
  <c r="C2145" i="1"/>
  <c r="E2249" i="1"/>
  <c r="I4201" i="1"/>
  <c r="N3729" i="1"/>
  <c r="F1712" i="1"/>
  <c r="C3479" i="1"/>
  <c r="M4306" i="1"/>
  <c r="J860" i="1"/>
  <c r="I547" i="1"/>
  <c r="I3367" i="1"/>
  <c r="C1577" i="1"/>
  <c r="E3690" i="1"/>
  <c r="D741" i="1"/>
  <c r="J264" i="1"/>
  <c r="E2464" i="1"/>
  <c r="F165" i="1"/>
  <c r="M1658" i="1"/>
  <c r="M638" i="1"/>
  <c r="H4086" i="1"/>
  <c r="K3860" i="1"/>
  <c r="E356" i="1"/>
  <c r="F4500" i="1"/>
  <c r="M1458" i="1"/>
  <c r="L3722" i="1"/>
  <c r="I2660" i="1"/>
  <c r="K4594" i="1"/>
  <c r="M1400" i="1"/>
  <c r="J4162" i="1"/>
  <c r="H602" i="1"/>
  <c r="F3932" i="1"/>
  <c r="B2916" i="1"/>
  <c r="B2287" i="1"/>
  <c r="J810" i="1"/>
  <c r="D15" i="1"/>
  <c r="D4114" i="1"/>
  <c r="I4524" i="1"/>
  <c r="E2571" i="1"/>
  <c r="F2282" i="1"/>
  <c r="D3410" i="1"/>
  <c r="L598" i="1"/>
  <c r="B4018" i="1"/>
  <c r="K4479" i="1"/>
  <c r="D4506" i="1"/>
  <c r="G4395" i="1"/>
  <c r="E4261" i="1"/>
  <c r="L2616" i="1"/>
  <c r="L847" i="1"/>
  <c r="D2221" i="1"/>
  <c r="J1803" i="1"/>
  <c r="J2400" i="1"/>
  <c r="C4602" i="1"/>
  <c r="C1463" i="1"/>
  <c r="B3109" i="1"/>
  <c r="M4345" i="1"/>
  <c r="M4572" i="1"/>
  <c r="I3868" i="1"/>
  <c r="B3808" i="1"/>
  <c r="B2313" i="1"/>
  <c r="I2866" i="1"/>
  <c r="J402" i="1"/>
  <c r="B4369" i="1"/>
  <c r="M2703" i="1"/>
  <c r="C4605" i="1"/>
  <c r="L4173" i="1"/>
  <c r="N1442" i="1"/>
  <c r="E4176" i="1"/>
  <c r="F739" i="1"/>
  <c r="G954" i="1"/>
  <c r="I1352" i="1"/>
  <c r="B4466" i="1"/>
  <c r="D743" i="1"/>
  <c r="G3192" i="1"/>
  <c r="J1427" i="1"/>
  <c r="L3411" i="1"/>
  <c r="J3788" i="1"/>
  <c r="I4594" i="1"/>
  <c r="G692" i="1"/>
  <c r="J3943" i="1"/>
  <c r="J4465" i="1"/>
  <c r="B2923" i="1"/>
  <c r="M4367" i="1"/>
  <c r="G3251" i="1"/>
  <c r="M1026" i="1"/>
  <c r="B86" i="1"/>
  <c r="E4219" i="1"/>
  <c r="G2205" i="1"/>
  <c r="C2784" i="1"/>
  <c r="G2433" i="1"/>
  <c r="H963" i="1"/>
  <c r="L122" i="1"/>
  <c r="F4413" i="1"/>
  <c r="B1441" i="1"/>
  <c r="C2386" i="1"/>
  <c r="K642" i="1"/>
  <c r="G3507" i="1"/>
  <c r="G1393" i="1"/>
  <c r="B133" i="1"/>
  <c r="B2042" i="1"/>
  <c r="M4388" i="1"/>
  <c r="C4387" i="1"/>
  <c r="B2891" i="1"/>
  <c r="E4308" i="1"/>
  <c r="I3295" i="1"/>
  <c r="K2796" i="1"/>
  <c r="L4069" i="1"/>
  <c r="D4556" i="1"/>
  <c r="B3342" i="1"/>
  <c r="H3249" i="1"/>
  <c r="I2372" i="1"/>
  <c r="C3466" i="1"/>
  <c r="J3284" i="1"/>
  <c r="G4516" i="1"/>
  <c r="B1968" i="1"/>
  <c r="E2404" i="1"/>
  <c r="L1232" i="1"/>
  <c r="M917" i="1"/>
  <c r="D3737" i="1"/>
  <c r="B1571" i="1"/>
  <c r="B3873" i="1"/>
  <c r="H4487" i="1"/>
  <c r="J3171" i="1"/>
  <c r="E4483" i="1"/>
  <c r="F3104" i="1"/>
  <c r="D3021" i="1"/>
  <c r="G2258" i="1"/>
  <c r="F1211" i="1"/>
  <c r="C3944" i="1"/>
  <c r="F2695" i="1"/>
  <c r="F319" i="1"/>
  <c r="J3372" i="1"/>
  <c r="J1597" i="1"/>
  <c r="I4083" i="1"/>
  <c r="K2860" i="1"/>
  <c r="J2015" i="1"/>
  <c r="C1681" i="1"/>
  <c r="J2938" i="1"/>
  <c r="F3256" i="1"/>
  <c r="F3780" i="1"/>
  <c r="E1403" i="1"/>
  <c r="M4085" i="1"/>
  <c r="L697" i="1"/>
  <c r="C1335" i="1"/>
  <c r="N4295" i="1"/>
  <c r="F2157" i="1"/>
  <c r="C4540" i="1"/>
  <c r="J3455" i="1"/>
  <c r="H1312" i="1"/>
  <c r="F2410" i="1"/>
  <c r="C3338" i="1"/>
  <c r="H1734" i="1"/>
  <c r="K3314" i="1"/>
  <c r="B429" i="1"/>
  <c r="L1321" i="1"/>
  <c r="E2291" i="1"/>
  <c r="K3562" i="1"/>
  <c r="H3055" i="1"/>
  <c r="G541" i="1"/>
  <c r="L1903" i="1"/>
  <c r="I1095" i="1"/>
  <c r="J1693" i="1"/>
  <c r="H8" i="1"/>
  <c r="D1706" i="1"/>
  <c r="L3961" i="1"/>
  <c r="J643" i="1"/>
  <c r="B623" i="1"/>
  <c r="E1015" i="1"/>
  <c r="J187" i="1"/>
  <c r="B3820" i="1"/>
  <c r="B3819" i="1"/>
  <c r="K763" i="1"/>
  <c r="N1233" i="1"/>
  <c r="E1655" i="1"/>
  <c r="G986" i="1"/>
  <c r="L3300" i="1"/>
  <c r="E865" i="1"/>
  <c r="B2895" i="1"/>
  <c r="K3536" i="1"/>
  <c r="K2326" i="1"/>
  <c r="F3920" i="1"/>
  <c r="H1425" i="1"/>
  <c r="H2590" i="1"/>
  <c r="K1637" i="1"/>
  <c r="G2758" i="1"/>
  <c r="C2030" i="1"/>
  <c r="C1487" i="1"/>
  <c r="L3675" i="1"/>
  <c r="L2662" i="1"/>
  <c r="M2123" i="1"/>
  <c r="J2558" i="1"/>
  <c r="H4584" i="1"/>
  <c r="M2555" i="1"/>
  <c r="K1422" i="1"/>
  <c r="J3250" i="1"/>
  <c r="I4109" i="1"/>
  <c r="K3551" i="1"/>
  <c r="C439" i="1"/>
  <c r="O3367" i="1"/>
  <c r="G735" i="1"/>
  <c r="D1398" i="1"/>
  <c r="B90" i="1"/>
  <c r="B1792" i="1"/>
  <c r="H2458" i="1"/>
  <c r="H4513" i="1"/>
  <c r="J3663" i="1"/>
  <c r="N2953" i="1"/>
  <c r="J4114" i="1"/>
  <c r="B1835" i="1"/>
  <c r="N2384" i="1"/>
  <c r="F2949" i="1"/>
  <c r="E3515" i="1"/>
  <c r="N1683" i="1"/>
  <c r="B2841" i="1"/>
  <c r="C4136" i="1"/>
  <c r="G499" i="1"/>
  <c r="M3254" i="1"/>
  <c r="M4432" i="1"/>
  <c r="L2440" i="1"/>
  <c r="K2111" i="1"/>
  <c r="B1259" i="1"/>
  <c r="N3401" i="1"/>
  <c r="L2328" i="1"/>
  <c r="I1507" i="1"/>
  <c r="K3356" i="1"/>
  <c r="D43" i="1"/>
  <c r="N3040" i="1"/>
  <c r="I4402" i="1"/>
  <c r="E491" i="1"/>
  <c r="M3639" i="1"/>
  <c r="K655" i="1"/>
  <c r="K156" i="1"/>
  <c r="D216" i="1"/>
  <c r="K2941" i="1"/>
  <c r="N1153" i="1"/>
  <c r="J3169" i="1"/>
  <c r="G2314" i="1"/>
  <c r="J4264" i="1"/>
  <c r="F3968" i="1"/>
  <c r="H4456" i="1"/>
  <c r="J384" i="1"/>
  <c r="L3280" i="1"/>
  <c r="J325" i="1"/>
  <c r="E1577" i="1"/>
  <c r="M4533" i="1"/>
  <c r="C4100" i="1"/>
  <c r="J3295" i="1"/>
  <c r="M445" i="1"/>
  <c r="M4456" i="1"/>
  <c r="G4135" i="1"/>
  <c r="M1930" i="1"/>
  <c r="M1075" i="1"/>
  <c r="E3169" i="1"/>
  <c r="G3454" i="1"/>
  <c r="D1107" i="1"/>
  <c r="B1838" i="1"/>
  <c r="K2646" i="1"/>
  <c r="K3065" i="1"/>
  <c r="M563" i="1"/>
  <c r="K3047" i="1"/>
  <c r="C1258" i="1"/>
  <c r="G4028" i="1"/>
  <c r="N551" i="1"/>
  <c r="H3750" i="1"/>
  <c r="D3053" i="1"/>
  <c r="K1838" i="1"/>
  <c r="B4377" i="1"/>
  <c r="H615" i="1"/>
  <c r="L2754" i="1"/>
  <c r="C3225" i="1"/>
  <c r="L3009" i="1"/>
  <c r="H1059" i="1"/>
  <c r="K4392" i="1"/>
  <c r="L3788" i="1"/>
  <c r="K4072" i="1"/>
  <c r="E3201" i="1"/>
  <c r="E2492" i="1"/>
  <c r="H2810" i="1"/>
  <c r="G3702" i="1"/>
  <c r="B3431" i="1"/>
  <c r="J732" i="1"/>
  <c r="H3604" i="1"/>
  <c r="E2128" i="1"/>
  <c r="D4303" i="1"/>
  <c r="B1256" i="1"/>
  <c r="J4168" i="1"/>
  <c r="G118" i="1"/>
  <c r="M3775" i="1"/>
  <c r="J3356" i="1"/>
  <c r="D210" i="1"/>
  <c r="L4066" i="1"/>
  <c r="G3457" i="1"/>
  <c r="H150" i="1"/>
  <c r="D3989" i="1"/>
  <c r="H1652" i="1"/>
  <c r="L2447" i="1"/>
  <c r="E3" i="1"/>
  <c r="J4002" i="1"/>
  <c r="E1563" i="1"/>
  <c r="H2645" i="1"/>
  <c r="B4099" i="1"/>
  <c r="K3821" i="1"/>
  <c r="E1998" i="1"/>
  <c r="G2024" i="1"/>
  <c r="L1677" i="1"/>
  <c r="J972" i="1"/>
  <c r="M4369" i="1"/>
  <c r="C359" i="1"/>
  <c r="K483" i="1"/>
  <c r="J4167" i="1"/>
  <c r="F2440" i="1"/>
  <c r="H1869" i="1"/>
  <c r="C4609" i="1"/>
  <c r="H3678" i="1"/>
  <c r="L2402" i="1"/>
  <c r="F1661" i="1"/>
  <c r="C4140" i="1"/>
  <c r="E3148" i="1"/>
  <c r="H1302" i="1"/>
  <c r="B3969" i="1"/>
  <c r="B3058" i="1"/>
  <c r="B138" i="1"/>
  <c r="F3475" i="1"/>
  <c r="C58" i="1"/>
  <c r="H2807" i="1"/>
  <c r="D4473" i="1"/>
  <c r="J1451" i="1"/>
  <c r="E2788" i="1"/>
  <c r="C4456" i="1"/>
  <c r="M2751" i="1"/>
  <c r="H2015" i="1"/>
  <c r="E370" i="1"/>
  <c r="M1344" i="1"/>
  <c r="F3410" i="1"/>
  <c r="M1532" i="1"/>
  <c r="J3697" i="1"/>
  <c r="J4031" i="1"/>
  <c r="B140" i="1"/>
  <c r="G2182" i="1"/>
  <c r="L1592" i="1"/>
  <c r="H3027" i="1"/>
  <c r="E756" i="1"/>
  <c r="D3562" i="1"/>
  <c r="I1008" i="1"/>
  <c r="J3787" i="1"/>
  <c r="K3066" i="1"/>
  <c r="E672" i="1"/>
  <c r="C1239" i="1"/>
  <c r="I2643" i="1"/>
  <c r="M3096" i="1"/>
  <c r="J1328" i="1"/>
  <c r="F4069" i="1"/>
  <c r="L2294" i="1"/>
  <c r="C2501" i="1"/>
  <c r="H2302" i="1"/>
  <c r="B2728" i="1"/>
  <c r="I80" i="1"/>
  <c r="J657" i="1"/>
  <c r="D1382" i="1"/>
  <c r="G3462" i="1"/>
  <c r="C108" i="1"/>
  <c r="K1364" i="1"/>
  <c r="J1806" i="1"/>
  <c r="C1876" i="1"/>
  <c r="J3498" i="1"/>
  <c r="K1272" i="1"/>
  <c r="J4171" i="1"/>
  <c r="C3664" i="1"/>
  <c r="E369" i="1"/>
  <c r="L2659" i="1"/>
  <c r="I2469" i="1"/>
  <c r="G1562" i="1"/>
  <c r="L1520" i="1"/>
  <c r="M3172" i="1"/>
  <c r="G3740" i="1"/>
  <c r="C4580" i="1"/>
  <c r="C3919" i="1"/>
  <c r="F4381" i="1"/>
  <c r="I3645" i="1"/>
  <c r="F1038" i="1"/>
  <c r="L2517" i="1"/>
  <c r="L1329" i="1"/>
  <c r="C4259" i="1"/>
  <c r="C2614" i="1"/>
  <c r="D3331" i="1"/>
  <c r="I2921" i="1"/>
  <c r="E3064" i="1"/>
  <c r="I714" i="1"/>
  <c r="J2580" i="1"/>
  <c r="I3486" i="1"/>
  <c r="B3141" i="1"/>
  <c r="B434" i="1"/>
  <c r="I1991" i="1"/>
  <c r="E583" i="1"/>
  <c r="J2989" i="1"/>
  <c r="M3501" i="1"/>
  <c r="I2206" i="1"/>
  <c r="B1741" i="1"/>
  <c r="D491" i="1"/>
  <c r="M4102" i="1"/>
  <c r="E4149" i="1"/>
  <c r="C3101" i="1"/>
  <c r="B2539" i="1"/>
  <c r="F135" i="1"/>
  <c r="G174" i="1"/>
  <c r="J3619" i="1"/>
  <c r="C448" i="1"/>
  <c r="G2815" i="1"/>
  <c r="I707" i="1"/>
  <c r="M3957" i="1"/>
  <c r="J4090" i="1"/>
  <c r="L375" i="1"/>
  <c r="E409" i="1"/>
  <c r="B1587" i="1"/>
  <c r="J3110" i="1"/>
  <c r="B198" i="1"/>
  <c r="M4243" i="1"/>
  <c r="F469" i="1"/>
  <c r="G1534" i="1"/>
  <c r="H1642" i="1"/>
  <c r="L3712" i="1"/>
  <c r="J1365" i="1"/>
  <c r="G2905" i="1"/>
  <c r="E1157" i="1"/>
  <c r="L4218" i="1"/>
  <c r="H314" i="1"/>
  <c r="L349" i="1"/>
  <c r="D1827" i="1"/>
  <c r="K1112" i="1"/>
  <c r="B191" i="1"/>
  <c r="G1559" i="1"/>
  <c r="B2546" i="1"/>
  <c r="D2384" i="1"/>
  <c r="B1960" i="1"/>
  <c r="M2257" i="1"/>
  <c r="D2205" i="1"/>
  <c r="K2598" i="1"/>
  <c r="K4385" i="1"/>
  <c r="D3920" i="1"/>
  <c r="K1530" i="1"/>
  <c r="F3438" i="1"/>
  <c r="K4349" i="1"/>
  <c r="K138" i="1"/>
  <c r="F1666" i="1"/>
  <c r="D3807" i="1"/>
  <c r="C2388" i="1"/>
  <c r="E3954" i="1"/>
  <c r="B2051" i="1"/>
  <c r="F4043" i="1"/>
  <c r="J3689" i="1"/>
  <c r="L3563" i="1"/>
  <c r="D3356" i="1"/>
  <c r="M37" i="1"/>
  <c r="N264" i="1"/>
  <c r="I1390" i="1"/>
  <c r="I3706" i="1"/>
  <c r="G3827" i="1"/>
  <c r="L1906" i="1"/>
  <c r="G4336" i="1"/>
  <c r="L1379" i="1"/>
  <c r="M2611" i="1"/>
  <c r="D377" i="1"/>
  <c r="E1487" i="1"/>
  <c r="I1021" i="1"/>
  <c r="J3238" i="1"/>
  <c r="J3194" i="1"/>
  <c r="I3531" i="1"/>
  <c r="K4582" i="1"/>
  <c r="K3620" i="1"/>
  <c r="C3541" i="1"/>
  <c r="D1450" i="1"/>
  <c r="L761" i="1"/>
  <c r="G2485" i="1"/>
  <c r="J3019" i="1"/>
  <c r="J2261" i="1"/>
  <c r="K142" i="1"/>
  <c r="F622" i="1"/>
  <c r="I1307" i="1"/>
  <c r="F117" i="1"/>
  <c r="M4529" i="1"/>
  <c r="C4172" i="1"/>
  <c r="E2475" i="1"/>
  <c r="J3040" i="1"/>
  <c r="M740" i="1"/>
  <c r="C4320" i="1"/>
  <c r="E2702" i="1"/>
  <c r="B2268" i="1"/>
  <c r="M2382" i="1"/>
  <c r="J1318" i="1"/>
  <c r="E3600" i="1"/>
  <c r="N4542" i="1"/>
  <c r="F2125" i="1"/>
  <c r="I72" i="1"/>
  <c r="N3239" i="1"/>
  <c r="I3061" i="1"/>
  <c r="M1205" i="1"/>
  <c r="K2171" i="1"/>
  <c r="M3395" i="1"/>
  <c r="C1511" i="1"/>
  <c r="F4297" i="1"/>
  <c r="C1457" i="1"/>
  <c r="L3106" i="1"/>
  <c r="M3003" i="1"/>
  <c r="E1639" i="1"/>
  <c r="G1729" i="1"/>
  <c r="E1819" i="1"/>
  <c r="J1547" i="1"/>
  <c r="L3653" i="1"/>
  <c r="D291" i="1"/>
  <c r="J2610" i="1"/>
  <c r="H2387" i="1"/>
  <c r="B241" i="1"/>
  <c r="L4566" i="1"/>
  <c r="K2770" i="1"/>
  <c r="K2919" i="1"/>
  <c r="C4497" i="1"/>
  <c r="C2078" i="1"/>
  <c r="H1134" i="1"/>
  <c r="L1188" i="1"/>
  <c r="J4342" i="1"/>
  <c r="B1261" i="1"/>
  <c r="N3263" i="1"/>
  <c r="L924" i="1"/>
  <c r="N3246" i="1"/>
  <c r="E3951" i="1"/>
  <c r="M2442" i="1"/>
  <c r="I4461" i="1"/>
  <c r="J2686" i="1"/>
  <c r="J2615" i="1"/>
  <c r="M905" i="1"/>
  <c r="M1296" i="1"/>
  <c r="C583" i="1"/>
  <c r="F1571" i="1"/>
  <c r="M3456" i="1"/>
  <c r="H288" i="1"/>
  <c r="O311" i="1"/>
  <c r="H1975" i="1"/>
  <c r="M4240" i="1"/>
  <c r="M1833" i="1"/>
  <c r="K1371" i="1"/>
  <c r="I239" i="1"/>
  <c r="B4439" i="1"/>
  <c r="H213" i="1"/>
  <c r="L2137" i="1"/>
  <c r="L2159" i="1"/>
  <c r="C1194" i="1"/>
  <c r="J1068" i="1"/>
  <c r="G3771" i="1"/>
  <c r="L1973" i="1"/>
  <c r="M473" i="1"/>
  <c r="K2889" i="1"/>
  <c r="H3146" i="1"/>
  <c r="J2499" i="1"/>
  <c r="C3696" i="1"/>
  <c r="D1591" i="1"/>
  <c r="G4032" i="1"/>
  <c r="M415" i="1"/>
  <c r="I549" i="1"/>
  <c r="D2921" i="1"/>
  <c r="D169" i="1"/>
  <c r="C3564" i="1"/>
  <c r="J1927" i="1"/>
  <c r="G4154" i="1"/>
  <c r="E3869" i="1"/>
  <c r="D4420" i="1"/>
  <c r="B2221" i="1"/>
  <c r="D1894" i="1"/>
  <c r="H1614" i="1"/>
  <c r="J1594" i="1"/>
  <c r="L3684" i="1"/>
  <c r="K3151" i="1"/>
  <c r="E2879" i="1"/>
  <c r="I2736" i="1"/>
  <c r="E1560" i="1"/>
  <c r="J47" i="1"/>
  <c r="I4255" i="1"/>
  <c r="C4579" i="1"/>
  <c r="H4492" i="1"/>
  <c r="C4040" i="1"/>
  <c r="L4333" i="1"/>
  <c r="B4002" i="1"/>
  <c r="J2077" i="1"/>
  <c r="G3193" i="1"/>
  <c r="B4557" i="1"/>
  <c r="E3006" i="1"/>
  <c r="G2997" i="1"/>
  <c r="H1677" i="1"/>
  <c r="I1880" i="1"/>
  <c r="K2364" i="1"/>
  <c r="J1889" i="1"/>
  <c r="M2959" i="1"/>
  <c r="B1472" i="1"/>
  <c r="J3014" i="1"/>
  <c r="M353" i="1"/>
  <c r="F4433" i="1"/>
  <c r="B3365" i="1"/>
  <c r="D4553" i="1"/>
  <c r="L823" i="1"/>
  <c r="K1076" i="1"/>
  <c r="L862" i="1"/>
  <c r="B1603" i="1"/>
  <c r="F4314" i="1"/>
  <c r="M3367" i="1"/>
  <c r="F2300" i="1"/>
  <c r="M2372" i="1"/>
  <c r="M3228" i="1"/>
  <c r="C3303" i="1"/>
  <c r="G3617" i="1"/>
  <c r="J2544" i="1"/>
  <c r="K2842" i="1"/>
  <c r="D4347" i="1"/>
  <c r="M2152" i="1"/>
  <c r="I1219" i="1"/>
  <c r="M1383" i="1"/>
  <c r="C13" i="1"/>
  <c r="F3209" i="1"/>
  <c r="L1247" i="1"/>
  <c r="F3602" i="1"/>
  <c r="K2849" i="1"/>
  <c r="D1297" i="1"/>
  <c r="K383" i="1"/>
  <c r="J2968" i="1"/>
  <c r="L222" i="1"/>
  <c r="H2146" i="1"/>
  <c r="L2387" i="1"/>
  <c r="C2715" i="1"/>
  <c r="B182" i="1"/>
  <c r="G4094" i="1"/>
  <c r="E4279" i="1"/>
  <c r="J3526" i="1"/>
  <c r="B1151" i="1"/>
  <c r="D2736" i="1"/>
  <c r="L1170" i="1"/>
  <c r="L3949" i="1"/>
  <c r="D3054" i="1"/>
  <c r="D2537" i="1"/>
  <c r="E1767" i="1"/>
  <c r="M2726" i="1"/>
  <c r="L2916" i="1"/>
  <c r="D1187" i="1"/>
  <c r="I2664" i="1"/>
  <c r="E3374" i="1"/>
  <c r="I2610" i="1"/>
  <c r="E1644" i="1"/>
  <c r="L3674" i="1"/>
  <c r="H3548" i="1"/>
  <c r="B4333" i="1"/>
  <c r="B137" i="1"/>
  <c r="H70" i="1"/>
  <c r="I3701" i="1"/>
  <c r="B113" i="1"/>
  <c r="L344" i="1"/>
  <c r="E3056" i="1"/>
  <c r="K2283" i="1"/>
  <c r="L3134" i="1"/>
  <c r="M1190" i="1"/>
  <c r="G4198" i="1"/>
  <c r="G2042" i="1"/>
  <c r="G1078" i="1"/>
  <c r="G4134" i="1"/>
  <c r="B849" i="1"/>
  <c r="K2678" i="1"/>
  <c r="I2890" i="1"/>
  <c r="K2359" i="1"/>
  <c r="J3257" i="1"/>
  <c r="L4336" i="1"/>
  <c r="L1986" i="1"/>
  <c r="C3316" i="1"/>
  <c r="K35" i="1"/>
  <c r="F2341" i="1"/>
  <c r="B2326" i="1"/>
  <c r="L1568" i="1"/>
  <c r="I4194" i="1"/>
  <c r="K1977" i="1"/>
  <c r="D3307" i="1"/>
  <c r="B3568" i="1"/>
  <c r="F2044" i="1"/>
  <c r="J3753" i="1"/>
  <c r="M1048" i="1"/>
  <c r="F3226" i="1"/>
  <c r="I3877" i="1"/>
  <c r="F268" i="1"/>
  <c r="D3672" i="1"/>
  <c r="F3777" i="1"/>
  <c r="E2081" i="1"/>
  <c r="L3466" i="1"/>
  <c r="F3185" i="1"/>
  <c r="J1299" i="1"/>
  <c r="J157" i="1"/>
  <c r="M4030" i="1"/>
  <c r="E2700" i="1"/>
  <c r="F506" i="1"/>
  <c r="E3547" i="1"/>
  <c r="F2971" i="1"/>
  <c r="E247" i="1"/>
  <c r="B1492" i="1"/>
  <c r="E1875" i="1"/>
  <c r="E3825" i="1"/>
  <c r="M72" i="1"/>
  <c r="F2080" i="1"/>
  <c r="I3561" i="1"/>
  <c r="M2421" i="1"/>
  <c r="M3502" i="1"/>
  <c r="J2707" i="1"/>
  <c r="B4232" i="1"/>
  <c r="G1097" i="1"/>
  <c r="E3283" i="1"/>
  <c r="C4168" i="1"/>
  <c r="J382" i="1"/>
  <c r="I3518" i="1"/>
  <c r="C4031" i="1"/>
  <c r="H1033" i="1"/>
  <c r="F409" i="1"/>
  <c r="G4456" i="1"/>
  <c r="M4573" i="1"/>
  <c r="C447" i="1"/>
  <c r="B4416" i="1"/>
  <c r="J3706" i="1"/>
  <c r="B3366" i="1"/>
  <c r="K4362" i="1"/>
  <c r="H3346" i="1"/>
  <c r="F2901" i="1"/>
  <c r="K2362" i="1"/>
  <c r="H3054" i="1"/>
  <c r="F3517" i="1"/>
  <c r="J3234" i="1"/>
  <c r="B3006" i="1"/>
  <c r="I2626" i="1"/>
  <c r="M1181" i="1"/>
  <c r="C1468" i="1"/>
  <c r="L3839" i="1"/>
  <c r="M1082" i="1"/>
  <c r="C1989" i="1"/>
  <c r="L2506" i="1"/>
  <c r="I3217" i="1"/>
  <c r="J1372" i="1"/>
  <c r="L1683" i="1"/>
  <c r="C4535" i="1"/>
  <c r="H4391" i="1"/>
  <c r="L173" i="1"/>
  <c r="E1493" i="1"/>
  <c r="M470" i="1"/>
  <c r="L4540" i="1"/>
  <c r="H3819" i="1"/>
  <c r="K3768" i="1"/>
  <c r="G4401" i="1"/>
  <c r="D3612" i="1"/>
  <c r="E1230" i="1"/>
  <c r="O4062" i="1"/>
  <c r="N4093" i="1"/>
  <c r="C2888" i="1"/>
  <c r="H650" i="1"/>
  <c r="J1568" i="1"/>
  <c r="F2404" i="1"/>
  <c r="E1505" i="1"/>
  <c r="H2559" i="1"/>
  <c r="I2697" i="1"/>
  <c r="D936" i="1"/>
  <c r="G4201" i="1"/>
  <c r="E2331" i="1"/>
  <c r="M1764" i="1"/>
  <c r="J2874" i="1"/>
  <c r="J4060" i="1"/>
  <c r="C3484" i="1"/>
  <c r="J513" i="1"/>
  <c r="M763" i="1"/>
  <c r="B1476" i="1"/>
  <c r="B372" i="1"/>
  <c r="L3028" i="1"/>
  <c r="J1828" i="1"/>
  <c r="H530" i="1"/>
  <c r="C2462" i="1"/>
  <c r="D2402" i="1"/>
  <c r="J3616" i="1"/>
  <c r="M873" i="1"/>
  <c r="I3970" i="1"/>
  <c r="B811" i="1"/>
  <c r="M3128" i="1"/>
  <c r="K529" i="1"/>
  <c r="M566" i="1"/>
  <c r="E1305" i="1"/>
  <c r="H4559" i="1"/>
  <c r="I4050" i="1"/>
  <c r="E2411" i="1"/>
  <c r="L1959" i="1"/>
  <c r="D318" i="1"/>
  <c r="C436" i="1"/>
  <c r="F4399" i="1"/>
  <c r="E1164" i="1"/>
  <c r="D4538" i="1"/>
  <c r="I477" i="1"/>
  <c r="L400" i="1"/>
  <c r="N3915" i="1"/>
  <c r="J2789" i="1"/>
  <c r="K1088" i="1"/>
  <c r="H4541" i="1"/>
  <c r="B4447" i="1"/>
  <c r="E3505" i="1"/>
  <c r="H4454" i="1"/>
  <c r="M3386" i="1"/>
  <c r="L51" i="1"/>
  <c r="B286" i="1"/>
  <c r="K4379" i="1"/>
  <c r="L1473" i="1"/>
  <c r="M1979" i="1"/>
  <c r="G3233" i="1"/>
  <c r="B2449" i="1"/>
  <c r="F3423" i="1"/>
  <c r="K3637" i="1"/>
  <c r="K4157" i="1"/>
  <c r="F515" i="1"/>
  <c r="I1774" i="1"/>
  <c r="J2714" i="1"/>
  <c r="J780" i="1"/>
  <c r="K1307" i="1"/>
  <c r="L483" i="1"/>
  <c r="H1573" i="1"/>
  <c r="C2122" i="1"/>
  <c r="L1438" i="1"/>
  <c r="F3864" i="1"/>
  <c r="C3757" i="1"/>
  <c r="H1174" i="1"/>
  <c r="I2803" i="1"/>
  <c r="H1942" i="1"/>
  <c r="C386" i="1"/>
  <c r="J4024" i="1"/>
  <c r="G2346" i="1"/>
  <c r="E2686" i="1"/>
  <c r="G4023" i="1"/>
  <c r="L377" i="1"/>
  <c r="C2447" i="1"/>
  <c r="I2486" i="1"/>
  <c r="M634" i="1"/>
  <c r="H949" i="1"/>
  <c r="I2030" i="1"/>
  <c r="J1977" i="1"/>
  <c r="F99" i="1"/>
  <c r="H755" i="1"/>
  <c r="C2425" i="1"/>
  <c r="G645" i="1"/>
  <c r="H2422" i="1"/>
  <c r="M1243" i="1"/>
  <c r="B4047" i="1"/>
  <c r="F872" i="1"/>
  <c r="H4029" i="1"/>
  <c r="B3092" i="1"/>
  <c r="E4071" i="1"/>
  <c r="F1113" i="1"/>
  <c r="F1771" i="1"/>
  <c r="K1948" i="1"/>
  <c r="F2741" i="1"/>
  <c r="H115" i="1"/>
  <c r="I4167" i="1"/>
  <c r="B51" i="1"/>
  <c r="D2920" i="1"/>
  <c r="B449" i="1"/>
  <c r="L4405" i="1"/>
  <c r="G1414" i="1"/>
  <c r="M686" i="1"/>
  <c r="J2387" i="1"/>
  <c r="L1161" i="1"/>
  <c r="J4281" i="1"/>
  <c r="H567" i="1"/>
  <c r="D30" i="1"/>
  <c r="H423" i="1"/>
  <c r="F3198" i="1"/>
  <c r="E2065" i="1"/>
  <c r="D3812" i="1"/>
  <c r="L1293" i="1"/>
  <c r="E1662" i="1"/>
  <c r="M3118" i="1"/>
  <c r="E2691" i="1"/>
  <c r="H3754" i="1"/>
  <c r="M3508" i="1"/>
  <c r="M2303" i="1"/>
  <c r="M828" i="1"/>
  <c r="F3956" i="1"/>
  <c r="M144" i="1"/>
  <c r="J1367" i="1"/>
  <c r="H1258" i="1"/>
  <c r="F293" i="1"/>
  <c r="G4614" i="1"/>
  <c r="D1966" i="1"/>
  <c r="C554" i="1"/>
  <c r="K3778" i="1"/>
  <c r="K1320" i="1"/>
  <c r="I2721" i="1"/>
  <c r="B3157" i="1"/>
  <c r="J3834" i="1"/>
  <c r="E1266" i="1"/>
  <c r="J3927" i="1"/>
  <c r="G627" i="1"/>
  <c r="K4529" i="1"/>
  <c r="E1683" i="1"/>
  <c r="H839" i="1"/>
  <c r="C3602" i="1"/>
  <c r="E1247" i="1"/>
  <c r="G3753" i="1"/>
  <c r="M3970" i="1"/>
  <c r="J2835" i="1"/>
  <c r="C1236" i="1"/>
  <c r="F2960" i="1"/>
  <c r="F1457" i="1"/>
  <c r="H2863" i="1"/>
  <c r="K817" i="1"/>
  <c r="E2617" i="1"/>
  <c r="B1664" i="1"/>
  <c r="H4000" i="1"/>
  <c r="I1283" i="1"/>
  <c r="M2486" i="1"/>
  <c r="L4442" i="1"/>
  <c r="E2329" i="1"/>
  <c r="E2765" i="1"/>
  <c r="I2340" i="1"/>
  <c r="G3934" i="1"/>
  <c r="G1566" i="1"/>
  <c r="D24" i="1"/>
  <c r="B2594" i="1"/>
  <c r="K3479" i="1"/>
  <c r="F3351" i="1"/>
  <c r="J2511" i="1"/>
  <c r="F2530" i="1"/>
  <c r="M4099" i="1"/>
  <c r="F655" i="1"/>
  <c r="H906" i="1"/>
  <c r="D3381" i="1"/>
  <c r="L4360" i="1"/>
  <c r="G3419" i="1"/>
  <c r="I517" i="1"/>
  <c r="D860" i="1"/>
  <c r="C2783" i="1"/>
  <c r="F3670" i="1"/>
  <c r="H3339" i="1"/>
  <c r="C4119" i="1"/>
  <c r="G2807" i="1"/>
  <c r="I1333" i="1"/>
  <c r="D1241" i="1"/>
  <c r="B3252" i="1"/>
  <c r="G4147" i="1"/>
  <c r="E3119" i="1"/>
  <c r="C2895" i="1"/>
  <c r="K1834" i="1"/>
  <c r="H2157" i="1"/>
  <c r="C2763" i="1"/>
  <c r="E3358" i="1"/>
  <c r="I3052" i="1"/>
  <c r="J2413" i="1"/>
  <c r="G2070" i="1"/>
  <c r="M2856" i="1"/>
  <c r="I401" i="1"/>
  <c r="B4445" i="1"/>
  <c r="D3375" i="1"/>
  <c r="D639" i="1"/>
  <c r="L1436" i="1"/>
  <c r="H1768" i="1"/>
  <c r="J676" i="1"/>
  <c r="I1779" i="1"/>
  <c r="I760" i="1"/>
  <c r="B2580" i="1"/>
  <c r="K3432" i="1"/>
  <c r="L2093" i="1"/>
  <c r="K4519" i="1"/>
  <c r="K4413" i="1"/>
  <c r="F1818" i="1"/>
  <c r="E2522" i="1"/>
  <c r="J4068" i="1"/>
  <c r="K360" i="1"/>
  <c r="J59" i="1"/>
  <c r="F1792" i="1"/>
  <c r="E4547" i="1"/>
  <c r="D1522" i="1"/>
  <c r="J2091" i="1"/>
  <c r="G4175" i="1"/>
  <c r="D3117" i="1"/>
  <c r="B3686" i="1"/>
  <c r="M2882" i="1"/>
  <c r="F1848" i="1"/>
  <c r="M735" i="1"/>
  <c r="D628" i="1"/>
  <c r="K174" i="1"/>
  <c r="J3147" i="1"/>
  <c r="E3333" i="1"/>
  <c r="J3084" i="1"/>
  <c r="I3746" i="1"/>
  <c r="L1423" i="1"/>
  <c r="B1242" i="1"/>
  <c r="D1693" i="1"/>
  <c r="M3765" i="1"/>
  <c r="C1358" i="1"/>
  <c r="D1292" i="1"/>
  <c r="E892" i="1"/>
  <c r="C4487" i="1"/>
  <c r="B3060" i="1"/>
  <c r="J2635" i="1"/>
  <c r="D1884" i="1"/>
  <c r="I3832" i="1"/>
  <c r="F603" i="1"/>
  <c r="B2840" i="1"/>
  <c r="I3600" i="1"/>
  <c r="B2758" i="1"/>
  <c r="L1210" i="1"/>
  <c r="B2700" i="1"/>
  <c r="G2415" i="1"/>
  <c r="E3838" i="1"/>
  <c r="J1243" i="1"/>
  <c r="L3105" i="1"/>
  <c r="N4114" i="1"/>
  <c r="D4184" i="1"/>
  <c r="N1268" i="1"/>
  <c r="C1359" i="1"/>
  <c r="H2582" i="1"/>
  <c r="M857" i="1"/>
  <c r="D2009" i="1"/>
  <c r="I761" i="1"/>
  <c r="I3704" i="1"/>
  <c r="C274" i="1"/>
  <c r="J4067" i="1"/>
  <c r="F1430" i="1"/>
  <c r="G1219" i="1"/>
  <c r="I4490" i="1"/>
  <c r="N1245" i="1"/>
  <c r="C2996" i="1"/>
  <c r="L2714" i="1"/>
  <c r="H736" i="1"/>
  <c r="C4060" i="1"/>
  <c r="C1525" i="1"/>
  <c r="F4210" i="1"/>
  <c r="N3265" i="1"/>
  <c r="E3650" i="1"/>
  <c r="E2322" i="1"/>
  <c r="C116" i="1"/>
  <c r="M2944" i="1"/>
  <c r="B2984" i="1"/>
  <c r="F2025" i="1"/>
  <c r="E1446" i="1"/>
  <c r="N3248" i="1"/>
  <c r="H1238" i="1"/>
  <c r="G4323" i="1"/>
  <c r="E2019" i="1"/>
  <c r="L529" i="1"/>
  <c r="H1583" i="1"/>
  <c r="M1275" i="1"/>
  <c r="D2175" i="1"/>
  <c r="J3419" i="1"/>
  <c r="B3596" i="1"/>
  <c r="C3226" i="1"/>
  <c r="C3606" i="1"/>
  <c r="I1859" i="1"/>
  <c r="J210" i="1"/>
  <c r="B1679" i="1"/>
  <c r="M2045" i="1"/>
  <c r="L76" i="1"/>
  <c r="C2771" i="1"/>
  <c r="M1897" i="1"/>
  <c r="L2304" i="1"/>
  <c r="J3260" i="1"/>
  <c r="D186" i="1"/>
  <c r="L260" i="1"/>
  <c r="E394" i="1"/>
  <c r="D644" i="1"/>
  <c r="E3198" i="1"/>
  <c r="L1404" i="1"/>
  <c r="E4383" i="1"/>
  <c r="D2409" i="1"/>
  <c r="B1118" i="1"/>
  <c r="D4438" i="1"/>
  <c r="B315" i="1"/>
  <c r="F1232" i="1"/>
  <c r="L1655" i="1"/>
  <c r="E277" i="1"/>
  <c r="C1768" i="1"/>
  <c r="F1684" i="1"/>
  <c r="M2860" i="1"/>
  <c r="C3926" i="1"/>
  <c r="G1932" i="1"/>
  <c r="K4382" i="1"/>
  <c r="L4082" i="1"/>
  <c r="I4582" i="1"/>
  <c r="I4265" i="1"/>
  <c r="B2365" i="1"/>
  <c r="I4474" i="1"/>
  <c r="G2745" i="1"/>
  <c r="J3018" i="1"/>
  <c r="K2572" i="1"/>
  <c r="F1832" i="1"/>
  <c r="K4355" i="1"/>
  <c r="C1755" i="1"/>
  <c r="H4615" i="1"/>
  <c r="G417" i="1"/>
  <c r="I2599" i="1"/>
  <c r="J1697" i="1"/>
  <c r="D2282" i="1"/>
  <c r="B2520" i="1"/>
  <c r="K2377" i="1"/>
  <c r="C2211" i="1"/>
  <c r="F3784" i="1"/>
  <c r="C2040" i="1"/>
  <c r="N3926" i="1"/>
  <c r="E4223" i="1"/>
  <c r="M505" i="1"/>
  <c r="J2455" i="1"/>
  <c r="C3913" i="1"/>
  <c r="G787" i="1"/>
  <c r="K4111" i="1"/>
  <c r="B2107" i="1"/>
  <c r="K3674" i="1"/>
  <c r="F1737" i="1"/>
  <c r="I4032" i="1"/>
  <c r="E4218" i="1"/>
  <c r="H3094" i="1"/>
  <c r="J2452" i="1"/>
  <c r="M2854" i="1"/>
  <c r="D2879" i="1"/>
  <c r="D3955" i="1"/>
  <c r="E2696" i="1"/>
  <c r="C2491" i="1"/>
  <c r="B1885" i="1"/>
  <c r="H3853" i="1"/>
  <c r="D519" i="1"/>
  <c r="B963" i="1"/>
  <c r="G944" i="1"/>
  <c r="H1014" i="1"/>
  <c r="K3512" i="1"/>
  <c r="I2409" i="1"/>
  <c r="I1943" i="1"/>
  <c r="I3362" i="1"/>
  <c r="C836" i="1"/>
  <c r="H1994" i="1"/>
  <c r="G1247" i="1"/>
  <c r="M3002" i="1"/>
  <c r="D3032" i="1"/>
  <c r="C2378" i="1"/>
  <c r="C2878" i="1"/>
  <c r="K887" i="1"/>
  <c r="K1038" i="1"/>
  <c r="D3804" i="1"/>
  <c r="K4233" i="1"/>
  <c r="C2373" i="1"/>
  <c r="M3129" i="1"/>
  <c r="G2517" i="1"/>
  <c r="D821" i="1"/>
  <c r="K1494" i="1"/>
  <c r="J4203" i="1"/>
  <c r="I4507" i="1"/>
  <c r="F1859" i="1"/>
  <c r="L779" i="1"/>
  <c r="C2385" i="1"/>
  <c r="C676" i="1"/>
  <c r="K716" i="1"/>
  <c r="G2073" i="1"/>
  <c r="D1850" i="1"/>
  <c r="G1845" i="1"/>
  <c r="F2358" i="1"/>
  <c r="I2216" i="1"/>
  <c r="I533" i="1"/>
  <c r="F884" i="1"/>
  <c r="K4336" i="1"/>
  <c r="I1600" i="1"/>
  <c r="K775" i="1"/>
  <c r="C3165" i="1"/>
  <c r="L2750" i="1"/>
  <c r="L2289" i="1"/>
  <c r="C387" i="1"/>
  <c r="K1495" i="1"/>
  <c r="J2556" i="1"/>
  <c r="I1458" i="1"/>
  <c r="I3116" i="1"/>
  <c r="J829" i="1"/>
  <c r="D2570" i="1"/>
  <c r="K1784" i="1"/>
  <c r="C4570" i="1"/>
  <c r="D3239" i="1"/>
  <c r="F247" i="1"/>
  <c r="J1320" i="1"/>
  <c r="F3710" i="1"/>
  <c r="I520" i="1"/>
  <c r="C1089" i="1"/>
  <c r="J2914" i="1"/>
  <c r="M1526" i="1"/>
  <c r="M1739" i="1"/>
  <c r="K137" i="1"/>
  <c r="C3666" i="1"/>
  <c r="J3459" i="1"/>
  <c r="K3783" i="1"/>
  <c r="G3528" i="1"/>
  <c r="E2865" i="1"/>
  <c r="E330" i="1"/>
  <c r="I502" i="1"/>
  <c r="F251" i="1"/>
  <c r="G2857" i="1"/>
  <c r="M180" i="1"/>
  <c r="K4003" i="1"/>
  <c r="F2923" i="1"/>
  <c r="F730" i="1"/>
  <c r="J3545" i="1"/>
  <c r="C2852" i="1"/>
  <c r="K3116" i="1"/>
  <c r="M3358" i="1"/>
  <c r="J2465" i="1"/>
  <c r="E2629" i="1"/>
  <c r="L4598" i="1"/>
  <c r="B1718" i="1"/>
  <c r="K2159" i="1"/>
  <c r="E4448" i="1"/>
  <c r="B3717" i="1"/>
  <c r="M534" i="1"/>
  <c r="I4432" i="1"/>
  <c r="D950" i="1"/>
  <c r="C4428" i="1"/>
  <c r="I2913" i="1"/>
  <c r="F156" i="1"/>
  <c r="H3912" i="1"/>
  <c r="K3588" i="1"/>
  <c r="J173" i="1"/>
  <c r="M280" i="1"/>
  <c r="J3327" i="1"/>
  <c r="I752" i="1"/>
  <c r="E648" i="1"/>
  <c r="O2405" i="1"/>
  <c r="C715" i="1"/>
  <c r="L443" i="1"/>
  <c r="D2238" i="1"/>
  <c r="G1286" i="1"/>
  <c r="D981" i="1"/>
  <c r="K3504" i="1"/>
  <c r="E2193" i="1"/>
  <c r="L2406" i="1"/>
  <c r="K3404" i="1"/>
  <c r="G2245" i="1"/>
  <c r="D385" i="1"/>
  <c r="E4498" i="1"/>
  <c r="L2814" i="1"/>
  <c r="G1827" i="1"/>
  <c r="B594" i="1"/>
  <c r="I3207" i="1"/>
  <c r="G866" i="1"/>
  <c r="M2965" i="1"/>
  <c r="H2132" i="1"/>
  <c r="H2037" i="1"/>
  <c r="H4422" i="1"/>
  <c r="I673" i="1"/>
  <c r="I2678" i="1"/>
  <c r="G2994" i="1"/>
  <c r="G2465" i="1"/>
  <c r="G3386" i="1"/>
  <c r="L1893" i="1"/>
  <c r="E3565" i="1"/>
  <c r="L162" i="1"/>
  <c r="J310" i="1"/>
  <c r="J3020" i="1"/>
  <c r="M3652" i="1"/>
  <c r="M3052" i="1"/>
  <c r="C1252" i="1"/>
  <c r="H3518" i="1"/>
  <c r="J1781" i="1"/>
  <c r="K800" i="1"/>
  <c r="H4345" i="1"/>
  <c r="C4058" i="1"/>
  <c r="G991" i="1"/>
  <c r="D4019" i="1"/>
  <c r="E4474" i="1"/>
  <c r="M2234" i="1"/>
  <c r="M3782" i="1"/>
  <c r="D3553" i="1"/>
  <c r="L4062" i="1"/>
  <c r="L4055" i="1"/>
  <c r="C1678" i="1"/>
  <c r="K3941" i="1"/>
  <c r="L573" i="1"/>
  <c r="K3800" i="1"/>
  <c r="B3761" i="1"/>
  <c r="B4388" i="1"/>
  <c r="D3236" i="1"/>
  <c r="F4614" i="1"/>
  <c r="I4440" i="1"/>
  <c r="I300" i="1"/>
  <c r="E2510" i="1"/>
  <c r="G4075" i="1"/>
  <c r="C3132" i="1"/>
  <c r="J1861" i="1"/>
  <c r="F2714" i="1"/>
  <c r="L4329" i="1"/>
  <c r="J715" i="1"/>
  <c r="L3171" i="1"/>
  <c r="L592" i="1"/>
  <c r="M603" i="1"/>
  <c r="C822" i="1"/>
  <c r="L3904" i="1"/>
  <c r="I4239" i="1"/>
  <c r="M2584" i="1"/>
  <c r="G2589" i="1"/>
  <c r="E117" i="1"/>
  <c r="G2507" i="1"/>
  <c r="E4452" i="1"/>
  <c r="E3854" i="1"/>
  <c r="G4084" i="1"/>
  <c r="G3087" i="1"/>
  <c r="I4352" i="1"/>
  <c r="L1274" i="1"/>
  <c r="D4089" i="1"/>
  <c r="I4202" i="1"/>
  <c r="L2878" i="1"/>
  <c r="K584" i="1"/>
  <c r="K26" i="1"/>
  <c r="H329" i="1"/>
  <c r="L2691" i="1"/>
  <c r="I4343" i="1"/>
  <c r="F728" i="1"/>
  <c r="J2857" i="1"/>
  <c r="C466" i="1"/>
  <c r="H3498" i="1"/>
  <c r="I3879" i="1"/>
  <c r="H2260" i="1"/>
  <c r="K4568" i="1"/>
  <c r="H4554" i="1"/>
  <c r="L4065" i="1"/>
  <c r="D3231" i="1"/>
  <c r="D2337" i="1"/>
  <c r="L1988" i="1"/>
  <c r="L945" i="1"/>
  <c r="J1850" i="1"/>
  <c r="L2407" i="1"/>
  <c r="F4448" i="1"/>
  <c r="F44" i="1"/>
  <c r="K1097" i="1"/>
  <c r="K2134" i="1"/>
  <c r="L412" i="1"/>
  <c r="K4328" i="1"/>
  <c r="D581" i="1"/>
  <c r="K1743" i="1"/>
  <c r="L728" i="1"/>
  <c r="C3315" i="1"/>
  <c r="C3407" i="1"/>
  <c r="L1092" i="1"/>
  <c r="M3703" i="1"/>
  <c r="I2166" i="1"/>
  <c r="B4297" i="1"/>
  <c r="H4109" i="1"/>
  <c r="L3417" i="1"/>
  <c r="K3550" i="1"/>
  <c r="B4379" i="1"/>
  <c r="F1918" i="1"/>
  <c r="B1109" i="1"/>
  <c r="D3579" i="1"/>
  <c r="K640" i="1"/>
  <c r="H2804" i="1"/>
  <c r="H3302" i="1"/>
  <c r="C3096" i="1"/>
  <c r="H647" i="1"/>
  <c r="C2723" i="1"/>
  <c r="K319" i="1"/>
  <c r="J3993" i="1"/>
  <c r="I504" i="1"/>
  <c r="K4593" i="1"/>
  <c r="C40" i="1"/>
  <c r="F3344" i="1"/>
  <c r="H1183" i="1"/>
  <c r="F1186" i="1"/>
  <c r="M4376" i="1"/>
  <c r="H1303" i="1"/>
  <c r="O3961" i="1"/>
  <c r="J4529" i="1"/>
  <c r="K2686" i="1"/>
  <c r="D4183" i="1"/>
  <c r="J1720" i="1"/>
  <c r="J3325" i="1"/>
  <c r="K958" i="1"/>
  <c r="H4281" i="1"/>
  <c r="H2111" i="1"/>
  <c r="L832" i="1"/>
  <c r="D4355" i="1"/>
  <c r="G4227" i="1"/>
  <c r="C3766" i="1"/>
  <c r="H3811" i="1"/>
  <c r="F2033" i="1"/>
  <c r="F286" i="1"/>
  <c r="K1697" i="1"/>
  <c r="K782" i="1"/>
  <c r="C2623" i="1"/>
  <c r="E4079" i="1"/>
  <c r="I1206" i="1"/>
  <c r="B634" i="1"/>
  <c r="L3486" i="1"/>
  <c r="I4369" i="1"/>
  <c r="G2401" i="1"/>
  <c r="B1559" i="1"/>
  <c r="F1648" i="1"/>
  <c r="E814" i="1"/>
  <c r="F1942" i="1"/>
  <c r="E2721" i="1"/>
  <c r="K238" i="1"/>
  <c r="O2126" i="1"/>
  <c r="F491" i="1"/>
  <c r="J2802" i="1"/>
  <c r="B2164" i="1"/>
  <c r="M2569" i="1"/>
  <c r="B3874" i="1"/>
  <c r="C3717" i="1"/>
  <c r="M2609" i="1"/>
  <c r="L812" i="1"/>
  <c r="N4076" i="1"/>
  <c r="G2135" i="1"/>
  <c r="C1613" i="1"/>
  <c r="I755" i="1"/>
  <c r="J62" i="1"/>
  <c r="I3240" i="1"/>
  <c r="L1480" i="1"/>
  <c r="F2433" i="1"/>
  <c r="M252" i="1"/>
  <c r="I2811" i="1"/>
  <c r="G2852" i="1"/>
  <c r="H1217" i="1"/>
  <c r="F1608" i="1"/>
  <c r="L563" i="1"/>
  <c r="K257" i="1"/>
  <c r="B136" i="1"/>
  <c r="E3553" i="1"/>
  <c r="C3394" i="1"/>
  <c r="D2389" i="1"/>
  <c r="L1804" i="1"/>
  <c r="G3452" i="1"/>
  <c r="I3728" i="1"/>
  <c r="D3026" i="1"/>
  <c r="J1742" i="1"/>
  <c r="C3973" i="1"/>
  <c r="J4537" i="1"/>
  <c r="L3624" i="1"/>
  <c r="F918" i="1"/>
  <c r="C1175" i="1"/>
  <c r="E3800" i="1"/>
  <c r="K3887" i="1"/>
  <c r="M1934" i="1"/>
  <c r="L293" i="1"/>
  <c r="L312" i="1"/>
  <c r="C4533" i="1"/>
  <c r="E2374" i="1"/>
  <c r="F2623" i="1"/>
  <c r="E2677" i="1"/>
  <c r="I4205" i="1"/>
  <c r="F1604" i="1"/>
  <c r="I4094" i="1"/>
  <c r="L2685" i="1"/>
  <c r="G420" i="1"/>
  <c r="I132" i="1"/>
  <c r="J4009" i="1"/>
  <c r="J3231" i="1"/>
  <c r="C3381" i="1"/>
  <c r="L572" i="1"/>
  <c r="K1498" i="1"/>
  <c r="K1903" i="1"/>
  <c r="K4166" i="1"/>
  <c r="F1812" i="1"/>
  <c r="E3884" i="1"/>
  <c r="K3288" i="1"/>
  <c r="L3658" i="1"/>
  <c r="F3484" i="1"/>
  <c r="B3915" i="1"/>
  <c r="L4185" i="1"/>
  <c r="H3747" i="1"/>
  <c r="I2104" i="1"/>
  <c r="G1749" i="1"/>
  <c r="B2086" i="1"/>
  <c r="G3487" i="1"/>
  <c r="I99" i="1"/>
  <c r="M3722" i="1"/>
  <c r="L1544" i="1"/>
  <c r="D2722" i="1"/>
  <c r="I123" i="1"/>
  <c r="L4426" i="1"/>
  <c r="L3817" i="1"/>
  <c r="J2219" i="1"/>
  <c r="B3178" i="1"/>
  <c r="I3965" i="1"/>
  <c r="I1491" i="1"/>
  <c r="B1190" i="1"/>
  <c r="E889" i="1"/>
  <c r="F4479" i="1"/>
  <c r="K576" i="1"/>
  <c r="H1247" i="1"/>
  <c r="L665" i="1"/>
  <c r="K1976" i="1"/>
  <c r="E4355" i="1"/>
  <c r="J2335" i="1"/>
  <c r="L2758" i="1"/>
  <c r="C2725" i="1"/>
  <c r="J351" i="1"/>
  <c r="K2778" i="1"/>
  <c r="C934" i="1"/>
  <c r="J1297" i="1"/>
  <c r="L1186" i="1"/>
  <c r="J241" i="1"/>
  <c r="H2913" i="1"/>
  <c r="E2352" i="1"/>
  <c r="J2451" i="1"/>
  <c r="B3507" i="1"/>
  <c r="H274" i="1"/>
  <c r="F3221" i="1"/>
  <c r="J3944" i="1"/>
  <c r="G3532" i="1"/>
  <c r="C3201" i="1"/>
  <c r="D1639" i="1"/>
  <c r="I2473" i="1"/>
  <c r="H4066" i="1"/>
  <c r="L1824" i="1"/>
  <c r="K4127" i="1"/>
  <c r="D4547" i="1"/>
  <c r="D2723" i="1"/>
  <c r="H1068" i="1"/>
  <c r="K1263" i="1"/>
  <c r="L4592" i="1"/>
  <c r="B3515" i="1"/>
  <c r="C4415" i="1"/>
  <c r="B2462" i="1"/>
  <c r="C270" i="1"/>
  <c r="L244" i="1"/>
  <c r="J2119" i="1"/>
  <c r="E2" i="1"/>
  <c r="E4399" i="1"/>
  <c r="L4425" i="1"/>
  <c r="D1989" i="1"/>
  <c r="K2917" i="1"/>
  <c r="K1264" i="1"/>
  <c r="F854" i="1"/>
  <c r="L1440" i="1"/>
  <c r="K1517" i="1"/>
  <c r="E3753" i="1"/>
  <c r="D2594" i="1"/>
  <c r="G1118" i="1"/>
  <c r="M2826" i="1"/>
  <c r="I1217" i="1"/>
  <c r="M1173" i="1"/>
  <c r="F3885" i="1"/>
  <c r="C2432" i="1"/>
  <c r="H3438" i="1"/>
  <c r="I3682" i="1"/>
  <c r="F646" i="1"/>
  <c r="F2193" i="1"/>
  <c r="H1983" i="1"/>
  <c r="G1132" i="1"/>
  <c r="I847" i="1"/>
  <c r="F4339" i="1"/>
  <c r="B499" i="1"/>
  <c r="D772" i="1"/>
  <c r="E585" i="1"/>
  <c r="B1682" i="1"/>
  <c r="M3672" i="1"/>
  <c r="I3722" i="1"/>
  <c r="F765" i="1"/>
  <c r="I2154" i="1"/>
  <c r="N94" i="1"/>
  <c r="G992" i="1"/>
  <c r="E3132" i="1"/>
  <c r="F3689" i="1"/>
  <c r="F2676" i="1"/>
  <c r="C4124" i="1"/>
  <c r="L2710" i="1"/>
  <c r="M299" i="1"/>
  <c r="I2887" i="1"/>
  <c r="M4571" i="1"/>
  <c r="C2849" i="1"/>
  <c r="L4322" i="1"/>
  <c r="N2223" i="1"/>
  <c r="M1688" i="1"/>
  <c r="E3662" i="1"/>
  <c r="N1152" i="1"/>
  <c r="G2805" i="1"/>
  <c r="B3451" i="1"/>
  <c r="G949" i="1"/>
  <c r="N2934" i="1"/>
  <c r="L2278" i="1"/>
  <c r="I3707" i="1"/>
  <c r="G1172" i="1"/>
  <c r="C3294" i="1"/>
  <c r="I279" i="1"/>
  <c r="H1667" i="1"/>
  <c r="D56" i="1"/>
  <c r="L2504" i="1"/>
  <c r="L2484" i="1"/>
  <c r="D3329" i="1"/>
  <c r="K920" i="1"/>
  <c r="B4096" i="1"/>
  <c r="G2311" i="1"/>
  <c r="K2729" i="1"/>
  <c r="K489" i="1"/>
  <c r="J2892" i="1"/>
  <c r="D1218" i="1"/>
  <c r="L63" i="1"/>
  <c r="M3355" i="1"/>
  <c r="C3230" i="1"/>
  <c r="B3279" i="1"/>
  <c r="J1180" i="1"/>
  <c r="M4239" i="1"/>
  <c r="E1045" i="1"/>
  <c r="J2637" i="1"/>
  <c r="K672" i="1"/>
  <c r="H2796" i="1"/>
  <c r="I1904" i="1"/>
  <c r="M236" i="1"/>
  <c r="C2504" i="1"/>
  <c r="I260" i="1"/>
  <c r="C3559" i="1"/>
  <c r="E3381" i="1"/>
  <c r="K290" i="1"/>
  <c r="F3705" i="1"/>
  <c r="G1936" i="1"/>
  <c r="C3888" i="1"/>
  <c r="M2177" i="1"/>
  <c r="H1403" i="1"/>
  <c r="E3929" i="1"/>
  <c r="H124" i="1"/>
  <c r="M4490" i="1"/>
  <c r="F370" i="1"/>
  <c r="I1778" i="1"/>
  <c r="I1311" i="1"/>
  <c r="B1633" i="1"/>
  <c r="C69" i="1"/>
  <c r="J3296" i="1"/>
  <c r="I2362" i="1"/>
  <c r="N3596" i="1"/>
  <c r="D1980" i="1"/>
  <c r="E149" i="1"/>
  <c r="L2671" i="1"/>
  <c r="C1437" i="1"/>
  <c r="M811" i="1"/>
  <c r="C1763" i="1"/>
  <c r="I3492" i="1"/>
  <c r="C1131" i="1"/>
  <c r="K3501" i="1"/>
  <c r="F3205" i="1"/>
  <c r="M4382" i="1"/>
  <c r="C3895" i="1"/>
  <c r="B923" i="1"/>
  <c r="K2538" i="1"/>
  <c r="J4357" i="1"/>
  <c r="B3423" i="1"/>
  <c r="C3604" i="1"/>
  <c r="J2080" i="1"/>
  <c r="J3003" i="1"/>
  <c r="I848" i="1"/>
  <c r="E3032" i="1"/>
  <c r="F2434" i="1"/>
  <c r="B1747" i="1"/>
  <c r="D3534" i="1"/>
  <c r="F1405" i="1"/>
  <c r="E1423" i="1"/>
  <c r="F1484" i="1"/>
  <c r="B3926" i="1"/>
  <c r="E1638" i="1"/>
  <c r="G1803" i="1"/>
  <c r="I2886" i="1"/>
  <c r="I3538" i="1"/>
  <c r="J4293" i="1"/>
  <c r="J3662" i="1"/>
  <c r="E213" i="1"/>
  <c r="K4106" i="1"/>
  <c r="B1062" i="1"/>
  <c r="I643" i="1"/>
  <c r="K786" i="1"/>
  <c r="K3979" i="1"/>
  <c r="G1939" i="1"/>
  <c r="L3487" i="1"/>
  <c r="H2906" i="1"/>
  <c r="H4398" i="1"/>
  <c r="G4200" i="1"/>
  <c r="G4388" i="1"/>
  <c r="C2964" i="1"/>
  <c r="G1588" i="1"/>
  <c r="E1166" i="1"/>
  <c r="K3387" i="1"/>
  <c r="C2362" i="1"/>
  <c r="I1348" i="1"/>
  <c r="F732" i="1"/>
  <c r="K601" i="1"/>
  <c r="K1794" i="1"/>
  <c r="K1613" i="1"/>
  <c r="D242" i="1"/>
  <c r="C2532" i="1"/>
  <c r="K1568" i="1"/>
  <c r="F3898" i="1"/>
  <c r="I2805" i="1"/>
  <c r="B3902" i="1"/>
  <c r="D3050" i="1"/>
  <c r="G4321" i="1"/>
  <c r="F536" i="1"/>
  <c r="E2386" i="1"/>
  <c r="I2307" i="1"/>
  <c r="G1841" i="1"/>
  <c r="E427" i="1"/>
  <c r="D1142" i="1"/>
  <c r="G637" i="1"/>
  <c r="M3176" i="1"/>
  <c r="F804" i="1"/>
  <c r="F4471" i="1"/>
  <c r="C4478" i="1"/>
  <c r="B1408" i="1"/>
  <c r="L2202" i="1"/>
  <c r="K3967" i="1"/>
  <c r="E1145" i="1"/>
  <c r="C3339" i="1"/>
  <c r="B629" i="1"/>
  <c r="M963" i="1"/>
  <c r="B3248" i="1"/>
  <c r="J1799" i="1"/>
  <c r="B3649" i="1"/>
  <c r="G3441" i="1"/>
  <c r="C2968" i="1"/>
  <c r="F3979" i="1"/>
  <c r="I1898" i="1"/>
  <c r="J395" i="1"/>
  <c r="I2968" i="1"/>
  <c r="H3999" i="1"/>
  <c r="H4053" i="1"/>
  <c r="E3084" i="1"/>
  <c r="C1266" i="1"/>
  <c r="M129" i="1"/>
  <c r="B3948" i="1"/>
  <c r="M3180" i="1"/>
  <c r="I759" i="1"/>
  <c r="J3924" i="1"/>
  <c r="G100" i="1"/>
  <c r="F1444" i="1"/>
  <c r="J4517" i="1"/>
  <c r="I29" i="1"/>
  <c r="K4191" i="1"/>
  <c r="L2680" i="1"/>
  <c r="K1749" i="1"/>
  <c r="C1049" i="1"/>
  <c r="B1437" i="1"/>
  <c r="B4150" i="1"/>
  <c r="M1474" i="1"/>
  <c r="G1318" i="1"/>
  <c r="J1880" i="1"/>
  <c r="I2818" i="1"/>
  <c r="M139" i="1"/>
  <c r="E3205" i="1"/>
  <c r="H1500" i="1"/>
  <c r="J4512" i="1"/>
  <c r="K3933" i="1"/>
  <c r="J4157" i="1"/>
  <c r="J2295" i="1"/>
  <c r="L4240" i="1"/>
  <c r="I3708" i="1"/>
  <c r="K1106" i="1"/>
  <c r="J3384" i="1"/>
  <c r="K2958" i="1"/>
  <c r="D2133" i="1"/>
  <c r="L1023" i="1"/>
  <c r="C781" i="1"/>
  <c r="G683" i="1"/>
  <c r="C1453" i="1"/>
  <c r="H1865" i="1"/>
  <c r="D473" i="1"/>
  <c r="E1786" i="1"/>
  <c r="D4074" i="1"/>
  <c r="L4547" i="1"/>
  <c r="I1584" i="1"/>
  <c r="J1916" i="1"/>
  <c r="K3919" i="1"/>
  <c r="F4542" i="1"/>
  <c r="B1346" i="1"/>
  <c r="L2058" i="1"/>
  <c r="J2046" i="1"/>
  <c r="E3047" i="1"/>
  <c r="G1909" i="1"/>
  <c r="M2039" i="1"/>
  <c r="M1187" i="1"/>
  <c r="I702" i="1"/>
  <c r="I4522" i="1"/>
  <c r="D4559" i="1"/>
  <c r="E3359" i="1"/>
  <c r="C1354" i="1"/>
  <c r="G2785" i="1"/>
  <c r="B938" i="1"/>
  <c r="K1381" i="1"/>
  <c r="J2142" i="1"/>
  <c r="J1361" i="1"/>
  <c r="G271" i="1"/>
  <c r="M2327" i="1"/>
  <c r="L3889" i="1"/>
  <c r="H1383" i="1"/>
  <c r="I3408" i="1"/>
  <c r="J1984" i="1"/>
  <c r="C629" i="1"/>
  <c r="E2868" i="1"/>
  <c r="L2666" i="1"/>
  <c r="J548" i="1"/>
  <c r="K45" i="1"/>
  <c r="N930" i="1"/>
  <c r="B812" i="1"/>
  <c r="I829" i="1"/>
  <c r="F3797" i="1"/>
  <c r="D3366" i="1"/>
  <c r="B432" i="1"/>
  <c r="C2443" i="1"/>
  <c r="L1971" i="1"/>
  <c r="G343" i="1"/>
  <c r="E2234" i="1"/>
  <c r="L1100" i="1"/>
  <c r="K2768" i="1"/>
  <c r="E2824" i="1"/>
  <c r="L2372" i="1"/>
  <c r="D552" i="1"/>
  <c r="J3376" i="1"/>
  <c r="C3777" i="1"/>
  <c r="B2877" i="1"/>
  <c r="J4393" i="1"/>
  <c r="C4322" i="1"/>
  <c r="E4479" i="1"/>
  <c r="G3983" i="1"/>
  <c r="J3722" i="1"/>
  <c r="I408" i="1"/>
  <c r="F2838" i="1"/>
  <c r="H4103" i="1"/>
  <c r="E1135" i="1"/>
  <c r="M3027" i="1"/>
  <c r="I128" i="1"/>
  <c r="M3583" i="1"/>
  <c r="B4039" i="1"/>
  <c r="G2428" i="1"/>
  <c r="I1851" i="1"/>
  <c r="H4147" i="1"/>
  <c r="H4074" i="1"/>
  <c r="H2787" i="1"/>
  <c r="E3315" i="1"/>
  <c r="M4177" i="1"/>
  <c r="J2066" i="1"/>
  <c r="K4455" i="1"/>
  <c r="L308" i="1"/>
  <c r="B3795" i="1"/>
  <c r="I1782" i="1"/>
  <c r="F3130" i="1"/>
  <c r="E2559" i="1"/>
  <c r="H1207" i="1"/>
  <c r="L4249" i="1"/>
  <c r="L816" i="1"/>
  <c r="M2209" i="1"/>
  <c r="L3539" i="1"/>
  <c r="C1795" i="1"/>
  <c r="I4417" i="1"/>
  <c r="E564" i="1"/>
  <c r="G3160" i="1"/>
  <c r="H2866" i="1"/>
  <c r="J4007" i="1"/>
  <c r="M4550" i="1"/>
  <c r="I3040" i="1"/>
  <c r="D4020" i="1"/>
  <c r="M1215" i="1"/>
  <c r="J2136" i="1"/>
  <c r="C1514" i="1"/>
  <c r="K1416" i="1"/>
  <c r="G2113" i="1"/>
  <c r="C487" i="1"/>
  <c r="M955" i="1"/>
  <c r="C2846" i="1"/>
  <c r="F2569" i="1"/>
  <c r="H1556" i="1"/>
  <c r="K3341" i="1"/>
  <c r="C4153" i="1"/>
  <c r="L596" i="1"/>
  <c r="F1270" i="1"/>
  <c r="H1001" i="1"/>
  <c r="G3344" i="1"/>
  <c r="D3003" i="1"/>
  <c r="G3500" i="1"/>
  <c r="C4546" i="1"/>
  <c r="C4499" i="1"/>
  <c r="K2466" i="1"/>
  <c r="C1953" i="1"/>
  <c r="B4081" i="1"/>
  <c r="J3918" i="1"/>
  <c r="D4304" i="1"/>
  <c r="C1274" i="1"/>
  <c r="L3509" i="1"/>
  <c r="D4273" i="1"/>
  <c r="K492" i="1"/>
  <c r="M2859" i="1"/>
  <c r="E2960" i="1"/>
  <c r="L1606" i="1"/>
  <c r="M1871" i="1"/>
  <c r="E1947" i="1"/>
  <c r="F886" i="1"/>
  <c r="L3932" i="1"/>
  <c r="C747" i="1"/>
  <c r="I3041" i="1"/>
  <c r="E3437" i="1"/>
  <c r="C3824" i="1"/>
  <c r="D1578" i="1"/>
  <c r="L875" i="1"/>
  <c r="K426" i="1"/>
  <c r="H4158" i="1"/>
  <c r="L1264" i="1"/>
  <c r="J2744" i="1"/>
  <c r="L3503" i="1"/>
  <c r="D1870" i="1"/>
  <c r="C3282" i="1"/>
  <c r="L2829" i="1"/>
  <c r="E1400" i="1"/>
  <c r="E3118" i="1"/>
  <c r="L2022" i="1"/>
  <c r="F1315" i="1"/>
  <c r="M87" i="1"/>
  <c r="B742" i="1"/>
  <c r="J4265" i="1"/>
  <c r="F4064" i="1"/>
  <c r="G3034" i="1"/>
  <c r="F3544" i="1"/>
  <c r="J3573" i="1"/>
  <c r="F2352" i="1"/>
  <c r="K2394" i="1"/>
  <c r="E4122" i="1"/>
  <c r="K3305" i="1"/>
  <c r="M2554" i="1"/>
  <c r="K3470" i="1"/>
  <c r="E925" i="1"/>
  <c r="L4116" i="1"/>
  <c r="M792" i="1"/>
  <c r="C1999" i="1"/>
  <c r="J3232" i="1"/>
  <c r="H3827" i="1"/>
  <c r="B2271" i="1"/>
  <c r="J718" i="1"/>
  <c r="B2497" i="1"/>
  <c r="H1114" i="1"/>
  <c r="I632" i="1"/>
  <c r="J4294" i="1"/>
  <c r="F1874" i="1"/>
  <c r="G4087" i="1"/>
  <c r="D1654" i="1"/>
  <c r="M4014" i="1"/>
  <c r="L100" i="1"/>
  <c r="I3080" i="1"/>
  <c r="I2538" i="1"/>
  <c r="C2036" i="1"/>
  <c r="J488" i="1"/>
  <c r="C4171" i="1"/>
  <c r="D4200" i="1"/>
  <c r="B1276" i="1"/>
  <c r="E3668" i="1"/>
  <c r="E5" i="1"/>
  <c r="K899" i="1"/>
  <c r="D1667" i="1"/>
  <c r="E1195" i="1"/>
  <c r="I4347" i="1"/>
  <c r="I4414" i="1"/>
  <c r="L1305" i="1"/>
  <c r="M743" i="1"/>
  <c r="F3385" i="1"/>
  <c r="D2897" i="1"/>
  <c r="E284" i="1"/>
  <c r="C1306" i="1"/>
  <c r="J4591" i="1"/>
  <c r="B1185" i="1"/>
  <c r="E1677" i="1"/>
  <c r="K2948" i="1"/>
  <c r="D1257" i="1"/>
  <c r="H3738" i="1"/>
  <c r="J2768" i="1"/>
  <c r="K3686" i="1"/>
  <c r="I1481" i="1"/>
  <c r="E123" i="1"/>
  <c r="L1970" i="1"/>
  <c r="D2291" i="1"/>
  <c r="I4076" i="1"/>
  <c r="L326" i="1"/>
  <c r="L950" i="1"/>
  <c r="K397" i="1"/>
  <c r="M366" i="1"/>
  <c r="I1603" i="1"/>
  <c r="B3215" i="1"/>
  <c r="G3265" i="1"/>
  <c r="L2474" i="1"/>
  <c r="E246" i="1"/>
  <c r="C2638" i="1"/>
  <c r="D4078" i="1"/>
  <c r="E4490" i="1"/>
  <c r="D3668" i="1"/>
  <c r="D1593" i="1"/>
  <c r="L2760" i="1"/>
  <c r="C3075" i="1"/>
  <c r="M461" i="1"/>
  <c r="H3022" i="1"/>
  <c r="F3088" i="1"/>
  <c r="E886" i="1"/>
  <c r="L2537" i="1"/>
  <c r="H1501" i="1"/>
  <c r="G2930" i="1"/>
  <c r="D3261" i="1"/>
  <c r="H357" i="1"/>
  <c r="F3570" i="1"/>
  <c r="K1753" i="1"/>
  <c r="L2460" i="1"/>
  <c r="C1222" i="1"/>
  <c r="E3256" i="1"/>
  <c r="G1801" i="1"/>
  <c r="M550" i="1"/>
  <c r="K2827" i="1"/>
  <c r="G3907" i="1"/>
  <c r="H312" i="1"/>
  <c r="H3359" i="1"/>
  <c r="M2733" i="1"/>
  <c r="J629" i="1"/>
  <c r="L2004" i="1"/>
  <c r="C874" i="1"/>
  <c r="J2801" i="1"/>
  <c r="L2009" i="1"/>
  <c r="K540" i="1"/>
  <c r="D1730" i="1"/>
  <c r="L4606" i="1"/>
  <c r="C2955" i="1"/>
  <c r="C742" i="1"/>
  <c r="H4277" i="1"/>
  <c r="L4281" i="1"/>
  <c r="D2405" i="1"/>
  <c r="H3051" i="1"/>
  <c r="J1017" i="1"/>
  <c r="F2905" i="1"/>
  <c r="H1185" i="1"/>
  <c r="F476" i="1"/>
  <c r="D2362" i="1"/>
  <c r="M201" i="1"/>
  <c r="D2219" i="1"/>
  <c r="J3532" i="1"/>
  <c r="D2911" i="1"/>
  <c r="L1782" i="1"/>
  <c r="C1945" i="1"/>
  <c r="K561" i="1"/>
  <c r="L1829" i="1"/>
  <c r="I4314" i="1"/>
  <c r="C3079" i="1"/>
  <c r="J3359" i="1"/>
  <c r="I963" i="1"/>
  <c r="M2805" i="1"/>
  <c r="B3730" i="1"/>
  <c r="E2594" i="1"/>
  <c r="L1625" i="1"/>
  <c r="H3460" i="1"/>
  <c r="F2850" i="1"/>
  <c r="H447" i="1"/>
  <c r="D506" i="1"/>
  <c r="B2044" i="1"/>
  <c r="H952" i="1"/>
  <c r="H2755" i="1"/>
  <c r="C1032" i="1"/>
  <c r="D3065" i="1"/>
  <c r="L2115" i="1"/>
  <c r="G116" i="1"/>
  <c r="B2223" i="1"/>
  <c r="J4071" i="1"/>
  <c r="B3458" i="1"/>
  <c r="J4048" i="1"/>
  <c r="I1930" i="1"/>
  <c r="K1685" i="1"/>
  <c r="F2359" i="1"/>
  <c r="K826" i="1"/>
  <c r="I4391" i="1"/>
  <c r="J4254" i="1"/>
  <c r="I2596" i="1"/>
  <c r="H2444" i="1"/>
  <c r="I3214" i="1"/>
  <c r="H1310" i="1"/>
  <c r="D784" i="1"/>
  <c r="J833" i="1"/>
  <c r="B3993" i="1"/>
  <c r="M1141" i="1"/>
  <c r="G2885" i="1"/>
  <c r="F1353" i="1"/>
  <c r="G1584" i="1"/>
  <c r="E2612" i="1"/>
  <c r="J2539" i="1"/>
  <c r="B2138" i="1"/>
  <c r="D2033" i="1"/>
  <c r="M2533" i="1"/>
  <c r="N4032" i="1"/>
  <c r="M3530" i="1"/>
  <c r="K877" i="1"/>
  <c r="J3610" i="1"/>
  <c r="I2092" i="1"/>
  <c r="H1879" i="1"/>
  <c r="O1826" i="1"/>
  <c r="G1597" i="1"/>
  <c r="M2445" i="1"/>
  <c r="K3769" i="1"/>
  <c r="D3508" i="1"/>
  <c r="E3993" i="1"/>
  <c r="C1523" i="1"/>
  <c r="D3776" i="1"/>
  <c r="K4415" i="1"/>
  <c r="J338" i="1"/>
  <c r="K1310" i="1"/>
  <c r="H1320" i="1"/>
  <c r="B4066" i="1"/>
  <c r="B193" i="1"/>
  <c r="I1923" i="1"/>
  <c r="H2897" i="1"/>
  <c r="G1339" i="1"/>
  <c r="E3695" i="1"/>
  <c r="M571" i="1"/>
  <c r="H3522" i="1"/>
  <c r="D3145" i="1"/>
  <c r="E2292" i="1"/>
  <c r="H62" i="1"/>
  <c r="L1259" i="1"/>
  <c r="C2393" i="1"/>
  <c r="I4278" i="1"/>
  <c r="H3151" i="1"/>
  <c r="D1603" i="1"/>
  <c r="C3242" i="1"/>
  <c r="C4289" i="1"/>
  <c r="J2456" i="1"/>
  <c r="H1113" i="1"/>
  <c r="H3554" i="1"/>
  <c r="E897" i="1"/>
  <c r="C3617" i="1"/>
  <c r="M3590" i="1"/>
  <c r="D2310" i="1"/>
  <c r="M651" i="1"/>
  <c r="F1114" i="1"/>
  <c r="I2210" i="1"/>
  <c r="D1757" i="1"/>
  <c r="G1773" i="1"/>
  <c r="D2050" i="1"/>
  <c r="D4600" i="1"/>
  <c r="K2264" i="1"/>
  <c r="N3037" i="1"/>
  <c r="K3096" i="1"/>
  <c r="J3923" i="1"/>
  <c r="J4057" i="1"/>
  <c r="C1851" i="1"/>
  <c r="G215" i="1"/>
  <c r="J2282" i="1"/>
  <c r="E1449" i="1"/>
  <c r="I4097" i="1"/>
  <c r="C1310" i="1"/>
  <c r="E3560" i="1"/>
  <c r="B1224" i="1"/>
  <c r="H2716" i="1"/>
  <c r="C3901" i="1"/>
  <c r="G2666" i="1"/>
  <c r="F2115" i="1"/>
  <c r="L4244" i="1"/>
  <c r="K2190" i="1"/>
  <c r="E3603" i="1"/>
  <c r="M3487" i="1"/>
  <c r="I3943" i="1"/>
  <c r="G2336" i="1"/>
  <c r="D1569" i="1"/>
  <c r="G4055" i="1"/>
  <c r="K2051" i="1"/>
  <c r="D3869" i="1"/>
  <c r="M3580" i="1"/>
  <c r="K3603" i="1"/>
  <c r="E160" i="1"/>
  <c r="F1040" i="1"/>
  <c r="D3956" i="1"/>
  <c r="E3481" i="1"/>
  <c r="L1596" i="1"/>
  <c r="I4614" i="1"/>
  <c r="D569" i="1"/>
  <c r="K215" i="1"/>
  <c r="B327" i="1"/>
  <c r="I3770" i="1"/>
  <c r="D2280" i="1"/>
  <c r="L1550" i="1"/>
  <c r="H2819" i="1"/>
  <c r="I2439" i="1"/>
  <c r="D4091" i="1"/>
  <c r="I1986" i="1"/>
  <c r="I4025" i="1"/>
  <c r="M3209" i="1"/>
  <c r="E3773" i="1"/>
  <c r="D1348" i="1"/>
  <c r="I2433" i="1"/>
  <c r="K1716" i="1"/>
  <c r="G4357" i="1"/>
  <c r="J2093" i="1"/>
  <c r="H1167" i="1"/>
  <c r="G2384" i="1"/>
  <c r="D1370" i="1"/>
  <c r="E1754" i="1"/>
  <c r="L1808" i="1"/>
  <c r="K631" i="1"/>
  <c r="K1118" i="1"/>
  <c r="L3787" i="1"/>
  <c r="F206" i="1"/>
  <c r="F4328" i="1"/>
  <c r="M160" i="1"/>
  <c r="G2227" i="1"/>
  <c r="H2167" i="1"/>
  <c r="E2247" i="1"/>
  <c r="F3285" i="1"/>
  <c r="G2168" i="1"/>
  <c r="B1312" i="1"/>
  <c r="D1304" i="1"/>
  <c r="J3413" i="1"/>
  <c r="D2644" i="1"/>
  <c r="C1123" i="1"/>
  <c r="L4188" i="1"/>
  <c r="F185" i="1"/>
  <c r="N2576" i="1"/>
  <c r="I753" i="1"/>
  <c r="H3516" i="1"/>
  <c r="I725" i="1"/>
  <c r="K2543" i="1"/>
  <c r="L17" i="1"/>
  <c r="N1891" i="1"/>
  <c r="F4416" i="1"/>
  <c r="J3850" i="1"/>
  <c r="K2744" i="1"/>
  <c r="C2311" i="1"/>
  <c r="J3080" i="1"/>
  <c r="F1762" i="1"/>
  <c r="E1688" i="1"/>
  <c r="H1773" i="1"/>
  <c r="J2241" i="1"/>
  <c r="J4290" i="1"/>
  <c r="H1707" i="1"/>
  <c r="J1567" i="1"/>
  <c r="F3492" i="1"/>
  <c r="E1310" i="1"/>
  <c r="B4091" i="1"/>
  <c r="J1970" i="1"/>
  <c r="H3040" i="1"/>
  <c r="C2959" i="1"/>
  <c r="E495" i="1"/>
  <c r="M3485" i="1"/>
  <c r="D526" i="1"/>
  <c r="I1051" i="1"/>
  <c r="I1941" i="1"/>
  <c r="B2110" i="1"/>
  <c r="I905" i="1"/>
  <c r="L1093" i="1"/>
  <c r="C336" i="1"/>
  <c r="C2860" i="1"/>
  <c r="K790" i="1"/>
  <c r="M4207" i="1"/>
  <c r="C87" i="1"/>
  <c r="J191" i="1"/>
  <c r="D2079" i="1"/>
  <c r="C5" i="1"/>
  <c r="K3548" i="1"/>
  <c r="I4311" i="1"/>
  <c r="B891" i="1"/>
  <c r="C132" i="1"/>
  <c r="D1258" i="1"/>
  <c r="B1046" i="1"/>
  <c r="J1101" i="1"/>
  <c r="H4298" i="1"/>
  <c r="F3714" i="1"/>
  <c r="G3823" i="1"/>
  <c r="B3855" i="1"/>
  <c r="I2010" i="1"/>
  <c r="G3712" i="1"/>
  <c r="K3518" i="1"/>
  <c r="K1042" i="1"/>
  <c r="D1934" i="1"/>
  <c r="L3277" i="1"/>
  <c r="H3951" i="1"/>
  <c r="M962" i="1"/>
  <c r="E4265" i="1"/>
  <c r="H4467" i="1"/>
  <c r="D223" i="1"/>
  <c r="F4420" i="1"/>
  <c r="J2927" i="1"/>
  <c r="D709" i="1"/>
  <c r="I469" i="1"/>
  <c r="J586" i="1"/>
  <c r="K1563" i="1"/>
  <c r="J3817" i="1"/>
  <c r="L3697" i="1"/>
  <c r="G3519" i="1"/>
  <c r="G2624" i="1"/>
  <c r="F2518" i="1"/>
  <c r="J1948" i="1"/>
  <c r="J3303" i="1"/>
  <c r="O4538" i="1"/>
  <c r="I1864" i="1"/>
  <c r="M1868" i="1"/>
  <c r="J1037" i="1"/>
  <c r="G4612" i="1"/>
  <c r="B342" i="1"/>
  <c r="G1647" i="1"/>
  <c r="E307" i="1"/>
  <c r="J4327" i="1"/>
  <c r="N381" i="1"/>
  <c r="L3987" i="1"/>
  <c r="G3091" i="1"/>
  <c r="H3764" i="1"/>
  <c r="E2625" i="1"/>
  <c r="E1831" i="1"/>
  <c r="H4091" i="1"/>
  <c r="G310" i="1"/>
  <c r="M928" i="1"/>
  <c r="B2085" i="1"/>
  <c r="G300" i="1"/>
  <c r="F4498" i="1"/>
  <c r="B2344" i="1"/>
  <c r="I1839" i="1"/>
  <c r="G4504" i="1"/>
  <c r="H492" i="1"/>
  <c r="I1565" i="1"/>
  <c r="J773" i="1"/>
  <c r="I2481" i="1"/>
  <c r="M4338" i="1"/>
  <c r="L3956" i="1"/>
  <c r="I950" i="1"/>
  <c r="C4307" i="1"/>
  <c r="K2937" i="1"/>
  <c r="H1464" i="1"/>
  <c r="F320" i="1"/>
  <c r="M721" i="1"/>
  <c r="K3543" i="1"/>
  <c r="D3978" i="1"/>
  <c r="F3041" i="1"/>
  <c r="M1253" i="1"/>
  <c r="B2945" i="1"/>
  <c r="D3188" i="1"/>
  <c r="K1322" i="1"/>
  <c r="H3343" i="1"/>
  <c r="B1845" i="1"/>
  <c r="I1383" i="1"/>
  <c r="F3197" i="1"/>
  <c r="F1276" i="1"/>
  <c r="I2467" i="1"/>
  <c r="B3575" i="1"/>
  <c r="C4296" i="1"/>
  <c r="D1087" i="1"/>
  <c r="L2865" i="1"/>
  <c r="I247" i="1"/>
  <c r="F1245" i="1"/>
  <c r="I4230" i="1"/>
  <c r="H4023" i="1"/>
  <c r="G3079" i="1"/>
  <c r="L1801" i="1"/>
  <c r="E3246" i="1"/>
  <c r="F3770" i="1"/>
  <c r="H1124" i="1"/>
  <c r="K55" i="1"/>
  <c r="E2915" i="1"/>
  <c r="K219" i="1"/>
  <c r="F942" i="1"/>
  <c r="G951" i="1"/>
  <c r="E412" i="1"/>
  <c r="F2785" i="1"/>
  <c r="E4061" i="1"/>
  <c r="G2906" i="1"/>
  <c r="J3306" i="1"/>
  <c r="G1189" i="1"/>
  <c r="K3327" i="1"/>
  <c r="I565" i="1"/>
  <c r="C1974" i="1"/>
  <c r="K3022" i="1"/>
  <c r="L1720" i="1"/>
  <c r="J2725" i="1"/>
  <c r="M1911" i="1"/>
  <c r="E677" i="1"/>
  <c r="K1066" i="1"/>
  <c r="K2886" i="1"/>
  <c r="M1509" i="1"/>
  <c r="M1548" i="1"/>
  <c r="I4382" i="1"/>
  <c r="J2215" i="1"/>
  <c r="I285" i="1"/>
  <c r="J2298" i="1"/>
  <c r="J3140" i="1"/>
  <c r="M1178" i="1"/>
  <c r="L3681" i="1"/>
  <c r="J3480" i="1"/>
  <c r="J120" i="1"/>
  <c r="D50" i="1"/>
  <c r="K2397" i="1"/>
  <c r="K3292" i="1"/>
  <c r="L257" i="1"/>
  <c r="M929" i="1"/>
  <c r="J1020" i="1"/>
  <c r="B3250" i="1"/>
  <c r="K2951" i="1"/>
  <c r="B3242" i="1"/>
  <c r="F2391" i="1"/>
  <c r="G1289" i="1"/>
  <c r="D2753" i="1"/>
  <c r="B1852" i="1"/>
  <c r="K3623" i="1"/>
  <c r="I3671" i="1"/>
  <c r="N2790" i="1"/>
  <c r="J2172" i="1"/>
  <c r="E1495" i="1"/>
  <c r="H1433" i="1"/>
  <c r="G2350" i="1"/>
  <c r="J626" i="1"/>
  <c r="L1933" i="1"/>
  <c r="E3369" i="1"/>
  <c r="E2231" i="1"/>
  <c r="J2859" i="1"/>
  <c r="D1165" i="1"/>
  <c r="B3115" i="1"/>
  <c r="K1667" i="1"/>
  <c r="D2952" i="1"/>
  <c r="F2560" i="1"/>
  <c r="K149" i="1"/>
  <c r="J2721" i="1"/>
  <c r="J4478" i="1"/>
  <c r="M427" i="1"/>
  <c r="D46" i="1"/>
  <c r="H2786" i="1"/>
  <c r="B3196" i="1"/>
  <c r="D1660" i="1"/>
  <c r="G3957" i="1"/>
  <c r="G2715" i="1"/>
  <c r="M2095" i="1"/>
  <c r="K3598" i="1"/>
  <c r="L1400" i="1"/>
  <c r="F3543" i="1"/>
  <c r="M3048" i="1"/>
  <c r="E2003" i="1"/>
  <c r="F4495" i="1"/>
  <c r="B57" i="1"/>
  <c r="J913" i="1"/>
  <c r="K538" i="1"/>
  <c r="C1164" i="1"/>
  <c r="G1515" i="1"/>
  <c r="D4501" i="1"/>
  <c r="M3168" i="1"/>
  <c r="L4311" i="1"/>
  <c r="M3237" i="1"/>
  <c r="J2067" i="1"/>
  <c r="I971" i="1"/>
  <c r="K1234" i="1"/>
  <c r="F3716" i="1"/>
  <c r="C738" i="1"/>
  <c r="K1735" i="1"/>
  <c r="M3009" i="1"/>
  <c r="I2775" i="1"/>
  <c r="D2130" i="1"/>
  <c r="D2379" i="1"/>
  <c r="G71" i="1"/>
  <c r="H4244" i="1"/>
  <c r="F2879" i="1"/>
  <c r="M3623" i="1"/>
  <c r="J1296" i="1"/>
  <c r="E1535" i="1"/>
  <c r="E2979" i="1"/>
  <c r="L845" i="1"/>
  <c r="D2815" i="1"/>
  <c r="L2157" i="1"/>
  <c r="L4042" i="1"/>
  <c r="K1051" i="1"/>
  <c r="E332" i="1"/>
  <c r="H658" i="1"/>
  <c r="D1502" i="1"/>
  <c r="J3217" i="1"/>
  <c r="K1758" i="1"/>
  <c r="F1651" i="1"/>
  <c r="L3082" i="1"/>
  <c r="G1636" i="1"/>
  <c r="K4259" i="1"/>
  <c r="L1851" i="1"/>
  <c r="G2496" i="1"/>
  <c r="J2114" i="1"/>
  <c r="J4231" i="1"/>
  <c r="K533" i="1"/>
  <c r="G1956" i="1"/>
  <c r="H2021" i="1"/>
  <c r="B4209" i="1"/>
  <c r="L4229" i="1"/>
  <c r="D281" i="1"/>
  <c r="J2417" i="1"/>
  <c r="J4581" i="1"/>
  <c r="L4181" i="1"/>
  <c r="B3378" i="1"/>
  <c r="K278" i="1"/>
  <c r="N1782" i="1"/>
  <c r="J3193" i="1"/>
  <c r="M3381" i="1"/>
  <c r="K3811" i="1"/>
  <c r="D947" i="1"/>
  <c r="M836" i="1"/>
  <c r="I139" i="1"/>
  <c r="C689" i="1"/>
  <c r="J172" i="1"/>
  <c r="C1300" i="1"/>
  <c r="F3269" i="1"/>
  <c r="K644" i="1"/>
  <c r="C4092" i="1"/>
  <c r="G3974" i="1"/>
  <c r="H3044" i="1"/>
  <c r="J4219" i="1"/>
  <c r="B2899" i="1"/>
  <c r="B1916" i="1"/>
  <c r="B269" i="1"/>
  <c r="E2006" i="1"/>
  <c r="K726" i="1"/>
  <c r="G1794" i="1"/>
  <c r="E3999" i="1"/>
  <c r="D2626" i="1"/>
  <c r="J3611" i="1"/>
  <c r="B802" i="1"/>
  <c r="K3330" i="1"/>
  <c r="D125" i="1"/>
  <c r="L1325" i="1"/>
  <c r="I3283" i="1"/>
  <c r="J2638" i="1"/>
  <c r="I1783" i="1"/>
  <c r="I1102" i="1"/>
  <c r="K2274" i="1"/>
  <c r="E3278" i="1"/>
  <c r="M3473" i="1"/>
  <c r="G252" i="1"/>
  <c r="J3525" i="1"/>
  <c r="I1979" i="1"/>
  <c r="H1708" i="1"/>
  <c r="G1759" i="1"/>
  <c r="M316" i="1"/>
  <c r="I2750" i="1"/>
  <c r="F721" i="1"/>
  <c r="G2394" i="1"/>
  <c r="B1577" i="1"/>
  <c r="D3842" i="1"/>
  <c r="E1956" i="1"/>
  <c r="F1987" i="1"/>
  <c r="I2334" i="1"/>
  <c r="M4246" i="1"/>
  <c r="M4265" i="1"/>
  <c r="M2160" i="1"/>
  <c r="F503" i="1"/>
  <c r="F2614" i="1"/>
  <c r="E2315" i="1"/>
  <c r="F1786" i="1"/>
  <c r="D722" i="1"/>
  <c r="I2927" i="1"/>
  <c r="H672" i="1"/>
  <c r="D4563" i="1"/>
  <c r="L3702" i="1"/>
  <c r="F4599" i="1"/>
  <c r="L369" i="1"/>
  <c r="G3790" i="1"/>
  <c r="H2887" i="1"/>
  <c r="D142" i="1"/>
  <c r="D1467" i="1"/>
  <c r="M2163" i="1"/>
  <c r="G1912" i="1"/>
  <c r="G2504" i="1"/>
  <c r="G996" i="1"/>
  <c r="E2346" i="1"/>
  <c r="E4522" i="1"/>
  <c r="B2678" i="1"/>
  <c r="H822" i="1"/>
  <c r="L3019" i="1"/>
  <c r="B503" i="1"/>
  <c r="M281" i="1"/>
  <c r="I3072" i="1"/>
  <c r="L2024" i="1"/>
  <c r="H3103" i="1"/>
  <c r="C4345" i="1"/>
  <c r="H4356" i="1"/>
  <c r="G1806" i="1"/>
  <c r="G2912" i="1"/>
  <c r="M1086" i="1"/>
  <c r="M4117" i="1"/>
  <c r="K4383" i="1"/>
  <c r="L2567" i="1"/>
  <c r="G2430" i="1"/>
  <c r="M1634" i="1"/>
  <c r="C1538" i="1"/>
  <c r="I2788" i="1"/>
  <c r="B3564" i="1"/>
  <c r="H2093" i="1"/>
  <c r="B4437" i="1"/>
  <c r="K1975" i="1"/>
  <c r="L1925" i="1"/>
  <c r="H3411" i="1"/>
  <c r="J2357" i="1"/>
  <c r="F786" i="1"/>
  <c r="O3576" i="1"/>
  <c r="E3735" i="1"/>
  <c r="B4444" i="1"/>
  <c r="F3527" i="1"/>
  <c r="L4489" i="1"/>
  <c r="E3578" i="1"/>
  <c r="B1315" i="1"/>
  <c r="B3642" i="1"/>
  <c r="L3036" i="1"/>
  <c r="E864" i="1"/>
  <c r="F1957" i="1"/>
  <c r="M59" i="1"/>
  <c r="D2804" i="1"/>
  <c r="J3449" i="1"/>
  <c r="L731" i="1"/>
  <c r="H1753" i="1"/>
  <c r="N2182" i="1"/>
  <c r="J143" i="1"/>
  <c r="I2965" i="1"/>
  <c r="M1740" i="1"/>
  <c r="I1617" i="1"/>
  <c r="G2088" i="1"/>
  <c r="B4063" i="1"/>
  <c r="L1183" i="1"/>
  <c r="G793" i="1"/>
  <c r="M3412" i="1"/>
  <c r="B4029" i="1"/>
  <c r="L143" i="1"/>
  <c r="K3115" i="1"/>
  <c r="K1325" i="1"/>
  <c r="L1946" i="1"/>
  <c r="D1988" i="1"/>
  <c r="D3587" i="1"/>
  <c r="D3147" i="1"/>
  <c r="I811" i="1"/>
  <c r="K1085" i="1"/>
  <c r="I4151" i="1"/>
  <c r="I913" i="1"/>
  <c r="B3798" i="1"/>
  <c r="L3960" i="1"/>
  <c r="C3194" i="1"/>
  <c r="J4138" i="1"/>
  <c r="G1225" i="1"/>
  <c r="D605" i="1"/>
  <c r="H1820" i="1"/>
  <c r="L570" i="1"/>
  <c r="E2638" i="1"/>
  <c r="L2211" i="1"/>
  <c r="J566" i="1"/>
  <c r="H2795" i="1"/>
  <c r="I2633" i="1"/>
  <c r="G2247" i="1"/>
  <c r="K2878" i="1"/>
  <c r="G484" i="1"/>
  <c r="M837" i="1"/>
  <c r="G3371" i="1"/>
  <c r="J1081" i="1"/>
  <c r="F35" i="1"/>
  <c r="M2920" i="1"/>
  <c r="E4048" i="1"/>
  <c r="D2453" i="1"/>
  <c r="L1466" i="1"/>
  <c r="E715" i="1"/>
  <c r="I4290" i="1"/>
  <c r="B531" i="1"/>
  <c r="G1886" i="1"/>
  <c r="F4324" i="1"/>
  <c r="B1837" i="1"/>
  <c r="K3717" i="1"/>
  <c r="C2510" i="1"/>
  <c r="B2158" i="1"/>
  <c r="H685" i="1"/>
  <c r="B2084" i="1"/>
  <c r="G2432" i="1"/>
  <c r="J2513" i="1"/>
  <c r="K1969" i="1"/>
  <c r="G2190" i="1"/>
  <c r="L3126" i="1"/>
  <c r="M2850" i="1"/>
  <c r="F1000" i="1"/>
  <c r="B2648" i="1"/>
  <c r="G3922" i="1"/>
  <c r="J1731" i="1"/>
  <c r="D2163" i="1"/>
  <c r="E3844" i="1"/>
  <c r="D3440" i="1"/>
  <c r="G2273" i="1"/>
  <c r="D1844" i="1"/>
  <c r="D192" i="1"/>
  <c r="B323" i="1"/>
  <c r="G2089" i="1"/>
  <c r="J1326" i="1"/>
  <c r="G2090" i="1"/>
  <c r="B2300" i="1"/>
  <c r="H2778" i="1"/>
  <c r="K711" i="1"/>
  <c r="H1214" i="1"/>
  <c r="L411" i="1"/>
  <c r="J2804" i="1"/>
  <c r="M2857" i="1"/>
  <c r="E4263" i="1"/>
  <c r="H3534" i="1"/>
  <c r="H3296" i="1"/>
  <c r="M3382" i="1"/>
  <c r="E3619" i="1"/>
  <c r="M3351" i="1"/>
  <c r="D3999" i="1"/>
  <c r="K1372" i="1"/>
  <c r="L1920" i="1"/>
  <c r="K2837" i="1"/>
  <c r="J608" i="1"/>
  <c r="L3391" i="1"/>
  <c r="K3576" i="1"/>
  <c r="J953" i="1"/>
  <c r="C3821" i="1"/>
  <c r="C3837" i="1"/>
  <c r="L3071" i="1"/>
  <c r="K401" i="1"/>
  <c r="L4316" i="1"/>
  <c r="C195" i="1"/>
  <c r="K2139" i="1"/>
  <c r="F97" i="1"/>
  <c r="J3027" i="1"/>
  <c r="I2588" i="1"/>
  <c r="J2428" i="1"/>
  <c r="N3913" i="1"/>
  <c r="G3094" i="1"/>
  <c r="K2769" i="1"/>
  <c r="J612" i="1"/>
  <c r="L742" i="1"/>
  <c r="M3683" i="1"/>
  <c r="F1173" i="1"/>
  <c r="F4552" i="1"/>
  <c r="I1711" i="1"/>
  <c r="E483" i="1"/>
  <c r="B502" i="1"/>
  <c r="N2401" i="1"/>
  <c r="C2401" i="1"/>
  <c r="L966" i="1"/>
  <c r="E1454" i="1"/>
  <c r="J158" i="1"/>
  <c r="J3239" i="1"/>
  <c r="I3306" i="1"/>
  <c r="J2547" i="1"/>
  <c r="C1409" i="1"/>
  <c r="L3598" i="1"/>
  <c r="I4578" i="1"/>
  <c r="F68" i="1"/>
  <c r="G3204" i="1"/>
  <c r="J889" i="1"/>
  <c r="K638" i="1"/>
  <c r="L2212" i="1"/>
  <c r="G2098" i="1"/>
  <c r="D4557" i="1"/>
  <c r="H1902" i="1"/>
  <c r="K892" i="1"/>
  <c r="I2499" i="1"/>
  <c r="H3537" i="1"/>
  <c r="I1771" i="1"/>
  <c r="F2705" i="1"/>
  <c r="H4532" i="1"/>
  <c r="H4340" i="1"/>
  <c r="E805" i="1"/>
  <c r="D1900" i="1"/>
  <c r="J2654" i="1"/>
  <c r="E3494" i="1"/>
  <c r="J1470" i="1"/>
  <c r="L2341" i="1"/>
  <c r="K1434" i="1"/>
  <c r="I3613" i="1"/>
  <c r="C2655" i="1"/>
  <c r="B2" i="1"/>
  <c r="G2071" i="1"/>
  <c r="L853" i="1"/>
  <c r="M961" i="1"/>
  <c r="I1914" i="1"/>
  <c r="F4154" i="1"/>
  <c r="M3088" i="1"/>
  <c r="J4455" i="1"/>
  <c r="I1375" i="1"/>
  <c r="I2377" i="1"/>
  <c r="E2313" i="1"/>
  <c r="K3594" i="1"/>
  <c r="L2900" i="1"/>
  <c r="J392" i="1"/>
  <c r="L1928" i="1"/>
  <c r="L4536" i="1"/>
  <c r="K2301" i="1"/>
  <c r="J1974" i="1"/>
  <c r="I747" i="1"/>
  <c r="M504" i="1"/>
  <c r="D4520" i="1"/>
  <c r="K1894" i="1"/>
  <c r="J1601" i="1"/>
  <c r="G3995" i="1"/>
  <c r="F3646" i="1"/>
  <c r="I3691" i="1"/>
  <c r="I1215" i="1"/>
  <c r="M3838" i="1"/>
  <c r="K4448" i="1"/>
  <c r="E817" i="1"/>
  <c r="I1572" i="1"/>
  <c r="H3680" i="1"/>
  <c r="C3600" i="1"/>
  <c r="L3881" i="1"/>
  <c r="C825" i="1"/>
  <c r="I1129" i="1"/>
  <c r="D4168" i="1"/>
  <c r="L392" i="1"/>
  <c r="D3116" i="1"/>
  <c r="H2395" i="1"/>
  <c r="K2379" i="1"/>
  <c r="F1530" i="1"/>
  <c r="H4018" i="1"/>
  <c r="D3710" i="1"/>
  <c r="B1986" i="1"/>
  <c r="K404" i="1"/>
  <c r="D2058" i="1"/>
  <c r="K128" i="1"/>
  <c r="I4439" i="1"/>
  <c r="I2773" i="1"/>
  <c r="J4218" i="1"/>
  <c r="K799" i="1"/>
  <c r="B987" i="1"/>
  <c r="H3028" i="1"/>
  <c r="F1221" i="1"/>
  <c r="N3828" i="1"/>
  <c r="E2644" i="1"/>
  <c r="L494" i="1"/>
  <c r="L615" i="1"/>
  <c r="G3888" i="1"/>
  <c r="F1694" i="1"/>
  <c r="K2727" i="1"/>
  <c r="L4443" i="1"/>
  <c r="G44" i="1"/>
  <c r="I4349" i="1"/>
  <c r="L3051" i="1"/>
  <c r="F4411" i="1"/>
  <c r="K4589" i="1"/>
  <c r="H2185" i="1"/>
  <c r="H200" i="1"/>
  <c r="I3107" i="1"/>
  <c r="B1395" i="1"/>
  <c r="I2779" i="1"/>
  <c r="H3662" i="1"/>
  <c r="G14" i="1"/>
  <c r="K3739" i="1"/>
  <c r="F486" i="1"/>
  <c r="I2632" i="1"/>
  <c r="D2991" i="1"/>
  <c r="H2488" i="1"/>
  <c r="D2305" i="1"/>
  <c r="D2557" i="1"/>
  <c r="K431" i="1"/>
  <c r="C2981" i="1"/>
  <c r="B4592" i="1"/>
  <c r="L2002" i="1"/>
  <c r="J1863" i="1"/>
  <c r="F3772" i="1"/>
  <c r="I948" i="1"/>
  <c r="M4112" i="1"/>
  <c r="K2629" i="1"/>
  <c r="G1259" i="1"/>
  <c r="H2980" i="1"/>
  <c r="I228" i="1"/>
  <c r="L3169" i="1"/>
  <c r="C235" i="1"/>
  <c r="K47" i="1"/>
  <c r="C1917" i="1"/>
  <c r="I3353" i="1"/>
  <c r="J2826" i="1"/>
  <c r="J3132" i="1"/>
  <c r="D123" i="1"/>
  <c r="H269" i="1"/>
  <c r="G2774" i="1"/>
  <c r="D4342" i="1"/>
  <c r="K1496" i="1"/>
  <c r="B3075" i="1"/>
  <c r="D2814" i="1"/>
  <c r="J1057" i="1"/>
  <c r="J584" i="1"/>
  <c r="H2653" i="1"/>
  <c r="K3141" i="1"/>
  <c r="F3456" i="1"/>
  <c r="C3296" i="1"/>
  <c r="F52" i="1"/>
  <c r="C4229" i="1"/>
  <c r="D2154" i="1"/>
  <c r="K3352" i="1"/>
  <c r="J3609" i="1"/>
  <c r="I2563" i="1"/>
  <c r="B27" i="1"/>
  <c r="B359" i="1"/>
  <c r="B2541" i="1"/>
  <c r="K3980" i="1"/>
  <c r="G176" i="1"/>
  <c r="F777" i="1"/>
  <c r="E4372" i="1"/>
  <c r="E1997" i="1"/>
  <c r="C4604" i="1"/>
  <c r="M849" i="1"/>
  <c r="L3995" i="1"/>
  <c r="F4103" i="1"/>
  <c r="M2205" i="1"/>
  <c r="C2833" i="1"/>
  <c r="C2330" i="1"/>
  <c r="F3625" i="1"/>
  <c r="G3659" i="1"/>
  <c r="J3640" i="1"/>
  <c r="C3879" i="1"/>
  <c r="F971" i="1"/>
  <c r="D2045" i="1"/>
  <c r="M357" i="1"/>
  <c r="H1870" i="1"/>
  <c r="D2871" i="1"/>
  <c r="G2169" i="1"/>
  <c r="F681" i="1"/>
  <c r="J3476" i="1"/>
  <c r="B1368" i="1"/>
  <c r="N1258" i="1"/>
  <c r="G4494" i="1"/>
  <c r="E2499" i="1"/>
  <c r="J4461" i="1"/>
  <c r="I1466" i="1"/>
  <c r="C70" i="1"/>
  <c r="C1328" i="1"/>
  <c r="M1953" i="1"/>
  <c r="I2744" i="1"/>
  <c r="B3703" i="1"/>
  <c r="D2397" i="1"/>
  <c r="G2354" i="1"/>
  <c r="E665" i="1"/>
  <c r="H1685" i="1"/>
  <c r="J2446" i="1"/>
  <c r="F1520" i="1"/>
  <c r="G2447" i="1"/>
  <c r="B1594" i="1"/>
  <c r="B2543" i="1"/>
  <c r="M1520" i="1"/>
  <c r="M4165" i="1"/>
  <c r="D514" i="1"/>
  <c r="M1986" i="1"/>
  <c r="I2748" i="1"/>
  <c r="M2441" i="1"/>
  <c r="H3152" i="1"/>
  <c r="G3179" i="1"/>
  <c r="M3495" i="1"/>
  <c r="L1902" i="1"/>
  <c r="I184" i="1"/>
  <c r="C1302" i="1"/>
  <c r="G579" i="1"/>
  <c r="G3835" i="1"/>
  <c r="J4428" i="1"/>
  <c r="J3707" i="1"/>
  <c r="K503" i="1"/>
  <c r="J1353" i="1"/>
  <c r="K3559" i="1"/>
  <c r="K2788" i="1"/>
  <c r="K2586" i="1"/>
  <c r="J1671" i="1"/>
  <c r="H3448" i="1"/>
  <c r="I748" i="1"/>
  <c r="B494" i="1"/>
  <c r="M3591" i="1"/>
  <c r="K3418" i="1"/>
  <c r="M2459" i="1"/>
  <c r="M934" i="1"/>
  <c r="L3138" i="1"/>
  <c r="J982" i="1"/>
  <c r="E2383" i="1"/>
  <c r="G3677" i="1"/>
  <c r="L3546" i="1"/>
  <c r="G3294" i="1"/>
  <c r="H1622" i="1"/>
  <c r="G3987" i="1"/>
  <c r="K1937" i="1"/>
  <c r="E663" i="1"/>
  <c r="H2515" i="1"/>
  <c r="G681" i="1"/>
  <c r="K4434" i="1"/>
  <c r="L3117" i="1"/>
  <c r="F2681" i="1"/>
  <c r="L4282" i="1"/>
  <c r="E2745" i="1"/>
  <c r="F1982" i="1"/>
  <c r="L2845" i="1"/>
  <c r="D880" i="1"/>
  <c r="J3435" i="1"/>
  <c r="C4236" i="1"/>
  <c r="M3338" i="1"/>
  <c r="E4268" i="1"/>
  <c r="K337" i="1"/>
  <c r="D1365" i="1"/>
  <c r="L2524" i="1"/>
  <c r="D3448" i="1"/>
  <c r="K1238" i="1"/>
  <c r="B2596" i="1"/>
  <c r="J802" i="1"/>
  <c r="E3167" i="1"/>
  <c r="K129" i="1"/>
  <c r="D1771" i="1"/>
  <c r="H400" i="1"/>
  <c r="M4078" i="1"/>
  <c r="B774" i="1"/>
  <c r="G2559" i="1"/>
  <c r="I2552" i="1"/>
  <c r="I2987" i="1"/>
  <c r="C3565" i="1"/>
  <c r="I335" i="1"/>
  <c r="H2203" i="1"/>
  <c r="B319" i="1"/>
  <c r="L1616" i="1"/>
  <c r="D2322" i="1"/>
  <c r="B3410" i="1"/>
  <c r="G2731" i="1"/>
  <c r="N2225" i="1"/>
  <c r="M1672" i="1"/>
  <c r="J3601" i="1"/>
  <c r="N1938" i="1"/>
  <c r="K3094" i="1"/>
  <c r="H1142" i="1"/>
  <c r="F2339" i="1"/>
  <c r="J3273" i="1"/>
  <c r="I3327" i="1"/>
  <c r="F3603" i="1"/>
  <c r="M52" i="1"/>
  <c r="D290" i="1"/>
  <c r="K4231" i="1"/>
  <c r="N3834" i="1"/>
  <c r="I3552" i="1"/>
  <c r="H3598" i="1"/>
  <c r="I235" i="1"/>
  <c r="E1811" i="1"/>
  <c r="I2312" i="1"/>
  <c r="F4028" i="1"/>
  <c r="J3849" i="1"/>
  <c r="E2238" i="1"/>
  <c r="I4518" i="1"/>
  <c r="F748" i="1"/>
  <c r="C2758" i="1"/>
  <c r="I306" i="1"/>
  <c r="M1055" i="1"/>
  <c r="K2341" i="1"/>
  <c r="B2418" i="1"/>
  <c r="K3051" i="1"/>
  <c r="F1156" i="1"/>
  <c r="H2457" i="1"/>
  <c r="J2369" i="1"/>
  <c r="F2321" i="1"/>
  <c r="F1107" i="1"/>
  <c r="H1139" i="1"/>
  <c r="F3629" i="1"/>
  <c r="F141" i="1"/>
  <c r="M199" i="1"/>
  <c r="F1293" i="1"/>
  <c r="L2119" i="1"/>
  <c r="M478" i="1"/>
  <c r="D3437" i="1"/>
  <c r="H2761" i="1"/>
  <c r="M1297" i="1"/>
  <c r="M494" i="1"/>
  <c r="G4238" i="1"/>
  <c r="I780" i="1"/>
  <c r="J4422" i="1"/>
  <c r="L3577" i="1"/>
  <c r="D1249" i="1"/>
  <c r="K1944" i="1"/>
  <c r="L2502" i="1"/>
  <c r="H1022" i="1"/>
  <c r="C2648" i="1"/>
  <c r="H256" i="1"/>
  <c r="M2681" i="1"/>
  <c r="J3912" i="1"/>
  <c r="C2789" i="1"/>
  <c r="B2354" i="1"/>
  <c r="H571" i="1"/>
  <c r="J3465" i="1"/>
  <c r="D3746" i="1"/>
  <c r="I3267" i="1"/>
  <c r="M2279" i="1"/>
  <c r="G2455" i="1"/>
  <c r="D4008" i="1"/>
  <c r="M1513" i="1"/>
  <c r="J2307" i="1"/>
  <c r="E3138" i="1"/>
  <c r="I787" i="1"/>
  <c r="I121" i="1"/>
  <c r="I2495" i="1"/>
  <c r="J3764" i="1"/>
  <c r="K1699" i="1"/>
  <c r="H248" i="1"/>
  <c r="I703" i="1"/>
  <c r="I2177" i="1"/>
  <c r="L2947" i="1"/>
  <c r="J237" i="1"/>
  <c r="L2655" i="1"/>
  <c r="I2369" i="1"/>
  <c r="D704" i="1"/>
  <c r="M2307" i="1"/>
  <c r="D2744" i="1"/>
  <c r="K4048" i="1"/>
  <c r="F60" i="1"/>
  <c r="C56" i="1"/>
  <c r="B1549" i="1"/>
  <c r="K3077" i="1"/>
  <c r="F2047" i="1"/>
  <c r="M2963" i="1"/>
  <c r="C4159" i="1"/>
  <c r="J494" i="1"/>
  <c r="J2852" i="1"/>
  <c r="G3618" i="1"/>
  <c r="K961" i="1"/>
  <c r="E1096" i="1"/>
  <c r="G3268" i="1"/>
  <c r="L4250" i="1"/>
  <c r="B1458" i="1"/>
  <c r="I4251" i="1"/>
  <c r="K1040" i="1"/>
  <c r="E1196" i="1"/>
  <c r="F3553" i="1"/>
  <c r="I402" i="1"/>
  <c r="I3099" i="1"/>
  <c r="J758" i="1"/>
  <c r="K8" i="1"/>
  <c r="L2929" i="1"/>
  <c r="G395" i="1"/>
  <c r="J413" i="1"/>
  <c r="I266" i="1"/>
  <c r="C3441" i="1"/>
  <c r="J1237" i="1"/>
  <c r="G1453" i="1"/>
  <c r="L1043" i="1"/>
  <c r="L2675" i="1"/>
  <c r="I3225" i="1"/>
  <c r="J1259" i="1"/>
  <c r="E1776" i="1"/>
  <c r="D1415" i="1"/>
  <c r="C1246" i="1"/>
  <c r="I2037" i="1"/>
  <c r="N4186" i="1"/>
  <c r="M1537" i="1"/>
  <c r="E4167" i="1"/>
  <c r="B1642" i="1"/>
  <c r="D3681" i="1"/>
  <c r="I3419" i="1"/>
  <c r="G2884" i="1"/>
  <c r="C4196" i="1"/>
  <c r="C2114" i="1"/>
  <c r="B1517" i="1"/>
  <c r="M1374" i="1"/>
  <c r="B3583" i="1"/>
  <c r="C567" i="1"/>
  <c r="J137" i="1"/>
  <c r="M2283" i="1"/>
  <c r="F3550" i="1"/>
  <c r="D1972" i="1"/>
  <c r="C3665" i="1"/>
  <c r="E2109" i="1"/>
  <c r="B3544" i="1"/>
  <c r="H1291" i="1"/>
  <c r="E1842" i="1"/>
  <c r="L664" i="1"/>
  <c r="I4595" i="1"/>
  <c r="F3989" i="1"/>
  <c r="D2965" i="1"/>
  <c r="L893" i="1"/>
  <c r="G897" i="1"/>
  <c r="I649" i="1"/>
  <c r="L1994" i="1"/>
  <c r="H1741" i="1"/>
  <c r="J2608" i="1"/>
  <c r="H3242" i="1"/>
  <c r="F1137" i="1"/>
  <c r="E317" i="1"/>
  <c r="J1495" i="1"/>
  <c r="B402" i="1"/>
  <c r="J1097" i="1"/>
  <c r="E3548" i="1"/>
  <c r="M2400" i="1"/>
  <c r="E2228" i="1"/>
  <c r="E3928" i="1"/>
  <c r="L739" i="1"/>
  <c r="C1565" i="1"/>
  <c r="J1750" i="1"/>
  <c r="L2911" i="1"/>
  <c r="M4254" i="1"/>
  <c r="E1599" i="1"/>
  <c r="C1182" i="1"/>
  <c r="I1712" i="1"/>
  <c r="K1336" i="1"/>
  <c r="B3184" i="1"/>
  <c r="B3064" i="1"/>
  <c r="H3224" i="1"/>
  <c r="K2569" i="1"/>
  <c r="K1120" i="1"/>
  <c r="G1989" i="1"/>
  <c r="H2123" i="1"/>
  <c r="C2124" i="1"/>
  <c r="E3475" i="1"/>
  <c r="J25" i="1"/>
  <c r="I2859" i="1"/>
  <c r="L884" i="1"/>
  <c r="C1862" i="1"/>
  <c r="M1456" i="1"/>
  <c r="I2163" i="1"/>
  <c r="D2657" i="1"/>
  <c r="I3292" i="1"/>
  <c r="B2763" i="1"/>
  <c r="L3223" i="1"/>
  <c r="F1977" i="1"/>
  <c r="M1274" i="1"/>
  <c r="J2950" i="1"/>
  <c r="J2340" i="1"/>
  <c r="G1589" i="1"/>
  <c r="I3616" i="1"/>
  <c r="L4080" i="1"/>
  <c r="E3479" i="1"/>
  <c r="M4594" i="1"/>
  <c r="J4070" i="1"/>
  <c r="D1618" i="1"/>
  <c r="E1806" i="1"/>
  <c r="N3981" i="1"/>
  <c r="D1695" i="1"/>
  <c r="I2816" i="1"/>
  <c r="D4428" i="1"/>
  <c r="J609" i="1"/>
  <c r="E3702" i="1"/>
  <c r="I3819" i="1"/>
  <c r="E3736" i="1"/>
  <c r="C1098" i="1"/>
  <c r="M794" i="1"/>
  <c r="G4235" i="1"/>
  <c r="C3249" i="1"/>
  <c r="E3828" i="1"/>
  <c r="G4003" i="1"/>
  <c r="I3951" i="1"/>
  <c r="B704" i="1"/>
  <c r="F833" i="1"/>
  <c r="G3425" i="1"/>
  <c r="C716" i="1"/>
  <c r="C172" i="1"/>
  <c r="M1017" i="1"/>
  <c r="K1994" i="1"/>
  <c r="J206" i="1"/>
  <c r="K2307" i="1"/>
  <c r="M469" i="1"/>
  <c r="H3440" i="1"/>
  <c r="C4357" i="1"/>
  <c r="B3859" i="1"/>
  <c r="E3270" i="1"/>
  <c r="J4174" i="1"/>
  <c r="I296" i="1"/>
  <c r="E3899" i="1"/>
  <c r="J517" i="1"/>
  <c r="G1275" i="1"/>
  <c r="M2737" i="1"/>
  <c r="G4491" i="1"/>
  <c r="G1921" i="1"/>
  <c r="L363" i="1"/>
  <c r="I3836" i="1"/>
  <c r="F4570" i="1"/>
  <c r="M62" i="1"/>
  <c r="B4407" i="1"/>
  <c r="H2473" i="1"/>
  <c r="J1942" i="1"/>
  <c r="K3882" i="1"/>
  <c r="D2679" i="1"/>
  <c r="L435" i="1"/>
  <c r="L663" i="1"/>
  <c r="B2043" i="1"/>
  <c r="K1188" i="1"/>
  <c r="D2469" i="1"/>
  <c r="J2842" i="1"/>
  <c r="J2263" i="1"/>
  <c r="K4380" i="1"/>
  <c r="K44" i="1"/>
  <c r="G4259" i="1"/>
  <c r="E3781" i="1"/>
  <c r="D1202" i="1"/>
  <c r="D228" i="1"/>
  <c r="M1108" i="1"/>
  <c r="B867" i="1"/>
  <c r="J836" i="1"/>
  <c r="E830" i="1"/>
  <c r="D2195" i="1"/>
  <c r="J4589" i="1"/>
  <c r="G3213" i="1"/>
  <c r="M2083" i="1"/>
  <c r="J3719" i="1"/>
  <c r="L3783" i="1"/>
  <c r="G4266" i="1"/>
  <c r="D2682" i="1"/>
  <c r="B3547" i="1"/>
  <c r="L1377" i="1"/>
  <c r="D3435" i="1"/>
  <c r="I2709" i="1"/>
  <c r="B2038" i="1"/>
  <c r="J1805" i="1"/>
  <c r="L770" i="1"/>
  <c r="H2629" i="1"/>
  <c r="H2174" i="1"/>
  <c r="J729" i="1"/>
  <c r="L3607" i="1"/>
  <c r="J2790" i="1"/>
  <c r="D3039" i="1"/>
  <c r="F761" i="1"/>
  <c r="I315" i="1"/>
  <c r="E3466" i="1"/>
  <c r="B532" i="1"/>
  <c r="L3885" i="1"/>
  <c r="L1954" i="1"/>
  <c r="C354" i="1"/>
  <c r="J3541" i="1"/>
  <c r="C65" i="1"/>
  <c r="J229" i="1"/>
  <c r="L3749" i="1"/>
  <c r="E3220" i="1"/>
  <c r="J162" i="1"/>
  <c r="B1556" i="1"/>
  <c r="H4486" i="1"/>
  <c r="G2137" i="1"/>
  <c r="H3601" i="1"/>
  <c r="I1151" i="1"/>
  <c r="G3993" i="1"/>
  <c r="I599" i="1"/>
  <c r="F1988" i="1"/>
  <c r="D4357" i="1"/>
  <c r="I4548" i="1"/>
  <c r="D2455" i="1"/>
  <c r="K1127" i="1"/>
  <c r="F2191" i="1"/>
  <c r="K3928" i="1"/>
  <c r="L4146" i="1"/>
  <c r="K572" i="1"/>
  <c r="H687" i="1"/>
  <c r="L4447" i="1"/>
  <c r="D2899" i="1"/>
  <c r="F3808" i="1"/>
  <c r="L2468" i="1"/>
  <c r="D1551" i="1"/>
  <c r="J2939" i="1"/>
  <c r="I4375" i="1"/>
  <c r="I616" i="1"/>
  <c r="I2636" i="1"/>
  <c r="L3943" i="1"/>
  <c r="L793" i="1"/>
  <c r="D1463" i="1"/>
  <c r="B1194" i="1"/>
  <c r="D1901" i="1"/>
  <c r="L2851" i="1"/>
  <c r="M1059" i="1"/>
  <c r="F4163" i="1"/>
  <c r="D1674" i="1"/>
  <c r="D4039" i="1"/>
  <c r="I778" i="1"/>
  <c r="D2297" i="1"/>
  <c r="L3409" i="1"/>
  <c r="E3344" i="1"/>
  <c r="D1383" i="1"/>
  <c r="L4596" i="1"/>
  <c r="E4289" i="1"/>
  <c r="H3904" i="1"/>
  <c r="E846" i="1"/>
  <c r="J1879" i="1"/>
  <c r="D1724" i="1"/>
  <c r="I3060" i="1"/>
  <c r="J1306" i="1"/>
  <c r="F73" i="1"/>
  <c r="I1054" i="1"/>
  <c r="C2409" i="1"/>
  <c r="E1572" i="1"/>
  <c r="J1542" i="1"/>
  <c r="F4390" i="1"/>
  <c r="D419" i="1"/>
  <c r="L3400" i="1"/>
  <c r="D3293" i="1"/>
  <c r="K600" i="1"/>
  <c r="L4258" i="1"/>
  <c r="G2649" i="1"/>
  <c r="J4598" i="1"/>
  <c r="K3911" i="1"/>
  <c r="L1657" i="1"/>
  <c r="G2013" i="1"/>
  <c r="D3647" i="1"/>
  <c r="C247" i="1"/>
  <c r="F439" i="1"/>
  <c r="F3388" i="1"/>
  <c r="H1347" i="1"/>
  <c r="E4365" i="1"/>
  <c r="I1931" i="1"/>
  <c r="D610" i="1"/>
  <c r="K2497" i="1"/>
  <c r="I3560" i="1"/>
  <c r="F955" i="1"/>
  <c r="L250" i="1"/>
  <c r="G2721" i="1"/>
  <c r="L3929" i="1"/>
  <c r="C1347" i="1"/>
  <c r="K1387" i="1"/>
  <c r="I920" i="1"/>
  <c r="B2007" i="1"/>
  <c r="C2538" i="1"/>
  <c r="C2520" i="1"/>
  <c r="E3544" i="1"/>
  <c r="C2100" i="1"/>
  <c r="K105" i="1"/>
  <c r="L1162" i="1"/>
  <c r="L1583" i="1"/>
  <c r="F1908" i="1"/>
  <c r="G1154" i="1"/>
  <c r="C3496" i="1"/>
  <c r="M3826" i="1"/>
  <c r="I2677" i="1"/>
  <c r="L3678" i="1"/>
  <c r="H3945" i="1"/>
  <c r="C2797" i="1"/>
  <c r="C138" i="1"/>
  <c r="J1092" i="1"/>
  <c r="B3913" i="1"/>
  <c r="B1727" i="1"/>
  <c r="L4605" i="1"/>
  <c r="M2832" i="1"/>
  <c r="B2061" i="1"/>
  <c r="E2519" i="1"/>
  <c r="D399" i="1"/>
  <c r="D935" i="1"/>
  <c r="J3320" i="1"/>
  <c r="D2851" i="1"/>
  <c r="K1080" i="1"/>
  <c r="G2730" i="1"/>
  <c r="M3748" i="1"/>
  <c r="D3877" i="1"/>
  <c r="H1438" i="1"/>
  <c r="C2684" i="1"/>
  <c r="H1084" i="1"/>
  <c r="F2694" i="1"/>
  <c r="K730" i="1"/>
  <c r="I1855" i="1"/>
  <c r="H240" i="1"/>
  <c r="H2552" i="1"/>
  <c r="B384" i="1"/>
  <c r="K2117" i="1"/>
  <c r="G4359" i="1"/>
  <c r="C3522" i="1"/>
  <c r="I4179" i="1"/>
  <c r="J3633" i="1"/>
  <c r="H3111" i="1"/>
  <c r="J1118" i="1"/>
  <c r="E2139" i="1"/>
  <c r="M4504" i="1"/>
  <c r="B2913" i="1"/>
  <c r="M3269" i="1"/>
  <c r="M405" i="1"/>
  <c r="F2948" i="1"/>
  <c r="K3578" i="1"/>
  <c r="G3707" i="1"/>
  <c r="I2967" i="1"/>
  <c r="H355" i="1"/>
  <c r="M1069" i="1"/>
  <c r="I3777" i="1"/>
  <c r="G2065" i="1"/>
  <c r="J2628" i="1"/>
  <c r="G2286" i="1"/>
  <c r="C393" i="1"/>
  <c r="F4071" i="1"/>
  <c r="K3035" i="1"/>
  <c r="K667" i="1"/>
  <c r="L1843" i="1"/>
  <c r="M1166" i="1"/>
  <c r="F666" i="1"/>
  <c r="G1774" i="1"/>
  <c r="K2481" i="1"/>
  <c r="M1412" i="1"/>
  <c r="H568" i="1"/>
  <c r="C3313" i="1"/>
  <c r="J2162" i="1"/>
  <c r="H4119" i="1"/>
  <c r="K2192" i="1"/>
  <c r="F2748" i="1"/>
  <c r="J438" i="1"/>
  <c r="F3521" i="1"/>
  <c r="G1441" i="1"/>
  <c r="F3598" i="1"/>
  <c r="C4036" i="1"/>
  <c r="I1474" i="1"/>
  <c r="F1728" i="1"/>
  <c r="H2029" i="1"/>
  <c r="I1495" i="1"/>
  <c r="K771" i="1"/>
  <c r="J4103" i="1"/>
  <c r="H205" i="1"/>
  <c r="G2095" i="1"/>
  <c r="K48" i="1"/>
  <c r="F1342" i="1"/>
  <c r="B3689" i="1"/>
  <c r="K204" i="1"/>
  <c r="D902" i="1"/>
  <c r="E3545" i="1"/>
  <c r="J3649" i="1"/>
  <c r="J58" i="1"/>
  <c r="K1714" i="1"/>
  <c r="I27" i="1"/>
  <c r="J3544" i="1"/>
  <c r="M2551" i="1"/>
  <c r="J4019" i="1"/>
  <c r="F3880" i="1"/>
  <c r="L704" i="1"/>
  <c r="M3326" i="1"/>
  <c r="E3354" i="1"/>
  <c r="B4432" i="1"/>
  <c r="M2049" i="1"/>
  <c r="K2300" i="1"/>
  <c r="G2400" i="1"/>
  <c r="J3249" i="1"/>
  <c r="F1234" i="1"/>
  <c r="D4003" i="1"/>
  <c r="D283" i="1"/>
  <c r="D2924" i="1"/>
  <c r="K4061" i="1"/>
  <c r="L851" i="1"/>
  <c r="C1660" i="1"/>
  <c r="C2053" i="1"/>
  <c r="D3202" i="1"/>
  <c r="K4080" i="1"/>
  <c r="K2050" i="1"/>
  <c r="F4594" i="1"/>
  <c r="C4329" i="1"/>
  <c r="M1822" i="1"/>
  <c r="H3139" i="1"/>
  <c r="F1844" i="1"/>
  <c r="C2058" i="1"/>
  <c r="D1913" i="1"/>
  <c r="L1271" i="1"/>
  <c r="B2610" i="1"/>
  <c r="L4246" i="1"/>
  <c r="L3990" i="1"/>
  <c r="E964" i="1"/>
  <c r="B3211" i="1"/>
  <c r="F1937" i="1"/>
  <c r="M3728" i="1"/>
  <c r="M2443" i="1"/>
  <c r="G2546" i="1"/>
  <c r="C2467" i="1"/>
  <c r="G53" i="1"/>
  <c r="G2675" i="1"/>
  <c r="E2159" i="1"/>
  <c r="B1100" i="1"/>
  <c r="E541" i="1"/>
  <c r="L3061" i="1"/>
  <c r="G2498" i="1"/>
  <c r="B4386" i="1"/>
  <c r="L3935" i="1"/>
  <c r="M926" i="1"/>
  <c r="H635" i="1"/>
  <c r="J1921" i="1"/>
  <c r="J1744" i="1"/>
  <c r="H1017" i="1"/>
  <c r="M133" i="1"/>
  <c r="G2580" i="1"/>
  <c r="H4407" i="1"/>
  <c r="C3017" i="1"/>
  <c r="K3386" i="1"/>
  <c r="D2246" i="1"/>
  <c r="B1236" i="1"/>
  <c r="K1584" i="1"/>
  <c r="M3786" i="1"/>
  <c r="L3442" i="1"/>
  <c r="G2708" i="1"/>
  <c r="I202" i="1"/>
  <c r="L4115" i="1"/>
  <c r="L330" i="1"/>
  <c r="E2392" i="1"/>
  <c r="G2974" i="1"/>
  <c r="K463" i="1"/>
  <c r="L2793" i="1"/>
  <c r="B803" i="1"/>
  <c r="I2578" i="1"/>
  <c r="B2957" i="1"/>
  <c r="H4603" i="1"/>
  <c r="J3931" i="1"/>
  <c r="B772" i="1"/>
  <c r="H1946" i="1"/>
  <c r="D456" i="1"/>
  <c r="L974" i="1"/>
  <c r="I1962" i="1"/>
  <c r="J2391" i="1"/>
  <c r="C2009" i="1"/>
  <c r="I2975" i="1"/>
  <c r="B693" i="1"/>
  <c r="J688" i="1"/>
  <c r="I2727" i="1"/>
  <c r="I3082" i="1"/>
  <c r="B160" i="1"/>
  <c r="I1832" i="1"/>
  <c r="C754" i="1"/>
  <c r="K3564" i="1"/>
  <c r="M1765" i="1"/>
  <c r="C1841" i="1"/>
  <c r="M208" i="1"/>
  <c r="C3631" i="1"/>
  <c r="M1581" i="1"/>
  <c r="J986" i="1"/>
  <c r="I3847" i="1"/>
  <c r="N3607" i="1"/>
  <c r="K3500" i="1"/>
  <c r="C1497" i="1"/>
  <c r="E577" i="1"/>
  <c r="D102" i="1"/>
  <c r="J2522" i="1"/>
  <c r="C3388" i="1"/>
  <c r="L227" i="1"/>
  <c r="F2131" i="1"/>
  <c r="L986" i="1"/>
  <c r="F1545" i="1"/>
  <c r="F2661" i="1"/>
  <c r="H842" i="1"/>
  <c r="I2767" i="1"/>
  <c r="H1081" i="1"/>
  <c r="G2274" i="1"/>
  <c r="F96" i="1"/>
  <c r="K458" i="1"/>
  <c r="M1945" i="1"/>
  <c r="G2571" i="1"/>
  <c r="H1898" i="1"/>
  <c r="I720" i="1"/>
  <c r="I3582" i="1"/>
  <c r="E3218" i="1"/>
  <c r="J3531" i="1"/>
  <c r="D398" i="1"/>
  <c r="M1139" i="1"/>
  <c r="N3642" i="1"/>
  <c r="M1327" i="1"/>
  <c r="D3057" i="1"/>
  <c r="C3667" i="1"/>
  <c r="K3098" i="1"/>
  <c r="G1635" i="1"/>
  <c r="G165" i="1"/>
  <c r="L2556" i="1"/>
  <c r="B1137" i="1"/>
  <c r="I618" i="1"/>
  <c r="E2837" i="1"/>
  <c r="B603" i="1"/>
  <c r="K1198" i="1"/>
  <c r="L2961" i="1"/>
  <c r="J2248" i="1"/>
  <c r="E3743" i="1"/>
  <c r="I1003" i="1"/>
  <c r="K1413" i="1"/>
  <c r="I2872" i="1"/>
  <c r="D2959" i="1"/>
  <c r="E2368" i="1"/>
  <c r="F1088" i="1"/>
  <c r="N2996" i="1"/>
  <c r="D3113" i="1"/>
  <c r="D4115" i="1"/>
  <c r="H2968" i="1"/>
  <c r="C655" i="1"/>
  <c r="E3704" i="1"/>
  <c r="M3125" i="1"/>
  <c r="C3419" i="1"/>
  <c r="M4163" i="1"/>
  <c r="G1943" i="1"/>
  <c r="I1222" i="1"/>
  <c r="J290" i="1"/>
  <c r="K2985" i="1"/>
  <c r="J1910" i="1"/>
  <c r="H1063" i="1"/>
  <c r="C121" i="1"/>
  <c r="J3489" i="1"/>
  <c r="I3507" i="1"/>
  <c r="B1226" i="1"/>
  <c r="B1387" i="1"/>
  <c r="G2066" i="1"/>
  <c r="E4353" i="1"/>
  <c r="D2995" i="1"/>
  <c r="J112" i="1"/>
  <c r="L1332" i="1"/>
  <c r="I61" i="1"/>
  <c r="D4" i="1"/>
  <c r="I3285" i="1"/>
  <c r="B4271" i="1"/>
  <c r="H3955" i="1"/>
  <c r="D1990" i="1"/>
  <c r="D2832" i="1"/>
  <c r="B1132" i="1"/>
  <c r="K859" i="1"/>
  <c r="G3240" i="1"/>
  <c r="G2281" i="1"/>
  <c r="B2388" i="1"/>
  <c r="L1238" i="1"/>
  <c r="M2969" i="1"/>
  <c r="M4274" i="1"/>
  <c r="D1145" i="1"/>
  <c r="E1760" i="1"/>
  <c r="B17" i="1"/>
  <c r="G2896" i="1"/>
  <c r="L2561" i="1"/>
  <c r="H1457" i="1"/>
  <c r="M3464" i="1"/>
  <c r="D4242" i="1"/>
  <c r="F2370" i="1"/>
  <c r="M3161" i="1"/>
  <c r="E253" i="1"/>
  <c r="M4010" i="1"/>
  <c r="C1521" i="1"/>
  <c r="B2750" i="1"/>
  <c r="F3661" i="1"/>
  <c r="M320" i="1"/>
  <c r="H2459" i="1"/>
  <c r="M3897" i="1"/>
  <c r="M4076" i="1"/>
  <c r="K1919" i="1"/>
  <c r="H2630" i="1"/>
  <c r="B1538" i="1"/>
  <c r="H3502" i="1"/>
  <c r="K1204" i="1"/>
  <c r="L4483" i="1"/>
  <c r="B4054" i="1"/>
  <c r="I2875" i="1"/>
  <c r="L859" i="1"/>
  <c r="M3804" i="1"/>
  <c r="D4509" i="1"/>
  <c r="I1512" i="1"/>
  <c r="D2230" i="1"/>
  <c r="M786" i="1"/>
  <c r="J2822" i="1"/>
  <c r="F201" i="1"/>
  <c r="M3553" i="1"/>
  <c r="B2973" i="1"/>
  <c r="M2532" i="1"/>
  <c r="D1745" i="1"/>
  <c r="G3887" i="1"/>
  <c r="B4078" i="1"/>
  <c r="M606" i="1"/>
  <c r="G1351" i="1"/>
  <c r="E3086" i="1"/>
  <c r="E3234" i="1"/>
  <c r="D3901" i="1"/>
  <c r="D3109" i="1"/>
  <c r="K923" i="1"/>
  <c r="H4011" i="1"/>
  <c r="I410" i="1"/>
  <c r="M3098" i="1"/>
  <c r="F1525" i="1"/>
  <c r="C3762" i="1"/>
  <c r="J2339" i="1"/>
  <c r="B1703" i="1"/>
  <c r="F2573" i="1"/>
  <c r="G3409" i="1"/>
  <c r="B3341" i="1"/>
  <c r="L689" i="1"/>
  <c r="B1917" i="1"/>
  <c r="K1024" i="1"/>
  <c r="J1036" i="1"/>
  <c r="B2838" i="1"/>
  <c r="F4193" i="1"/>
  <c r="C3448" i="1"/>
  <c r="F1120" i="1"/>
  <c r="C869" i="1"/>
  <c r="C1398" i="1"/>
  <c r="K2582" i="1"/>
  <c r="G2800" i="1"/>
  <c r="E1995" i="1"/>
  <c r="L329" i="1"/>
  <c r="H642" i="1"/>
  <c r="K2763" i="1"/>
  <c r="J378" i="1"/>
  <c r="M1698" i="1"/>
  <c r="J2006" i="1"/>
  <c r="M4016" i="1"/>
  <c r="J2770" i="1"/>
  <c r="L2347" i="1"/>
  <c r="C94" i="1"/>
  <c r="D3023" i="1"/>
  <c r="F599" i="1"/>
  <c r="F2801" i="1"/>
  <c r="C4095" i="1"/>
  <c r="C3842" i="1"/>
  <c r="E3280" i="1"/>
  <c r="H3822" i="1"/>
  <c r="J92" i="1"/>
  <c r="C911" i="1"/>
  <c r="I1972" i="1"/>
  <c r="F587" i="1"/>
  <c r="I1246" i="1"/>
  <c r="L3045" i="1"/>
  <c r="G3427" i="1"/>
  <c r="K2336" i="1"/>
  <c r="H1241" i="1"/>
  <c r="D2869" i="1"/>
  <c r="G2475" i="1"/>
  <c r="L3819" i="1"/>
  <c r="J2294" i="1"/>
  <c r="C12" i="1"/>
  <c r="K91" i="1"/>
  <c r="L635" i="1"/>
  <c r="B3438" i="1"/>
  <c r="F527" i="1"/>
  <c r="F2179" i="1"/>
  <c r="I793" i="1"/>
  <c r="M1747" i="1"/>
  <c r="H2368" i="1"/>
  <c r="D3200" i="1"/>
  <c r="L3841" i="1"/>
  <c r="G2866" i="1"/>
  <c r="J639" i="1"/>
  <c r="L755" i="1"/>
  <c r="G3395" i="1"/>
  <c r="F3966" i="1"/>
  <c r="K2734" i="1"/>
  <c r="L1203" i="1"/>
  <c r="C2214" i="1"/>
  <c r="D3531" i="1"/>
  <c r="F107" i="1"/>
  <c r="L1666" i="1"/>
  <c r="E2474" i="1"/>
  <c r="C592" i="1"/>
  <c r="K490" i="1"/>
  <c r="B1614" i="1"/>
  <c r="D3850" i="1"/>
  <c r="C1845" i="1"/>
  <c r="M3448" i="1"/>
  <c r="H1559" i="1"/>
  <c r="M1654" i="1"/>
  <c r="E3698" i="1"/>
  <c r="F1182" i="1"/>
  <c r="B117" i="1"/>
  <c r="K687" i="1"/>
  <c r="C848" i="1"/>
  <c r="D1315" i="1"/>
  <c r="E2490" i="1"/>
  <c r="L2353" i="1"/>
  <c r="G3909" i="1"/>
  <c r="F1384" i="1"/>
  <c r="E2336" i="1"/>
  <c r="F1558" i="1"/>
  <c r="I1165" i="1"/>
  <c r="I1684" i="1"/>
  <c r="M2345" i="1"/>
  <c r="G4317" i="1"/>
  <c r="L499" i="1"/>
  <c r="I2250" i="1"/>
  <c r="G1207" i="1"/>
  <c r="G4207" i="1"/>
  <c r="L4478" i="1"/>
  <c r="G1999" i="1"/>
  <c r="I3467" i="1"/>
  <c r="C4120" i="1"/>
  <c r="D3822" i="1"/>
  <c r="E2384" i="1"/>
  <c r="M2286" i="1"/>
  <c r="F100" i="1"/>
  <c r="D3125" i="1"/>
  <c r="I2375" i="1"/>
  <c r="L2980" i="1"/>
  <c r="G1645" i="1"/>
  <c r="J707" i="1"/>
  <c r="E289" i="1"/>
  <c r="C2282" i="1"/>
  <c r="M53" i="1"/>
  <c r="I1057" i="1"/>
  <c r="I2952" i="1"/>
  <c r="F948" i="1"/>
  <c r="H429" i="1"/>
  <c r="K1516" i="1"/>
  <c r="K2611" i="1"/>
  <c r="G2825" i="1"/>
  <c r="H4406" i="1"/>
  <c r="G350" i="1"/>
  <c r="H4332" i="1"/>
  <c r="J1067" i="1"/>
  <c r="B1702" i="1"/>
  <c r="J3246" i="1"/>
  <c r="C1988" i="1"/>
  <c r="K4148" i="1"/>
  <c r="E2664" i="1"/>
  <c r="M2824" i="1"/>
  <c r="L1648" i="1"/>
  <c r="L1496" i="1"/>
  <c r="E4492" i="1"/>
  <c r="L21" i="1"/>
  <c r="C95" i="1"/>
  <c r="G153" i="1"/>
  <c r="F3613" i="1"/>
  <c r="M3398" i="1"/>
  <c r="D3361" i="1"/>
  <c r="I4168" i="1"/>
  <c r="D4268" i="1"/>
  <c r="B3742" i="1"/>
  <c r="D621" i="1"/>
  <c r="H1907" i="1"/>
  <c r="J1469" i="1"/>
  <c r="F336" i="1"/>
  <c r="G3521" i="1"/>
  <c r="J2346" i="1"/>
  <c r="G847" i="1"/>
  <c r="H1510" i="1"/>
  <c r="E3871" i="1"/>
  <c r="H2990" i="1"/>
  <c r="M4174" i="1"/>
  <c r="C1455" i="1"/>
  <c r="C1322" i="1"/>
  <c r="L2518" i="1"/>
  <c r="K851" i="1"/>
  <c r="J585" i="1"/>
  <c r="K604" i="1"/>
  <c r="H2413" i="1"/>
  <c r="B206" i="1"/>
  <c r="J1443" i="1"/>
  <c r="I3393" i="1"/>
  <c r="I2231" i="1"/>
  <c r="C1413" i="1"/>
  <c r="K3687" i="1"/>
  <c r="H2857" i="1"/>
  <c r="H2354" i="1"/>
  <c r="M2573" i="1"/>
  <c r="M4154" i="1"/>
  <c r="H3426" i="1"/>
  <c r="G2266" i="1"/>
  <c r="I2078" i="1"/>
  <c r="C3091" i="1"/>
  <c r="K3222" i="1"/>
  <c r="B3009" i="1"/>
  <c r="B4076" i="1"/>
  <c r="F2291" i="1"/>
  <c r="H1552" i="1"/>
  <c r="F1050" i="1"/>
  <c r="D1395" i="1"/>
  <c r="K1121" i="1"/>
  <c r="F162" i="1"/>
  <c r="L1498" i="1"/>
  <c r="M4176" i="1"/>
  <c r="E530" i="1"/>
  <c r="F373" i="1"/>
  <c r="L3659" i="1"/>
  <c r="F63" i="1"/>
  <c r="B4234" i="1"/>
  <c r="G3952" i="1"/>
  <c r="G49" i="1"/>
  <c r="J1860" i="1"/>
  <c r="H1759" i="1"/>
  <c r="G69" i="1"/>
  <c r="B1319" i="1"/>
  <c r="I3755" i="1"/>
  <c r="I3184" i="1"/>
  <c r="H144" i="1"/>
  <c r="M1978" i="1"/>
  <c r="I427" i="1"/>
  <c r="B1095" i="1"/>
  <c r="K1645" i="1"/>
  <c r="L1774" i="1"/>
  <c r="J2410" i="1"/>
  <c r="B1533" i="1"/>
  <c r="I4523" i="1"/>
  <c r="E1462" i="1"/>
  <c r="F796" i="1"/>
  <c r="J2669" i="1"/>
  <c r="E547" i="1"/>
  <c r="M4226" i="1"/>
  <c r="L3439" i="1"/>
  <c r="B4408" i="1"/>
  <c r="M2499" i="1"/>
  <c r="E1567" i="1"/>
  <c r="J2676" i="1"/>
  <c r="E4065" i="1"/>
  <c r="K1812" i="1"/>
  <c r="D1633" i="1"/>
  <c r="B4049" i="1"/>
  <c r="M3537" i="1"/>
  <c r="L3053" i="1"/>
  <c r="L1462" i="1"/>
  <c r="J24" i="1"/>
  <c r="F800" i="1"/>
  <c r="H2053" i="1"/>
  <c r="L4064" i="1"/>
  <c r="M1824" i="1"/>
  <c r="K989" i="1"/>
  <c r="G2693" i="1"/>
  <c r="G2987" i="1"/>
  <c r="L3636" i="1"/>
  <c r="E3569" i="1"/>
  <c r="J3600" i="1"/>
  <c r="I1232" i="1"/>
  <c r="J1347" i="1"/>
  <c r="H2930" i="1"/>
  <c r="L1300" i="1"/>
  <c r="D2831" i="1"/>
  <c r="H1703" i="1"/>
  <c r="B1878" i="1"/>
  <c r="C636" i="1"/>
  <c r="I1906" i="1"/>
  <c r="M418" i="1"/>
  <c r="J2691" i="1"/>
  <c r="B1115" i="1"/>
  <c r="F3217" i="1"/>
  <c r="J386" i="1"/>
  <c r="F3172" i="1"/>
  <c r="M44" i="1"/>
  <c r="M5" i="1"/>
  <c r="J843" i="1"/>
  <c r="I2705" i="1"/>
  <c r="C1911" i="1"/>
  <c r="M3967" i="1"/>
  <c r="E3575" i="1"/>
  <c r="G2669" i="1"/>
  <c r="M2497" i="1"/>
  <c r="H2223" i="1"/>
  <c r="E740" i="1"/>
  <c r="E2945" i="1"/>
  <c r="K4201" i="1"/>
  <c r="L2660" i="1"/>
  <c r="K3621" i="1"/>
  <c r="L1566" i="1"/>
  <c r="M3978" i="1"/>
  <c r="G1370" i="1"/>
  <c r="C3618" i="1"/>
  <c r="D4087" i="1"/>
  <c r="I3805" i="1"/>
  <c r="K4116" i="1"/>
  <c r="F1866" i="1"/>
  <c r="B3671" i="1"/>
  <c r="I3494" i="1"/>
  <c r="G167" i="1"/>
  <c r="K2338" i="1"/>
  <c r="G3635" i="1"/>
  <c r="I493" i="1"/>
  <c r="H3413" i="1"/>
  <c r="K3558" i="1"/>
  <c r="M2138" i="1"/>
  <c r="L2263" i="1"/>
  <c r="D3230" i="1"/>
  <c r="J3704" i="1"/>
  <c r="B1161" i="1"/>
  <c r="M1856" i="1"/>
  <c r="K744" i="1"/>
  <c r="J3037" i="1"/>
  <c r="E1077" i="1"/>
  <c r="L4235" i="1"/>
  <c r="K4459" i="1"/>
  <c r="E2131" i="1"/>
  <c r="J208" i="1"/>
  <c r="L1181" i="1"/>
  <c r="E610" i="1"/>
  <c r="C4240" i="1"/>
  <c r="I2165" i="1"/>
  <c r="J99" i="1"/>
  <c r="C1057" i="1"/>
  <c r="G1835" i="1"/>
  <c r="F1944" i="1"/>
  <c r="I1155" i="1"/>
  <c r="G4196" i="1"/>
  <c r="L3845" i="1"/>
  <c r="H1370" i="1"/>
  <c r="G4443" i="1"/>
  <c r="F3704" i="1"/>
  <c r="J2898" i="1"/>
  <c r="K1209" i="1"/>
  <c r="B1743" i="1"/>
  <c r="G3255" i="1"/>
  <c r="K3411" i="1"/>
  <c r="B926" i="1"/>
  <c r="F1713" i="1"/>
  <c r="K610" i="1"/>
  <c r="M2852" i="1"/>
  <c r="B3080" i="1"/>
  <c r="L304" i="1"/>
  <c r="K3514" i="1"/>
  <c r="J3596" i="1"/>
  <c r="M2763" i="1"/>
  <c r="D2766" i="1"/>
  <c r="L1844" i="1"/>
  <c r="C1212" i="1"/>
  <c r="H904" i="1"/>
  <c r="E4142" i="1"/>
  <c r="G2871" i="1"/>
  <c r="K76" i="1"/>
  <c r="H4151" i="1"/>
  <c r="G1454" i="1"/>
  <c r="I2757" i="1"/>
  <c r="L4132" i="1"/>
  <c r="G254" i="1"/>
  <c r="I1242" i="1"/>
  <c r="B4549" i="1"/>
  <c r="J4414" i="1"/>
  <c r="H4343" i="1"/>
  <c r="K3748" i="1"/>
  <c r="L1117" i="1"/>
  <c r="F3556" i="1"/>
  <c r="H2764" i="1"/>
  <c r="K1280" i="1"/>
  <c r="H287" i="1"/>
  <c r="C1986" i="1"/>
  <c r="L66" i="1"/>
  <c r="F2595" i="1"/>
  <c r="D4423" i="1"/>
  <c r="H682" i="1"/>
  <c r="K1723" i="1"/>
  <c r="J354" i="1"/>
  <c r="F1346" i="1"/>
  <c r="D3970" i="1"/>
  <c r="H3706" i="1"/>
  <c r="K436" i="1"/>
  <c r="I376" i="1"/>
  <c r="L4571" i="1"/>
  <c r="F3624" i="1"/>
  <c r="L1977" i="1"/>
  <c r="M3699" i="1"/>
  <c r="I1359" i="1"/>
  <c r="H1380" i="1"/>
  <c r="B828" i="1"/>
  <c r="K3213" i="1"/>
  <c r="L4337" i="1"/>
  <c r="D1325" i="1"/>
  <c r="J2579" i="1"/>
  <c r="H3213" i="1"/>
  <c r="J2561" i="1"/>
  <c r="J2315" i="1"/>
  <c r="E4081" i="1"/>
  <c r="D1005" i="1"/>
  <c r="G3645" i="1"/>
  <c r="G4192" i="1"/>
  <c r="D2689" i="1"/>
  <c r="I2249" i="1"/>
  <c r="H1847" i="1"/>
  <c r="H2663" i="1"/>
  <c r="E3025" i="1"/>
  <c r="H4223" i="1"/>
  <c r="C4183" i="1"/>
  <c r="L2562" i="1"/>
  <c r="M4300" i="1"/>
  <c r="E1461" i="1"/>
  <c r="E3221" i="1"/>
  <c r="G4485" i="1"/>
  <c r="M3029" i="1"/>
  <c r="B4198" i="1"/>
  <c r="D1248" i="1"/>
  <c r="I1640" i="1"/>
  <c r="H3319" i="1"/>
  <c r="M2793" i="1"/>
  <c r="E1676" i="1"/>
  <c r="G3026" i="1"/>
  <c r="M2815" i="1"/>
  <c r="E3601" i="1"/>
  <c r="F999" i="1"/>
  <c r="C1069" i="1"/>
  <c r="L1511" i="1"/>
  <c r="I3545" i="1"/>
  <c r="D3742" i="1"/>
  <c r="I3198" i="1"/>
  <c r="D4261" i="1"/>
  <c r="K765" i="1"/>
  <c r="F3078" i="1"/>
  <c r="B481" i="1"/>
  <c r="C1053" i="1"/>
  <c r="K2251" i="1"/>
  <c r="J1021" i="1"/>
  <c r="E4390" i="1"/>
  <c r="H1890" i="1"/>
  <c r="I762" i="1"/>
  <c r="D378" i="1"/>
  <c r="B4506" i="1"/>
  <c r="K3806" i="1"/>
  <c r="D430" i="1"/>
  <c r="L3238" i="1"/>
  <c r="D2093" i="1"/>
  <c r="D2421" i="1"/>
  <c r="D652" i="1"/>
  <c r="H1195" i="1"/>
  <c r="D4545" i="1"/>
  <c r="B3265" i="1"/>
  <c r="C1372" i="1"/>
  <c r="I3233" i="1"/>
  <c r="C3471" i="1"/>
  <c r="L1046" i="1"/>
  <c r="B4472" i="1"/>
  <c r="B574" i="1"/>
  <c r="F3604" i="1"/>
  <c r="I3461" i="1"/>
  <c r="J477" i="1"/>
  <c r="H2692" i="1"/>
  <c r="G2942" i="1"/>
  <c r="D1544" i="1"/>
  <c r="L62" i="1"/>
  <c r="H1913" i="1"/>
  <c r="E2544" i="1"/>
  <c r="L1551" i="1"/>
  <c r="D1201" i="1"/>
  <c r="K13" i="1"/>
  <c r="G2060" i="1"/>
  <c r="K1184" i="1"/>
  <c r="F2401" i="1"/>
  <c r="H1374" i="1"/>
  <c r="L2784" i="1"/>
  <c r="J4585" i="1"/>
  <c r="H604" i="1"/>
  <c r="L2422" i="1"/>
  <c r="I1909" i="1"/>
  <c r="J4315" i="1"/>
  <c r="G871" i="1"/>
  <c r="H4253" i="1"/>
  <c r="F2256" i="1"/>
  <c r="K4378" i="1"/>
  <c r="F1560" i="1"/>
  <c r="C4137" i="1"/>
  <c r="H1916" i="1"/>
  <c r="G1138" i="1"/>
  <c r="J927" i="1"/>
  <c r="F145" i="1"/>
  <c r="B1435" i="1"/>
  <c r="D993" i="1"/>
  <c r="K2819" i="1"/>
  <c r="G2318" i="1"/>
  <c r="C2649" i="1"/>
  <c r="K550" i="1"/>
  <c r="F3980" i="1"/>
  <c r="F3312" i="1"/>
  <c r="C221" i="1"/>
  <c r="M3295" i="1"/>
  <c r="L4270" i="1"/>
  <c r="G3062" i="1"/>
  <c r="B2726" i="1"/>
  <c r="C1071" i="1"/>
  <c r="E3542" i="1"/>
  <c r="D3629" i="1"/>
  <c r="E3101" i="1"/>
  <c r="G1834" i="1"/>
  <c r="D3453" i="1"/>
  <c r="J2270" i="1"/>
  <c r="J2264" i="1"/>
  <c r="K3373" i="1"/>
  <c r="M2037" i="1"/>
  <c r="E1783" i="1"/>
  <c r="H3450" i="1"/>
  <c r="H1580" i="1"/>
  <c r="H3729" i="1"/>
  <c r="B4601" i="1"/>
  <c r="H3272" i="1"/>
  <c r="B322" i="1"/>
  <c r="G2576" i="1"/>
  <c r="N597" i="1"/>
  <c r="M1360" i="1"/>
  <c r="F2462" i="1"/>
  <c r="C3852" i="1"/>
  <c r="H2361" i="1"/>
  <c r="I3097" i="1"/>
  <c r="E3793" i="1"/>
  <c r="E3212" i="1"/>
  <c r="G2487" i="1"/>
  <c r="I2320" i="1"/>
  <c r="H277" i="1"/>
  <c r="K3198" i="1"/>
  <c r="G2859" i="1"/>
  <c r="B2965" i="1"/>
  <c r="I2074" i="1"/>
  <c r="I4045" i="1"/>
  <c r="F578" i="1"/>
  <c r="F2387" i="1"/>
  <c r="C4452" i="1"/>
  <c r="B1225" i="1"/>
  <c r="G348" i="1"/>
  <c r="C2356" i="1"/>
  <c r="B1956" i="1"/>
  <c r="H1751" i="1"/>
  <c r="L4424" i="1"/>
  <c r="J409" i="1"/>
  <c r="C1410" i="1"/>
  <c r="F1198" i="1"/>
  <c r="M1125" i="1"/>
  <c r="E2729" i="1"/>
  <c r="D627" i="1"/>
  <c r="C1714" i="1"/>
  <c r="C2065" i="1"/>
  <c r="D4319" i="1"/>
  <c r="C4062" i="1"/>
  <c r="K1848" i="1"/>
  <c r="E1636" i="1"/>
  <c r="F1140" i="1"/>
  <c r="J3374" i="1"/>
  <c r="B548" i="1"/>
  <c r="D85" i="1"/>
  <c r="M1223" i="1"/>
  <c r="J2829" i="1"/>
  <c r="C2629" i="1"/>
  <c r="J3646" i="1"/>
  <c r="I3423" i="1"/>
  <c r="K4305" i="1"/>
  <c r="J1911" i="1"/>
  <c r="I4486" i="1"/>
  <c r="J3765" i="1"/>
  <c r="G425" i="1"/>
  <c r="D2561" i="1"/>
  <c r="M2299" i="1"/>
  <c r="F1927" i="1"/>
  <c r="F3528" i="1"/>
  <c r="K2252" i="1"/>
  <c r="M2922" i="1"/>
  <c r="K3961" i="1"/>
  <c r="H1511" i="1"/>
  <c r="J3796" i="1"/>
  <c r="L2391" i="1"/>
  <c r="G1124" i="1"/>
  <c r="D2639" i="1"/>
  <c r="H3308" i="1"/>
  <c r="I175" i="1"/>
  <c r="F3210" i="1"/>
  <c r="M815" i="1"/>
  <c r="G3820" i="1"/>
  <c r="H1981" i="1"/>
  <c r="K2618" i="1"/>
  <c r="B3210" i="1"/>
  <c r="M1038" i="1"/>
  <c r="E952" i="1"/>
  <c r="C2260" i="1"/>
  <c r="C982" i="1"/>
  <c r="E4473" i="1"/>
  <c r="B3046" i="1"/>
  <c r="D119" i="1"/>
  <c r="M714" i="1"/>
  <c r="M1443" i="1"/>
  <c r="F3281" i="1"/>
  <c r="J1455" i="1"/>
  <c r="K4373" i="1"/>
  <c r="I3294" i="1"/>
  <c r="B879" i="1"/>
  <c r="B1621" i="1"/>
  <c r="F285" i="1"/>
  <c r="L916" i="1"/>
  <c r="J589" i="1"/>
  <c r="H1219" i="1"/>
  <c r="D599" i="1"/>
  <c r="C1471" i="1"/>
  <c r="J2824" i="1"/>
  <c r="G3543" i="1"/>
  <c r="D2153" i="1"/>
  <c r="F2159" i="1"/>
  <c r="B4019" i="1"/>
  <c r="F177" i="1"/>
  <c r="H2019" i="1"/>
  <c r="I399" i="1"/>
  <c r="C3854" i="1"/>
  <c r="K2929" i="1"/>
  <c r="G764" i="1"/>
  <c r="G1143" i="1"/>
  <c r="J3095" i="1"/>
  <c r="M1197" i="1"/>
  <c r="F347" i="1"/>
  <c r="C438" i="1"/>
  <c r="D518" i="1"/>
  <c r="I4330" i="1"/>
  <c r="D723" i="1"/>
  <c r="H2664" i="1"/>
  <c r="I4062" i="1"/>
  <c r="D1568" i="1"/>
  <c r="G3342" i="1"/>
  <c r="F4238" i="1"/>
  <c r="D789" i="1"/>
  <c r="C1803" i="1"/>
  <c r="G3615" i="1"/>
  <c r="D3686" i="1"/>
  <c r="B3899" i="1"/>
  <c r="F3279" i="1"/>
  <c r="M1220" i="1"/>
  <c r="N1957" i="1"/>
  <c r="C1551" i="1"/>
  <c r="J3566" i="1"/>
  <c r="G2931" i="1"/>
  <c r="M858" i="1"/>
  <c r="M602" i="1"/>
  <c r="D81" i="1"/>
  <c r="L3859" i="1"/>
  <c r="K1500" i="1"/>
  <c r="G2783" i="1"/>
  <c r="D388" i="1"/>
  <c r="I2019" i="1"/>
  <c r="D4022" i="1"/>
  <c r="L2990" i="1"/>
  <c r="F2143" i="1"/>
  <c r="F3129" i="1"/>
  <c r="L3565" i="1"/>
  <c r="H2350" i="1"/>
  <c r="H3081" i="1"/>
  <c r="H824" i="1"/>
  <c r="H1324" i="1"/>
  <c r="M807" i="1"/>
  <c r="J65" i="1"/>
  <c r="B3024" i="1"/>
  <c r="C1097" i="1"/>
  <c r="D744" i="1"/>
  <c r="C3672" i="1"/>
  <c r="H2924" i="1"/>
  <c r="G2562" i="1"/>
  <c r="L3347" i="1"/>
  <c r="N4346" i="1"/>
  <c r="I176" i="1"/>
  <c r="L4004" i="1"/>
  <c r="E2812" i="1"/>
  <c r="K3215" i="1"/>
  <c r="M310" i="1"/>
  <c r="L1237" i="1"/>
  <c r="J2963" i="1"/>
  <c r="M2460" i="1"/>
  <c r="D840" i="1"/>
  <c r="K1739" i="1"/>
  <c r="B4239" i="1"/>
  <c r="I1101" i="1"/>
  <c r="H4010" i="1"/>
  <c r="M1587" i="1"/>
  <c r="D2889" i="1"/>
  <c r="K1261" i="1"/>
  <c r="C2550" i="1"/>
  <c r="B1947" i="1"/>
  <c r="I2046" i="1"/>
  <c r="D2223" i="1"/>
  <c r="J4551" i="1"/>
  <c r="G3652" i="1"/>
  <c r="M3947" i="1"/>
  <c r="L1525" i="1"/>
  <c r="G3714" i="1"/>
  <c r="G2791" i="1"/>
  <c r="E3955" i="1"/>
  <c r="J3820" i="1"/>
  <c r="G3458" i="1"/>
  <c r="B1940" i="1"/>
  <c r="C563" i="1"/>
  <c r="H2083" i="1"/>
  <c r="E321" i="1"/>
  <c r="F4409" i="1"/>
  <c r="F598" i="1"/>
  <c r="C200" i="1"/>
  <c r="I4416" i="1"/>
  <c r="D476" i="1"/>
  <c r="H2596" i="1"/>
  <c r="D2957" i="1"/>
  <c r="E1701" i="1"/>
  <c r="B4365" i="1"/>
  <c r="D1477" i="1"/>
  <c r="H3133" i="1"/>
  <c r="M2493" i="1"/>
  <c r="I2755" i="1"/>
  <c r="F719" i="1"/>
  <c r="E3507" i="1"/>
  <c r="M1002" i="1"/>
  <c r="G1325" i="1"/>
  <c r="F3112" i="1"/>
  <c r="M2054" i="1"/>
  <c r="C2419" i="1"/>
  <c r="G759" i="1"/>
  <c r="I3991" i="1"/>
  <c r="I3860" i="1"/>
  <c r="L2715" i="1"/>
  <c r="L3325" i="1"/>
  <c r="M2351" i="1"/>
  <c r="K2081" i="1"/>
  <c r="G4372" i="1"/>
  <c r="H1085" i="1"/>
  <c r="M3847" i="1"/>
  <c r="E1428" i="1"/>
  <c r="E399" i="1"/>
  <c r="L2063" i="1"/>
  <c r="D1912" i="1"/>
  <c r="J1962" i="1"/>
  <c r="J1852" i="1"/>
  <c r="F628" i="1"/>
  <c r="B300" i="1"/>
  <c r="H3527" i="1"/>
  <c r="L4509" i="1"/>
  <c r="L25" i="1"/>
  <c r="M4593" i="1"/>
  <c r="H344" i="1"/>
  <c r="D2258" i="1"/>
  <c r="I4293" i="1"/>
  <c r="E1210" i="1"/>
  <c r="E820" i="1"/>
  <c r="H1437" i="1"/>
  <c r="N3288" i="1"/>
  <c r="J4562" i="1"/>
  <c r="G438" i="1"/>
  <c r="E2102" i="1"/>
  <c r="K4432" i="1"/>
  <c r="F343" i="1"/>
  <c r="M3468" i="1"/>
  <c r="I2027" i="1"/>
  <c r="C710" i="1"/>
  <c r="J946" i="1"/>
  <c r="B3442" i="1"/>
  <c r="G2170" i="1"/>
  <c r="G4564" i="1"/>
  <c r="J3262" i="1"/>
  <c r="J510" i="1"/>
  <c r="D1562" i="1"/>
  <c r="F4582" i="1"/>
  <c r="L1289" i="1"/>
  <c r="C3367" i="1"/>
  <c r="G2751" i="1"/>
  <c r="C1180" i="1"/>
  <c r="I4010" i="1"/>
  <c r="E1176" i="1"/>
  <c r="B3521" i="1"/>
  <c r="H3687" i="1"/>
  <c r="J1651" i="1"/>
  <c r="H4084" i="1"/>
  <c r="I1144" i="1"/>
  <c r="J164" i="1"/>
  <c r="E834" i="1"/>
  <c r="K1215" i="1"/>
  <c r="H2600" i="1"/>
  <c r="K3866" i="1"/>
  <c r="E3787" i="1"/>
  <c r="E1532" i="1"/>
  <c r="H2108" i="1"/>
  <c r="B380" i="1"/>
  <c r="G843" i="1"/>
  <c r="L2963" i="1"/>
  <c r="J4244" i="1"/>
  <c r="I2827" i="1"/>
  <c r="I4063" i="1"/>
  <c r="K1039" i="1"/>
  <c r="G1798" i="1"/>
  <c r="J4132" i="1"/>
  <c r="B1491" i="1"/>
  <c r="C699" i="1"/>
  <c r="G4387" i="1"/>
  <c r="D4491" i="1"/>
  <c r="M2464" i="1"/>
  <c r="F4024" i="1"/>
  <c r="F2858" i="1"/>
  <c r="G4013" i="1"/>
  <c r="G261" i="1"/>
  <c r="L1682" i="1"/>
  <c r="N1392" i="1"/>
  <c r="D1725" i="1"/>
  <c r="E4276" i="1"/>
  <c r="L1257" i="1"/>
  <c r="L390" i="1"/>
  <c r="B2755" i="1"/>
  <c r="M2390" i="1"/>
  <c r="E2645" i="1"/>
  <c r="C2602" i="1"/>
  <c r="C3907" i="1"/>
  <c r="G1490" i="1"/>
  <c r="I1457" i="1"/>
  <c r="J1633" i="1"/>
  <c r="C1482" i="1"/>
  <c r="J2521" i="1"/>
  <c r="J4267" i="1"/>
  <c r="E2987" i="1"/>
  <c r="M4624" i="1"/>
  <c r="I333" i="1"/>
  <c r="D3024" i="1"/>
  <c r="J1871" i="1"/>
  <c r="M797" i="1"/>
  <c r="D3928" i="1"/>
  <c r="F2452" i="1"/>
  <c r="C3157" i="1"/>
  <c r="B2587" i="1"/>
  <c r="M1757" i="1"/>
  <c r="K2350" i="1"/>
  <c r="C158" i="1"/>
  <c r="K4027" i="1"/>
  <c r="H1375" i="1"/>
  <c r="M3058" i="1"/>
  <c r="K3756" i="1"/>
  <c r="L1549" i="1"/>
  <c r="K1095" i="1"/>
  <c r="C673" i="1"/>
  <c r="I766" i="1"/>
  <c r="K2412" i="1"/>
  <c r="J4105" i="1"/>
  <c r="E4510" i="1"/>
  <c r="E581" i="1"/>
  <c r="B4383" i="1"/>
  <c r="B666" i="1"/>
  <c r="K288" i="1"/>
  <c r="M3279" i="1"/>
  <c r="J1770" i="1"/>
  <c r="B3358" i="1"/>
  <c r="G1103" i="1"/>
  <c r="B1775" i="1"/>
  <c r="G246" i="1"/>
  <c r="E3551" i="1"/>
  <c r="I261" i="1"/>
  <c r="J1533" i="1"/>
  <c r="E1242" i="1"/>
  <c r="J2560" i="1"/>
  <c r="G2380" i="1"/>
  <c r="L4180" i="1"/>
  <c r="D2956" i="1"/>
  <c r="F1191" i="1"/>
  <c r="H680" i="1"/>
  <c r="C1544" i="1"/>
  <c r="K1046" i="1"/>
  <c r="H1463" i="1"/>
  <c r="C472" i="1"/>
  <c r="C3989" i="1"/>
  <c r="E2992" i="1"/>
  <c r="F2591" i="1"/>
  <c r="M612" i="1"/>
  <c r="H3560" i="1"/>
  <c r="K2933" i="1"/>
  <c r="C3713" i="1"/>
  <c r="E3202" i="1"/>
  <c r="C1632" i="1"/>
  <c r="M3624" i="1"/>
  <c r="B1474" i="1"/>
  <c r="F929" i="1"/>
  <c r="E3029" i="1"/>
  <c r="E4438" i="1"/>
  <c r="H2894" i="1"/>
  <c r="E4030" i="1"/>
  <c r="E2922" i="1"/>
  <c r="C1506" i="1"/>
  <c r="I355" i="1"/>
  <c r="J3468" i="1"/>
  <c r="G2934" i="1"/>
  <c r="G2606" i="1"/>
  <c r="K1501" i="1"/>
  <c r="I1105" i="1"/>
  <c r="I230" i="1"/>
  <c r="B4084" i="1"/>
  <c r="G927" i="1"/>
  <c r="H654" i="1"/>
  <c r="B4264" i="1"/>
  <c r="L584" i="1"/>
  <c r="C740" i="1"/>
  <c r="L3826" i="1"/>
  <c r="C3743" i="1"/>
  <c r="B3838" i="1"/>
  <c r="I3589" i="1"/>
  <c r="L4036" i="1"/>
  <c r="E627" i="1"/>
  <c r="K4543" i="1"/>
  <c r="E2009" i="1"/>
  <c r="G1348" i="1"/>
  <c r="K2800" i="1"/>
  <c r="D716" i="1"/>
  <c r="C621" i="1"/>
  <c r="M2329" i="1"/>
  <c r="F1492" i="1"/>
  <c r="D3556" i="1"/>
  <c r="D2430" i="1"/>
  <c r="M3336" i="1"/>
  <c r="K2476" i="1"/>
  <c r="D4375" i="1"/>
  <c r="F3116" i="1"/>
  <c r="B1019" i="1"/>
  <c r="D3210" i="1"/>
  <c r="E410" i="1"/>
  <c r="C2998" i="1"/>
  <c r="K1172" i="1"/>
  <c r="B3023" i="1"/>
  <c r="D1574" i="1"/>
  <c r="D1841" i="1"/>
  <c r="M1064" i="1"/>
  <c r="F1873" i="1"/>
  <c r="J1312" i="1"/>
  <c r="H1538" i="1"/>
  <c r="L3140" i="1"/>
  <c r="J1291" i="1"/>
  <c r="L3265" i="1"/>
  <c r="K3350" i="1"/>
  <c r="L730" i="1"/>
  <c r="D2020" i="1"/>
  <c r="D2793" i="1"/>
  <c r="J4332" i="1"/>
  <c r="E3105" i="1"/>
  <c r="J3033" i="1"/>
  <c r="L3256" i="1"/>
  <c r="G3576" i="1"/>
  <c r="B441" i="1"/>
  <c r="L4375" i="1"/>
  <c r="B2707" i="1"/>
  <c r="K1641" i="1"/>
  <c r="K4044" i="1"/>
  <c r="F2306" i="1"/>
  <c r="E3410" i="1"/>
  <c r="M2926" i="1"/>
  <c r="E2849" i="1"/>
  <c r="F904" i="1"/>
  <c r="C3644" i="1"/>
  <c r="H3917" i="1"/>
  <c r="H3626" i="1"/>
  <c r="M4337" i="1"/>
  <c r="L459" i="1"/>
  <c r="C2098" i="1"/>
  <c r="I55" i="1"/>
  <c r="L1710" i="1"/>
  <c r="L3304" i="1"/>
  <c r="L746" i="1"/>
  <c r="I1554" i="1"/>
  <c r="F3740" i="1"/>
  <c r="F2680" i="1"/>
  <c r="G2267" i="1"/>
  <c r="E463" i="1"/>
  <c r="E194" i="1"/>
  <c r="H1348" i="1"/>
  <c r="I1728" i="1"/>
  <c r="E1769" i="1"/>
  <c r="E4342" i="1"/>
  <c r="E2773" i="1"/>
  <c r="D4540" i="1"/>
  <c r="J2531" i="1"/>
  <c r="F2580" i="1"/>
  <c r="F2129" i="1"/>
  <c r="M2739" i="1"/>
  <c r="J2284" i="1"/>
  <c r="H2012" i="1"/>
  <c r="K38" i="1"/>
  <c r="K2092" i="1"/>
  <c r="E446" i="1"/>
  <c r="K2351" i="1"/>
  <c r="D1529" i="1"/>
  <c r="H3986" i="1"/>
  <c r="I1460" i="1"/>
  <c r="L3424" i="1"/>
  <c r="E3903" i="1"/>
  <c r="H4003" i="1"/>
  <c r="D803" i="1"/>
  <c r="K2392" i="1"/>
  <c r="H2832" i="1"/>
  <c r="J630" i="1"/>
  <c r="E2147" i="1"/>
  <c r="L1101" i="1"/>
  <c r="M3647" i="1"/>
  <c r="G2512" i="1"/>
  <c r="O558" i="1"/>
  <c r="L2305" i="1"/>
  <c r="J4473" i="1"/>
  <c r="E1168" i="1"/>
  <c r="L2678" i="1"/>
  <c r="H1488" i="1"/>
  <c r="H2425" i="1"/>
  <c r="J1070" i="1"/>
  <c r="G3932" i="1"/>
  <c r="K3073" i="1"/>
  <c r="C1939" i="1"/>
  <c r="M1770" i="1"/>
  <c r="C1630" i="1"/>
  <c r="H2493" i="1"/>
  <c r="H4574" i="1"/>
  <c r="L359" i="1"/>
  <c r="K357" i="1"/>
  <c r="F3599" i="1"/>
  <c r="C1708" i="1"/>
  <c r="I3869" i="1"/>
  <c r="M1460" i="1"/>
  <c r="L3054" i="1"/>
  <c r="J721" i="1"/>
  <c r="N1101" i="1"/>
  <c r="H2498" i="1"/>
  <c r="C3124" i="1"/>
  <c r="D2953" i="1"/>
  <c r="F509" i="1"/>
  <c r="J4306" i="1"/>
  <c r="G2915" i="1"/>
  <c r="L3792" i="1"/>
  <c r="H267" i="1"/>
  <c r="D1122" i="1"/>
  <c r="H2476" i="1"/>
  <c r="B2125" i="1"/>
  <c r="G3831" i="1"/>
  <c r="C339" i="1"/>
  <c r="D2757" i="1"/>
  <c r="J898" i="1"/>
  <c r="H1231" i="1"/>
  <c r="M766" i="1"/>
  <c r="D3900" i="1"/>
  <c r="G3527" i="1"/>
  <c r="B4144" i="1"/>
  <c r="C1462" i="1"/>
  <c r="I2754" i="1"/>
  <c r="B2557" i="1"/>
  <c r="G1743" i="1"/>
  <c r="J3105" i="1"/>
  <c r="M1677" i="1"/>
  <c r="M4532" i="1"/>
  <c r="J3311" i="1"/>
  <c r="H630" i="1"/>
  <c r="K1965" i="1"/>
  <c r="E850" i="1"/>
  <c r="B1202" i="1"/>
  <c r="F1877" i="1"/>
  <c r="C1816" i="1"/>
  <c r="I2761" i="1"/>
  <c r="K3765" i="1"/>
  <c r="B3048" i="1"/>
  <c r="B986" i="1"/>
  <c r="L3459" i="1"/>
  <c r="M1265" i="1"/>
  <c r="D2733" i="1"/>
  <c r="C1225" i="1"/>
  <c r="F3225" i="1"/>
  <c r="H643" i="1"/>
  <c r="E4128" i="1"/>
  <c r="G4545" i="1"/>
  <c r="G4409" i="1"/>
  <c r="F4434" i="1"/>
  <c r="E196" i="1"/>
  <c r="C3798" i="1"/>
  <c r="B700" i="1"/>
  <c r="E2031" i="1"/>
  <c r="C4501" i="1"/>
  <c r="H612" i="1"/>
  <c r="E2606" i="1"/>
  <c r="E1986" i="1"/>
  <c r="C63" i="1"/>
  <c r="M2836" i="1"/>
  <c r="G1182" i="1"/>
  <c r="B82" i="1"/>
  <c r="D4274" i="1"/>
  <c r="M1577" i="1"/>
  <c r="D165" i="1"/>
  <c r="F1163" i="1"/>
  <c r="G2703" i="1"/>
  <c r="G4349" i="1"/>
  <c r="M1343" i="1"/>
  <c r="J1011" i="1"/>
  <c r="F3469" i="1"/>
  <c r="K1981" i="1"/>
  <c r="G473" i="1"/>
  <c r="I3504" i="1"/>
  <c r="M1591" i="1"/>
  <c r="K3942" i="1"/>
  <c r="D2240" i="1"/>
  <c r="J2170" i="1"/>
  <c r="I2981" i="1"/>
  <c r="G1688" i="1"/>
  <c r="K395" i="1"/>
  <c r="H1776" i="1"/>
  <c r="I3109" i="1"/>
  <c r="C986" i="1"/>
  <c r="J2127" i="1"/>
  <c r="H4369" i="1"/>
  <c r="J1982" i="1"/>
  <c r="C846" i="1"/>
  <c r="F374" i="1"/>
  <c r="I4588" i="1"/>
  <c r="C3746" i="1"/>
  <c r="I4355" i="1"/>
  <c r="C1608" i="1"/>
  <c r="L2775" i="1"/>
  <c r="M1525" i="1"/>
  <c r="B2815" i="1"/>
  <c r="B3867" i="1"/>
  <c r="O3711" i="1"/>
  <c r="F3068" i="1"/>
  <c r="K2795" i="1"/>
  <c r="G1577" i="1"/>
  <c r="H1286" i="1"/>
  <c r="K3167" i="1"/>
  <c r="L4156" i="1"/>
  <c r="I203" i="1"/>
  <c r="M1306" i="1"/>
  <c r="D322" i="1"/>
  <c r="L2949" i="1"/>
  <c r="H2561" i="1"/>
  <c r="F2912" i="1"/>
  <c r="F1933" i="1"/>
  <c r="F4355" i="1"/>
  <c r="C954" i="1"/>
  <c r="K3876" i="1"/>
  <c r="C2863" i="1"/>
  <c r="E2261" i="1"/>
  <c r="J750" i="1"/>
  <c r="H3220" i="1"/>
  <c r="D3436" i="1"/>
  <c r="J719" i="1"/>
  <c r="M1292" i="1"/>
  <c r="G741" i="1"/>
  <c r="G283" i="1"/>
  <c r="C3588" i="1"/>
  <c r="C1019" i="1"/>
  <c r="G3373" i="1"/>
  <c r="L705" i="1"/>
  <c r="G2265" i="1"/>
  <c r="L1447" i="1"/>
  <c r="I2719" i="1"/>
  <c r="G421" i="1"/>
  <c r="I1243" i="1"/>
  <c r="H814" i="1"/>
  <c r="C3161" i="1"/>
  <c r="E683" i="1"/>
  <c r="K62" i="1"/>
  <c r="E2205" i="1"/>
  <c r="K123" i="1"/>
  <c r="J1177" i="1"/>
  <c r="E2999" i="1"/>
  <c r="G2654" i="1"/>
  <c r="G1386" i="1"/>
  <c r="K2055" i="1"/>
  <c r="H2537" i="1"/>
  <c r="I254" i="1"/>
  <c r="F4418" i="1"/>
  <c r="K163" i="1"/>
  <c r="M1467" i="1"/>
  <c r="L1269" i="1"/>
  <c r="F2308" i="1"/>
  <c r="M559" i="1"/>
  <c r="G3720" i="1"/>
  <c r="B1068" i="1"/>
  <c r="M3593" i="1"/>
  <c r="D1096" i="1"/>
  <c r="M4126" i="1"/>
  <c r="B177" i="1"/>
  <c r="G270" i="1"/>
  <c r="C3892" i="1"/>
  <c r="D77" i="1"/>
  <c r="J3644" i="1"/>
  <c r="J3914" i="1"/>
  <c r="G2063" i="1"/>
  <c r="M1873" i="1"/>
  <c r="J3408" i="1"/>
  <c r="C4369" i="1"/>
  <c r="G3205" i="1"/>
  <c r="L1245" i="1"/>
  <c r="C1595" i="1"/>
  <c r="B4170" i="1"/>
  <c r="B1126" i="1"/>
  <c r="I145" i="1"/>
  <c r="G901" i="1"/>
  <c r="D477" i="1"/>
  <c r="L3465" i="1"/>
  <c r="L3679" i="1"/>
  <c r="L2519" i="1"/>
  <c r="I961" i="1"/>
  <c r="F3087" i="1"/>
  <c r="F1872" i="1"/>
  <c r="H2701" i="1"/>
  <c r="F4307" i="1"/>
  <c r="B1936" i="1"/>
  <c r="M4457" i="1"/>
  <c r="H3895" i="1"/>
  <c r="B3789" i="1"/>
  <c r="L2269" i="1"/>
  <c r="G3999" i="1"/>
  <c r="J537" i="1"/>
  <c r="L1174" i="1"/>
  <c r="K3058" i="1"/>
  <c r="B244" i="1"/>
  <c r="C2862" i="1"/>
  <c r="L1987" i="1"/>
  <c r="B707" i="1"/>
  <c r="J3212" i="1"/>
  <c r="C714" i="1"/>
  <c r="C1916" i="1"/>
  <c r="C1641" i="1"/>
  <c r="M2197" i="1"/>
  <c r="M2339" i="1"/>
  <c r="G4413" i="1"/>
  <c r="J3121" i="1"/>
  <c r="E3430" i="1"/>
  <c r="L2882" i="1"/>
  <c r="D2666" i="1"/>
  <c r="K3011" i="1"/>
  <c r="J954" i="1"/>
  <c r="D214" i="1"/>
  <c r="H537" i="1"/>
  <c r="J479" i="1"/>
  <c r="C2881" i="1"/>
  <c r="M664" i="1"/>
  <c r="C1833" i="1"/>
  <c r="L2511" i="1"/>
  <c r="I3654" i="1"/>
  <c r="J2022" i="1"/>
  <c r="E3365" i="1"/>
  <c r="M1016" i="1"/>
  <c r="C337" i="1"/>
  <c r="H1106" i="1"/>
  <c r="B1652" i="1"/>
  <c r="M284" i="1"/>
  <c r="I1899" i="1"/>
  <c r="J710" i="1"/>
  <c r="E2079" i="1"/>
  <c r="G3668" i="1"/>
  <c r="F1080" i="1"/>
  <c r="H2987" i="1"/>
  <c r="L2228" i="1"/>
  <c r="B3068" i="1"/>
  <c r="F1601" i="1"/>
  <c r="H4190" i="1"/>
  <c r="G450" i="1"/>
  <c r="J1437" i="1"/>
  <c r="M2418" i="1"/>
  <c r="M2365" i="1"/>
  <c r="B3734" i="1"/>
  <c r="B1823" i="1"/>
  <c r="E3510" i="1"/>
  <c r="D742" i="1"/>
  <c r="G819" i="1"/>
  <c r="G4303" i="1"/>
  <c r="E1619" i="1"/>
  <c r="K1703" i="1"/>
  <c r="K517" i="1"/>
  <c r="B4427" i="1"/>
  <c r="M206" i="1"/>
  <c r="G546" i="1"/>
  <c r="D2798" i="1"/>
  <c r="D3838" i="1"/>
  <c r="J1449" i="1"/>
  <c r="K2066" i="1"/>
  <c r="H4042" i="1"/>
  <c r="I1002" i="1"/>
  <c r="F2811" i="1"/>
  <c r="G1816" i="1"/>
  <c r="D2062" i="1"/>
  <c r="B3974" i="1"/>
  <c r="E2803" i="1"/>
  <c r="H2085" i="1"/>
  <c r="K2321" i="1"/>
  <c r="N544" i="1"/>
  <c r="D4155" i="1"/>
  <c r="L482" i="1"/>
  <c r="J709" i="1"/>
  <c r="J711" i="1"/>
  <c r="L3288" i="1"/>
  <c r="G4263" i="1"/>
  <c r="C2164" i="1"/>
  <c r="B4140" i="1"/>
  <c r="E4109" i="1"/>
  <c r="B902" i="1"/>
  <c r="L1723" i="1"/>
  <c r="F678" i="1"/>
  <c r="C1147" i="1"/>
  <c r="B1281" i="1"/>
  <c r="D638" i="1"/>
  <c r="K182" i="1"/>
  <c r="F1533" i="1"/>
  <c r="M196" i="1"/>
  <c r="H4488" i="1"/>
  <c r="H2646" i="1"/>
  <c r="C3968" i="1"/>
  <c r="G1576" i="1"/>
  <c r="I2381" i="1"/>
  <c r="B800" i="1"/>
  <c r="H3638" i="1"/>
  <c r="M203" i="1"/>
  <c r="C1787" i="1"/>
  <c r="H1234" i="1"/>
  <c r="B4455" i="1"/>
  <c r="J2225" i="1"/>
  <c r="C3043" i="1"/>
  <c r="J4331" i="1"/>
  <c r="G2658" i="1"/>
  <c r="E3302" i="1"/>
  <c r="H2976" i="1"/>
  <c r="M3793" i="1"/>
  <c r="L2564" i="1"/>
  <c r="M197" i="1"/>
  <c r="K2204" i="1"/>
  <c r="M2235" i="1"/>
  <c r="E4540" i="1"/>
  <c r="G824" i="1"/>
  <c r="B1546" i="1"/>
  <c r="I608" i="1"/>
  <c r="C3872" i="1"/>
  <c r="B3828" i="1"/>
  <c r="D4086" i="1"/>
  <c r="D1857" i="1"/>
  <c r="B2459" i="1"/>
  <c r="M1110" i="1"/>
  <c r="K3464" i="1"/>
  <c r="C3050" i="1"/>
  <c r="F716" i="1"/>
  <c r="G3383" i="1"/>
  <c r="L2731" i="1"/>
  <c r="J2106" i="1"/>
  <c r="H2103" i="1"/>
  <c r="C2710" i="1"/>
  <c r="J779" i="1"/>
  <c r="E4273" i="1"/>
  <c r="H2694" i="1"/>
  <c r="K4363" i="1"/>
  <c r="J1990" i="1"/>
  <c r="L2653" i="1"/>
  <c r="K3381" i="1"/>
  <c r="D2930" i="1"/>
  <c r="J3750" i="1"/>
  <c r="G1413" i="1"/>
  <c r="M717" i="1"/>
  <c r="J4018" i="1"/>
  <c r="D2997" i="1"/>
  <c r="G2046" i="1"/>
  <c r="M3477" i="1"/>
  <c r="F1971" i="1"/>
  <c r="M2223" i="1"/>
  <c r="C3962" i="1"/>
  <c r="H3524" i="1"/>
  <c r="E2136" i="1"/>
  <c r="B584" i="1"/>
  <c r="C3748" i="1"/>
  <c r="K645" i="1"/>
  <c r="C4115" i="1"/>
  <c r="M1797" i="1"/>
  <c r="B1531" i="1"/>
  <c r="B3128" i="1"/>
  <c r="C3439" i="1"/>
  <c r="C3699" i="1"/>
  <c r="M2580" i="1"/>
  <c r="M11" i="1"/>
  <c r="L1120" i="1"/>
  <c r="J2286" i="1"/>
  <c r="G913" i="1"/>
  <c r="L1509" i="1"/>
  <c r="B1055" i="1"/>
  <c r="K4427" i="1"/>
  <c r="K3017" i="1"/>
  <c r="C2196" i="1"/>
  <c r="L3108" i="1"/>
  <c r="B4132" i="1"/>
  <c r="M3632" i="1"/>
  <c r="H2160" i="1"/>
  <c r="D3872" i="1"/>
  <c r="H968" i="1"/>
  <c r="E3334" i="1"/>
  <c r="I3485" i="1"/>
  <c r="L1215" i="1"/>
  <c r="H2439" i="1"/>
  <c r="B1069" i="1"/>
  <c r="F1229" i="1"/>
  <c r="D1154" i="1"/>
  <c r="B1400" i="1"/>
  <c r="M3102" i="1"/>
  <c r="B1662" i="1"/>
  <c r="L2501" i="1"/>
  <c r="J1992" i="1"/>
  <c r="J2454" i="1"/>
  <c r="L4350" i="1"/>
  <c r="B1510" i="1"/>
  <c r="H3266" i="1"/>
  <c r="B2267" i="1"/>
  <c r="E2739" i="1"/>
  <c r="H4377" i="1"/>
  <c r="J2655" i="1"/>
  <c r="J3456" i="1"/>
  <c r="G4461" i="1"/>
  <c r="F2450" i="1"/>
  <c r="B1443" i="1"/>
  <c r="E2327" i="1"/>
  <c r="C1055" i="1"/>
  <c r="F520" i="1"/>
  <c r="G832" i="1"/>
  <c r="E1568" i="1"/>
  <c r="J2692" i="1"/>
  <c r="I893" i="1"/>
  <c r="L3249" i="1"/>
  <c r="M213" i="1"/>
  <c r="G1786" i="1"/>
  <c r="F2029" i="1"/>
  <c r="L4415" i="1"/>
  <c r="I1194" i="1"/>
  <c r="J3961" i="1"/>
  <c r="H1372" i="1"/>
  <c r="C2343" i="1"/>
  <c r="E449" i="1"/>
  <c r="B1209" i="1"/>
  <c r="M3282" i="1"/>
  <c r="D4367" i="1"/>
  <c r="I2470" i="1"/>
  <c r="H2712" i="1"/>
  <c r="I1733" i="1"/>
  <c r="G4588" i="1"/>
  <c r="J3093" i="1"/>
  <c r="J1635" i="1"/>
  <c r="F2207" i="1"/>
  <c r="K1313" i="1"/>
  <c r="D474" i="1"/>
  <c r="B4073" i="1"/>
  <c r="B4200" i="1"/>
  <c r="D4613" i="1"/>
  <c r="F2353" i="1"/>
  <c r="J3125" i="1"/>
  <c r="M3903" i="1"/>
  <c r="H4207" i="1"/>
  <c r="L2062" i="1"/>
  <c r="C3684" i="1"/>
  <c r="F3103" i="1"/>
  <c r="F3179" i="1"/>
  <c r="I4227" i="1"/>
  <c r="L2813" i="1"/>
  <c r="G1152" i="1"/>
  <c r="B313" i="1"/>
  <c r="H3933" i="1"/>
  <c r="K2877" i="1"/>
  <c r="L3691" i="1"/>
  <c r="J3621" i="1"/>
  <c r="I3702" i="1"/>
  <c r="E2953" i="1"/>
  <c r="D2170" i="1"/>
  <c r="J211" i="1"/>
  <c r="L1052" i="1"/>
  <c r="J4378" i="1"/>
  <c r="H4097" i="1"/>
  <c r="B171" i="1"/>
  <c r="G1446" i="1"/>
  <c r="J1658" i="1"/>
  <c r="I4519" i="1"/>
  <c r="C2933" i="1"/>
  <c r="L3878" i="1"/>
  <c r="G1391" i="1"/>
  <c r="B3199" i="1"/>
  <c r="C1282" i="1"/>
  <c r="N671" i="1"/>
  <c r="M1723" i="1"/>
  <c r="F1766" i="1"/>
  <c r="G1824" i="1"/>
  <c r="J1376" i="1"/>
  <c r="F717" i="1"/>
  <c r="G2611" i="1"/>
  <c r="E1523" i="1"/>
  <c r="M1393" i="1"/>
  <c r="M3296" i="1"/>
  <c r="N3807" i="1"/>
  <c r="M1145" i="1"/>
  <c r="J4079" i="1"/>
  <c r="E357" i="1"/>
  <c r="G3581" i="1"/>
  <c r="H3777" i="1"/>
  <c r="D3701" i="1"/>
  <c r="K1357" i="1"/>
  <c r="J886" i="1"/>
  <c r="D4500" i="1"/>
  <c r="L4067" i="1"/>
  <c r="E3796" i="1"/>
  <c r="E2751" i="1"/>
  <c r="D979" i="1"/>
  <c r="E1332" i="1"/>
  <c r="J1975" i="1"/>
  <c r="I1897" i="1"/>
  <c r="D1552" i="1"/>
  <c r="D144" i="1"/>
  <c r="C2574" i="1"/>
  <c r="B1380" i="1"/>
  <c r="I4123" i="1"/>
  <c r="H4225" i="1"/>
  <c r="H3215" i="1"/>
  <c r="L1373" i="1"/>
  <c r="L2188" i="1"/>
  <c r="C4221" i="1"/>
  <c r="H3466" i="1"/>
  <c r="M870" i="1"/>
  <c r="L4022" i="1"/>
  <c r="D1085" i="1"/>
  <c r="B4325" i="1"/>
  <c r="L3092" i="1"/>
  <c r="J476" i="1"/>
  <c r="K1196" i="1"/>
  <c r="H1947" i="1"/>
  <c r="M1692" i="1"/>
  <c r="B426" i="1"/>
  <c r="K351" i="1"/>
  <c r="D1029" i="1"/>
  <c r="K4154" i="1"/>
  <c r="E1723" i="1"/>
  <c r="G3573" i="1"/>
  <c r="F3730" i="1"/>
  <c r="I357" i="1"/>
  <c r="M2741" i="1"/>
  <c r="C2331" i="1"/>
  <c r="L4149" i="1"/>
  <c r="J50" i="1"/>
  <c r="F102" i="1"/>
  <c r="M4370" i="1"/>
  <c r="J3693" i="1"/>
  <c r="D3593" i="1"/>
  <c r="H3063" i="1"/>
  <c r="G3350" i="1"/>
  <c r="F500" i="1"/>
  <c r="C3640" i="1"/>
  <c r="D1077" i="1"/>
  <c r="C2683" i="1"/>
  <c r="H3116" i="1"/>
  <c r="I1296" i="1"/>
  <c r="M4461" i="1"/>
  <c r="J2922" i="1"/>
  <c r="K4531" i="1"/>
  <c r="M878" i="1"/>
  <c r="J2604" i="1"/>
  <c r="E1757" i="1"/>
  <c r="J2712" i="1"/>
  <c r="H581" i="1"/>
  <c r="G586" i="1"/>
  <c r="E1463" i="1"/>
  <c r="L2834" i="1"/>
  <c r="C3032" i="1"/>
  <c r="E1304" i="1"/>
  <c r="K2820" i="1"/>
  <c r="L1766" i="1"/>
  <c r="C3945" i="1"/>
  <c r="H966" i="1"/>
  <c r="E2749" i="1"/>
  <c r="M3329" i="1"/>
  <c r="G3355" i="1"/>
  <c r="I3390" i="1"/>
  <c r="D3795" i="1"/>
  <c r="C4572" i="1"/>
  <c r="I2066" i="1"/>
  <c r="G4440" i="1"/>
  <c r="E4531" i="1"/>
  <c r="B1425" i="1"/>
  <c r="E1441" i="1"/>
  <c r="B2397" i="1"/>
  <c r="M4508" i="1"/>
  <c r="E3819" i="1"/>
  <c r="J730" i="1"/>
  <c r="K298" i="1"/>
  <c r="H3127" i="1"/>
  <c r="C947" i="1"/>
  <c r="L515" i="1"/>
  <c r="L378" i="1"/>
  <c r="I1916" i="1"/>
  <c r="D146" i="1"/>
  <c r="B3799" i="1"/>
  <c r="C2095" i="1"/>
  <c r="G2894" i="1"/>
  <c r="J167" i="1"/>
  <c r="E4090" i="1"/>
  <c r="K2508" i="1"/>
  <c r="I750" i="1"/>
  <c r="E1052" i="1"/>
  <c r="F1102" i="1"/>
  <c r="D434" i="1"/>
  <c r="D323" i="1"/>
  <c r="G870" i="1"/>
  <c r="B309" i="1"/>
  <c r="B2422" i="1"/>
  <c r="L242" i="1"/>
  <c r="K2740" i="1"/>
  <c r="N4596" i="1"/>
  <c r="I212" i="1"/>
  <c r="J1864" i="1"/>
  <c r="L3779" i="1"/>
  <c r="F1490" i="1"/>
  <c r="K2191" i="1"/>
  <c r="C2890" i="1"/>
  <c r="G3203" i="1"/>
  <c r="M3834" i="1"/>
  <c r="L1352" i="1"/>
  <c r="E3135" i="1"/>
  <c r="J3483" i="1"/>
  <c r="M1515" i="1"/>
  <c r="I2237" i="1"/>
  <c r="C4508" i="1"/>
  <c r="J2103" i="1"/>
  <c r="I1672" i="1"/>
  <c r="D3684" i="1"/>
  <c r="F4225" i="1"/>
  <c r="D2984" i="1"/>
  <c r="E3455" i="1"/>
  <c r="M4361" i="1"/>
  <c r="L1960" i="1"/>
  <c r="K2484" i="1"/>
  <c r="C3902" i="1"/>
  <c r="M1258" i="1"/>
  <c r="E2967" i="1"/>
  <c r="K4468" i="1"/>
  <c r="H3323" i="1"/>
  <c r="E3742" i="1"/>
  <c r="B667" i="1"/>
  <c r="E1002" i="1"/>
  <c r="J3908" i="1"/>
  <c r="E3924" i="1"/>
  <c r="J337" i="1"/>
  <c r="C3917" i="1"/>
  <c r="G4490" i="1"/>
  <c r="L3582" i="1"/>
  <c r="B1963" i="1"/>
  <c r="N1917" i="1"/>
  <c r="I1525" i="1"/>
  <c r="C1276" i="1"/>
  <c r="B3203" i="1"/>
  <c r="J2705" i="1"/>
  <c r="K1553" i="1"/>
  <c r="B4583" i="1"/>
  <c r="F4349" i="1"/>
  <c r="K2885" i="1"/>
  <c r="B2368" i="1"/>
  <c r="M3792" i="1"/>
  <c r="G3299" i="1"/>
  <c r="J1344" i="1"/>
  <c r="J2399" i="1"/>
  <c r="J100" i="1"/>
  <c r="G3975" i="1"/>
  <c r="D3208" i="1"/>
  <c r="F1483" i="1"/>
  <c r="H435" i="1"/>
  <c r="M653" i="1"/>
  <c r="K1767" i="1"/>
  <c r="K4505" i="1"/>
  <c r="L768" i="1"/>
  <c r="M2215" i="1"/>
  <c r="F738" i="1"/>
  <c r="F2703" i="1"/>
  <c r="M560" i="1"/>
  <c r="N2049" i="1"/>
  <c r="K1885" i="1"/>
  <c r="J918" i="1"/>
  <c r="D2242" i="1"/>
  <c r="I1301" i="1"/>
  <c r="H1365" i="1"/>
  <c r="F846" i="1"/>
  <c r="M770" i="1"/>
  <c r="F2385" i="1"/>
  <c r="K1255" i="1"/>
  <c r="H3893" i="1"/>
  <c r="C3768" i="1"/>
  <c r="N3456" i="1"/>
  <c r="M1927" i="1"/>
  <c r="B3426" i="1"/>
  <c r="M142" i="1"/>
  <c r="F172" i="1"/>
  <c r="I1421" i="1"/>
  <c r="I3123" i="1"/>
  <c r="H3695" i="1"/>
  <c r="L4061" i="1"/>
  <c r="J1475" i="1"/>
  <c r="E3024" i="1"/>
  <c r="B2105" i="1"/>
  <c r="J2890" i="1"/>
  <c r="E1920" i="1"/>
  <c r="L2943" i="1"/>
  <c r="G620" i="1"/>
  <c r="G1203" i="1"/>
  <c r="K1293" i="1"/>
  <c r="J4359" i="1"/>
  <c r="M4208" i="1"/>
  <c r="L3716" i="1"/>
  <c r="G3636" i="1"/>
  <c r="C3810" i="1"/>
  <c r="F2726" i="1"/>
  <c r="L1416" i="1"/>
  <c r="I2892" i="1"/>
  <c r="C4065" i="1"/>
  <c r="J42" i="1"/>
  <c r="K916" i="1"/>
  <c r="L2088" i="1"/>
  <c r="I1384" i="1"/>
  <c r="F2844" i="1"/>
  <c r="G4574" i="1"/>
  <c r="E3944" i="1"/>
  <c r="C1684" i="1"/>
  <c r="I4192" i="1"/>
  <c r="M4349" i="1"/>
  <c r="B2250" i="1"/>
  <c r="E1825" i="1"/>
  <c r="B4062" i="1"/>
  <c r="D2737" i="1"/>
  <c r="K1019" i="1"/>
  <c r="D2810" i="1"/>
  <c r="L3991" i="1"/>
  <c r="B2391" i="1"/>
  <c r="F3620" i="1"/>
  <c r="D4404" i="1"/>
  <c r="B1836" i="1"/>
  <c r="L3667" i="1"/>
  <c r="M2089" i="1"/>
  <c r="M806" i="1"/>
  <c r="B1212" i="1"/>
  <c r="D1237" i="1"/>
  <c r="L1828" i="1"/>
  <c r="H4433" i="1"/>
  <c r="J1534" i="1"/>
  <c r="I1290" i="1"/>
  <c r="D1729" i="1"/>
  <c r="I732" i="1"/>
  <c r="B1572" i="1"/>
  <c r="G1389" i="1"/>
  <c r="M2925" i="1"/>
  <c r="C2067" i="1"/>
  <c r="B3456" i="1"/>
  <c r="K353" i="1"/>
  <c r="I2450" i="1"/>
  <c r="L666" i="1"/>
  <c r="D2683" i="1"/>
  <c r="M751" i="1"/>
  <c r="F2247" i="1"/>
  <c r="I2979" i="1"/>
  <c r="D1570" i="1"/>
  <c r="L2393" i="1"/>
  <c r="K4517" i="1"/>
  <c r="J3727" i="1"/>
  <c r="L3188" i="1"/>
  <c r="K2673" i="1"/>
  <c r="K2209" i="1"/>
  <c r="B1462" i="1"/>
  <c r="L1506" i="1"/>
  <c r="D3160" i="1"/>
  <c r="E2429" i="1"/>
  <c r="J4160" i="1"/>
  <c r="F4451" i="1"/>
  <c r="M221" i="1"/>
  <c r="M4005" i="1"/>
  <c r="M1085" i="1"/>
  <c r="D4581" i="1"/>
  <c r="G2581" i="1"/>
  <c r="E4280" i="1"/>
  <c r="K2584" i="1"/>
  <c r="E1908" i="1"/>
  <c r="E3478" i="1"/>
  <c r="K3991" i="1"/>
  <c r="H4590" i="1"/>
  <c r="J388" i="1"/>
  <c r="D2220" i="1"/>
  <c r="G2901" i="1"/>
  <c r="I2794" i="1"/>
  <c r="G1624" i="1"/>
  <c r="J1830" i="1"/>
  <c r="M3334" i="1"/>
  <c r="F893" i="1"/>
  <c r="M3051" i="1"/>
  <c r="E3206" i="1"/>
  <c r="N2645" i="1"/>
  <c r="B211" i="1"/>
  <c r="B1632" i="1"/>
  <c r="D691" i="1"/>
  <c r="J190" i="1"/>
  <c r="J3844" i="1"/>
  <c r="M631" i="1"/>
  <c r="L2106" i="1"/>
  <c r="E2815" i="1"/>
  <c r="B985" i="1"/>
  <c r="E4507" i="1"/>
  <c r="D3837" i="1"/>
  <c r="M4512" i="1"/>
  <c r="E1012" i="1"/>
  <c r="F2389" i="1"/>
  <c r="H691" i="1"/>
  <c r="K3278" i="1"/>
  <c r="L3215" i="1"/>
  <c r="M1418" i="1"/>
  <c r="E1319" i="1"/>
  <c r="C1155" i="1"/>
  <c r="G1815" i="1"/>
  <c r="I195" i="1"/>
  <c r="E328" i="1"/>
  <c r="E3456" i="1"/>
  <c r="J518" i="1"/>
  <c r="B946" i="1"/>
  <c r="B1733" i="1"/>
  <c r="H111" i="1"/>
  <c r="F3525" i="1"/>
  <c r="B4457" i="1"/>
  <c r="J4377" i="1"/>
  <c r="D2614" i="1"/>
  <c r="M4148" i="1"/>
  <c r="C4280" i="1"/>
  <c r="K3938" i="1"/>
  <c r="E600" i="1"/>
  <c r="C236" i="1"/>
  <c r="H1787" i="1"/>
  <c r="I551" i="1"/>
  <c r="H538" i="1"/>
  <c r="F3733" i="1"/>
  <c r="E3591" i="1"/>
  <c r="H1530" i="1"/>
  <c r="M3411" i="1"/>
  <c r="K1367" i="1"/>
  <c r="K1589" i="1"/>
  <c r="F4142" i="1"/>
  <c r="N3727" i="1"/>
  <c r="F600" i="1"/>
  <c r="I1260" i="1"/>
  <c r="K1620" i="1"/>
  <c r="E660" i="1"/>
  <c r="F434" i="1"/>
  <c r="J2875" i="1"/>
  <c r="C3650" i="1"/>
  <c r="E656" i="1"/>
  <c r="L3588" i="1"/>
  <c r="F3732" i="1"/>
  <c r="I3508" i="1"/>
  <c r="L930" i="1"/>
  <c r="B959" i="1"/>
  <c r="I1405" i="1"/>
  <c r="C3736" i="1"/>
  <c r="L1621" i="1"/>
  <c r="J1065" i="1"/>
  <c r="G2991" i="1"/>
  <c r="E1222" i="1"/>
  <c r="G679" i="1"/>
  <c r="H3803" i="1"/>
  <c r="M2004" i="1"/>
  <c r="G4397" i="1"/>
  <c r="E345" i="1"/>
  <c r="D3058" i="1"/>
  <c r="K2575" i="1"/>
  <c r="D3944" i="1"/>
  <c r="D2482" i="1"/>
  <c r="H184" i="1"/>
  <c r="I2093" i="1"/>
  <c r="D940" i="1"/>
  <c r="M2369" i="1"/>
  <c r="D861" i="1"/>
  <c r="F2743" i="1"/>
  <c r="I2772" i="1"/>
  <c r="B3512" i="1"/>
  <c r="K3437" i="1"/>
  <c r="K2852" i="1"/>
  <c r="K1912" i="1"/>
  <c r="E2353" i="1"/>
  <c r="I2989" i="1"/>
  <c r="I3266" i="1"/>
  <c r="F1596" i="1"/>
  <c r="K2285" i="1"/>
  <c r="M713" i="1"/>
  <c r="C2667" i="1"/>
  <c r="H417" i="1"/>
  <c r="E3814" i="1"/>
  <c r="M2007" i="1"/>
  <c r="H24" i="1"/>
  <c r="M1977" i="1"/>
  <c r="J1268" i="1"/>
  <c r="G3508" i="1"/>
  <c r="E3075" i="1"/>
  <c r="M2356" i="1"/>
  <c r="K2692" i="1"/>
  <c r="M1498" i="1"/>
  <c r="K3424" i="1"/>
  <c r="G3308" i="1"/>
  <c r="G3669" i="1"/>
  <c r="K4050" i="1"/>
  <c r="M3831" i="1"/>
  <c r="E3827" i="1"/>
  <c r="H3865" i="1"/>
  <c r="M1050" i="1"/>
  <c r="E2223" i="1"/>
  <c r="D2200" i="1"/>
  <c r="E3232" i="1"/>
  <c r="O1139" i="1"/>
  <c r="L1322" i="1"/>
  <c r="K2775" i="1"/>
  <c r="L2473" i="1"/>
  <c r="H871" i="1"/>
  <c r="D1251" i="1"/>
  <c r="J2687" i="1"/>
  <c r="L4058" i="1"/>
  <c r="F3416" i="1"/>
  <c r="H4461" i="1"/>
  <c r="L4578" i="1"/>
  <c r="G2876" i="1"/>
  <c r="G3852" i="1"/>
  <c r="G688" i="1"/>
  <c r="J3938" i="1"/>
  <c r="C932" i="1"/>
  <c r="G970" i="1"/>
  <c r="M4421" i="1"/>
  <c r="B805" i="1"/>
  <c r="K2488" i="1"/>
  <c r="E4488" i="1"/>
  <c r="F4478" i="1"/>
  <c r="I1820" i="1"/>
  <c r="M1500" i="1"/>
  <c r="G2217" i="1"/>
  <c r="M3363" i="1"/>
  <c r="B413" i="1"/>
  <c r="N4497" i="1"/>
  <c r="L3748" i="1"/>
  <c r="L3095" i="1"/>
  <c r="I700" i="1"/>
  <c r="F4232" i="1"/>
  <c r="H2466" i="1"/>
  <c r="C4355" i="1"/>
  <c r="M1362" i="1"/>
  <c r="G1205" i="1"/>
  <c r="E3848" i="1"/>
  <c r="C2369" i="1"/>
  <c r="I3153" i="1"/>
  <c r="C1789" i="1"/>
  <c r="K3666" i="1"/>
  <c r="L1833" i="1"/>
  <c r="I3375" i="1"/>
  <c r="J4082" i="1"/>
  <c r="D4251" i="1"/>
  <c r="E173" i="1"/>
  <c r="F1059" i="1"/>
  <c r="E75" i="1"/>
  <c r="M2890" i="1"/>
  <c r="C4377" i="1"/>
  <c r="H2955" i="1"/>
  <c r="K2684" i="1"/>
  <c r="J2188" i="1"/>
  <c r="H4140" i="1"/>
  <c r="C3084" i="1"/>
  <c r="K4070" i="1"/>
  <c r="H1154" i="1"/>
  <c r="L517" i="1"/>
  <c r="M3255" i="1"/>
  <c r="J3645" i="1"/>
  <c r="I1685" i="1"/>
  <c r="E1610" i="1"/>
  <c r="C4000" i="1"/>
  <c r="C324" i="1"/>
  <c r="G3095" i="1"/>
  <c r="D1979" i="1"/>
  <c r="F966" i="1"/>
  <c r="H2635" i="1"/>
  <c r="I4584" i="1"/>
  <c r="N2661" i="1"/>
  <c r="I954" i="1"/>
  <c r="K2123" i="1"/>
  <c r="L178" i="1"/>
  <c r="M3713" i="1"/>
  <c r="K2138" i="1"/>
  <c r="E4401" i="1"/>
  <c r="H761" i="1"/>
  <c r="H4260" i="1"/>
  <c r="E644" i="1"/>
  <c r="J2453" i="1"/>
  <c r="E2582" i="1"/>
  <c r="D3106" i="1"/>
  <c r="H943" i="1"/>
  <c r="I843" i="1"/>
  <c r="B1622" i="1"/>
  <c r="E1598" i="1"/>
  <c r="M2381" i="1"/>
  <c r="G4161" i="1"/>
  <c r="I3827" i="1"/>
  <c r="M2702" i="1"/>
  <c r="D708" i="1"/>
  <c r="L530" i="1"/>
  <c r="E3174" i="1"/>
  <c r="H2992" i="1"/>
  <c r="E4145" i="1"/>
  <c r="J4096" i="1"/>
  <c r="M2275" i="1"/>
  <c r="F829" i="1"/>
  <c r="E2970" i="1"/>
  <c r="F3637" i="1"/>
  <c r="F243" i="1"/>
  <c r="F237" i="1"/>
  <c r="I2412" i="1"/>
  <c r="H3868" i="1"/>
  <c r="G4114" i="1"/>
  <c r="J2641" i="1"/>
  <c r="M3428" i="1"/>
  <c r="H888" i="1"/>
  <c r="J684" i="1"/>
  <c r="H3669" i="1"/>
  <c r="C4406" i="1"/>
  <c r="H1576" i="1"/>
  <c r="M1053" i="1"/>
  <c r="E790" i="1"/>
  <c r="D1429" i="1"/>
  <c r="D2555" i="1"/>
  <c r="E3386" i="1"/>
  <c r="F4323" i="1"/>
  <c r="O1746" i="1"/>
  <c r="M1867" i="1"/>
  <c r="E1228" i="1"/>
  <c r="K2739" i="1"/>
  <c r="C1080" i="1"/>
  <c r="K1265" i="1"/>
  <c r="M3809" i="1"/>
  <c r="J367" i="1"/>
  <c r="F4173" i="1"/>
  <c r="B195" i="1"/>
  <c r="F2394" i="1"/>
  <c r="C360" i="1"/>
  <c r="G2923" i="1"/>
  <c r="G3187" i="1"/>
  <c r="K3006" i="1"/>
  <c r="G1790" i="1"/>
  <c r="M2635" i="1"/>
  <c r="O2575" i="1"/>
  <c r="M1203" i="1"/>
  <c r="C3402" i="1"/>
  <c r="C1427" i="1"/>
  <c r="J352" i="1"/>
  <c r="J247" i="1"/>
  <c r="L3510" i="1"/>
  <c r="I241" i="1"/>
  <c r="M3664" i="1"/>
  <c r="M633" i="1"/>
  <c r="M2748" i="1"/>
  <c r="M2796" i="1"/>
  <c r="K3417" i="1"/>
  <c r="M2009" i="1"/>
  <c r="C2206" i="1"/>
  <c r="B1637" i="1"/>
  <c r="M3560" i="1"/>
  <c r="K3547" i="1"/>
  <c r="G3346" i="1"/>
  <c r="C2829" i="1"/>
  <c r="M3929" i="1"/>
  <c r="L1947" i="1"/>
  <c r="J949" i="1"/>
  <c r="M2700" i="1"/>
  <c r="I2961" i="1"/>
  <c r="C3778" i="1"/>
  <c r="J3899" i="1"/>
  <c r="B2478" i="1"/>
  <c r="I1861" i="1"/>
  <c r="I4470" i="1"/>
  <c r="L967" i="1"/>
  <c r="F1442" i="1"/>
  <c r="B3599" i="1"/>
  <c r="I4428" i="1"/>
  <c r="M3771" i="1"/>
  <c r="G4567" i="1"/>
  <c r="D1854" i="1"/>
  <c r="C2324" i="1"/>
  <c r="I1560" i="1"/>
  <c r="H3959" i="1"/>
  <c r="K1230" i="1"/>
  <c r="F4201" i="1"/>
  <c r="B298" i="1"/>
  <c r="K2345" i="1"/>
  <c r="H1894" i="1"/>
  <c r="B3069" i="1"/>
  <c r="M3402" i="1"/>
  <c r="B1153" i="1"/>
  <c r="E2036" i="1"/>
  <c r="M1835" i="1"/>
  <c r="I854" i="1"/>
  <c r="H1029" i="1"/>
  <c r="K4555" i="1"/>
  <c r="M3220" i="1"/>
  <c r="M2527" i="1"/>
  <c r="E1223" i="1"/>
  <c r="C605" i="1"/>
  <c r="I2124" i="1"/>
  <c r="F4252" i="1"/>
  <c r="M363" i="1"/>
  <c r="H4514" i="1"/>
  <c r="C3594" i="1"/>
  <c r="D1374" i="1"/>
  <c r="B1720" i="1"/>
  <c r="H1479" i="1"/>
  <c r="H1115" i="1"/>
  <c r="B43" i="1"/>
  <c r="K2495" i="1"/>
  <c r="H827" i="1"/>
  <c r="H594" i="1"/>
  <c r="G1650" i="1"/>
  <c r="D625" i="1"/>
  <c r="M2465" i="1"/>
  <c r="J482" i="1"/>
  <c r="D763" i="1"/>
  <c r="M4600" i="1"/>
  <c r="L3244" i="1"/>
  <c r="E3859" i="1"/>
  <c r="K3107" i="1"/>
  <c r="K3539" i="1"/>
  <c r="K1013" i="1"/>
  <c r="H3862" i="1"/>
  <c r="E145" i="1"/>
  <c r="E2909" i="1"/>
  <c r="M2801" i="1"/>
  <c r="F1496" i="1"/>
  <c r="J1090" i="1"/>
  <c r="F1846" i="1"/>
  <c r="H565" i="1"/>
  <c r="L2256" i="1"/>
  <c r="I921" i="1"/>
  <c r="H854" i="1"/>
  <c r="G733" i="1"/>
  <c r="F2149" i="1"/>
  <c r="D1631" i="1"/>
  <c r="N2886" i="1"/>
  <c r="H2673" i="1"/>
  <c r="C1788" i="1"/>
  <c r="I460" i="1"/>
  <c r="L2087" i="1"/>
  <c r="H147" i="1"/>
  <c r="B2389" i="1"/>
  <c r="G1320" i="1"/>
  <c r="K1740" i="1"/>
  <c r="L629" i="1"/>
  <c r="E1251" i="1"/>
  <c r="I1125" i="1"/>
  <c r="C291" i="1"/>
  <c r="L2734" i="1"/>
  <c r="C2917" i="1"/>
  <c r="E4171" i="1"/>
  <c r="I663" i="1"/>
  <c r="F1129" i="1"/>
  <c r="C3679" i="1"/>
  <c r="J3285" i="1"/>
  <c r="M3602" i="1"/>
  <c r="G2488" i="1"/>
  <c r="I3851" i="1"/>
  <c r="J3367" i="1"/>
  <c r="L767" i="1"/>
  <c r="I1678" i="1"/>
  <c r="E2619" i="1"/>
  <c r="D1496" i="1"/>
  <c r="L2681" i="1"/>
  <c r="J483" i="1"/>
  <c r="H2995" i="1"/>
  <c r="H2861" i="1"/>
  <c r="M1222" i="1"/>
  <c r="C2733" i="1"/>
  <c r="C1439" i="1"/>
  <c r="I4102" i="1"/>
  <c r="D294" i="1"/>
  <c r="G3982" i="1"/>
  <c r="G3353" i="1"/>
  <c r="I1703" i="1"/>
  <c r="C3317" i="1"/>
  <c r="J449" i="1"/>
  <c r="F3372" i="1"/>
  <c r="H1023" i="1"/>
  <c r="M1920" i="1"/>
  <c r="K3229" i="1"/>
  <c r="J3149" i="1"/>
  <c r="I2014" i="1"/>
  <c r="M4305" i="1"/>
  <c r="I3380" i="1"/>
  <c r="I1510" i="1"/>
  <c r="I770" i="1"/>
  <c r="G3580" i="1"/>
  <c r="K468" i="1"/>
  <c r="G3951" i="1"/>
  <c r="B2660" i="1"/>
  <c r="H2868" i="1"/>
  <c r="D2600" i="1"/>
  <c r="H3984" i="1"/>
  <c r="B4046" i="1"/>
  <c r="C542" i="1"/>
  <c r="E3021" i="1"/>
  <c r="K698" i="1"/>
  <c r="J3510" i="1"/>
  <c r="B600" i="1"/>
  <c r="C2280" i="1"/>
  <c r="M2878" i="1"/>
  <c r="E3568" i="1"/>
  <c r="M647" i="1"/>
  <c r="G3124" i="1"/>
  <c r="G1683" i="1"/>
  <c r="H1527" i="1"/>
  <c r="H3792" i="1"/>
  <c r="D2128" i="1"/>
  <c r="L3130" i="1"/>
  <c r="M4493" i="1"/>
  <c r="M2127" i="1"/>
  <c r="F3235" i="1"/>
  <c r="L2144" i="1"/>
  <c r="L420" i="1"/>
  <c r="D2417" i="1"/>
  <c r="I2392" i="1"/>
  <c r="C1500" i="1"/>
  <c r="F1365" i="1"/>
  <c r="C2751" i="1"/>
  <c r="D592" i="1"/>
  <c r="E3804" i="1"/>
  <c r="F3125" i="1"/>
  <c r="K4288" i="1"/>
  <c r="J3254" i="1"/>
  <c r="J3789" i="1"/>
  <c r="B1869" i="1"/>
  <c r="L2647" i="1"/>
  <c r="G3035" i="1"/>
  <c r="G713" i="1"/>
  <c r="D1380" i="1"/>
  <c r="F4273" i="1"/>
  <c r="D1951" i="1"/>
  <c r="D2988" i="1"/>
  <c r="J3773" i="1"/>
  <c r="M3290" i="1"/>
  <c r="J3881" i="1"/>
  <c r="L2837" i="1"/>
  <c r="C4132" i="1"/>
  <c r="B3083" i="1"/>
  <c r="K2201" i="1"/>
  <c r="F4596" i="1"/>
  <c r="C115" i="1"/>
  <c r="C1817" i="1"/>
  <c r="K570" i="1"/>
  <c r="M1573" i="1"/>
  <c r="J821" i="1"/>
  <c r="J2601" i="1"/>
  <c r="K4203" i="1"/>
  <c r="E1004" i="1"/>
  <c r="C4434" i="1"/>
  <c r="C2444" i="1"/>
  <c r="C2457" i="1"/>
  <c r="K3031" i="1"/>
  <c r="M2999" i="1"/>
  <c r="E2260" i="1"/>
  <c r="M2932" i="1"/>
  <c r="B1386" i="1"/>
  <c r="G3142" i="1"/>
  <c r="H4479" i="1"/>
  <c r="F2112" i="1"/>
  <c r="F1451" i="1"/>
  <c r="E4101" i="1"/>
  <c r="F981" i="1"/>
  <c r="E3436" i="1"/>
  <c r="J1019" i="1"/>
  <c r="F468" i="1"/>
  <c r="C1132" i="1"/>
  <c r="B2897" i="1"/>
  <c r="I478" i="1"/>
  <c r="J2951" i="1"/>
  <c r="I4081" i="1"/>
  <c r="G2391" i="1"/>
  <c r="J2429" i="1"/>
  <c r="F2933" i="1"/>
  <c r="G1199" i="1"/>
  <c r="M4473" i="1"/>
  <c r="K4394" i="1"/>
  <c r="L2955" i="1"/>
  <c r="M2823" i="1"/>
  <c r="F3698" i="1"/>
  <c r="C3823" i="1"/>
  <c r="K434" i="1"/>
  <c r="F1073" i="1"/>
  <c r="I442" i="1"/>
  <c r="J1663" i="1"/>
  <c r="G790" i="1"/>
  <c r="K2961" i="1"/>
  <c r="K1961" i="1"/>
  <c r="I2440" i="1"/>
  <c r="D471" i="1"/>
  <c r="H1355" i="1"/>
  <c r="L1945" i="1"/>
  <c r="J924" i="1"/>
  <c r="I4541" i="1"/>
  <c r="I92" i="1"/>
  <c r="L4328" i="1"/>
  <c r="L3791" i="1"/>
  <c r="G2984" i="1"/>
  <c r="M3276" i="1"/>
  <c r="F612" i="1"/>
  <c r="K1191" i="1"/>
  <c r="M1583" i="1"/>
  <c r="H540" i="1"/>
  <c r="E2497" i="1"/>
  <c r="K3291" i="1"/>
  <c r="K4467" i="1"/>
  <c r="D904" i="1"/>
  <c r="K962" i="1"/>
  <c r="I288" i="1"/>
  <c r="B3922" i="1"/>
  <c r="B678" i="1"/>
  <c r="C3573" i="1"/>
  <c r="G4523" i="1"/>
  <c r="D1717" i="1"/>
  <c r="K262" i="1"/>
  <c r="F2284" i="1"/>
  <c r="G3435" i="1"/>
  <c r="C92" i="1"/>
  <c r="K314" i="1"/>
  <c r="B4602" i="1"/>
  <c r="F2987" i="1"/>
  <c r="J1054" i="1"/>
  <c r="M450" i="1"/>
  <c r="I2573" i="1"/>
  <c r="D2053" i="1"/>
  <c r="I1170" i="1"/>
  <c r="G761" i="1"/>
  <c r="H1405" i="1"/>
  <c r="D3808" i="1"/>
  <c r="D2380" i="1"/>
  <c r="M4495" i="1"/>
  <c r="E229" i="1"/>
  <c r="C1268" i="1"/>
  <c r="I225" i="1"/>
  <c r="J410" i="1"/>
  <c r="C2342" i="1"/>
  <c r="F1926" i="1"/>
  <c r="H3758" i="1"/>
  <c r="K1713" i="1"/>
  <c r="G415" i="1"/>
  <c r="F1377" i="1"/>
  <c r="J2763" i="1"/>
  <c r="M288" i="1"/>
  <c r="E2782" i="1"/>
  <c r="K662" i="1"/>
  <c r="F1328" i="1"/>
  <c r="E3715" i="1"/>
  <c r="B709" i="1"/>
  <c r="C3401" i="1"/>
  <c r="E4542" i="1"/>
  <c r="B2070" i="1"/>
  <c r="E3158" i="1"/>
  <c r="H1968" i="1"/>
  <c r="G4411" i="1"/>
  <c r="H2518" i="1"/>
  <c r="C672" i="1"/>
  <c r="L1701" i="1"/>
  <c r="F2281" i="1"/>
  <c r="B6" i="1"/>
  <c r="M3331" i="1"/>
  <c r="E4028" i="1"/>
  <c r="M3536" i="1"/>
  <c r="J1569" i="1"/>
  <c r="C1341" i="1"/>
  <c r="E3353" i="1"/>
  <c r="L4191" i="1"/>
  <c r="D2881" i="1"/>
  <c r="B73" i="1"/>
  <c r="E2284" i="1"/>
  <c r="M3855" i="1"/>
  <c r="K4303" i="1"/>
  <c r="D3788" i="1"/>
  <c r="D3832" i="1"/>
  <c r="I1096" i="1"/>
  <c r="D4554" i="1"/>
  <c r="E2524" i="1"/>
  <c r="F413" i="1"/>
  <c r="C3758" i="1"/>
  <c r="J4528" i="1"/>
  <c r="E1497" i="1"/>
  <c r="I1954" i="1"/>
  <c r="F299" i="1"/>
  <c r="B3401" i="1"/>
  <c r="D3844" i="1"/>
  <c r="D3304" i="1"/>
  <c r="C3763" i="1"/>
  <c r="K715" i="1"/>
  <c r="K2107" i="1"/>
  <c r="E22" i="1"/>
  <c r="I831" i="1"/>
  <c r="B2234" i="1"/>
  <c r="B362" i="1"/>
  <c r="D1540" i="1"/>
  <c r="B1392" i="1"/>
  <c r="D2655" i="1"/>
  <c r="K848" i="1"/>
  <c r="C3966" i="1"/>
  <c r="H101" i="1"/>
  <c r="K3166" i="1"/>
  <c r="E3120" i="1"/>
  <c r="L2417" i="1"/>
  <c r="M2259" i="1"/>
  <c r="B1004" i="1"/>
  <c r="H4276" i="1"/>
  <c r="E3718" i="1"/>
  <c r="F3314" i="1"/>
  <c r="H3263" i="1"/>
  <c r="D4526" i="1"/>
  <c r="H793" i="1"/>
  <c r="L414" i="1"/>
  <c r="J782" i="1"/>
  <c r="J1527" i="1"/>
  <c r="I3293" i="1"/>
  <c r="B1324" i="1"/>
  <c r="B4372" i="1"/>
  <c r="I4500" i="1"/>
  <c r="G3985" i="1"/>
  <c r="C3005" i="1"/>
  <c r="M574" i="1"/>
  <c r="J1686" i="1"/>
  <c r="E2861" i="1"/>
  <c r="M1607" i="1"/>
  <c r="C2480" i="1"/>
  <c r="H825" i="1"/>
  <c r="E609" i="1"/>
  <c r="K4137" i="1"/>
  <c r="L38" i="1"/>
  <c r="H1959" i="1"/>
  <c r="K3205" i="1"/>
  <c r="H1420" i="1"/>
  <c r="I3297" i="1"/>
  <c r="B1595" i="1"/>
  <c r="B2712" i="1"/>
  <c r="H1418" i="1"/>
  <c r="D4432" i="1"/>
  <c r="B4516" i="1"/>
  <c r="G2717" i="1"/>
  <c r="L384" i="1"/>
  <c r="D560" i="1"/>
  <c r="M727" i="1"/>
  <c r="B3271" i="1"/>
  <c r="M3298" i="1"/>
  <c r="G2734" i="1"/>
  <c r="I1062" i="1"/>
  <c r="F1610" i="1"/>
  <c r="G4537" i="1"/>
  <c r="C3077" i="1"/>
  <c r="I46" i="1"/>
  <c r="F3252" i="1"/>
  <c r="L67" i="1"/>
  <c r="H591" i="1"/>
  <c r="D3778" i="1"/>
  <c r="L4093" i="1"/>
  <c r="D1968" i="1"/>
  <c r="C2422" i="1"/>
  <c r="M712" i="1"/>
  <c r="J4495" i="1"/>
  <c r="C887" i="1"/>
  <c r="E2673" i="1"/>
  <c r="K3184" i="1"/>
  <c r="J4421" i="1"/>
  <c r="H1547" i="1"/>
  <c r="M3858" i="1"/>
  <c r="D2862" i="1"/>
  <c r="C2600" i="1"/>
  <c r="E1621" i="1"/>
  <c r="L3432" i="1"/>
  <c r="E1232" i="1"/>
  <c r="C4528" i="1"/>
  <c r="G4267" i="1"/>
  <c r="I4153" i="1"/>
  <c r="L1780" i="1"/>
  <c r="L472" i="1"/>
  <c r="F526" i="1"/>
  <c r="J2886" i="1"/>
  <c r="G1611" i="1"/>
  <c r="C27" i="1"/>
  <c r="K4550" i="1"/>
  <c r="I2656" i="1"/>
  <c r="I509" i="1"/>
  <c r="C4109" i="1"/>
  <c r="C1036" i="1"/>
  <c r="G1070" i="1"/>
  <c r="D1661" i="1"/>
  <c r="D2252" i="1"/>
  <c r="J3486" i="1"/>
  <c r="L487" i="1"/>
  <c r="J1725" i="1"/>
  <c r="C4371" i="1"/>
  <c r="H2076" i="1"/>
  <c r="K1588" i="1"/>
  <c r="F2805" i="1"/>
  <c r="K2904" i="1"/>
  <c r="H3100" i="1"/>
  <c r="I1992" i="1"/>
  <c r="D1113" i="1"/>
  <c r="K1650" i="1"/>
  <c r="B4214" i="1"/>
  <c r="J3538" i="1"/>
  <c r="C1710" i="1"/>
  <c r="I2213" i="1"/>
  <c r="H3786" i="1"/>
  <c r="J1505" i="1"/>
  <c r="J1300" i="1"/>
  <c r="G1333" i="1"/>
  <c r="D3610" i="1"/>
  <c r="H4078" i="1"/>
  <c r="F1650" i="1"/>
  <c r="E183" i="1"/>
  <c r="G427" i="1"/>
  <c r="L4403" i="1"/>
  <c r="M441" i="1"/>
  <c r="F755" i="1"/>
  <c r="F4198" i="1"/>
  <c r="G1898" i="1"/>
  <c r="H2936" i="1"/>
  <c r="K2237" i="1"/>
  <c r="G3138" i="1"/>
  <c r="K2847" i="1"/>
  <c r="D4365" i="1"/>
  <c r="B3688" i="1"/>
  <c r="L3536" i="1"/>
  <c r="M1653" i="1"/>
  <c r="E2714" i="1"/>
  <c r="F239" i="1"/>
  <c r="M864" i="1"/>
  <c r="J4328" i="1"/>
  <c r="I4056" i="1"/>
  <c r="C2553" i="1"/>
  <c r="D1250" i="1"/>
  <c r="E4059" i="1"/>
  <c r="I2565" i="1"/>
  <c r="E2189" i="1"/>
  <c r="M2776" i="1"/>
  <c r="H2835" i="1"/>
  <c r="E1140" i="1"/>
  <c r="G1331" i="1"/>
  <c r="G3605" i="1"/>
  <c r="C1709" i="1"/>
  <c r="D1656" i="1"/>
  <c r="B2192" i="1"/>
  <c r="M2183" i="1"/>
  <c r="I4554" i="1"/>
  <c r="M2409" i="1"/>
  <c r="B3131" i="1"/>
  <c r="H4364" i="1"/>
  <c r="F1057" i="1"/>
  <c r="C3883" i="1"/>
  <c r="K3587" i="1"/>
  <c r="L334" i="1"/>
  <c r="D3738" i="1"/>
  <c r="L301" i="1"/>
  <c r="I1990" i="1"/>
  <c r="L2698" i="1"/>
  <c r="F3282" i="1"/>
  <c r="I2970" i="1"/>
  <c r="B909" i="1"/>
  <c r="F4221" i="1"/>
  <c r="K160" i="1"/>
  <c r="K3119" i="1"/>
  <c r="J4354" i="1"/>
  <c r="E3036" i="1"/>
  <c r="M274" i="1"/>
  <c r="M1610" i="1"/>
  <c r="K4004" i="1"/>
  <c r="C1465" i="1"/>
  <c r="L2348" i="1"/>
  <c r="B4053" i="1"/>
  <c r="C549" i="1"/>
  <c r="B2454" i="1"/>
  <c r="B2494" i="1"/>
  <c r="J749" i="1"/>
  <c r="M2683" i="1"/>
  <c r="L1225" i="1"/>
  <c r="M4595" i="1"/>
  <c r="K2592" i="1"/>
  <c r="M3739" i="1"/>
  <c r="I1358" i="1"/>
  <c r="L2426" i="1"/>
  <c r="L2811" i="1"/>
  <c r="L516" i="1"/>
  <c r="D1331" i="1"/>
  <c r="J3824" i="1"/>
  <c r="E928" i="1"/>
  <c r="G3998" i="1"/>
  <c r="F1125" i="1"/>
  <c r="K2086" i="1"/>
  <c r="J4110" i="1"/>
  <c r="M3888" i="1"/>
  <c r="H4523" i="1"/>
  <c r="F1869" i="1"/>
  <c r="J170" i="1"/>
  <c r="C1805" i="1"/>
  <c r="F3912" i="1"/>
  <c r="M1787" i="1"/>
  <c r="D3072" i="1"/>
  <c r="H141" i="1"/>
  <c r="H1301" i="1"/>
  <c r="C318" i="1"/>
  <c r="I1196" i="1"/>
  <c r="D4206" i="1"/>
  <c r="B1317" i="1"/>
  <c r="L1133" i="1"/>
  <c r="J4570" i="1"/>
  <c r="D991" i="1"/>
  <c r="M2176" i="1"/>
  <c r="D4379" i="1"/>
  <c r="F3657" i="1"/>
  <c r="D2117" i="1"/>
  <c r="L734" i="1"/>
  <c r="H3286" i="1"/>
  <c r="B4212" i="1"/>
  <c r="H3961" i="1"/>
  <c r="C2407" i="1"/>
  <c r="F2132" i="1"/>
  <c r="B3119" i="1"/>
  <c r="C2054" i="1"/>
  <c r="M3368" i="1"/>
  <c r="H1619" i="1"/>
  <c r="K2714" i="1"/>
  <c r="K767" i="1"/>
  <c r="K2942" i="1"/>
  <c r="L2982" i="1"/>
  <c r="D1638" i="1"/>
  <c r="D173" i="1"/>
  <c r="L920" i="1"/>
  <c r="J3913" i="1"/>
  <c r="F880" i="1"/>
  <c r="G1276" i="1"/>
  <c r="B1754" i="1"/>
  <c r="K1927" i="1"/>
  <c r="E1885" i="1"/>
  <c r="L1303" i="1"/>
  <c r="D3315" i="1"/>
  <c r="E11" i="1"/>
  <c r="F692" i="1"/>
  <c r="G1297" i="1"/>
  <c r="M3661" i="1"/>
  <c r="K2650" i="1"/>
  <c r="G3639" i="1"/>
  <c r="K3127" i="1"/>
  <c r="F1635" i="1"/>
  <c r="F4561" i="1"/>
  <c r="F1857" i="1"/>
  <c r="G2769" i="1"/>
  <c r="K2660" i="1"/>
  <c r="G4022" i="1"/>
  <c r="M2883" i="1"/>
  <c r="E1106" i="1"/>
  <c r="I3438" i="1"/>
  <c r="G1312" i="1"/>
  <c r="M4245" i="1"/>
  <c r="M455" i="1"/>
  <c r="N2552" i="1"/>
  <c r="C3920" i="1"/>
  <c r="H1505" i="1"/>
  <c r="B419" i="1"/>
  <c r="K3155" i="1"/>
  <c r="H2872" i="1"/>
  <c r="F1862" i="1"/>
  <c r="K4250" i="1"/>
  <c r="H1443" i="1"/>
  <c r="J2415" i="1"/>
  <c r="L1242" i="1"/>
  <c r="M2405" i="1"/>
  <c r="E3062" i="1"/>
  <c r="F253" i="1"/>
  <c r="G2466" i="1"/>
  <c r="K1163" i="1"/>
  <c r="F2684" i="1"/>
  <c r="H1026" i="1"/>
  <c r="I2283" i="1"/>
  <c r="J3870" i="1"/>
  <c r="H3161" i="1"/>
  <c r="M2250" i="1"/>
  <c r="G753" i="1"/>
  <c r="B3977" i="1"/>
  <c r="B717" i="1"/>
  <c r="F977" i="1"/>
  <c r="J4059" i="1"/>
  <c r="E465" i="1"/>
  <c r="E3684" i="1"/>
  <c r="O4347" i="1"/>
  <c r="H1010" i="1"/>
  <c r="L911" i="1"/>
  <c r="D4552" i="1"/>
  <c r="H3434" i="1"/>
  <c r="B917" i="1"/>
  <c r="L2118" i="1"/>
  <c r="F2700" i="1"/>
  <c r="H2209" i="1"/>
  <c r="M1371" i="1"/>
  <c r="M3732" i="1"/>
  <c r="K4499" i="1"/>
  <c r="D2030" i="1"/>
  <c r="G2969" i="1"/>
  <c r="K3154" i="1"/>
  <c r="F3375" i="1"/>
  <c r="M3892" i="1"/>
  <c r="H770" i="1"/>
  <c r="K2330" i="1"/>
  <c r="B1910" i="1"/>
  <c r="H3284" i="1"/>
  <c r="F4155" i="1"/>
  <c r="N2008" i="1"/>
  <c r="H1060" i="1"/>
  <c r="F746" i="1"/>
  <c r="L843" i="1"/>
  <c r="M138" i="1"/>
  <c r="B4419" i="1"/>
  <c r="K691" i="1"/>
  <c r="J2517" i="1"/>
  <c r="H4055" i="1"/>
  <c r="F4288" i="1"/>
  <c r="E1782" i="1"/>
  <c r="E3597" i="1"/>
  <c r="C2056" i="1"/>
  <c r="G2390" i="1"/>
  <c r="I2298" i="1"/>
  <c r="F3875" i="1"/>
  <c r="K3282" i="1"/>
  <c r="D4475" i="1"/>
  <c r="I3913" i="1"/>
  <c r="K1800" i="1"/>
  <c r="E654" i="1"/>
  <c r="D3056" i="1"/>
  <c r="D2414" i="1"/>
  <c r="I2253" i="1"/>
  <c r="J2737" i="1"/>
  <c r="E3721" i="1"/>
  <c r="F4370" i="1"/>
  <c r="I3465" i="1"/>
  <c r="E4336" i="1"/>
  <c r="B650" i="1"/>
  <c r="E2674" i="1"/>
  <c r="L3261" i="1"/>
  <c r="D4448" i="1"/>
  <c r="I2695" i="1"/>
  <c r="M3324" i="1"/>
  <c r="D3775" i="1"/>
  <c r="J2565" i="1"/>
  <c r="M3033" i="1"/>
  <c r="G4454" i="1"/>
  <c r="K4275" i="1"/>
  <c r="H2427" i="1"/>
  <c r="N1735" i="1"/>
  <c r="L1398" i="1"/>
  <c r="I177" i="1"/>
  <c r="E4157" i="1"/>
  <c r="M3746" i="1"/>
  <c r="B698" i="1"/>
  <c r="L1912" i="1"/>
  <c r="O1025" i="1"/>
  <c r="C1416" i="1"/>
  <c r="F2398" i="1"/>
  <c r="J4300" i="1"/>
  <c r="I2625" i="1"/>
  <c r="H1049" i="1"/>
  <c r="I571" i="1"/>
  <c r="K1369" i="1"/>
  <c r="D4338" i="1"/>
  <c r="G3512" i="1"/>
  <c r="E1224" i="1"/>
  <c r="D3853" i="1"/>
  <c r="J4603" i="1"/>
  <c r="B3981" i="1"/>
  <c r="D1691" i="1"/>
  <c r="C4493" i="1"/>
  <c r="J283" i="1"/>
  <c r="C3575" i="1"/>
  <c r="G2246" i="1"/>
  <c r="M4227" i="1"/>
  <c r="D4465" i="1"/>
  <c r="G3782" i="1"/>
  <c r="E4021" i="1"/>
  <c r="B4323" i="1"/>
  <c r="I506" i="1"/>
  <c r="L81" i="1"/>
  <c r="C224" i="1"/>
  <c r="B3044" i="1"/>
  <c r="M1149" i="1"/>
  <c r="E816" i="1"/>
  <c r="K2294" i="1"/>
  <c r="I789" i="1"/>
  <c r="C2743" i="1"/>
  <c r="B2807" i="1"/>
  <c r="L169" i="1"/>
  <c r="K3958" i="1"/>
  <c r="K4280" i="1"/>
  <c r="H2020" i="1"/>
  <c r="K1315" i="1"/>
  <c r="I1326" i="1"/>
  <c r="H4153" i="1"/>
  <c r="M3372" i="1"/>
  <c r="D2061" i="1"/>
  <c r="H1793" i="1"/>
  <c r="L4165" i="1"/>
  <c r="G3004" i="1"/>
  <c r="E3282" i="1"/>
  <c r="F2064" i="1"/>
  <c r="M233" i="1"/>
  <c r="C3312" i="1"/>
  <c r="E1515" i="1"/>
  <c r="H1998" i="1"/>
  <c r="K3233" i="1"/>
  <c r="K594" i="1"/>
  <c r="E1369" i="1"/>
  <c r="D4223" i="1"/>
  <c r="M202" i="1"/>
  <c r="G1226" i="1"/>
  <c r="G3795" i="1"/>
  <c r="F4237" i="1"/>
  <c r="G3104" i="1"/>
  <c r="E4385" i="1"/>
  <c r="G3074" i="1"/>
  <c r="I2504" i="1"/>
  <c r="M3213" i="1"/>
  <c r="E2185" i="1"/>
  <c r="H3725" i="1"/>
  <c r="M692" i="1"/>
  <c r="J4450" i="1"/>
  <c r="M2281" i="1"/>
  <c r="H6" i="1"/>
  <c r="K1180" i="1"/>
  <c r="L3603" i="1"/>
  <c r="I995" i="1"/>
  <c r="G4345" i="1"/>
  <c r="M3980" i="1"/>
  <c r="E2335" i="1"/>
  <c r="B1995" i="1"/>
  <c r="G1583" i="1"/>
  <c r="E2222" i="1"/>
  <c r="L1635" i="1"/>
  <c r="J3358" i="1"/>
  <c r="H1283" i="1"/>
  <c r="E2045" i="1"/>
  <c r="F632" i="1"/>
  <c r="J901" i="1"/>
  <c r="E4238" i="1"/>
  <c r="F4356" i="1"/>
  <c r="M1650" i="1"/>
  <c r="F3039" i="1"/>
  <c r="K108" i="1"/>
  <c r="L3552" i="1"/>
  <c r="F1814" i="1"/>
  <c r="D375" i="1"/>
  <c r="F2837" i="1"/>
  <c r="F263" i="1"/>
  <c r="K1254" i="1"/>
  <c r="J1122" i="1"/>
  <c r="I4035" i="1"/>
  <c r="E1779" i="1"/>
  <c r="G1233" i="1"/>
  <c r="J1098" i="1"/>
  <c r="I1138" i="1"/>
  <c r="K114" i="1"/>
  <c r="D660" i="1"/>
  <c r="O4428" i="1"/>
  <c r="K4473" i="1"/>
  <c r="D2668" i="1"/>
  <c r="G3401" i="1"/>
  <c r="E2098" i="1"/>
  <c r="D764" i="1"/>
  <c r="L397" i="1"/>
  <c r="H3254" i="1"/>
  <c r="E945" i="1"/>
  <c r="G4534" i="1"/>
  <c r="G3145" i="1"/>
  <c r="H667" i="1"/>
  <c r="C3362" i="1"/>
  <c r="D3243" i="1"/>
  <c r="F1679" i="1"/>
  <c r="B326" i="1"/>
  <c r="K4010" i="1"/>
  <c r="L588" i="1"/>
  <c r="G1690" i="1"/>
  <c r="G2799" i="1"/>
  <c r="G3177" i="1"/>
  <c r="M2639" i="1"/>
  <c r="G4594" i="1"/>
  <c r="M2410" i="1"/>
  <c r="J3237" i="1"/>
  <c r="K4606" i="1"/>
  <c r="B2513" i="1"/>
  <c r="J1560" i="1"/>
  <c r="J1866" i="1"/>
  <c r="E154" i="1"/>
  <c r="I120" i="1"/>
  <c r="E868" i="1"/>
  <c r="I4572" i="1"/>
  <c r="B1564" i="1"/>
  <c r="F2817" i="1"/>
  <c r="I3778" i="1"/>
  <c r="H3714" i="1"/>
  <c r="M346" i="1"/>
  <c r="J1190" i="1"/>
  <c r="H494" i="1"/>
  <c r="D455" i="1"/>
  <c r="J1304" i="1"/>
  <c r="E1984" i="1"/>
  <c r="O1589" i="1"/>
  <c r="K2529" i="1"/>
  <c r="B1164" i="1"/>
  <c r="E1261" i="1"/>
  <c r="C641" i="1"/>
  <c r="F3636" i="1"/>
  <c r="B1981" i="1"/>
  <c r="G4299" i="1"/>
  <c r="K1331" i="1"/>
  <c r="B1184" i="1"/>
  <c r="E4034" i="1"/>
  <c r="G336" i="1"/>
  <c r="M1943" i="1"/>
  <c r="J553" i="1"/>
  <c r="K2409" i="1"/>
  <c r="G1206" i="1"/>
  <c r="I4425" i="1"/>
  <c r="J3256" i="1"/>
  <c r="I2421" i="1"/>
  <c r="E810" i="1"/>
  <c r="E3837" i="1"/>
  <c r="C1919" i="1"/>
  <c r="G3546" i="1"/>
  <c r="K4566" i="1"/>
  <c r="E2410" i="1"/>
  <c r="H1914" i="1"/>
  <c r="H3487" i="1"/>
  <c r="M4268" i="1"/>
  <c r="C186" i="1"/>
  <c r="J1653" i="1"/>
  <c r="E3382" i="1"/>
  <c r="L879" i="1"/>
  <c r="H3872" i="1"/>
  <c r="B3813" i="1"/>
  <c r="K1220" i="1"/>
  <c r="J2039" i="1"/>
  <c r="B1070" i="1"/>
  <c r="D4356" i="1"/>
  <c r="F2323" i="1"/>
  <c r="B1139" i="1"/>
  <c r="F3461" i="1"/>
  <c r="F3119" i="1"/>
  <c r="M4434" i="1"/>
  <c r="J3530" i="1"/>
  <c r="E1540" i="1"/>
  <c r="J2880" i="1"/>
  <c r="N684" i="1"/>
  <c r="I1743" i="1"/>
  <c r="B3363" i="1"/>
  <c r="G2509" i="1"/>
  <c r="K1321" i="1"/>
  <c r="I3366" i="1"/>
  <c r="C2439" i="1"/>
  <c r="E2132" i="1"/>
  <c r="F2556" i="1"/>
  <c r="D1782" i="1"/>
  <c r="J1669" i="1"/>
  <c r="G1668" i="1"/>
  <c r="N1574" i="1"/>
  <c r="B2214" i="1"/>
  <c r="H3718" i="1"/>
  <c r="F1468" i="1"/>
  <c r="H1192" i="1"/>
  <c r="I2691" i="1"/>
  <c r="M2946" i="1"/>
  <c r="H2428" i="1"/>
  <c r="G3654" i="1"/>
  <c r="E2752" i="1"/>
  <c r="E3669" i="1"/>
  <c r="H2052" i="1"/>
  <c r="B3470" i="1"/>
  <c r="E1047" i="1"/>
  <c r="K746" i="1"/>
  <c r="L146" i="1"/>
  <c r="K3904" i="1"/>
  <c r="J462" i="1"/>
  <c r="H4194" i="1"/>
  <c r="D2811" i="1"/>
  <c r="M1597" i="1"/>
  <c r="K1575" i="1"/>
  <c r="I1843" i="1"/>
  <c r="J3595" i="1"/>
  <c r="I334" i="1"/>
  <c r="K3517" i="1"/>
  <c r="C635" i="1"/>
  <c r="H4108" i="1"/>
  <c r="C3416" i="1"/>
  <c r="B2276" i="1"/>
  <c r="J2689" i="1"/>
  <c r="C264" i="1"/>
  <c r="M4387" i="1"/>
  <c r="J1703" i="1"/>
  <c r="M2905" i="1"/>
  <c r="D1340" i="1"/>
  <c r="L210" i="1"/>
  <c r="E1056" i="1"/>
  <c r="B2322" i="1"/>
  <c r="C122" i="1"/>
  <c r="C2170" i="1"/>
  <c r="J2154" i="1"/>
  <c r="D1061" i="1"/>
  <c r="F2427" i="1"/>
  <c r="K3285" i="1"/>
  <c r="M937" i="1"/>
  <c r="K1924" i="1"/>
  <c r="G712" i="1"/>
  <c r="M143" i="1"/>
  <c r="M1398" i="1"/>
  <c r="E3524" i="1"/>
  <c r="M2451" i="1"/>
  <c r="E1256" i="1"/>
  <c r="L4242" i="1"/>
  <c r="I2652" i="1"/>
  <c r="J2074" i="1"/>
  <c r="J3135" i="1"/>
  <c r="C2340" i="1"/>
  <c r="G501" i="1"/>
  <c r="H39" i="1"/>
  <c r="K4234" i="1"/>
  <c r="D12" i="1"/>
  <c r="E2426" i="1"/>
  <c r="F497" i="1"/>
  <c r="C3365" i="1"/>
  <c r="J824" i="1"/>
  <c r="D1411" i="1"/>
  <c r="I238" i="1"/>
  <c r="G990" i="1"/>
  <c r="K2695" i="1"/>
  <c r="I570" i="1"/>
  <c r="J2035" i="1"/>
  <c r="H3384" i="1"/>
  <c r="D2759" i="1"/>
  <c r="H1790" i="1"/>
  <c r="J2178" i="1"/>
  <c r="K2021" i="1"/>
  <c r="K3867" i="1"/>
  <c r="M4581" i="1"/>
  <c r="H3562" i="1"/>
  <c r="B2812" i="1"/>
  <c r="M1544" i="1"/>
  <c r="B3840" i="1"/>
  <c r="N2324" i="1"/>
  <c r="D3349" i="1"/>
  <c r="B435" i="1"/>
  <c r="K4590" i="1"/>
  <c r="E4441" i="1"/>
  <c r="K214" i="1"/>
  <c r="I2581" i="1"/>
  <c r="C3106" i="1"/>
  <c r="E1561" i="1"/>
  <c r="C667" i="1"/>
  <c r="C2809" i="1"/>
  <c r="N699" i="1"/>
  <c r="G1456" i="1"/>
  <c r="G4288" i="1"/>
  <c r="J3539" i="1"/>
  <c r="F1225" i="1"/>
  <c r="M4192" i="1"/>
  <c r="C3579" i="1"/>
  <c r="G4" i="1"/>
  <c r="E898" i="1"/>
  <c r="K3256" i="1"/>
  <c r="H2826" i="1"/>
  <c r="K2979" i="1"/>
  <c r="F1686" i="1"/>
  <c r="H1525" i="1"/>
  <c r="M3761" i="1"/>
  <c r="I3279" i="1"/>
  <c r="C4574" i="1"/>
  <c r="F3013" i="1"/>
  <c r="E3144" i="1"/>
  <c r="B2151" i="1"/>
  <c r="B4609" i="1"/>
  <c r="K2104" i="1"/>
  <c r="I3953" i="1"/>
  <c r="C3353" i="1"/>
  <c r="M2592" i="1"/>
  <c r="L4078" i="1"/>
  <c r="M3932" i="1"/>
  <c r="H1377" i="1"/>
  <c r="L4508" i="1"/>
  <c r="L805" i="1"/>
  <c r="G1204" i="1"/>
  <c r="M2354" i="1"/>
  <c r="C4366" i="1"/>
  <c r="E4117" i="1"/>
  <c r="G183" i="1"/>
  <c r="D1138" i="1"/>
  <c r="K3682" i="1"/>
  <c r="L2615" i="1"/>
  <c r="H1608" i="1"/>
  <c r="L976" i="1"/>
  <c r="C3054" i="1"/>
  <c r="L612" i="1"/>
  <c r="J1788" i="1"/>
  <c r="G1817" i="1"/>
  <c r="D106" i="1"/>
  <c r="L790" i="1"/>
  <c r="M1117" i="1"/>
  <c r="F1135" i="1"/>
  <c r="F3855" i="1"/>
  <c r="E2684" i="1"/>
  <c r="L4495" i="1"/>
  <c r="O3213" i="1"/>
  <c r="E2744" i="1"/>
  <c r="K4175" i="1"/>
  <c r="G2345" i="1"/>
  <c r="M3671" i="1"/>
  <c r="B769" i="1"/>
  <c r="C3006" i="1"/>
  <c r="D2180" i="1"/>
  <c r="J475" i="1"/>
  <c r="J3153" i="1"/>
  <c r="J4511" i="1"/>
  <c r="C2299" i="1"/>
  <c r="I1664" i="1"/>
  <c r="G2238" i="1"/>
  <c r="L1640" i="1"/>
  <c r="H2611" i="1"/>
  <c r="J754" i="1"/>
  <c r="E3812" i="1"/>
  <c r="F1834" i="1"/>
  <c r="D2511" i="1"/>
  <c r="L3579" i="1"/>
  <c r="L3303" i="1"/>
  <c r="D2098" i="1"/>
  <c r="F3713" i="1"/>
  <c r="H3841" i="1"/>
  <c r="J2606" i="1"/>
  <c r="M2544" i="1"/>
  <c r="B3308" i="1"/>
  <c r="G3120" i="1"/>
  <c r="J550" i="1"/>
  <c r="B3041" i="1"/>
  <c r="E3406" i="1"/>
  <c r="F3153" i="1"/>
  <c r="G230" i="1"/>
  <c r="E2708" i="1"/>
  <c r="L228" i="1"/>
  <c r="J181" i="1"/>
  <c r="E1181" i="1"/>
  <c r="I4185" i="1"/>
  <c r="K1668" i="1"/>
  <c r="B4593" i="1"/>
  <c r="M4284" i="1"/>
  <c r="B558" i="1"/>
  <c r="B498" i="1"/>
  <c r="F395" i="1"/>
  <c r="D2026" i="1"/>
  <c r="K2507" i="1"/>
  <c r="F3654" i="1"/>
  <c r="H2885" i="1"/>
  <c r="E2455" i="1"/>
  <c r="J2364" i="1"/>
  <c r="E3095" i="1"/>
  <c r="M2806" i="1"/>
  <c r="M3383" i="1"/>
  <c r="K1440" i="1"/>
  <c r="F3355" i="1"/>
  <c r="J14" i="1"/>
  <c r="M3548" i="1"/>
  <c r="I4058" i="1"/>
  <c r="G457" i="1"/>
  <c r="F444" i="1"/>
  <c r="J2519" i="1"/>
  <c r="G1190" i="1"/>
  <c r="J2868" i="1"/>
  <c r="B1843" i="1"/>
  <c r="J3555" i="1"/>
  <c r="M269" i="1"/>
  <c r="L2229" i="1"/>
  <c r="M1018" i="1"/>
  <c r="B2968" i="1"/>
  <c r="I803" i="1"/>
  <c r="M3222" i="1"/>
  <c r="H3587" i="1"/>
  <c r="C1199" i="1"/>
  <c r="D152" i="1"/>
  <c r="D107" i="1"/>
  <c r="H2430" i="1"/>
  <c r="J2044" i="1"/>
  <c r="H1338" i="1"/>
  <c r="F2611" i="1"/>
  <c r="M3942" i="1"/>
  <c r="K2509" i="1"/>
  <c r="J4548" i="1"/>
  <c r="C1284" i="1"/>
  <c r="J1636" i="1"/>
  <c r="I2993" i="1"/>
  <c r="L3628" i="1"/>
  <c r="D3088" i="1"/>
  <c r="I932" i="1"/>
  <c r="L2516" i="1"/>
  <c r="M2632" i="1"/>
  <c r="B4231" i="1"/>
  <c r="G2392" i="1"/>
  <c r="B3645" i="1"/>
  <c r="C2815" i="1"/>
  <c r="J3859" i="1"/>
  <c r="L1136" i="1"/>
  <c r="E87" i="1"/>
  <c r="C4492" i="1"/>
  <c r="E2632" i="1"/>
  <c r="L4172" i="1"/>
  <c r="I4029" i="1"/>
  <c r="F772" i="1"/>
  <c r="B1150" i="1"/>
  <c r="D3392" i="1"/>
  <c r="G2511" i="1"/>
  <c r="C4246" i="1"/>
  <c r="K3655" i="1"/>
  <c r="I2455" i="1"/>
  <c r="M2006" i="1"/>
  <c r="M4587" i="1"/>
  <c r="G244" i="1"/>
  <c r="E734" i="1"/>
  <c r="D4285" i="1"/>
  <c r="G846" i="1"/>
  <c r="G330" i="1"/>
  <c r="H2178" i="1"/>
  <c r="L4381" i="1"/>
  <c r="E1675" i="1"/>
  <c r="K1268" i="1"/>
  <c r="K4360" i="1"/>
  <c r="C4589" i="1"/>
  <c r="K3727" i="1"/>
  <c r="E4146" i="1"/>
  <c r="H3493" i="1"/>
  <c r="L3970" i="1"/>
  <c r="I2676" i="1"/>
  <c r="E1011" i="1"/>
  <c r="M2851" i="1"/>
  <c r="L2475" i="1"/>
  <c r="G1851" i="1"/>
  <c r="I881" i="1"/>
  <c r="I2932" i="1"/>
  <c r="B4111" i="1"/>
  <c r="E2845" i="1"/>
  <c r="B2688" i="1"/>
  <c r="I3174" i="1"/>
  <c r="D2285" i="1"/>
  <c r="B2676" i="1"/>
  <c r="G2534" i="1"/>
  <c r="C2949" i="1"/>
  <c r="M3598" i="1"/>
  <c r="K3268" i="1"/>
  <c r="L1221" i="1"/>
  <c r="B4527" i="1"/>
  <c r="L1256" i="1"/>
  <c r="J198" i="1"/>
  <c r="I896" i="1"/>
  <c r="H2622" i="1"/>
  <c r="M1586" i="1"/>
  <c r="K3873" i="1"/>
  <c r="D1772" i="1"/>
  <c r="M588" i="1"/>
  <c r="C2096" i="1"/>
  <c r="K632" i="1"/>
  <c r="G3188" i="1"/>
  <c r="G2679" i="1"/>
  <c r="M1816" i="1"/>
  <c r="L3718" i="1"/>
  <c r="J717" i="1"/>
  <c r="H2107" i="1"/>
  <c r="F1032" i="1"/>
  <c r="I3313" i="1"/>
  <c r="F1867" i="1"/>
  <c r="I4322" i="1"/>
  <c r="I730" i="1"/>
  <c r="G2728" i="1"/>
  <c r="H3465" i="1"/>
  <c r="M3734" i="1"/>
  <c r="H1099" i="1"/>
  <c r="J131" i="1"/>
  <c r="L4103" i="1"/>
  <c r="L3654" i="1"/>
  <c r="H3985" i="1"/>
  <c r="C2795" i="1"/>
  <c r="G3700" i="1"/>
  <c r="J2397" i="1"/>
  <c r="K4182" i="1"/>
  <c r="L405" i="1"/>
  <c r="J4176" i="1"/>
  <c r="M4365" i="1"/>
  <c r="L1673" i="1"/>
  <c r="D3847" i="1"/>
  <c r="L671" i="1"/>
  <c r="M2035" i="1"/>
  <c r="B2239" i="1"/>
  <c r="I2908" i="1"/>
  <c r="L1184" i="1"/>
  <c r="G3009" i="1"/>
  <c r="B3018" i="1"/>
  <c r="B3683" i="1"/>
  <c r="E4486" i="1"/>
  <c r="L1176" i="1"/>
  <c r="B3288" i="1"/>
  <c r="L1097" i="1"/>
  <c r="G3300" i="1"/>
  <c r="B1097" i="1"/>
  <c r="B2487" i="1"/>
  <c r="D2840" i="1"/>
  <c r="B1320" i="1"/>
  <c r="B4366" i="1"/>
  <c r="E1184" i="1"/>
  <c r="E649" i="1"/>
  <c r="E3027" i="1"/>
  <c r="B818" i="1"/>
  <c r="I2945" i="1"/>
  <c r="H3307" i="1"/>
  <c r="D2893" i="1"/>
  <c r="B3771" i="1"/>
  <c r="J124" i="1"/>
  <c r="D3663" i="1"/>
  <c r="D3165" i="1"/>
  <c r="E3916" i="1"/>
  <c r="J348" i="1"/>
  <c r="H1244" i="1"/>
  <c r="I743" i="1"/>
  <c r="F2075" i="1"/>
  <c r="E4325" i="1"/>
  <c r="G3950" i="1"/>
  <c r="L98" i="1"/>
  <c r="E1099" i="1"/>
  <c r="J4607" i="1"/>
  <c r="H1948" i="1"/>
  <c r="G582" i="1"/>
  <c r="J2316" i="1"/>
  <c r="D1720" i="1"/>
  <c r="G852" i="1"/>
  <c r="D3923" i="1"/>
  <c r="C656" i="1"/>
  <c r="C149" i="1"/>
  <c r="H1102" i="1"/>
  <c r="K3331" i="1"/>
  <c r="B2741" i="1"/>
  <c r="K749" i="1"/>
  <c r="J3366" i="1"/>
  <c r="G1091" i="1"/>
  <c r="G3988" i="1"/>
  <c r="D80" i="1"/>
  <c r="B3175" i="1"/>
  <c r="D2105" i="1"/>
  <c r="J3741" i="1"/>
  <c r="D2273" i="1"/>
  <c r="J4434" i="1"/>
  <c r="J2115" i="1"/>
  <c r="L2060" i="1"/>
  <c r="I4361" i="1"/>
  <c r="N1690" i="1"/>
  <c r="M4528" i="1"/>
  <c r="H4247" i="1"/>
  <c r="I3952" i="1"/>
  <c r="K3785" i="1"/>
  <c r="J2043" i="1"/>
  <c r="C789" i="1"/>
  <c r="I4182" i="1"/>
  <c r="K4224" i="1"/>
  <c r="K1143" i="1"/>
  <c r="L1469" i="1"/>
  <c r="E426" i="1"/>
  <c r="H1798" i="1"/>
  <c r="L2477" i="1"/>
  <c r="D3248" i="1"/>
  <c r="H3589" i="1"/>
  <c r="H1974" i="1"/>
  <c r="E3266" i="1"/>
  <c r="K2756" i="1"/>
  <c r="L796" i="1"/>
  <c r="M1946" i="1"/>
  <c r="J3975" i="1"/>
  <c r="M3609" i="1"/>
  <c r="G3366" i="1"/>
  <c r="C3286" i="1"/>
  <c r="M1788" i="1"/>
  <c r="D1368" i="1"/>
  <c r="L3207" i="1"/>
  <c r="B3917" i="1"/>
  <c r="I4216" i="1"/>
  <c r="C3136" i="1"/>
  <c r="L3468" i="1"/>
  <c r="I1202" i="1"/>
  <c r="F3407" i="1"/>
  <c r="K276" i="1"/>
  <c r="I1837" i="1"/>
  <c r="M2170" i="1"/>
  <c r="K1478" i="1"/>
  <c r="D819" i="1"/>
  <c r="E1281" i="1"/>
  <c r="J23" i="1"/>
  <c r="C4500" i="1"/>
  <c r="C2021" i="1"/>
  <c r="E362" i="1"/>
  <c r="J1389" i="1"/>
  <c r="K1053" i="1"/>
  <c r="K1781" i="1"/>
  <c r="B1325" i="1"/>
  <c r="M1077" i="1"/>
  <c r="I1172" i="1"/>
  <c r="K2490" i="1"/>
  <c r="C3637" i="1"/>
  <c r="C2068" i="1"/>
  <c r="D2645" i="1"/>
  <c r="I846" i="1"/>
  <c r="G1068" i="1"/>
  <c r="L3625" i="1"/>
  <c r="D2748" i="1"/>
  <c r="L2190" i="1"/>
  <c r="F4368" i="1"/>
  <c r="E395" i="1"/>
  <c r="L94" i="1"/>
  <c r="I2863" i="1"/>
  <c r="M3032" i="1"/>
  <c r="H3372" i="1"/>
  <c r="B3469" i="1"/>
  <c r="H4229" i="1"/>
  <c r="C3321" i="1"/>
  <c r="J2688" i="1"/>
  <c r="C2185" i="1"/>
  <c r="C3963" i="1"/>
  <c r="I1958" i="1"/>
  <c r="D1405" i="1"/>
  <c r="F1629" i="1"/>
  <c r="J771" i="1"/>
  <c r="H1354" i="1"/>
  <c r="G4436" i="1"/>
  <c r="I3651" i="1"/>
  <c r="C2947" i="1"/>
  <c r="M2449" i="1"/>
  <c r="D3478" i="1"/>
  <c r="L4310" i="1"/>
  <c r="F2038" i="1"/>
  <c r="J3039" i="1"/>
  <c r="I739" i="1"/>
  <c r="M2918" i="1"/>
  <c r="F1923" i="1"/>
  <c r="E2211" i="1"/>
  <c r="M2233" i="1"/>
  <c r="K4025" i="1"/>
  <c r="D3182" i="1"/>
  <c r="K2287" i="1"/>
  <c r="M4020" i="1"/>
  <c r="B2200" i="1"/>
  <c r="L2966" i="1"/>
  <c r="J1009" i="1"/>
  <c r="C3472" i="1"/>
  <c r="M4470" i="1"/>
  <c r="D199" i="1"/>
  <c r="I2631" i="1"/>
  <c r="C3013" i="1"/>
  <c r="J1317" i="1"/>
  <c r="K4092" i="1"/>
  <c r="K438" i="1"/>
  <c r="I130" i="1"/>
  <c r="E1320" i="1"/>
  <c r="D1597" i="1"/>
  <c r="B3443" i="1"/>
  <c r="G3889" i="1"/>
  <c r="F3853" i="1"/>
  <c r="G929" i="1"/>
  <c r="J4252" i="1"/>
  <c r="F3903" i="1"/>
  <c r="K200" i="1"/>
  <c r="I3368" i="1"/>
  <c r="E4222" i="1"/>
  <c r="L554" i="1"/>
  <c r="G3303" i="1"/>
  <c r="L2801" i="1"/>
  <c r="I4036" i="1"/>
  <c r="B1961" i="1"/>
  <c r="H268" i="1"/>
  <c r="E2458" i="1"/>
  <c r="I596" i="1"/>
  <c r="J4449" i="1"/>
  <c r="L186" i="1"/>
  <c r="D1994" i="1"/>
  <c r="H4222" i="1"/>
  <c r="G412" i="1"/>
  <c r="H3956" i="1"/>
  <c r="B2663" i="1"/>
  <c r="B3495" i="1"/>
  <c r="J3208" i="1"/>
  <c r="J2777" i="1"/>
  <c r="E3442" i="1"/>
  <c r="H3349" i="1"/>
  <c r="N3906" i="1"/>
  <c r="M3880" i="1"/>
  <c r="I666" i="1"/>
  <c r="F2031" i="1"/>
  <c r="K1988" i="1"/>
  <c r="E4246" i="1"/>
  <c r="C465" i="1"/>
  <c r="G245" i="1"/>
  <c r="I1020" i="1"/>
  <c r="J3986" i="1"/>
  <c r="B731" i="1"/>
  <c r="J3593" i="1"/>
  <c r="L285" i="1"/>
  <c r="M4303" i="1"/>
  <c r="K585" i="1"/>
  <c r="I4319" i="1"/>
  <c r="F4073" i="1"/>
  <c r="E1744" i="1"/>
  <c r="I2482" i="1"/>
  <c r="H2130" i="1"/>
  <c r="G1299" i="1"/>
  <c r="E2303" i="1"/>
  <c r="I1065" i="1"/>
  <c r="C432" i="1"/>
  <c r="D1700" i="1"/>
  <c r="H2172" i="1"/>
  <c r="M3821" i="1"/>
  <c r="J3786" i="1"/>
  <c r="H4576" i="1"/>
  <c r="L3328" i="1"/>
  <c r="N3733" i="1"/>
  <c r="D1343" i="1"/>
  <c r="I4208" i="1"/>
  <c r="O4270" i="1"/>
  <c r="M4146" i="1"/>
  <c r="E1091" i="1"/>
  <c r="J1075" i="1"/>
  <c r="D16" i="1"/>
  <c r="F1825" i="1"/>
  <c r="M1144" i="1"/>
  <c r="B2504" i="1"/>
  <c r="M4301" i="1"/>
  <c r="G833" i="1"/>
  <c r="K4221" i="1"/>
  <c r="L2121" i="1"/>
  <c r="I2005" i="1"/>
  <c r="I3477" i="1"/>
  <c r="K235" i="1"/>
  <c r="L3741" i="1"/>
  <c r="C3158" i="1"/>
  <c r="B2943" i="1"/>
  <c r="K57" i="1"/>
  <c r="K4024" i="1"/>
  <c r="I3059" i="1"/>
  <c r="B3486" i="1"/>
  <c r="C3325" i="1"/>
  <c r="I4220" i="1"/>
  <c r="H3963" i="1"/>
  <c r="D2477" i="1"/>
  <c r="J3556" i="1"/>
  <c r="D3268" i="1"/>
  <c r="F453" i="1"/>
  <c r="I391" i="1"/>
  <c r="K2227" i="1"/>
  <c r="J1476" i="1"/>
  <c r="M1382" i="1"/>
  <c r="M1351" i="1"/>
  <c r="G3498" i="1"/>
  <c r="M3528" i="1"/>
  <c r="C1158" i="1"/>
  <c r="I2554" i="1"/>
  <c r="G641" i="1"/>
  <c r="E4151" i="1"/>
  <c r="M471" i="1"/>
  <c r="M1878" i="1"/>
  <c r="K19" i="1"/>
  <c r="G561" i="1"/>
  <c r="D3600" i="1"/>
  <c r="M1375" i="1"/>
  <c r="B1958" i="1"/>
  <c r="E2763" i="1"/>
  <c r="H2251" i="1"/>
  <c r="I41" i="1"/>
  <c r="F4074" i="1"/>
  <c r="L4047" i="1"/>
  <c r="C3925" i="1"/>
  <c r="F1997" i="1"/>
  <c r="D4498" i="1"/>
  <c r="G577" i="1"/>
  <c r="H1036" i="1"/>
  <c r="K1651" i="1"/>
  <c r="I4005" i="1"/>
  <c r="F1621" i="1"/>
  <c r="D3170" i="1"/>
  <c r="B2024" i="1"/>
  <c r="J3915" i="1"/>
  <c r="M4364" i="1"/>
  <c r="J786" i="1"/>
  <c r="B2430" i="1"/>
  <c r="K480" i="1"/>
  <c r="K1967" i="1"/>
  <c r="H1246" i="1"/>
  <c r="F2941" i="1"/>
  <c r="J606" i="1"/>
  <c r="I4550" i="1"/>
  <c r="H4115" i="1"/>
  <c r="G3003" i="1"/>
  <c r="E176" i="1"/>
  <c r="F104" i="1"/>
  <c r="B2918" i="1"/>
  <c r="G747" i="1"/>
  <c r="L984" i="1"/>
  <c r="N2234" i="1"/>
  <c r="D4070" i="1"/>
  <c r="M466" i="1"/>
  <c r="F4527" i="1"/>
  <c r="E2956" i="1"/>
  <c r="J3467" i="1"/>
  <c r="G1197" i="1"/>
  <c r="M42" i="1"/>
  <c r="M4326" i="1"/>
  <c r="G3578" i="1"/>
  <c r="C1197" i="1"/>
  <c r="I1097" i="1"/>
  <c r="L2123" i="1"/>
  <c r="I3343" i="1"/>
  <c r="L120" i="1"/>
  <c r="L3979" i="1"/>
  <c r="H151" i="1"/>
  <c r="D618" i="1"/>
  <c r="I1766" i="1"/>
  <c r="M886" i="1"/>
  <c r="M4302" i="1"/>
  <c r="G2029" i="1"/>
  <c r="G709" i="1"/>
  <c r="M1401" i="1"/>
  <c r="F3381" i="1"/>
  <c r="H3703" i="1"/>
  <c r="H2163" i="1"/>
  <c r="K2404" i="1"/>
  <c r="M654" i="1"/>
  <c r="F3466" i="1"/>
  <c r="J1598" i="1"/>
  <c r="J3505" i="1"/>
  <c r="E2300" i="1"/>
  <c r="L4238" i="1"/>
  <c r="G3446" i="1"/>
  <c r="D94" i="1"/>
  <c r="J2426" i="1"/>
  <c r="H2996" i="1"/>
  <c r="F1830" i="1"/>
  <c r="K3106" i="1"/>
  <c r="C3223" i="1"/>
  <c r="K32" i="1"/>
  <c r="J2377" i="1"/>
  <c r="M1013" i="1"/>
  <c r="B765" i="1"/>
  <c r="J2626" i="1"/>
  <c r="E366" i="1"/>
  <c r="K1129" i="1"/>
  <c r="K226" i="1"/>
  <c r="B2614" i="1"/>
  <c r="M2795" i="1"/>
  <c r="D3969" i="1"/>
  <c r="H701" i="1"/>
  <c r="G3883" i="1"/>
  <c r="D3303" i="1"/>
  <c r="D1190" i="1"/>
  <c r="K880" i="1"/>
  <c r="C3256" i="1"/>
  <c r="I3399" i="1"/>
  <c r="B4030" i="1"/>
  <c r="J554" i="1"/>
  <c r="M3126" i="1"/>
  <c r="H4436" i="1"/>
  <c r="E4116" i="1"/>
  <c r="B4041" i="1"/>
  <c r="D1637" i="1"/>
  <c r="L3618" i="1"/>
  <c r="K537" i="1"/>
  <c r="B336" i="1"/>
  <c r="K1706" i="1"/>
  <c r="C3270" i="1"/>
  <c r="C4061" i="1"/>
  <c r="I734" i="1"/>
  <c r="H1194" i="1"/>
  <c r="L317" i="1"/>
  <c r="H1101" i="1"/>
  <c r="H1412" i="1"/>
  <c r="L3398" i="1"/>
  <c r="C4284" i="1"/>
  <c r="K4384" i="1"/>
  <c r="M1834" i="1"/>
  <c r="B2828" i="1"/>
  <c r="G734" i="1"/>
  <c r="C3615" i="1"/>
  <c r="G542" i="1"/>
  <c r="H759" i="1"/>
  <c r="K3633" i="1"/>
  <c r="M2848" i="1"/>
  <c r="I2919" i="1"/>
  <c r="I289" i="1"/>
  <c r="M4505" i="1"/>
  <c r="K1628" i="1"/>
  <c r="K4456" i="1"/>
  <c r="M2353" i="1"/>
  <c r="J3271" i="1"/>
  <c r="H1145" i="1"/>
  <c r="D1793" i="1"/>
  <c r="G1823" i="1"/>
  <c r="C3669" i="1"/>
  <c r="K3720" i="1"/>
  <c r="D1914" i="1"/>
  <c r="H3178" i="1"/>
  <c r="C2916" i="1"/>
  <c r="K1418" i="1"/>
  <c r="I4581" i="1"/>
  <c r="C4275" i="1"/>
  <c r="J4521" i="1"/>
  <c r="D1634" i="1"/>
  <c r="C1143" i="1"/>
  <c r="D328" i="1"/>
  <c r="L1927" i="1"/>
  <c r="H1827" i="1"/>
  <c r="G1738" i="1"/>
  <c r="E472" i="1"/>
  <c r="F3709" i="1"/>
  <c r="D3185" i="1"/>
  <c r="I1822" i="1"/>
  <c r="F424" i="1"/>
  <c r="C3528" i="1"/>
  <c r="E2452" i="1"/>
  <c r="L2412" i="1"/>
  <c r="G4006" i="1"/>
  <c r="G1529" i="1"/>
  <c r="D886" i="1"/>
  <c r="B2035" i="1"/>
  <c r="K101" i="1"/>
  <c r="E1372" i="1"/>
  <c r="B1669" i="1"/>
  <c r="F1749" i="1"/>
  <c r="L989" i="1"/>
  <c r="B981" i="1"/>
  <c r="E1517" i="1"/>
  <c r="G3459" i="1"/>
  <c r="F3056" i="1"/>
  <c r="L1027" i="1"/>
  <c r="J1486" i="1"/>
  <c r="L2055" i="1"/>
  <c r="K3791" i="1"/>
  <c r="F125" i="1"/>
  <c r="H732" i="1"/>
  <c r="F4011" i="1"/>
  <c r="H2511" i="1"/>
  <c r="F3974" i="1"/>
  <c r="C3383" i="1"/>
  <c r="I4210" i="1"/>
  <c r="D871" i="1"/>
  <c r="M107" i="1"/>
  <c r="I1223" i="1"/>
  <c r="D1685" i="1"/>
  <c r="D4530" i="1"/>
  <c r="J2065" i="1"/>
  <c r="D2747" i="1"/>
  <c r="I2020" i="1"/>
  <c r="K462" i="1"/>
  <c r="I4373" i="1"/>
  <c r="H3204" i="1"/>
  <c r="B2801" i="1"/>
  <c r="B1522" i="1"/>
  <c r="E2723" i="1"/>
  <c r="E2122" i="1"/>
  <c r="B4217" i="1"/>
  <c r="M189" i="1"/>
  <c r="B1790" i="1"/>
  <c r="D1933" i="1"/>
  <c r="J1958" i="1"/>
  <c r="M3041" i="1"/>
  <c r="I941" i="1"/>
  <c r="B3482" i="1"/>
  <c r="E184" i="1"/>
  <c r="M3706" i="1"/>
  <c r="I1825" i="1"/>
  <c r="E2605" i="1"/>
  <c r="H3350" i="1"/>
  <c r="L3387" i="1"/>
  <c r="E1691" i="1"/>
  <c r="G2577" i="1"/>
  <c r="N4094" i="1"/>
  <c r="I1505" i="1"/>
  <c r="C2141" i="1"/>
  <c r="K3441" i="1"/>
  <c r="E714" i="1"/>
  <c r="H439" i="1"/>
  <c r="F3257" i="1"/>
  <c r="D4071" i="1"/>
  <c r="E2342" i="1"/>
  <c r="B1787" i="1"/>
  <c r="I1881" i="1"/>
  <c r="F1416" i="1"/>
  <c r="G1041" i="1"/>
  <c r="D3449" i="1"/>
  <c r="L1029" i="1"/>
  <c r="E594" i="1"/>
  <c r="L1197" i="1"/>
  <c r="C2071" i="1"/>
  <c r="M813" i="1"/>
  <c r="I985" i="1"/>
  <c r="H4198" i="1"/>
  <c r="K1164" i="1"/>
  <c r="J2918" i="1"/>
  <c r="B3528" i="1"/>
  <c r="D158" i="1"/>
  <c r="M10" i="1"/>
  <c r="E4025" i="1"/>
  <c r="B2412" i="1"/>
  <c r="M2978" i="1"/>
  <c r="H4548" i="1"/>
  <c r="K3005" i="1"/>
  <c r="J2997" i="1"/>
  <c r="K521" i="1"/>
  <c r="E4511" i="1"/>
  <c r="E1416" i="1"/>
  <c r="F4365" i="1"/>
  <c r="K2360" i="1"/>
  <c r="B1820" i="1"/>
  <c r="J4418" i="1"/>
  <c r="C4594" i="1"/>
  <c r="C4042" i="1"/>
  <c r="H4174" i="1"/>
  <c r="H3476" i="1"/>
  <c r="F4348" i="1"/>
  <c r="K1593" i="1"/>
  <c r="F4558" i="1"/>
  <c r="M3408" i="1"/>
  <c r="L251" i="1"/>
  <c r="M2484" i="1"/>
  <c r="G1210" i="1"/>
  <c r="G247" i="1"/>
  <c r="F1827" i="1"/>
  <c r="H2119" i="1"/>
  <c r="J3580" i="1"/>
  <c r="J4052" i="1"/>
  <c r="I923" i="1"/>
  <c r="D2719" i="1"/>
  <c r="B2178" i="1"/>
  <c r="M2298" i="1"/>
  <c r="K1678" i="1"/>
  <c r="I1604" i="1"/>
  <c r="D898" i="1"/>
  <c r="J230" i="1"/>
  <c r="M1261" i="1"/>
  <c r="C2864" i="1"/>
  <c r="L526" i="1"/>
  <c r="H2896" i="1"/>
  <c r="D317" i="1"/>
  <c r="J4161" i="1"/>
  <c r="F2988" i="1"/>
  <c r="K4144" i="1"/>
  <c r="I2845" i="1"/>
  <c r="G3257" i="1"/>
  <c r="K650" i="1"/>
  <c r="N4385" i="1"/>
  <c r="G185" i="1"/>
  <c r="M4068" i="1"/>
  <c r="B3490" i="1"/>
  <c r="L692" i="1"/>
  <c r="K1058" i="1"/>
  <c r="I637" i="1"/>
  <c r="F688" i="1"/>
  <c r="F4345" i="1"/>
  <c r="C1432" i="1"/>
  <c r="H2506" i="1"/>
  <c r="J3424" i="1"/>
  <c r="D2812" i="1"/>
  <c r="L1878" i="1"/>
  <c r="M4468" i="1"/>
  <c r="I18" i="1"/>
  <c r="K437" i="1"/>
  <c r="G3931" i="1"/>
  <c r="B3508" i="1"/>
  <c r="E228" i="1"/>
  <c r="C4476" i="1"/>
  <c r="K2007" i="1"/>
  <c r="J147" i="1"/>
  <c r="F3156" i="1"/>
  <c r="K743" i="1"/>
  <c r="F4223" i="1"/>
  <c r="J4335" i="1"/>
  <c r="E2931" i="1"/>
  <c r="G2877" i="1"/>
  <c r="L29" i="1"/>
  <c r="M2773" i="1"/>
  <c r="O3090" i="1"/>
  <c r="N2899" i="1"/>
  <c r="M2020" i="1"/>
  <c r="O2490" i="1"/>
  <c r="H1964" i="1"/>
  <c r="F783" i="1"/>
  <c r="B3418" i="1"/>
  <c r="I2853" i="1"/>
  <c r="C1192" i="1"/>
  <c r="L3840" i="1"/>
  <c r="B2792" i="1"/>
  <c r="K1674" i="1"/>
  <c r="F154" i="1"/>
  <c r="I3077" i="1"/>
  <c r="I4563" i="1"/>
  <c r="B3667" i="1"/>
  <c r="C4488" i="1"/>
  <c r="H440" i="1"/>
  <c r="E4533" i="1"/>
  <c r="B4208" i="1"/>
  <c r="L1425" i="1"/>
  <c r="F3426" i="1"/>
  <c r="H2969" i="1"/>
  <c r="G694" i="1"/>
  <c r="I2233" i="1"/>
  <c r="D3675" i="1"/>
  <c r="H3791" i="1"/>
  <c r="L3532" i="1"/>
  <c r="K1987" i="1"/>
  <c r="C234" i="1"/>
  <c r="L3520" i="1"/>
  <c r="F2673" i="1"/>
  <c r="M4256" i="1"/>
  <c r="C1687" i="1"/>
  <c r="I1087" i="1"/>
  <c r="C1370" i="1"/>
  <c r="L822" i="1"/>
  <c r="O1335" i="1"/>
  <c r="H923" i="1"/>
  <c r="F2050" i="1"/>
  <c r="K3724" i="1"/>
  <c r="F4452" i="1"/>
  <c r="L3240" i="1"/>
  <c r="L1109" i="1"/>
  <c r="B3542" i="1"/>
  <c r="N3870" i="1"/>
  <c r="L4554" i="1"/>
  <c r="D2731" i="1"/>
  <c r="I1944" i="1"/>
  <c r="D1769" i="1"/>
  <c r="D84" i="1"/>
  <c r="L2350" i="1"/>
  <c r="E4415" i="1"/>
  <c r="J3487" i="1"/>
  <c r="C763" i="1"/>
  <c r="H1662" i="1"/>
  <c r="F2555" i="1"/>
  <c r="C2402" i="1"/>
  <c r="D254" i="1"/>
  <c r="G2740" i="1"/>
  <c r="K3207" i="1"/>
  <c r="H1784" i="1"/>
  <c r="B470" i="1"/>
  <c r="M2908" i="1"/>
  <c r="G3978" i="1"/>
  <c r="C3506" i="1"/>
  <c r="H1396" i="1"/>
  <c r="D4161" i="1"/>
  <c r="M3982" i="1"/>
  <c r="G4217" i="1"/>
  <c r="I271" i="1"/>
  <c r="L2668" i="1"/>
  <c r="C2740" i="1"/>
  <c r="C3747" i="1"/>
  <c r="H2615" i="1"/>
  <c r="H14" i="1"/>
  <c r="F3437" i="1"/>
  <c r="N1199" i="1"/>
  <c r="C3452" i="1"/>
  <c r="K3997" i="1"/>
  <c r="F729" i="1"/>
  <c r="D3203" i="1"/>
  <c r="M26" i="1"/>
  <c r="K3505" i="1"/>
  <c r="I1228" i="1"/>
  <c r="G138" i="1"/>
  <c r="M1384" i="1"/>
  <c r="J931" i="1"/>
  <c r="H142" i="1"/>
  <c r="L176" i="1"/>
  <c r="J1226" i="1"/>
  <c r="K2452" i="1"/>
  <c r="J2176" i="1"/>
  <c r="F446" i="1"/>
  <c r="D1092" i="1"/>
  <c r="E4293" i="1"/>
  <c r="M4555" i="1"/>
  <c r="M524" i="1"/>
  <c r="H4121" i="1"/>
  <c r="B371" i="1"/>
  <c r="B4243" i="1"/>
  <c r="J668" i="1"/>
  <c r="K4352" i="1"/>
  <c r="C2800" i="1"/>
  <c r="C1927" i="1"/>
  <c r="L1196" i="1"/>
  <c r="J3236" i="1"/>
  <c r="H175" i="1"/>
  <c r="C1592" i="1"/>
  <c r="J670" i="1"/>
  <c r="H3993" i="1"/>
  <c r="G3392" i="1"/>
  <c r="G3560" i="1"/>
  <c r="B2889" i="1"/>
  <c r="K519" i="1"/>
  <c r="K2975" i="1"/>
  <c r="H4614" i="1"/>
  <c r="G4607" i="1"/>
  <c r="J3592" i="1"/>
  <c r="M1661" i="1"/>
  <c r="F3366" i="1"/>
  <c r="J502" i="1"/>
  <c r="M3874" i="1"/>
  <c r="L1105" i="1"/>
  <c r="L4114" i="1"/>
  <c r="H1477" i="1"/>
  <c r="C3285" i="1"/>
  <c r="F4383" i="1"/>
  <c r="L216" i="1"/>
  <c r="C256" i="1"/>
  <c r="D3854" i="1"/>
  <c r="E3836" i="1"/>
  <c r="D1866" i="1"/>
  <c r="K209" i="1"/>
  <c r="H3463" i="1"/>
  <c r="L2664" i="1"/>
  <c r="K3515" i="1"/>
  <c r="E4038" i="1"/>
  <c r="H3798" i="1"/>
  <c r="I3219" i="1"/>
  <c r="J767" i="1"/>
  <c r="G7" i="1"/>
  <c r="K247" i="1"/>
  <c r="E21" i="1"/>
  <c r="F1039" i="1"/>
  <c r="E4560" i="1"/>
  <c r="G3349" i="1"/>
  <c r="E2204" i="1"/>
  <c r="G4335" i="1"/>
  <c r="F3614" i="1"/>
  <c r="E1325" i="1"/>
  <c r="K978" i="1"/>
  <c r="B1370" i="1"/>
  <c r="I640" i="1"/>
  <c r="L2230" i="1"/>
  <c r="H3745" i="1"/>
  <c r="C3714" i="1"/>
  <c r="L290" i="1"/>
  <c r="B555" i="1"/>
  <c r="C737" i="1"/>
  <c r="H1092" i="1"/>
  <c r="F3753" i="1"/>
  <c r="M3234" i="1"/>
  <c r="B2991" i="1"/>
  <c r="I3890" i="1"/>
  <c r="J656" i="1"/>
  <c r="J4155" i="1"/>
  <c r="J470" i="1"/>
  <c r="J3417" i="1"/>
  <c r="M250" i="1"/>
  <c r="H225" i="1"/>
  <c r="C1657" i="1"/>
  <c r="K116" i="1"/>
  <c r="B4324" i="1"/>
  <c r="K530" i="1"/>
  <c r="D1023" i="1"/>
  <c r="D4407" i="1"/>
  <c r="J331" i="1"/>
  <c r="J1777" i="1"/>
  <c r="M1870" i="1"/>
  <c r="E2893" i="1"/>
  <c r="F2114" i="1"/>
  <c r="B3111" i="1"/>
  <c r="J1849" i="1"/>
  <c r="H2179" i="1"/>
  <c r="M2840" i="1"/>
  <c r="B3856" i="1"/>
  <c r="L1314" i="1"/>
  <c r="C1596" i="1"/>
  <c r="B4186" i="1"/>
  <c r="H22" i="1"/>
  <c r="F1387" i="1"/>
  <c r="F3350" i="1"/>
  <c r="G886" i="1"/>
  <c r="M1363" i="1"/>
  <c r="C1253" i="1"/>
  <c r="D2763" i="1"/>
  <c r="D4352" i="1"/>
  <c r="G2560" i="1"/>
  <c r="K1258" i="1"/>
  <c r="K379" i="1"/>
  <c r="E1703" i="1"/>
  <c r="K4603" i="1"/>
  <c r="K707" i="1"/>
  <c r="H4528" i="1"/>
  <c r="C3051" i="1"/>
  <c r="L3471" i="1"/>
  <c r="H4308" i="1"/>
  <c r="H4480" i="1"/>
  <c r="D2946" i="1"/>
  <c r="K2518" i="1"/>
  <c r="I4424" i="1"/>
  <c r="E2362" i="1"/>
  <c r="M2361" i="1"/>
  <c r="E4036" i="1"/>
  <c r="E2894" i="1"/>
  <c r="E1501" i="1"/>
  <c r="F1286" i="1"/>
  <c r="G4565" i="1"/>
  <c r="K2709" i="1"/>
  <c r="C1456" i="1"/>
  <c r="K4103" i="1"/>
  <c r="D3194" i="1"/>
  <c r="H1402" i="1"/>
  <c r="E2938" i="1"/>
  <c r="C798" i="1"/>
  <c r="K61" i="1"/>
  <c r="C4149" i="1"/>
  <c r="D312" i="1"/>
  <c r="E4318" i="1"/>
  <c r="G3822" i="1"/>
  <c r="D2960" i="1"/>
  <c r="C561" i="1"/>
  <c r="H1127" i="1"/>
  <c r="L1958" i="1"/>
  <c r="M590" i="1"/>
  <c r="J2003" i="1"/>
  <c r="J3730" i="1"/>
  <c r="E1259" i="1"/>
  <c r="J738" i="1"/>
  <c r="L1705" i="1"/>
  <c r="L2630" i="1"/>
  <c r="K777" i="1"/>
  <c r="J3970" i="1"/>
  <c r="H2762" i="1"/>
  <c r="I2939" i="1"/>
  <c r="I4306" i="1"/>
  <c r="E988" i="1"/>
  <c r="E2920" i="1"/>
  <c r="B685" i="1"/>
  <c r="L3349" i="1"/>
  <c r="F2993" i="1"/>
  <c r="K2794" i="1"/>
  <c r="D3560" i="1"/>
  <c r="E2737" i="1"/>
  <c r="K3927" i="1"/>
  <c r="J4033" i="1"/>
  <c r="J2514" i="1"/>
  <c r="G2847" i="1"/>
  <c r="D2846" i="1"/>
  <c r="F3095" i="1"/>
  <c r="G3718" i="1"/>
  <c r="G2062" i="1"/>
  <c r="B4353" i="1"/>
  <c r="C1203" i="1"/>
  <c r="G4501" i="1"/>
  <c r="H867" i="1"/>
  <c r="K2253" i="1"/>
  <c r="I1224" i="1"/>
  <c r="L2956" i="1"/>
  <c r="H2271" i="1"/>
  <c r="K3713" i="1"/>
  <c r="F2016" i="1"/>
  <c r="D2589" i="1"/>
  <c r="E3642" i="1"/>
  <c r="J43" i="1"/>
  <c r="M114" i="1"/>
  <c r="D4287" i="1"/>
  <c r="L347" i="1"/>
  <c r="L946" i="1"/>
  <c r="C2701" i="1"/>
  <c r="B2699" i="1"/>
  <c r="H677" i="1"/>
  <c r="C3090" i="1"/>
  <c r="J3063" i="1"/>
  <c r="F2666" i="1"/>
  <c r="B3434" i="1"/>
  <c r="M2904" i="1"/>
  <c r="F4042" i="1"/>
  <c r="H4536" i="1"/>
  <c r="H437" i="1"/>
  <c r="L3330" i="1"/>
  <c r="J1258" i="1"/>
  <c r="L979" i="1"/>
  <c r="M4288" i="1"/>
  <c r="H3053" i="1"/>
  <c r="C36" i="1"/>
  <c r="I82" i="1"/>
  <c r="L177" i="1"/>
  <c r="D971" i="1"/>
  <c r="D2136" i="1"/>
  <c r="F502" i="1"/>
  <c r="K2845" i="1"/>
  <c r="L604" i="1"/>
  <c r="J2232" i="1"/>
  <c r="F882" i="1"/>
  <c r="E3184" i="1"/>
  <c r="B4397" i="1"/>
  <c r="L3073" i="1"/>
  <c r="G3418" i="1"/>
  <c r="B552" i="1"/>
  <c r="E1009" i="1"/>
  <c r="K3266" i="1"/>
  <c r="E1834" i="1"/>
  <c r="G120" i="1"/>
  <c r="E1730" i="1"/>
  <c r="M3820" i="1"/>
  <c r="C1543" i="1"/>
  <c r="L1267" i="1"/>
  <c r="G1180" i="1"/>
  <c r="G812" i="1"/>
  <c r="N1770" i="1"/>
  <c r="C4433" i="1"/>
  <c r="K2787" i="1"/>
  <c r="G746" i="1"/>
  <c r="C1360" i="1"/>
  <c r="D4604" i="1"/>
  <c r="H575" i="1"/>
  <c r="K2043" i="1"/>
  <c r="K2102" i="1"/>
  <c r="M1888" i="1"/>
  <c r="B3836" i="1"/>
  <c r="I857" i="1"/>
  <c r="G4091" i="1"/>
  <c r="B2657" i="1"/>
  <c r="I437" i="1"/>
  <c r="I908" i="1"/>
  <c r="L3136" i="1"/>
  <c r="H3936" i="1"/>
  <c r="I429" i="1"/>
  <c r="N1115" i="1"/>
  <c r="B3611" i="1"/>
  <c r="N1462" i="1"/>
  <c r="B1757" i="1"/>
  <c r="K1766" i="1"/>
  <c r="I567" i="1"/>
  <c r="I1204" i="1"/>
  <c r="C2224" i="1"/>
  <c r="B1873" i="1"/>
  <c r="I1335" i="1"/>
  <c r="I2178" i="1"/>
  <c r="E4470" i="1"/>
  <c r="N2651" i="1"/>
  <c r="F3148" i="1"/>
  <c r="E4364" i="1"/>
  <c r="C1954" i="1"/>
  <c r="M3655" i="1"/>
  <c r="B2381" i="1"/>
  <c r="K4169" i="1"/>
  <c r="M2729" i="1"/>
  <c r="L2893" i="1"/>
  <c r="C2811" i="1"/>
  <c r="M4605" i="1"/>
  <c r="J1251" i="1"/>
  <c r="E4524" i="1"/>
  <c r="L3087" i="1"/>
  <c r="E2214" i="1"/>
  <c r="G2975" i="1"/>
  <c r="L233" i="1"/>
  <c r="I1012" i="1"/>
  <c r="H4510" i="1"/>
  <c r="F1252" i="1"/>
  <c r="E4235" i="1"/>
  <c r="M1229" i="1"/>
  <c r="H1496" i="1"/>
  <c r="C1771" i="1"/>
  <c r="B3015" i="1"/>
  <c r="M529" i="1"/>
  <c r="K1472" i="1"/>
  <c r="C3693" i="1"/>
  <c r="E364" i="1"/>
  <c r="I265" i="1"/>
  <c r="K592" i="1"/>
  <c r="M1330" i="1"/>
  <c r="H2684" i="1"/>
  <c r="F936" i="1"/>
  <c r="F2891" i="1"/>
  <c r="C607" i="1"/>
  <c r="F3327" i="1"/>
  <c r="L3615" i="1"/>
  <c r="C370" i="1"/>
  <c r="E1848" i="1"/>
  <c r="H1513" i="1"/>
  <c r="K3142" i="1"/>
  <c r="K3885" i="1"/>
  <c r="E218" i="1"/>
  <c r="B3561" i="1"/>
  <c r="F1347" i="1"/>
  <c r="D1151" i="1"/>
  <c r="I3679" i="1"/>
  <c r="L1495" i="1"/>
  <c r="K3252" i="1"/>
  <c r="G2069" i="1"/>
  <c r="F3862" i="1"/>
  <c r="K1972" i="1"/>
  <c r="H1858" i="1"/>
  <c r="M2716" i="1"/>
  <c r="C2486" i="1"/>
  <c r="I3687" i="1"/>
  <c r="I4367" i="1"/>
  <c r="E3340" i="1"/>
  <c r="G4430" i="1"/>
  <c r="J1891" i="1"/>
  <c r="J1717" i="1"/>
  <c r="H1363" i="1"/>
  <c r="D570" i="1"/>
  <c r="E3421" i="1"/>
  <c r="I3168" i="1"/>
  <c r="M2218" i="1"/>
  <c r="D1000" i="1"/>
  <c r="M2557" i="1"/>
  <c r="M121" i="1"/>
  <c r="I3801" i="1"/>
  <c r="B4122" i="1"/>
  <c r="K717" i="1"/>
  <c r="B3195" i="1"/>
  <c r="M526" i="1"/>
  <c r="G1972" i="1"/>
  <c r="M3393" i="1"/>
  <c r="H2544" i="1"/>
  <c r="B4449" i="1"/>
  <c r="N794" i="1"/>
  <c r="K608" i="1"/>
  <c r="M4411" i="1"/>
  <c r="I3657" i="1"/>
  <c r="E3571" i="1"/>
  <c r="E1709" i="1"/>
  <c r="I1143" i="1"/>
  <c r="J597" i="1"/>
  <c r="H4310" i="1"/>
  <c r="C3205" i="1"/>
  <c r="E269" i="1"/>
  <c r="B3826" i="1"/>
  <c r="B1381" i="1"/>
  <c r="J937" i="1"/>
  <c r="C4114" i="1"/>
  <c r="K4229" i="1"/>
  <c r="K742" i="1"/>
  <c r="C1077" i="1"/>
  <c r="C890" i="1"/>
  <c r="D3661" i="1"/>
  <c r="E3741" i="1"/>
  <c r="L781" i="1"/>
  <c r="N1730" i="1"/>
  <c r="E63" i="1"/>
  <c r="L2719" i="1"/>
  <c r="G2820" i="1"/>
  <c r="B1783" i="1"/>
  <c r="E111" i="1"/>
  <c r="J685" i="1"/>
  <c r="J677" i="1"/>
  <c r="M3842" i="1"/>
  <c r="H2721" i="1"/>
  <c r="K1469" i="1"/>
  <c r="M1961" i="1"/>
  <c r="E3865" i="1"/>
  <c r="E4164" i="1"/>
  <c r="M1404" i="1"/>
  <c r="I1200" i="1"/>
  <c r="G3324" i="1"/>
  <c r="B2338" i="1"/>
  <c r="C3413" i="1"/>
  <c r="I150" i="1"/>
  <c r="I2865" i="1"/>
  <c r="K3856" i="1"/>
  <c r="L2676" i="1"/>
  <c r="L2632" i="1"/>
  <c r="B2768" i="1"/>
  <c r="M744" i="1"/>
  <c r="F231" i="1"/>
  <c r="H1993" i="1"/>
  <c r="J2809" i="1"/>
  <c r="E3769" i="1"/>
  <c r="D683" i="1"/>
  <c r="H2682" i="1"/>
  <c r="M4107" i="1"/>
  <c r="F2540" i="1"/>
  <c r="L3694" i="1"/>
  <c r="C3822" i="1"/>
  <c r="D1605" i="1"/>
  <c r="G3150" i="1"/>
  <c r="C3459" i="1"/>
  <c r="G4191" i="1"/>
  <c r="D336" i="1"/>
  <c r="D3639" i="1"/>
  <c r="F1559" i="1"/>
  <c r="C3562" i="1"/>
  <c r="K2103" i="1"/>
  <c r="H1810" i="1"/>
  <c r="F2171" i="1"/>
  <c r="G2194" i="1"/>
  <c r="M4395" i="1"/>
  <c r="D1512" i="1"/>
  <c r="F3072" i="1"/>
  <c r="H1625" i="1"/>
  <c r="I3599" i="1"/>
  <c r="G2870" i="1"/>
  <c r="K2600" i="1"/>
  <c r="I3783" i="1"/>
  <c r="F3337" i="1"/>
  <c r="K3533" i="1"/>
  <c r="E3856" i="1"/>
  <c r="M3876" i="1"/>
  <c r="J4312" i="1"/>
  <c r="D2646" i="1"/>
  <c r="J1993" i="1"/>
  <c r="J3723" i="1"/>
  <c r="E3872" i="1"/>
  <c r="I3546" i="1"/>
  <c r="H353" i="1"/>
  <c r="F680" i="1"/>
  <c r="D1952" i="1"/>
  <c r="L534" i="1"/>
  <c r="I2558" i="1"/>
  <c r="L3739" i="1"/>
  <c r="C2985" i="1"/>
  <c r="E4063" i="1"/>
  <c r="B3882" i="1"/>
  <c r="D4325" i="1"/>
  <c r="L4383" i="1"/>
  <c r="B3603" i="1"/>
  <c r="B3550" i="1"/>
  <c r="L3099" i="1"/>
  <c r="H733" i="1"/>
  <c r="C3440" i="1"/>
  <c r="I3372" i="1"/>
  <c r="M1034" i="1"/>
  <c r="I4302" i="1"/>
  <c r="G3037" i="1"/>
  <c r="I998" i="1"/>
  <c r="J3453" i="1"/>
  <c r="G3438" i="1"/>
  <c r="H4522" i="1"/>
  <c r="J1549" i="1"/>
  <c r="D1805" i="1"/>
  <c r="E1227" i="1"/>
  <c r="M40" i="1"/>
  <c r="C1004" i="1"/>
  <c r="K3169" i="1"/>
  <c r="O4562" i="1"/>
  <c r="D4483" i="1"/>
  <c r="E3389" i="1"/>
  <c r="J2033" i="1"/>
  <c r="M1684" i="1"/>
  <c r="E2482" i="1"/>
  <c r="G1802" i="1"/>
  <c r="M3595" i="1"/>
  <c r="D1688" i="1"/>
  <c r="E374" i="1"/>
  <c r="G2593" i="1"/>
  <c r="L1146" i="1"/>
  <c r="B727" i="1"/>
  <c r="J1370" i="1"/>
  <c r="L3611" i="1"/>
  <c r="F1380" i="1"/>
  <c r="D782" i="1"/>
  <c r="J794" i="1"/>
  <c r="L1168" i="1"/>
  <c r="J1767" i="1"/>
  <c r="H3303" i="1"/>
  <c r="K3052" i="1"/>
  <c r="L3815" i="1"/>
  <c r="H236" i="1"/>
  <c r="G190" i="1"/>
  <c r="E2201" i="1"/>
  <c r="J4054" i="1"/>
  <c r="L2246" i="1"/>
  <c r="L4111" i="1"/>
  <c r="J3999" i="1"/>
  <c r="J3778" i="1"/>
  <c r="B795" i="1"/>
  <c r="K2521" i="1"/>
  <c r="G1983" i="1"/>
  <c r="M2112" i="1"/>
  <c r="D428" i="1"/>
  <c r="I4103" i="1"/>
  <c r="C2323" i="1"/>
  <c r="J2677" i="1"/>
  <c r="C3877" i="1"/>
  <c r="G4247" i="1"/>
  <c r="C1388" i="1"/>
  <c r="F4519" i="1"/>
  <c r="F1228" i="1"/>
  <c r="F480" i="1"/>
  <c r="J4146" i="1"/>
  <c r="B3792" i="1"/>
  <c r="B3724" i="1"/>
  <c r="M558" i="1"/>
  <c r="C1770" i="1"/>
  <c r="B2785" i="1"/>
  <c r="F4010" i="1"/>
  <c r="K1771" i="1"/>
  <c r="E2345" i="1"/>
  <c r="K3224" i="1"/>
  <c r="M986" i="1"/>
  <c r="C4028" i="1"/>
  <c r="C3221" i="1"/>
  <c r="I1016" i="1"/>
  <c r="I1052" i="1"/>
  <c r="D4457" i="1"/>
  <c r="I2462" i="1"/>
  <c r="B297" i="1"/>
  <c r="J861" i="1"/>
  <c r="J1589" i="1"/>
  <c r="K16" i="1"/>
  <c r="M410" i="1"/>
  <c r="F1675" i="1"/>
  <c r="D354" i="1"/>
  <c r="D2791" i="1"/>
  <c r="K387" i="1"/>
  <c r="C2739" i="1"/>
  <c r="K3117" i="1"/>
  <c r="M2453" i="1"/>
  <c r="I523" i="1"/>
  <c r="M601" i="1"/>
  <c r="I3152" i="1"/>
  <c r="D2986" i="1"/>
  <c r="G2064" i="1"/>
  <c r="I135" i="1"/>
  <c r="K3468" i="1"/>
  <c r="G4305" i="1"/>
  <c r="K3028" i="1"/>
  <c r="B4567" i="1"/>
  <c r="E3335" i="1"/>
  <c r="H3869" i="1"/>
  <c r="E2843" i="1"/>
  <c r="F3227" i="1"/>
  <c r="L2596" i="1"/>
  <c r="G3893" i="1"/>
  <c r="F3058" i="1"/>
  <c r="C2571" i="1"/>
  <c r="E3112" i="1"/>
  <c r="M2599" i="1"/>
  <c r="K2499" i="1"/>
  <c r="I4188" i="1"/>
  <c r="M2501" i="1"/>
  <c r="G704" i="1"/>
  <c r="L4550" i="1"/>
  <c r="G976" i="1"/>
  <c r="J1322" i="1"/>
  <c r="K1531" i="1"/>
  <c r="C3775" i="1"/>
  <c r="G1321" i="1"/>
  <c r="H451" i="1"/>
  <c r="J4131" i="1"/>
  <c r="M1409" i="1"/>
  <c r="C2223" i="1"/>
  <c r="K374" i="1"/>
  <c r="K4447" i="1"/>
  <c r="M3071" i="1"/>
  <c r="M2768" i="1"/>
  <c r="G569" i="1"/>
  <c r="M3795" i="1"/>
  <c r="I1306" i="1"/>
  <c r="L3083" i="1"/>
  <c r="H884" i="1"/>
  <c r="D1242" i="1"/>
  <c r="E716" i="1"/>
  <c r="K2651" i="1"/>
  <c r="J3332" i="1"/>
  <c r="J4213" i="1"/>
  <c r="K183" i="1"/>
  <c r="G3584" i="1"/>
  <c r="D4299" i="1"/>
  <c r="K4547" i="1"/>
  <c r="C1052" i="1"/>
  <c r="H4197" i="1"/>
  <c r="L428" i="1"/>
  <c r="H1122" i="1"/>
  <c r="F3684" i="1"/>
  <c r="L1036" i="1"/>
  <c r="M278" i="1"/>
  <c r="G1764" i="1"/>
  <c r="J2899" i="1"/>
  <c r="L3913" i="1"/>
  <c r="B596" i="1"/>
  <c r="G4313" i="1"/>
  <c r="G614" i="1"/>
  <c r="I3325" i="1"/>
  <c r="L1435" i="1"/>
  <c r="H2159" i="1"/>
  <c r="C3839" i="1"/>
  <c r="F3766" i="1"/>
  <c r="K2213" i="1"/>
  <c r="K2304" i="1"/>
  <c r="E155" i="1"/>
  <c r="B1555" i="1"/>
  <c r="J2086" i="1"/>
  <c r="E815" i="1"/>
  <c r="M3036" i="1"/>
  <c r="F2309" i="1"/>
  <c r="C3738" i="1"/>
  <c r="I982" i="1"/>
  <c r="G1341" i="1"/>
  <c r="B1482" i="1"/>
  <c r="F1936" i="1"/>
  <c r="K1986" i="1"/>
  <c r="F3496" i="1"/>
  <c r="H3856" i="1"/>
  <c r="G2819" i="1"/>
  <c r="L4213" i="1"/>
  <c r="B3685" i="1"/>
  <c r="H185" i="1"/>
  <c r="M3007" i="1"/>
  <c r="D2835" i="1"/>
  <c r="E3331" i="1"/>
  <c r="D3341" i="1"/>
  <c r="D3221" i="1"/>
  <c r="M1193" i="1"/>
  <c r="J4532" i="1"/>
  <c r="D1362" i="1"/>
  <c r="E82" i="1"/>
  <c r="D3533" i="1"/>
  <c r="G3728" i="1"/>
  <c r="B3445" i="1"/>
  <c r="E2220" i="1"/>
  <c r="M4214" i="1"/>
  <c r="C4584" i="1"/>
  <c r="G4098" i="1"/>
  <c r="K427" i="1"/>
  <c r="I2608" i="1"/>
  <c r="H3966" i="1"/>
  <c r="M4141" i="1"/>
  <c r="E2980" i="1"/>
  <c r="C4461" i="1"/>
  <c r="M3715" i="1"/>
  <c r="K587" i="1"/>
  <c r="I4580" i="1"/>
  <c r="J1873" i="1"/>
  <c r="B1353" i="1"/>
  <c r="J2575" i="1"/>
  <c r="E2991" i="1"/>
  <c r="L1711" i="1"/>
  <c r="L1234" i="1"/>
  <c r="B2205" i="1"/>
  <c r="F2253" i="1"/>
  <c r="J2288" i="1"/>
  <c r="L48" i="1"/>
  <c r="K58" i="1"/>
  <c r="L4128" i="1"/>
  <c r="I1438" i="1"/>
  <c r="M3101" i="1"/>
  <c r="K2229" i="1"/>
  <c r="H589" i="1"/>
  <c r="M4510" i="1"/>
  <c r="H1289" i="1"/>
  <c r="K3870" i="1"/>
  <c r="M2220" i="1"/>
  <c r="I2700" i="1"/>
  <c r="L3395" i="1"/>
  <c r="H1686" i="1"/>
  <c r="F1258" i="1"/>
  <c r="C3771" i="1"/>
  <c r="J4604" i="1"/>
  <c r="C1792" i="1"/>
  <c r="C3742" i="1"/>
  <c r="E2592" i="1"/>
  <c r="L724" i="1"/>
  <c r="B4225" i="1"/>
  <c r="B99" i="1"/>
  <c r="C1796" i="1"/>
  <c r="I1139" i="1"/>
  <c r="K491" i="1"/>
  <c r="J3091" i="1"/>
  <c r="H4080" i="1"/>
  <c r="L4230" i="1"/>
  <c r="H3156" i="1"/>
  <c r="D1083" i="1"/>
  <c r="I3394" i="1"/>
  <c r="K674" i="1"/>
  <c r="E439" i="1"/>
  <c r="M852" i="1"/>
  <c r="I374" i="1"/>
  <c r="L1956" i="1"/>
  <c r="J1517" i="1"/>
  <c r="D103" i="1"/>
  <c r="L3110" i="1"/>
  <c r="E2590" i="1"/>
  <c r="J1506" i="1"/>
  <c r="K553" i="1"/>
  <c r="J2873" i="1"/>
  <c r="D3653" i="1"/>
  <c r="M2324" i="1"/>
  <c r="L3103" i="1"/>
  <c r="E4614" i="1"/>
  <c r="G1301" i="1"/>
  <c r="C1318" i="1"/>
  <c r="F2199" i="1"/>
  <c r="B500" i="1"/>
  <c r="F2168" i="1"/>
  <c r="B1722" i="1"/>
  <c r="I1092" i="1"/>
  <c r="C3200" i="1"/>
  <c r="J4458" i="1"/>
  <c r="K2263" i="1"/>
  <c r="L3631" i="1"/>
  <c r="J2419" i="1"/>
  <c r="D1826" i="1"/>
  <c r="I668" i="1"/>
  <c r="E1311" i="1"/>
  <c r="C1424" i="1"/>
  <c r="F2211" i="1"/>
  <c r="G1721" i="1"/>
  <c r="L3002" i="1"/>
  <c r="L3177" i="1"/>
  <c r="F2989" i="1"/>
  <c r="I3812" i="1"/>
  <c r="K2944" i="1"/>
  <c r="H2407" i="1"/>
  <c r="E397" i="1"/>
  <c r="J427" i="1"/>
  <c r="L700" i="1"/>
  <c r="G3185" i="1"/>
  <c r="H108" i="1"/>
  <c r="I3735" i="1"/>
  <c r="G4104" i="1"/>
  <c r="L1138" i="1"/>
  <c r="D597" i="1"/>
  <c r="K720" i="1"/>
  <c r="M4436" i="1"/>
  <c r="M2274" i="1"/>
  <c r="B1959" i="1"/>
  <c r="L2894" i="1"/>
  <c r="J3661" i="1"/>
  <c r="D2413" i="1"/>
  <c r="L4593" i="1"/>
  <c r="L3920" i="1"/>
  <c r="E3190" i="1"/>
  <c r="B4181" i="1"/>
  <c r="E4285" i="1"/>
  <c r="D1108" i="1"/>
  <c r="M2827" i="1"/>
  <c r="E4150" i="1"/>
  <c r="E2866" i="1"/>
  <c r="I10" i="1"/>
  <c r="I3642" i="1"/>
  <c r="M1664" i="1"/>
  <c r="J3253" i="1"/>
  <c r="H3579" i="1"/>
  <c r="H3206" i="1"/>
  <c r="H3790" i="1"/>
  <c r="H4089" i="1"/>
  <c r="C575" i="1"/>
  <c r="M1131" i="1"/>
  <c r="C1490" i="1"/>
  <c r="H3642" i="1"/>
  <c r="F2542" i="1"/>
  <c r="D3664" i="1"/>
  <c r="F3664" i="1"/>
  <c r="I1337" i="1"/>
  <c r="K222" i="1"/>
  <c r="L2796" i="1"/>
  <c r="G549" i="1"/>
  <c r="O3440" i="1"/>
  <c r="E3506" i="1"/>
  <c r="K4021" i="1"/>
  <c r="J443" i="1"/>
  <c r="B1859" i="1"/>
  <c r="J2664" i="1"/>
  <c r="E3446" i="1"/>
  <c r="I2778" i="1"/>
  <c r="C1496" i="1"/>
  <c r="I564" i="1"/>
  <c r="J4283" i="1"/>
  <c r="F1300" i="1"/>
  <c r="K1805" i="1"/>
  <c r="E1095" i="1"/>
  <c r="F4474" i="1"/>
  <c r="H590" i="1"/>
  <c r="J234" i="1"/>
  <c r="K753" i="1"/>
  <c r="B4249" i="1"/>
  <c r="M4023" i="1"/>
  <c r="C222" i="1"/>
  <c r="M1138" i="1"/>
  <c r="K3609" i="1"/>
  <c r="F590" i="1"/>
  <c r="D1940" i="1"/>
  <c r="G2687" i="1"/>
  <c r="G1808" i="1"/>
  <c r="D1585" i="1"/>
  <c r="F787" i="1"/>
  <c r="M4488" i="1"/>
  <c r="M3896" i="1"/>
  <c r="G1088" i="1"/>
  <c r="G2240" i="1"/>
  <c r="M2343" i="1"/>
  <c r="K3392" i="1"/>
  <c r="J300" i="1"/>
  <c r="M2013" i="1"/>
  <c r="B866" i="1"/>
  <c r="M309" i="1"/>
  <c r="I3826" i="1"/>
  <c r="M2803" i="1"/>
  <c r="F2775" i="1"/>
  <c r="F885" i="1"/>
  <c r="G1571" i="1"/>
  <c r="C4191" i="1"/>
  <c r="M1106" i="1"/>
  <c r="M3342" i="1"/>
  <c r="L599" i="1"/>
  <c r="L3290" i="1"/>
  <c r="L2756" i="1"/>
  <c r="D3950" i="1"/>
  <c r="B2653" i="1"/>
  <c r="B2696" i="1"/>
  <c r="M2772" i="1"/>
  <c r="D580" i="1"/>
  <c r="F1030" i="1"/>
  <c r="L2757" i="1"/>
  <c r="K4074" i="1"/>
  <c r="K3466" i="1"/>
  <c r="E589" i="1"/>
  <c r="G3595" i="1"/>
  <c r="B4547" i="1"/>
  <c r="B3197" i="1"/>
  <c r="H3492" i="1"/>
  <c r="G844" i="1"/>
  <c r="K228" i="1"/>
  <c r="J3172" i="1"/>
  <c r="G514" i="1"/>
  <c r="H3390" i="1"/>
  <c r="B1515" i="1"/>
  <c r="K37" i="1"/>
  <c r="B1158" i="1"/>
  <c r="C1035" i="1"/>
  <c r="H708" i="1"/>
  <c r="M4521" i="1"/>
  <c r="J1163" i="1"/>
  <c r="D2069" i="1"/>
  <c r="J3297" i="1"/>
  <c r="M92" i="1"/>
  <c r="K1873" i="1"/>
  <c r="G4113" i="1"/>
  <c r="I1470" i="1"/>
  <c r="M2137" i="1"/>
  <c r="H1565" i="1"/>
  <c r="J2980" i="1"/>
  <c r="M1361" i="1"/>
  <c r="E4592" i="1"/>
  <c r="D1881" i="1"/>
  <c r="G3447" i="1"/>
  <c r="J1877" i="1"/>
  <c r="G1672" i="1"/>
  <c r="D1903" i="1"/>
  <c r="G3875" i="1"/>
  <c r="J1132" i="1"/>
  <c r="D4214" i="1"/>
  <c r="G34" i="1"/>
  <c r="M3585" i="1"/>
  <c r="F196" i="1"/>
  <c r="D2717" i="1"/>
  <c r="M124" i="1"/>
  <c r="I1792" i="1"/>
  <c r="J1869" i="1"/>
  <c r="L3776" i="1"/>
  <c r="B3712" i="1"/>
  <c r="H2748" i="1"/>
  <c r="D1110" i="1"/>
  <c r="H1242" i="1"/>
  <c r="I2384" i="1"/>
  <c r="F3289" i="1"/>
  <c r="E3564" i="1"/>
  <c r="M88" i="1"/>
  <c r="I3364" i="1"/>
  <c r="B4385" i="1"/>
  <c r="I3227" i="1"/>
  <c r="F2364" i="1"/>
  <c r="G2756" i="1"/>
  <c r="C1257" i="1"/>
  <c r="B1192" i="1"/>
  <c r="L1975" i="1"/>
  <c r="K2514" i="1"/>
  <c r="B4436" i="1"/>
  <c r="J2002" i="1"/>
  <c r="G2594" i="1"/>
  <c r="B2829" i="1"/>
  <c r="F3757" i="1"/>
  <c r="G1533" i="1"/>
  <c r="G4141" i="1"/>
  <c r="I1527" i="1"/>
  <c r="G481" i="1"/>
  <c r="H4359" i="1"/>
  <c r="C2482" i="1"/>
  <c r="C3206" i="1"/>
  <c r="D3333" i="1"/>
  <c r="B1769" i="1"/>
  <c r="K1929" i="1"/>
  <c r="J871" i="1"/>
  <c r="C1895" i="1"/>
  <c r="B3475" i="1"/>
  <c r="K1660" i="1"/>
  <c r="I1530" i="1"/>
  <c r="F4127" i="1"/>
  <c r="I3785" i="1"/>
  <c r="L476" i="1"/>
  <c r="B659" i="1"/>
  <c r="L461" i="1"/>
  <c r="C4555" i="1"/>
  <c r="H1925" i="1"/>
  <c r="J1405" i="1"/>
  <c r="L190" i="1"/>
  <c r="C1220" i="1"/>
  <c r="G972" i="1"/>
  <c r="L3559" i="1"/>
  <c r="F573" i="1"/>
  <c r="F2998" i="1"/>
  <c r="D108" i="1"/>
  <c r="F1784" i="1"/>
  <c r="G3749" i="1"/>
  <c r="D3494" i="1"/>
  <c r="E355" i="1"/>
  <c r="F3310" i="1"/>
  <c r="I3962" i="1"/>
  <c r="H1825" i="1"/>
  <c r="K1755" i="1"/>
  <c r="B735" i="1"/>
  <c r="B1375" i="1"/>
  <c r="D1236" i="1"/>
  <c r="D4503" i="1"/>
  <c r="I3816" i="1"/>
  <c r="D2794" i="1"/>
  <c r="E467" i="1"/>
  <c r="C3943" i="1"/>
  <c r="E1275" i="1"/>
  <c r="I2023" i="1"/>
  <c r="C4274" i="1"/>
  <c r="C2069" i="1"/>
  <c r="E3252" i="1"/>
  <c r="K1425" i="1"/>
  <c r="K410" i="1"/>
  <c r="C902" i="1"/>
  <c r="J1867" i="1"/>
  <c r="M1281" i="1"/>
  <c r="L1763" i="1"/>
  <c r="L1013" i="1"/>
  <c r="C916" i="1"/>
  <c r="D4159" i="1"/>
  <c r="C1604" i="1"/>
  <c r="B3857" i="1"/>
  <c r="D925" i="1"/>
  <c r="D458" i="1"/>
  <c r="F2783" i="1"/>
  <c r="M3852" i="1"/>
  <c r="I2790" i="1"/>
  <c r="G2904" i="1"/>
  <c r="J3122" i="1"/>
  <c r="G2193" i="1"/>
  <c r="F784" i="1"/>
  <c r="D1941" i="1"/>
  <c r="N2132" i="1"/>
  <c r="H3314" i="1"/>
  <c r="N1262" i="1"/>
  <c r="G2051" i="1"/>
  <c r="K3740" i="1"/>
  <c r="F1906" i="1"/>
  <c r="K4009" i="1"/>
  <c r="E3058" i="1"/>
  <c r="E1133" i="1"/>
  <c r="J4050" i="1"/>
  <c r="C3408" i="1"/>
  <c r="E39" i="1"/>
  <c r="M4563" i="1"/>
  <c r="I1281" i="1"/>
  <c r="H65" i="1"/>
  <c r="J422" i="1"/>
  <c r="B714" i="1"/>
  <c r="C1985" i="1"/>
  <c r="G3368" i="1"/>
  <c r="F3535" i="1"/>
  <c r="E1753" i="1"/>
  <c r="G3250" i="1"/>
  <c r="B3053" i="1"/>
  <c r="J2125" i="1"/>
  <c r="L423" i="1"/>
  <c r="H3693" i="1"/>
  <c r="E3518" i="1"/>
  <c r="B141" i="1"/>
  <c r="C2047" i="1"/>
  <c r="K756" i="1"/>
  <c r="C4163" i="1"/>
  <c r="I2038" i="1"/>
  <c r="E3766" i="1"/>
  <c r="D3316" i="1"/>
  <c r="H4135" i="1"/>
  <c r="B143" i="1"/>
  <c r="J4536" i="1"/>
  <c r="J408" i="1"/>
  <c r="N828" i="1"/>
  <c r="I4327" i="1"/>
  <c r="H1123" i="1"/>
  <c r="H2451" i="1"/>
  <c r="L2076" i="1"/>
  <c r="E3885" i="1"/>
  <c r="H4214" i="1"/>
  <c r="G177" i="1"/>
  <c r="K4262" i="1"/>
  <c r="J1556" i="1"/>
  <c r="B1113" i="1"/>
  <c r="J1718" i="1"/>
  <c r="F2926" i="1"/>
  <c r="G4488" i="1"/>
  <c r="H3479" i="1"/>
  <c r="E1285" i="1"/>
  <c r="F4560" i="1"/>
  <c r="J2727" i="1"/>
  <c r="B1171" i="1"/>
  <c r="J1764" i="1"/>
  <c r="C555" i="1"/>
  <c r="B2289" i="1"/>
  <c r="B1332" i="1"/>
  <c r="I4090" i="1"/>
  <c r="E4461" i="1"/>
  <c r="I196" i="1"/>
  <c r="C2427" i="1"/>
  <c r="I1025" i="1"/>
  <c r="B3409" i="1"/>
  <c r="J993" i="1"/>
  <c r="F3847" i="1"/>
  <c r="B4119" i="1"/>
  <c r="F4157" i="1"/>
  <c r="G60" i="1"/>
  <c r="K2879" i="1"/>
  <c r="L4261" i="1"/>
  <c r="F2320" i="1"/>
  <c r="K3692" i="1"/>
  <c r="K4209" i="1"/>
  <c r="K2983" i="1"/>
  <c r="C1958" i="1"/>
  <c r="D4363" i="1"/>
  <c r="D1873" i="1"/>
  <c r="K1747" i="1"/>
  <c r="E3824" i="1"/>
  <c r="I3753" i="1"/>
  <c r="H2243" i="1"/>
  <c r="B3467" i="1"/>
  <c r="M2504" i="1"/>
  <c r="B927" i="1"/>
  <c r="C456" i="1"/>
  <c r="L3228" i="1"/>
  <c r="G3387" i="1"/>
  <c r="E3240" i="1"/>
  <c r="B2907" i="1"/>
  <c r="D3155" i="1"/>
  <c r="F155" i="1"/>
  <c r="E643" i="1"/>
  <c r="L3866" i="1"/>
  <c r="K3946" i="1"/>
  <c r="I6" i="1"/>
  <c r="L3892" i="1"/>
  <c r="M2630" i="1"/>
  <c r="M2296" i="1"/>
  <c r="D1495" i="1"/>
  <c r="I885" i="1"/>
  <c r="E49" i="1"/>
  <c r="K3634" i="1"/>
  <c r="D1404" i="1"/>
  <c r="H2000" i="1"/>
  <c r="L1591" i="1"/>
  <c r="B4422" i="1"/>
  <c r="M4355" i="1"/>
  <c r="E3517" i="1"/>
  <c r="J3402" i="1"/>
  <c r="J3509" i="1"/>
  <c r="K171" i="1"/>
  <c r="M4057" i="1"/>
  <c r="M1133" i="1"/>
  <c r="F1840" i="1"/>
  <c r="M3860" i="1"/>
  <c r="J1211" i="1"/>
  <c r="L681" i="1"/>
  <c r="K586" i="1"/>
  <c r="L2292" i="1"/>
  <c r="H3781" i="1"/>
  <c r="L3589" i="1"/>
  <c r="M1531" i="1"/>
  <c r="F384" i="1"/>
  <c r="G1087" i="1"/>
  <c r="L2869" i="1"/>
  <c r="J40" i="1"/>
  <c r="I3769" i="1"/>
  <c r="B3928" i="1"/>
  <c r="D3458" i="1"/>
  <c r="D1643" i="1"/>
  <c r="B1105" i="1"/>
  <c r="M1089" i="1"/>
  <c r="F2093" i="1"/>
  <c r="B2981" i="1"/>
  <c r="M364" i="1"/>
  <c r="E3066" i="1"/>
  <c r="B233" i="1"/>
  <c r="L3774" i="1"/>
  <c r="G1264" i="1"/>
  <c r="E1511" i="1"/>
  <c r="K1791" i="1"/>
  <c r="F2638" i="1"/>
  <c r="C800" i="1"/>
  <c r="C4251" i="1"/>
  <c r="G2224" i="1"/>
  <c r="B1245" i="1"/>
  <c r="L3586" i="1"/>
  <c r="G1812" i="1"/>
  <c r="J3136" i="1"/>
  <c r="I3475" i="1"/>
  <c r="M703" i="1"/>
  <c r="F991" i="1"/>
  <c r="G1365" i="1"/>
  <c r="M3807" i="1"/>
  <c r="G3143" i="1"/>
  <c r="L2782" i="1"/>
  <c r="E4402" i="1"/>
  <c r="D3362" i="1"/>
  <c r="M4422" i="1"/>
  <c r="G3019" i="1"/>
  <c r="I1643" i="1"/>
  <c r="I2100" i="1"/>
  <c r="F376" i="1"/>
  <c r="F1903" i="1"/>
  <c r="F433" i="1"/>
  <c r="E342" i="1"/>
  <c r="H1969" i="1"/>
  <c r="K1273" i="1"/>
  <c r="F2301" i="1"/>
  <c r="K709" i="1"/>
  <c r="H3121" i="1"/>
  <c r="I3570" i="1"/>
  <c r="I4385" i="1"/>
  <c r="K1877" i="1"/>
  <c r="H2246" i="1"/>
  <c r="F2982" i="1"/>
  <c r="E3310" i="1"/>
  <c r="F1788" i="1"/>
  <c r="D65" i="1"/>
  <c r="G4315" i="1"/>
  <c r="N2598" i="1"/>
  <c r="D2910" i="1"/>
  <c r="K896" i="1"/>
  <c r="F1136" i="1"/>
  <c r="H3500" i="1"/>
  <c r="C4017" i="1"/>
  <c r="E214" i="1"/>
  <c r="F2307" i="1"/>
  <c r="G1785" i="1"/>
  <c r="H3132" i="1"/>
  <c r="M2528" i="1"/>
  <c r="H625" i="1"/>
  <c r="K4345" i="1"/>
  <c r="M341" i="1"/>
  <c r="M834" i="1"/>
  <c r="C166" i="1"/>
  <c r="M598" i="1"/>
  <c r="H2893" i="1"/>
  <c r="G3786" i="1"/>
  <c r="E938" i="1"/>
  <c r="F1602" i="1"/>
  <c r="G1963" i="1"/>
  <c r="I4196" i="1"/>
  <c r="J610" i="1"/>
  <c r="H3547" i="1"/>
  <c r="G4571" i="1"/>
  <c r="B3983" i="1"/>
  <c r="E2251" i="1"/>
  <c r="G799" i="1"/>
  <c r="M3152" i="1"/>
  <c r="D3621" i="1"/>
  <c r="C2845" i="1"/>
  <c r="H227" i="1"/>
  <c r="I3878" i="1"/>
  <c r="F2781" i="1"/>
  <c r="K1533" i="1"/>
  <c r="G3946" i="1"/>
  <c r="B3548" i="1"/>
  <c r="K4077" i="1"/>
  <c r="D3557" i="1"/>
  <c r="B2565" i="1"/>
  <c r="H3568" i="1"/>
  <c r="C2138" i="1"/>
  <c r="E623" i="1"/>
  <c r="M377" i="1"/>
  <c r="J988" i="1"/>
  <c r="I3316" i="1"/>
  <c r="B2450" i="1"/>
  <c r="C924" i="1"/>
  <c r="E3842" i="1"/>
  <c r="B858" i="1"/>
  <c r="F324" i="1"/>
  <c r="M2834" i="1"/>
  <c r="N2744" i="1"/>
  <c r="G3354" i="1"/>
  <c r="B4537" i="1"/>
  <c r="H467" i="1"/>
  <c r="J3142" i="1"/>
  <c r="F3593" i="1"/>
  <c r="L446" i="1"/>
  <c r="M1009" i="1"/>
  <c r="M152" i="1"/>
  <c r="K692" i="1"/>
  <c r="B3395" i="1"/>
  <c r="C2738" i="1"/>
  <c r="E4445" i="1"/>
  <c r="J2233" i="1"/>
  <c r="I1461" i="1"/>
  <c r="F2958" i="1"/>
  <c r="F208" i="1"/>
  <c r="G2981" i="1"/>
  <c r="C801" i="1"/>
  <c r="K2973" i="1"/>
  <c r="J2351" i="1"/>
  <c r="K2226" i="1"/>
  <c r="L4366" i="1"/>
  <c r="I2090" i="1"/>
  <c r="B964" i="1"/>
  <c r="C2459" i="1"/>
  <c r="B208" i="1"/>
  <c r="G4442" i="1"/>
  <c r="B3290" i="1"/>
  <c r="L13" i="1"/>
  <c r="H3675" i="1"/>
  <c r="K3632" i="1"/>
  <c r="M4271" i="1"/>
  <c r="E2133" i="1"/>
  <c r="K3351" i="1"/>
  <c r="B1955" i="1"/>
  <c r="K4257" i="1"/>
  <c r="F4134" i="1"/>
  <c r="B1707" i="1"/>
  <c r="D1526" i="1"/>
  <c r="F1210" i="1"/>
  <c r="G1788" i="1"/>
  <c r="K883" i="1"/>
  <c r="F1920" i="1"/>
  <c r="M4423" i="1"/>
  <c r="G649" i="1"/>
  <c r="I3974" i="1"/>
  <c r="L3740" i="1"/>
  <c r="L3211" i="1"/>
  <c r="I4623" i="1"/>
  <c r="I3245" i="1"/>
  <c r="L4286" i="1"/>
  <c r="I3025" i="1"/>
  <c r="K4374" i="1"/>
  <c r="E411" i="1"/>
  <c r="E695" i="1"/>
  <c r="H3890" i="1"/>
  <c r="F545" i="1"/>
  <c r="D2685" i="1"/>
  <c r="D2264" i="1"/>
  <c r="L2433" i="1"/>
  <c r="M3737" i="1"/>
  <c r="M3031" i="1"/>
  <c r="G2963" i="1"/>
  <c r="B3318" i="1"/>
  <c r="M3812" i="1"/>
  <c r="I3013" i="1"/>
  <c r="K685" i="1"/>
  <c r="C4002" i="1"/>
  <c r="K3509" i="1"/>
  <c r="B216" i="1"/>
  <c r="I2881" i="1"/>
  <c r="K4252" i="1"/>
  <c r="H193" i="1"/>
  <c r="K425" i="1"/>
  <c r="M3784" i="1"/>
  <c r="I3747" i="1"/>
  <c r="G4575" i="1"/>
  <c r="L567" i="1"/>
  <c r="K1218" i="1"/>
  <c r="B3241" i="1"/>
  <c r="G3316" i="1"/>
  <c r="L466" i="1"/>
  <c r="K1077" i="1"/>
  <c r="F847" i="1"/>
  <c r="K917" i="1"/>
  <c r="E25" i="1"/>
  <c r="F3374" i="1"/>
  <c r="M1008" i="1"/>
  <c r="F4272" i="1"/>
  <c r="G4282" i="1"/>
  <c r="I3202" i="1"/>
  <c r="D4343" i="1"/>
  <c r="H1743" i="1"/>
  <c r="G1156" i="1"/>
  <c r="K3972" i="1"/>
  <c r="K3898" i="1"/>
  <c r="M3556" i="1"/>
  <c r="D421" i="1"/>
  <c r="M2411" i="1"/>
  <c r="C1040" i="1"/>
  <c r="C4218" i="1"/>
  <c r="J4399" i="1"/>
  <c r="C3333" i="1"/>
  <c r="J577" i="1"/>
  <c r="K1075" i="1"/>
  <c r="I3389" i="1"/>
  <c r="J2931" i="1"/>
  <c r="O2880" i="1"/>
  <c r="J2696" i="1"/>
  <c r="E3444" i="1"/>
  <c r="M2240" i="1"/>
  <c r="I3916" i="1"/>
  <c r="G1176" i="1"/>
  <c r="M1247" i="1"/>
  <c r="M2800" i="1"/>
  <c r="C3341" i="1"/>
  <c r="L402" i="1"/>
  <c r="D1497" i="1"/>
  <c r="J2699" i="1"/>
  <c r="M809" i="1"/>
  <c r="K4078" i="1"/>
  <c r="I685" i="1"/>
  <c r="J795" i="1"/>
  <c r="D4310" i="1"/>
  <c r="F3804" i="1"/>
  <c r="K1131" i="1"/>
  <c r="G3594" i="1"/>
  <c r="C658" i="1"/>
  <c r="B1257" i="1"/>
  <c r="M4604" i="1"/>
  <c r="E2302" i="1"/>
  <c r="J3745" i="1"/>
  <c r="M4212" i="1"/>
  <c r="E651" i="1"/>
  <c r="I4420" i="1"/>
  <c r="M3019" i="1"/>
  <c r="J1989" i="1"/>
  <c r="J2850" i="1"/>
  <c r="F3852" i="1"/>
  <c r="L668" i="1"/>
  <c r="E2086" i="1"/>
  <c r="D4518" i="1"/>
  <c r="M3092" i="1"/>
  <c r="L4565" i="1"/>
  <c r="M2315" i="1"/>
  <c r="E4593" i="1"/>
  <c r="I3956" i="1"/>
  <c r="I705" i="1"/>
  <c r="E1893" i="1"/>
  <c r="F1502" i="1"/>
  <c r="H4028" i="1"/>
  <c r="D1518" i="1"/>
  <c r="J317" i="1"/>
  <c r="F2572" i="1"/>
  <c r="M1424" i="1"/>
  <c r="K568" i="1"/>
  <c r="H4297" i="1"/>
  <c r="M4114" i="1"/>
  <c r="G1240" i="1"/>
  <c r="B4017" i="1"/>
  <c r="D96" i="1"/>
  <c r="B984" i="1"/>
  <c r="I3304" i="1"/>
  <c r="I2876" i="1"/>
  <c r="I2120" i="1"/>
  <c r="B897" i="1"/>
  <c r="M1226" i="1"/>
  <c r="D1809" i="1"/>
  <c r="C4021" i="1"/>
  <c r="G3123" i="1"/>
  <c r="B2782" i="1"/>
  <c r="M1438" i="1"/>
  <c r="G4460" i="1"/>
  <c r="E2104" i="1"/>
  <c r="K3829" i="1"/>
  <c r="H2572" i="1"/>
  <c r="B1667" i="1"/>
  <c r="L1602" i="1"/>
  <c r="L2815" i="1"/>
  <c r="F280" i="1"/>
  <c r="D3719" i="1"/>
  <c r="I2737" i="1"/>
  <c r="I733" i="1"/>
  <c r="C2660" i="1"/>
  <c r="I3810" i="1"/>
  <c r="M104" i="1"/>
  <c r="G4010" i="1"/>
  <c r="I1862" i="1"/>
  <c r="F2950" i="1"/>
  <c r="C373" i="1"/>
  <c r="F2820" i="1"/>
  <c r="F1235" i="1"/>
  <c r="N4492" i="1"/>
  <c r="M1540" i="1"/>
  <c r="J1458" i="1"/>
  <c r="G4139" i="1"/>
  <c r="H4440" i="1"/>
  <c r="L2840" i="1"/>
  <c r="L3342" i="1"/>
  <c r="I3491" i="1"/>
  <c r="F3741" i="1"/>
  <c r="I4462" i="1"/>
  <c r="H1062" i="1"/>
  <c r="E1059" i="1"/>
  <c r="H229" i="1"/>
  <c r="D3712" i="1"/>
  <c r="K4297" i="1"/>
  <c r="D1515" i="1"/>
  <c r="M1590" i="1"/>
  <c r="C3676" i="1"/>
  <c r="E839" i="1"/>
  <c r="C4273" i="1"/>
  <c r="E1465" i="1"/>
  <c r="C1272" i="1"/>
  <c r="B218" i="1"/>
  <c r="D2126" i="1"/>
  <c r="E3699" i="1"/>
  <c r="M116" i="1"/>
  <c r="K94" i="1"/>
  <c r="E1252" i="1"/>
  <c r="B2089" i="1"/>
  <c r="J3439" i="1"/>
  <c r="B77" i="1"/>
  <c r="M3679" i="1"/>
  <c r="O1979" i="1"/>
  <c r="I3985" i="1"/>
  <c r="L3725" i="1"/>
  <c r="D3591" i="1"/>
  <c r="F2774" i="1"/>
  <c r="D2257" i="1"/>
  <c r="C3458" i="1"/>
  <c r="J3825" i="1"/>
  <c r="H4113" i="1"/>
  <c r="C4519" i="1"/>
  <c r="E457" i="1"/>
  <c r="D1171" i="1"/>
  <c r="C73" i="1"/>
  <c r="I1917" i="1"/>
  <c r="I2889" i="1"/>
  <c r="M3790" i="1"/>
  <c r="K2525" i="1"/>
  <c r="J2078" i="1"/>
  <c r="L4475" i="1"/>
  <c r="B1407" i="1"/>
  <c r="F3300" i="1"/>
  <c r="L3827" i="1"/>
  <c r="H4419" i="1"/>
  <c r="B2298" i="1"/>
  <c r="H1509" i="1"/>
  <c r="C310" i="1"/>
  <c r="I2973" i="1"/>
  <c r="L542" i="1"/>
  <c r="K3045" i="1"/>
  <c r="B4524" i="1"/>
  <c r="L4129" i="1"/>
  <c r="F390" i="1"/>
  <c r="H3709" i="1"/>
  <c r="C2559" i="1"/>
  <c r="L2745" i="1"/>
  <c r="D3819" i="1"/>
  <c r="N1492" i="1"/>
  <c r="L4448" i="1"/>
  <c r="F3169" i="1"/>
  <c r="K335" i="1"/>
  <c r="L1484" i="1"/>
  <c r="M599" i="1"/>
  <c r="H3035" i="1"/>
  <c r="K4381" i="1"/>
  <c r="I3213" i="1"/>
  <c r="L4353" i="1"/>
  <c r="F29" i="1"/>
  <c r="J528" i="1"/>
  <c r="E3996" i="1"/>
  <c r="B1059" i="1"/>
  <c r="G1666" i="1"/>
  <c r="C3608" i="1"/>
  <c r="G4342" i="1"/>
  <c r="B3624" i="1"/>
  <c r="M2552" i="1"/>
  <c r="H750" i="1"/>
  <c r="M2325" i="1"/>
  <c r="D2739" i="1"/>
  <c r="C572" i="1"/>
  <c r="H382" i="1"/>
  <c r="I1053" i="1"/>
  <c r="D3400" i="1"/>
  <c r="M1707" i="1"/>
  <c r="E1139" i="1"/>
  <c r="M3066" i="1"/>
  <c r="K1978" i="1"/>
  <c r="L1312" i="1"/>
  <c r="C640" i="1"/>
  <c r="I1305" i="1"/>
  <c r="K1968" i="1"/>
  <c r="F1603" i="1"/>
  <c r="L4277" i="1"/>
  <c r="G1123" i="1"/>
  <c r="K199" i="1"/>
  <c r="C2547" i="1"/>
  <c r="J3215" i="1"/>
  <c r="J335" i="1"/>
  <c r="H3748" i="1"/>
  <c r="M3157" i="1"/>
  <c r="I2300" i="1"/>
  <c r="D1008" i="1"/>
  <c r="H958" i="1"/>
  <c r="J2164" i="1"/>
  <c r="B4426" i="1"/>
  <c r="G3590" i="1"/>
  <c r="M4372" i="1"/>
  <c r="J1845" i="1"/>
  <c r="E3550" i="1"/>
  <c r="F4194" i="1"/>
  <c r="H3929" i="1"/>
  <c r="C1121" i="1"/>
  <c r="I34" i="1"/>
  <c r="D3671" i="1"/>
  <c r="E2641" i="1"/>
  <c r="B2914" i="1"/>
  <c r="E2712" i="1"/>
  <c r="B817" i="1"/>
  <c r="J4208" i="1"/>
  <c r="E561" i="1"/>
  <c r="H3704" i="1"/>
  <c r="H57" i="1"/>
  <c r="J3542" i="1"/>
  <c r="J2352" i="1"/>
  <c r="B176" i="1"/>
  <c r="H3683" i="1"/>
  <c r="C2722" i="1"/>
  <c r="M2981" i="1"/>
  <c r="B2825" i="1"/>
  <c r="H2935" i="1"/>
  <c r="K4028" i="1"/>
  <c r="M1325" i="1"/>
  <c r="J4040" i="1"/>
  <c r="B2800" i="1"/>
  <c r="G2315" i="1"/>
  <c r="L4538" i="1"/>
  <c r="M4060" i="1"/>
  <c r="M4516" i="1"/>
  <c r="L619" i="1"/>
  <c r="J2123" i="1"/>
  <c r="K2750" i="1"/>
  <c r="K3032" i="1"/>
  <c r="H1648" i="1"/>
  <c r="L2551" i="1"/>
  <c r="B264" i="1"/>
  <c r="C1871" i="1"/>
  <c r="F874" i="1"/>
  <c r="K3445" i="1"/>
  <c r="L3359" i="1"/>
  <c r="L3864" i="1"/>
  <c r="G255" i="1"/>
  <c r="M3659" i="1"/>
  <c r="H4491" i="1"/>
  <c r="E1685" i="1"/>
  <c r="B689" i="1"/>
  <c r="H3288" i="1"/>
  <c r="H3690" i="1"/>
  <c r="M487" i="1"/>
  <c r="M335" i="1"/>
  <c r="C4206" i="1"/>
  <c r="E2421" i="1"/>
  <c r="J4108" i="1"/>
  <c r="C2110" i="1"/>
  <c r="L2086" i="1"/>
  <c r="G4202" i="1"/>
  <c r="E2797" i="1"/>
  <c r="M1184" i="1"/>
  <c r="L1061" i="1"/>
  <c r="C3590" i="1"/>
  <c r="J1022" i="1"/>
  <c r="D1739" i="1"/>
  <c r="L3515" i="1"/>
  <c r="E703" i="1"/>
  <c r="G591" i="1"/>
  <c r="H3774" i="1"/>
  <c r="H1306" i="1"/>
  <c r="L795" i="1"/>
  <c r="D3715" i="1"/>
  <c r="B398" i="1"/>
  <c r="H2979" i="1"/>
  <c r="D2586" i="1"/>
  <c r="D730" i="1"/>
  <c r="H980" i="1"/>
  <c r="J3627" i="1"/>
  <c r="H3126" i="1"/>
  <c r="E691" i="1"/>
  <c r="L2069" i="1"/>
  <c r="B4252" i="1"/>
  <c r="G3422" i="1"/>
  <c r="C3011" i="1"/>
  <c r="H300" i="1"/>
  <c r="D3569" i="1"/>
  <c r="J356" i="1"/>
  <c r="H1077" i="1"/>
  <c r="J2524" i="1"/>
  <c r="C559" i="1"/>
  <c r="J3145" i="1"/>
  <c r="H2465" i="1"/>
  <c r="D4187" i="1"/>
  <c r="H3115" i="1"/>
  <c r="F1657" i="1"/>
  <c r="E1431" i="1"/>
  <c r="I3730" i="1"/>
  <c r="H3715" i="1"/>
  <c r="J2603" i="1"/>
  <c r="F866" i="1"/>
  <c r="M3070" i="1"/>
  <c r="H2923" i="1"/>
  <c r="F3991" i="1"/>
  <c r="L1746" i="1"/>
  <c r="H3586" i="1"/>
  <c r="K30" i="1"/>
  <c r="G4311" i="1"/>
  <c r="G2528" i="1"/>
  <c r="K3535" i="1"/>
  <c r="K4396" i="1"/>
  <c r="I2598" i="1"/>
  <c r="C512" i="1"/>
  <c r="L2023" i="1"/>
  <c r="D413" i="1"/>
  <c r="L1560" i="1"/>
  <c r="B2967" i="1"/>
  <c r="D4307" i="1"/>
  <c r="L3016" i="1"/>
  <c r="K4537" i="1"/>
  <c r="M535" i="1"/>
  <c r="I3089" i="1"/>
  <c r="K2716" i="1"/>
  <c r="D3049" i="1"/>
  <c r="G956" i="1"/>
  <c r="B3559" i="1"/>
  <c r="E2052" i="1"/>
  <c r="I2156" i="1"/>
  <c r="I991" i="1"/>
  <c r="K3217" i="1"/>
  <c r="B294" i="1"/>
  <c r="M3759" i="1"/>
  <c r="E3377" i="1"/>
  <c r="H3950" i="1"/>
  <c r="K1132" i="1"/>
  <c r="J265" i="1"/>
  <c r="C721" i="1"/>
  <c r="F1008" i="1"/>
  <c r="B2570" i="1"/>
  <c r="L3984" i="1"/>
  <c r="K4126" i="1"/>
  <c r="H3066" i="1"/>
  <c r="K440" i="1"/>
  <c r="N2893" i="1"/>
  <c r="G792" i="1"/>
  <c r="M498" i="1"/>
  <c r="F1466" i="1"/>
  <c r="C746" i="1"/>
  <c r="F4224" i="1"/>
  <c r="H78" i="1"/>
  <c r="H1548" i="1"/>
  <c r="F1854" i="1"/>
  <c r="H897" i="1"/>
  <c r="M1595" i="1"/>
  <c r="J631" i="1"/>
  <c r="D2039" i="1"/>
  <c r="M350" i="1"/>
  <c r="G2568" i="1"/>
  <c r="B563" i="1"/>
  <c r="L1497" i="1"/>
  <c r="I1476" i="1"/>
  <c r="M2178" i="1"/>
  <c r="I967" i="1"/>
  <c r="J1236" i="1"/>
  <c r="D2044" i="1"/>
  <c r="D1749" i="1"/>
  <c r="K1504" i="1"/>
  <c r="I3194" i="1"/>
  <c r="J3138" i="1"/>
  <c r="I1852" i="1"/>
  <c r="E1871" i="1"/>
  <c r="D1224" i="1"/>
  <c r="E2834" i="1"/>
  <c r="M4401" i="1"/>
  <c r="K4492" i="1"/>
  <c r="C687" i="1"/>
  <c r="L2899" i="1"/>
  <c r="O2539" i="1"/>
  <c r="H1455" i="1"/>
  <c r="E4172" i="1"/>
  <c r="G4610" i="1"/>
  <c r="M2060" i="1"/>
  <c r="H4411" i="1"/>
  <c r="M2010" i="1"/>
  <c r="M546" i="1"/>
  <c r="D3571" i="1"/>
  <c r="J2798" i="1"/>
  <c r="K1219" i="1"/>
  <c r="J1466" i="1"/>
  <c r="J3466" i="1"/>
  <c r="J1241" i="1"/>
  <c r="K3715" i="1"/>
  <c r="E3530" i="1"/>
  <c r="J1123" i="1"/>
  <c r="L1223" i="1"/>
  <c r="D3879" i="1"/>
  <c r="M502" i="1"/>
  <c r="F2834" i="1"/>
  <c r="L1944" i="1"/>
  <c r="M20" i="1"/>
  <c r="F4076" i="1"/>
  <c r="G2660" i="1"/>
  <c r="B1508" i="1"/>
  <c r="M3747" i="1"/>
  <c r="C3202" i="1"/>
  <c r="K2892" i="1"/>
  <c r="K2962" i="1"/>
  <c r="C1412" i="1"/>
  <c r="I2070" i="1"/>
  <c r="J3473" i="1"/>
  <c r="E2646" i="1"/>
  <c r="I4516" i="1"/>
  <c r="N2929" i="1"/>
  <c r="G850" i="1"/>
  <c r="L2351" i="1"/>
  <c r="M1755" i="1"/>
  <c r="B3384" i="1"/>
  <c r="G3863" i="1"/>
  <c r="L819" i="1"/>
  <c r="B3096" i="1"/>
  <c r="M3601" i="1"/>
  <c r="C3178" i="1"/>
  <c r="J3432" i="1"/>
  <c r="D27" i="1"/>
  <c r="K2751" i="1"/>
  <c r="L3445" i="1"/>
  <c r="L2992" i="1"/>
  <c r="M3231" i="1"/>
  <c r="J2325" i="1"/>
  <c r="G1706" i="1"/>
  <c r="D3504" i="1"/>
  <c r="L3835" i="1"/>
  <c r="E2974" i="1"/>
  <c r="J622" i="1"/>
  <c r="J968" i="1"/>
  <c r="J858" i="1"/>
  <c r="I1203" i="1"/>
  <c r="H134" i="1"/>
  <c r="F1865" i="1"/>
  <c r="I3450" i="1"/>
  <c r="C862" i="1"/>
  <c r="J2414" i="1"/>
  <c r="K1502" i="1"/>
  <c r="K3612" i="1"/>
  <c r="I3652" i="1"/>
  <c r="G3117" i="1"/>
  <c r="B3481" i="1"/>
  <c r="B2526" i="1"/>
  <c r="G2716" i="1"/>
  <c r="I540" i="1"/>
  <c r="K1889" i="1"/>
  <c r="B4238" i="1"/>
  <c r="C1469" i="1"/>
  <c r="I3003" i="1"/>
  <c r="G3748" i="1"/>
  <c r="K2342" i="1"/>
  <c r="G3406" i="1"/>
  <c r="I98" i="1"/>
  <c r="J3448" i="1"/>
  <c r="M3344" i="1"/>
  <c r="B2179" i="1"/>
  <c r="I1496" i="1"/>
  <c r="C1466" i="1"/>
  <c r="E4141" i="1"/>
  <c r="D2948" i="1"/>
  <c r="K263" i="1"/>
  <c r="G2671" i="1"/>
  <c r="L303" i="1"/>
  <c r="I2296" i="1"/>
  <c r="C2543" i="1"/>
  <c r="F4467" i="1"/>
  <c r="J2578" i="1"/>
  <c r="C3642" i="1"/>
  <c r="C4302" i="1"/>
  <c r="L3704" i="1"/>
  <c r="M2994" i="1"/>
  <c r="D2224" i="1"/>
  <c r="N2194" i="1"/>
  <c r="M2530" i="1"/>
  <c r="B3727" i="1"/>
  <c r="I1597" i="1"/>
  <c r="M2479" i="1"/>
  <c r="G3541" i="1"/>
  <c r="J3772" i="1"/>
  <c r="J4479" i="1"/>
  <c r="L538" i="1"/>
  <c r="C4479" i="1"/>
  <c r="E3130" i="1"/>
  <c r="M516" i="1"/>
  <c r="B188" i="1"/>
  <c r="D3254" i="1"/>
  <c r="E1017" i="1"/>
  <c r="C905" i="1"/>
  <c r="C362" i="1"/>
  <c r="K2008" i="1"/>
  <c r="K1594" i="1"/>
  <c r="M424" i="1"/>
  <c r="C2883" i="1"/>
  <c r="L2946" i="1"/>
  <c r="M3108" i="1"/>
  <c r="H2399" i="1"/>
  <c r="N4118" i="1"/>
  <c r="D1046" i="1"/>
  <c r="L1978" i="1"/>
  <c r="E4600" i="1"/>
  <c r="G1925" i="1"/>
  <c r="H1015" i="1"/>
  <c r="I1430" i="1"/>
  <c r="C1842" i="1"/>
  <c r="L3318" i="1"/>
  <c r="M1734" i="1"/>
  <c r="C4248" i="1"/>
  <c r="E4314" i="1"/>
  <c r="C367" i="1"/>
  <c r="D3120" i="1"/>
  <c r="C2227" i="1"/>
  <c r="H1350" i="1"/>
  <c r="C2222" i="1"/>
  <c r="E1616" i="1"/>
  <c r="D397" i="1"/>
  <c r="D4364" i="1"/>
  <c r="I2344" i="1"/>
  <c r="I2095" i="1"/>
  <c r="K1059" i="1"/>
  <c r="F1420" i="1"/>
  <c r="B1712" i="1"/>
  <c r="J1000" i="1"/>
  <c r="K3049" i="1"/>
  <c r="M1312" i="1"/>
  <c r="G4119" i="1"/>
  <c r="L3356" i="1"/>
  <c r="I2435" i="1"/>
  <c r="K2557" i="1"/>
  <c r="K1598" i="1"/>
  <c r="E3318" i="1"/>
  <c r="B4314" i="1"/>
  <c r="C3794" i="1"/>
  <c r="F3026" i="1"/>
  <c r="G1760" i="1"/>
  <c r="E3237" i="1"/>
  <c r="D2460" i="1"/>
  <c r="F3720" i="1"/>
  <c r="K3173" i="1"/>
  <c r="K4225" i="1"/>
  <c r="C1861" i="1"/>
  <c r="B733" i="1"/>
  <c r="L270" i="1"/>
  <c r="K2757" i="1"/>
  <c r="F2522" i="1"/>
  <c r="K1951" i="1"/>
  <c r="F3223" i="1"/>
  <c r="K4592" i="1"/>
  <c r="C2712" i="1"/>
  <c r="K820" i="1"/>
  <c r="L3264" i="1"/>
  <c r="C468" i="1"/>
  <c r="K3773" i="1"/>
  <c r="B4586" i="1"/>
  <c r="J497" i="1"/>
  <c r="D4278" i="1"/>
  <c r="J1457" i="1"/>
  <c r="K673" i="1"/>
  <c r="M1614" i="1"/>
  <c r="B3566" i="1"/>
  <c r="L3396" i="1"/>
  <c r="J2476" i="1"/>
  <c r="M2797" i="1"/>
  <c r="F1196" i="1"/>
  <c r="C4558" i="1"/>
  <c r="K1661" i="1"/>
  <c r="M3922" i="1"/>
  <c r="L854" i="1"/>
  <c r="L3375" i="1"/>
  <c r="E3405" i="1"/>
  <c r="K3567" i="1"/>
  <c r="C4205" i="1"/>
  <c r="E2707" i="1"/>
  <c r="D3650" i="1"/>
  <c r="H350" i="1"/>
  <c r="H1806" i="1"/>
  <c r="M4590" i="1"/>
  <c r="L2179" i="1"/>
  <c r="K1242" i="1"/>
  <c r="C1872" i="1"/>
  <c r="D2210" i="1"/>
  <c r="H1577" i="1"/>
  <c r="H452" i="1"/>
  <c r="J3472" i="1"/>
  <c r="J1041" i="1"/>
  <c r="F810" i="1"/>
  <c r="G517" i="1"/>
  <c r="F3828" i="1"/>
  <c r="D1696" i="1"/>
  <c r="K628" i="1"/>
  <c r="B2159" i="1"/>
  <c r="G2753" i="1"/>
  <c r="G2686" i="1"/>
  <c r="B510" i="1"/>
  <c r="J148" i="1"/>
  <c r="J139" i="1"/>
  <c r="L3058" i="1"/>
  <c r="K2230" i="1"/>
  <c r="H3456" i="1"/>
  <c r="J1124" i="1"/>
  <c r="F3849" i="1"/>
  <c r="B4032" i="1"/>
  <c r="B4530" i="1"/>
  <c r="H3835" i="1"/>
  <c r="E3044" i="1"/>
  <c r="L364" i="1"/>
  <c r="E1777" i="1"/>
  <c r="L2095" i="1"/>
  <c r="J2680" i="1"/>
  <c r="D3861" i="1"/>
  <c r="D2855" i="1"/>
  <c r="J81" i="1"/>
  <c r="I1357" i="1"/>
  <c r="G1166" i="1"/>
  <c r="D4517" i="1"/>
  <c r="J4469" i="1"/>
  <c r="I3565" i="1"/>
  <c r="H1331" i="1"/>
  <c r="F1071" i="1"/>
  <c r="J156" i="1"/>
  <c r="L3506" i="1"/>
  <c r="H2484" i="1"/>
  <c r="H1360" i="1"/>
  <c r="H641" i="1"/>
  <c r="D470" i="1"/>
  <c r="H1818" i="1"/>
  <c r="J1388" i="1"/>
  <c r="I1149" i="1"/>
  <c r="I2662" i="1"/>
  <c r="D1801" i="1"/>
  <c r="M3611" i="1"/>
  <c r="G3028" i="1"/>
  <c r="K3250" i="1"/>
  <c r="L3869" i="1"/>
  <c r="F3513" i="1"/>
  <c r="C2288" i="1"/>
  <c r="M3457" i="1"/>
  <c r="B301" i="1"/>
  <c r="L1581" i="1"/>
  <c r="K3120" i="1"/>
  <c r="K3027" i="1"/>
  <c r="L1295" i="1"/>
  <c r="L3399" i="1"/>
  <c r="L3278" i="1"/>
  <c r="C688" i="1"/>
  <c r="M4329" i="1"/>
  <c r="H3175" i="1"/>
  <c r="G2342" i="1"/>
  <c r="J30" i="1"/>
  <c r="G1660" i="1"/>
  <c r="M2346" i="1"/>
  <c r="L2064" i="1"/>
  <c r="I951" i="1"/>
  <c r="B3546" i="1"/>
  <c r="J4540" i="1"/>
  <c r="K2834" i="1"/>
  <c r="L3633" i="1"/>
  <c r="L160" i="1"/>
  <c r="I1000" i="1"/>
  <c r="I2425" i="1"/>
  <c r="M41" i="1"/>
  <c r="D2060" i="1"/>
  <c r="C1034" i="1"/>
  <c r="L4560" i="1"/>
  <c r="B4518" i="1"/>
  <c r="F4491" i="1"/>
  <c r="L1745" i="1"/>
  <c r="H4199" i="1"/>
  <c r="F2561" i="1"/>
  <c r="C1495" i="1"/>
  <c r="L4389" i="1"/>
  <c r="I799" i="1"/>
  <c r="I3034" i="1"/>
  <c r="B2181" i="1"/>
  <c r="E1173" i="1"/>
  <c r="E1660" i="1"/>
  <c r="J2090" i="1"/>
  <c r="D1307" i="1"/>
  <c r="E1766" i="1"/>
  <c r="E3267" i="1"/>
  <c r="E2563" i="1"/>
  <c r="I2826" i="1"/>
  <c r="H1019" i="1"/>
  <c r="G1303" i="1"/>
  <c r="I1127" i="1"/>
  <c r="F1723" i="1"/>
  <c r="B2065" i="1"/>
  <c r="B979" i="1"/>
  <c r="M2335" i="1"/>
  <c r="C3144" i="1"/>
  <c r="F3253" i="1"/>
  <c r="B2661" i="1"/>
  <c r="M464" i="1"/>
  <c r="C2581" i="1"/>
  <c r="E1600" i="1"/>
  <c r="D1949" i="1"/>
  <c r="L127" i="1"/>
  <c r="K812" i="1"/>
  <c r="E4134" i="1"/>
  <c r="B631" i="1"/>
  <c r="L2962" i="1"/>
  <c r="L2045" i="1"/>
  <c r="L2472" i="1"/>
  <c r="I1418" i="1"/>
  <c r="F3769" i="1"/>
  <c r="I2689" i="1"/>
  <c r="F3686" i="1"/>
  <c r="D1240" i="1"/>
  <c r="J3578" i="1"/>
  <c r="K2753" i="1"/>
  <c r="H2325" i="1"/>
  <c r="L3887" i="1"/>
  <c r="D2553" i="1"/>
  <c r="K3369" i="1"/>
  <c r="B1653" i="1"/>
  <c r="C162" i="1"/>
  <c r="L1661" i="1"/>
  <c r="F4228" i="1"/>
  <c r="G2362" i="1"/>
  <c r="D351" i="1"/>
  <c r="E2840" i="1"/>
  <c r="E3805" i="1"/>
  <c r="I4213" i="1"/>
  <c r="D2141" i="1"/>
  <c r="C1027" i="1"/>
  <c r="C1181" i="1"/>
  <c r="G168" i="1"/>
  <c r="B4553" i="1"/>
  <c r="J2277" i="1"/>
  <c r="J4533" i="1"/>
  <c r="L3176" i="1"/>
  <c r="L2438" i="1"/>
  <c r="G3357" i="1"/>
  <c r="C1003" i="1"/>
  <c r="H1539" i="1"/>
  <c r="D1928" i="1"/>
  <c r="C2487" i="1"/>
  <c r="K4563" i="1"/>
  <c r="C3163" i="1"/>
  <c r="F2803" i="1"/>
  <c r="B2247" i="1"/>
  <c r="H555" i="1"/>
  <c r="F4609" i="1"/>
  <c r="J3802" i="1"/>
  <c r="K3091" i="1"/>
  <c r="J3471" i="1"/>
  <c r="I4087" i="1"/>
  <c r="E1697" i="1"/>
  <c r="K3208" i="1"/>
  <c r="G3485" i="1"/>
  <c r="G921" i="1"/>
  <c r="K3085" i="1"/>
  <c r="J3571" i="1"/>
  <c r="H3329" i="1"/>
  <c r="L2500" i="1"/>
  <c r="J2762" i="1"/>
  <c r="E3632" i="1"/>
  <c r="M2292" i="1"/>
  <c r="L376" i="1"/>
  <c r="L3324" i="1"/>
  <c r="D3655" i="1"/>
  <c r="L1841" i="1"/>
  <c r="F890" i="1"/>
  <c r="I3558" i="1"/>
  <c r="L600" i="1"/>
  <c r="K4376" i="1"/>
  <c r="I2080" i="1"/>
  <c r="G2651" i="1"/>
  <c r="F2581" i="1"/>
  <c r="K3216" i="1"/>
  <c r="F1310" i="1"/>
  <c r="I2912" i="1"/>
  <c r="C3950" i="1"/>
  <c r="C146" i="1"/>
  <c r="B3391" i="1"/>
  <c r="L1402" i="1"/>
  <c r="I1699" i="1"/>
  <c r="G3735" i="1"/>
  <c r="F4048" i="1"/>
  <c r="K4334" i="1"/>
  <c r="H2707" i="1"/>
  <c r="D934" i="1"/>
  <c r="I2955" i="1"/>
  <c r="E3992" i="1"/>
  <c r="L4136" i="1"/>
  <c r="B25" i="1"/>
  <c r="G989" i="1"/>
  <c r="E3777" i="1"/>
  <c r="L4512" i="1"/>
  <c r="L1491" i="1"/>
  <c r="H3410" i="1"/>
  <c r="I2342" i="1"/>
  <c r="B1145" i="1"/>
  <c r="J2780" i="1"/>
  <c r="K3864" i="1"/>
  <c r="K4502" i="1"/>
  <c r="F1206" i="1"/>
  <c r="M3090" i="1"/>
  <c r="E1571" i="1"/>
  <c r="M2897" i="1"/>
  <c r="N4095" i="1"/>
  <c r="F901" i="1"/>
  <c r="K3129" i="1"/>
  <c r="D4156" i="1"/>
  <c r="B2909" i="1"/>
  <c r="D833" i="1"/>
  <c r="I3615" i="1"/>
  <c r="F315" i="1"/>
  <c r="F979" i="1"/>
  <c r="G1569" i="1"/>
  <c r="K654" i="1"/>
  <c r="L445" i="1"/>
  <c r="K3819" i="1"/>
  <c r="E3527" i="1"/>
  <c r="F2553" i="1"/>
  <c r="E3694" i="1"/>
  <c r="L3100" i="1"/>
  <c r="F2230" i="1"/>
  <c r="K3339" i="1"/>
  <c r="E4212" i="1"/>
  <c r="D3741" i="1"/>
  <c r="F4084" i="1"/>
  <c r="L3242" i="1"/>
  <c r="H3660" i="1"/>
  <c r="D2598" i="1"/>
  <c r="C3460" i="1"/>
  <c r="M1455" i="1"/>
  <c r="I3846" i="1"/>
  <c r="H4609" i="1"/>
  <c r="I1927" i="1"/>
  <c r="C2882" i="1"/>
  <c r="L1026" i="1"/>
  <c r="N2028" i="1"/>
  <c r="H2487" i="1"/>
  <c r="C3865" i="1"/>
  <c r="J841" i="1"/>
  <c r="C3516" i="1"/>
  <c r="L4604" i="1"/>
  <c r="M872" i="1"/>
  <c r="C882" i="1"/>
  <c r="L4025" i="1"/>
  <c r="G413" i="1"/>
  <c r="C4303" i="1"/>
  <c r="B2482" i="1"/>
  <c r="M3446" i="1"/>
  <c r="L2240" i="1"/>
  <c r="K2999" i="1"/>
  <c r="F1236" i="1"/>
  <c r="E3784" i="1"/>
  <c r="D2780" i="1"/>
  <c r="D1847" i="1"/>
  <c r="G1504" i="1"/>
  <c r="B993" i="1"/>
  <c r="C3380" i="1"/>
  <c r="L1115" i="1"/>
  <c r="J366" i="1"/>
  <c r="M4224" i="1"/>
  <c r="B1052" i="1"/>
  <c r="G2106" i="1"/>
  <c r="I231" i="1"/>
  <c r="K4354" i="1"/>
  <c r="E870" i="1"/>
  <c r="E4530" i="1"/>
  <c r="H1696" i="1"/>
  <c r="J1902" i="1"/>
  <c r="G2619" i="1"/>
  <c r="D133" i="1"/>
  <c r="G4176" i="1"/>
  <c r="O3116" i="1"/>
  <c r="N3976" i="1"/>
  <c r="E792" i="1"/>
  <c r="I3573" i="1"/>
  <c r="F1821" i="1"/>
  <c r="C1966" i="1"/>
  <c r="E1293" i="1"/>
  <c r="K3442" i="1"/>
  <c r="E2768" i="1"/>
  <c r="I4019" i="1"/>
  <c r="G2192" i="1"/>
  <c r="K1459" i="1"/>
  <c r="L2788" i="1"/>
  <c r="G3900" i="1"/>
  <c r="M3986" i="1"/>
  <c r="H711" i="1"/>
  <c r="H2255" i="1"/>
  <c r="D1354" i="1"/>
  <c r="J1369" i="1"/>
  <c r="E3813" i="1"/>
  <c r="K3346" i="1"/>
  <c r="J756" i="1"/>
  <c r="F3400" i="1"/>
  <c r="K947" i="1"/>
  <c r="E1334" i="1"/>
  <c r="C1553" i="1"/>
  <c r="L1904" i="1"/>
  <c r="M859" i="1"/>
  <c r="J1606" i="1"/>
  <c r="I77" i="1"/>
  <c r="H2028" i="1"/>
  <c r="I416" i="1"/>
  <c r="H9" i="1"/>
  <c r="B2132" i="1"/>
  <c r="E2655" i="1"/>
  <c r="G2540" i="1"/>
  <c r="H1327" i="1"/>
  <c r="K3507" i="1"/>
  <c r="M4325" i="1"/>
  <c r="F3240" i="1"/>
  <c r="B3011" i="1"/>
  <c r="J2616" i="1"/>
  <c r="J371" i="1"/>
  <c r="O4467" i="1"/>
  <c r="C1555" i="1"/>
  <c r="K659" i="1"/>
  <c r="L994" i="1"/>
  <c r="K3532" i="1"/>
  <c r="G4131" i="1"/>
  <c r="E2480" i="1"/>
  <c r="F325" i="1"/>
  <c r="D1962" i="1"/>
  <c r="C2978" i="1"/>
  <c r="J1399" i="1"/>
  <c r="C3866" i="1"/>
  <c r="J3925" i="1"/>
  <c r="G1523" i="1"/>
  <c r="G2899" i="1"/>
  <c r="D4595" i="1"/>
  <c r="F4602" i="1"/>
  <c r="K4443" i="1"/>
  <c r="B2096" i="1"/>
  <c r="L3319" i="1"/>
  <c r="L119" i="1"/>
  <c r="I3761" i="1"/>
  <c r="M593" i="1"/>
  <c r="B937" i="1"/>
  <c r="M3693" i="1"/>
  <c r="L4209" i="1"/>
  <c r="H3712" i="1"/>
  <c r="G506" i="1"/>
  <c r="K1786" i="1"/>
  <c r="I946" i="1"/>
  <c r="K184" i="1"/>
  <c r="H475" i="1"/>
  <c r="K1047" i="1"/>
  <c r="B3276" i="1"/>
  <c r="D493" i="1"/>
  <c r="K3338" i="1"/>
  <c r="G2301" i="1"/>
  <c r="F3242" i="1"/>
  <c r="I2793" i="1"/>
  <c r="B3139" i="1"/>
  <c r="G1216" i="1"/>
  <c r="K3513" i="1"/>
  <c r="E727" i="1"/>
  <c r="H1866" i="1"/>
  <c r="E549" i="1"/>
  <c r="G1934" i="1"/>
  <c r="J2403" i="1"/>
  <c r="H194" i="1"/>
  <c r="B4275" i="1"/>
  <c r="C3300" i="1"/>
  <c r="H997" i="1"/>
  <c r="F1579" i="1"/>
  <c r="G2626" i="1"/>
  <c r="M2468" i="1"/>
  <c r="J3842" i="1"/>
  <c r="F1320" i="1"/>
  <c r="G4470" i="1"/>
  <c r="D485" i="1"/>
  <c r="K2910" i="1"/>
  <c r="L313" i="1"/>
  <c r="I925" i="1"/>
  <c r="F4329" i="1"/>
  <c r="J213" i="1"/>
  <c r="H1934" i="1"/>
  <c r="B601" i="1"/>
  <c r="H2726" i="1"/>
  <c r="I525" i="1"/>
  <c r="G2980" i="1"/>
  <c r="H1888" i="1"/>
  <c r="B2311" i="1"/>
  <c r="B3601" i="1"/>
  <c r="L2266" i="1"/>
  <c r="K1562" i="1"/>
  <c r="O3572" i="1"/>
  <c r="M1643" i="1"/>
  <c r="J892" i="1"/>
  <c r="F403" i="1"/>
  <c r="G2552" i="1"/>
  <c r="E927" i="1"/>
  <c r="K1318" i="1"/>
  <c r="C2822" i="1"/>
  <c r="H4437" i="1"/>
  <c r="M51" i="1"/>
  <c r="C3406" i="1"/>
  <c r="G76" i="1"/>
  <c r="B4261" i="1"/>
  <c r="L4160" i="1"/>
  <c r="L594" i="1"/>
  <c r="G262" i="1"/>
  <c r="M407" i="1"/>
  <c r="F394" i="1"/>
  <c r="C37" i="1"/>
  <c r="J3474" i="1"/>
  <c r="G26" i="1"/>
  <c r="H3881" i="1"/>
  <c r="F4093" i="1"/>
  <c r="C2573" i="1"/>
  <c r="F4530" i="1"/>
  <c r="M3233" i="1"/>
  <c r="J3862" i="1"/>
  <c r="C300" i="1"/>
  <c r="L919" i="1"/>
  <c r="E291" i="1"/>
  <c r="G17" i="1"/>
  <c r="F797" i="1"/>
  <c r="F3114" i="1"/>
  <c r="L2976" i="1"/>
  <c r="J252" i="1"/>
  <c r="G589" i="1"/>
  <c r="B2535" i="1"/>
  <c r="L4309" i="1"/>
  <c r="C2249" i="1"/>
  <c r="B2743" i="1"/>
  <c r="H3034" i="1"/>
  <c r="G2762" i="1"/>
  <c r="G430" i="1"/>
  <c r="K1433" i="1"/>
  <c r="M3046" i="1"/>
  <c r="K1633" i="1"/>
  <c r="M846" i="1"/>
  <c r="G4350" i="1"/>
  <c r="J2213" i="1"/>
  <c r="G4521" i="1"/>
  <c r="E4603" i="1"/>
  <c r="C2383" i="1"/>
  <c r="L3698" i="1"/>
  <c r="I1821" i="1"/>
  <c r="H3918" i="1"/>
  <c r="G3892" i="1"/>
  <c r="B1844" i="1"/>
  <c r="F3796" i="1"/>
  <c r="G2929" i="1"/>
  <c r="H2705" i="1"/>
  <c r="F2377" i="1"/>
  <c r="M649" i="1"/>
  <c r="L2194" i="1"/>
  <c r="G2603" i="1"/>
  <c r="D3733" i="1"/>
  <c r="B2551" i="1"/>
  <c r="L4297" i="1"/>
  <c r="K2219" i="1"/>
  <c r="C1242" i="1"/>
  <c r="C2276" i="1"/>
  <c r="K161" i="1"/>
  <c r="L4428" i="1"/>
  <c r="B4492" i="1"/>
  <c r="H937" i="1"/>
  <c r="H2024" i="1"/>
  <c r="M3258" i="1"/>
  <c r="D1977" i="1"/>
  <c r="E1617" i="1"/>
  <c r="G4478" i="1"/>
  <c r="N3032" i="1"/>
  <c r="L3785" i="1"/>
  <c r="H3941" i="1"/>
  <c r="M530" i="1"/>
  <c r="M672" i="1"/>
  <c r="J2937" i="1"/>
  <c r="B2040" i="1"/>
  <c r="H2697" i="1"/>
  <c r="K4501" i="1"/>
  <c r="J4371" i="1"/>
  <c r="H4123" i="1"/>
  <c r="D1744" i="1"/>
  <c r="B3500" i="1"/>
  <c r="B1772" i="1"/>
  <c r="I4504" i="1"/>
  <c r="D2325" i="1"/>
  <c r="J3982" i="1"/>
  <c r="K3163" i="1"/>
  <c r="G2025" i="1"/>
  <c r="F1943" i="1"/>
  <c r="M4452" i="1"/>
  <c r="B1580" i="1"/>
  <c r="K3244" i="1"/>
  <c r="L4470" i="1"/>
  <c r="C3272" i="1"/>
  <c r="C3159" i="1"/>
  <c r="K4398" i="1"/>
  <c r="L3570" i="1"/>
  <c r="D544" i="1"/>
  <c r="D3544" i="1"/>
  <c r="K617" i="1"/>
  <c r="L2368" i="1"/>
  <c r="L2904" i="1"/>
  <c r="B627" i="1"/>
  <c r="K2371" i="1"/>
  <c r="M2338" i="1"/>
  <c r="F3420" i="1"/>
  <c r="B3682" i="1"/>
  <c r="L4029" i="1"/>
  <c r="E3445" i="1"/>
  <c r="L103" i="1"/>
  <c r="L4526" i="1"/>
  <c r="I2172" i="1"/>
  <c r="M3094" i="1"/>
  <c r="L3784" i="1"/>
  <c r="D4046" i="1"/>
  <c r="E300" i="1"/>
  <c r="B1850" i="1"/>
  <c r="I2684" i="1"/>
  <c r="B4374" i="1"/>
  <c r="F4486" i="1"/>
  <c r="M2652" i="1"/>
  <c r="I4481" i="1"/>
  <c r="M825" i="1"/>
  <c r="J2398" i="1"/>
  <c r="D2076" i="1"/>
  <c r="B4124" i="1"/>
  <c r="L2313" i="1"/>
  <c r="G3339" i="1"/>
  <c r="H2576" i="1"/>
  <c r="J3067" i="1"/>
  <c r="H3290" i="1"/>
  <c r="C1228" i="1"/>
  <c r="J1834" i="1"/>
  <c r="K3144" i="1"/>
  <c r="L4520" i="1"/>
  <c r="E3888" i="1"/>
  <c r="N3702" i="1"/>
  <c r="J4490" i="1"/>
  <c r="B410" i="1"/>
  <c r="B3592" i="1"/>
  <c r="F2098" i="1"/>
  <c r="K1883" i="1"/>
  <c r="M3091" i="1"/>
  <c r="D2146" i="1"/>
  <c r="F4449" i="1"/>
  <c r="K4277" i="1"/>
  <c r="C938" i="1"/>
  <c r="L4335" i="1"/>
  <c r="L1845" i="1"/>
  <c r="M2853" i="1"/>
  <c r="G1717" i="1"/>
  <c r="J768" i="1"/>
  <c r="E2366" i="1"/>
  <c r="K986" i="1"/>
  <c r="K390" i="1"/>
  <c r="G3623" i="1"/>
  <c r="J3475" i="1"/>
  <c r="E290" i="1"/>
  <c r="H1202" i="1"/>
  <c r="I3591" i="1"/>
  <c r="F3936" i="1"/>
  <c r="H2092" i="1"/>
  <c r="J2685" i="1"/>
  <c r="K3307" i="1"/>
  <c r="H4043" i="1"/>
  <c r="D2767" i="1"/>
  <c r="G3199" i="1"/>
  <c r="B179" i="1"/>
  <c r="I90" i="1"/>
  <c r="B2477" i="1"/>
  <c r="I3998" i="1"/>
  <c r="G559" i="1"/>
  <c r="O4090" i="1"/>
  <c r="O3704" i="1"/>
  <c r="B2081" i="1"/>
  <c r="L142" i="1"/>
  <c r="B4425" i="1"/>
  <c r="D3393" i="1"/>
  <c r="G2822" i="1"/>
  <c r="C1956" i="1"/>
  <c r="F1471" i="1"/>
  <c r="G1889" i="1"/>
  <c r="L3414" i="1"/>
  <c r="D1311" i="1"/>
  <c r="B3647" i="1"/>
  <c r="G1467" i="1"/>
  <c r="C3320" i="1"/>
  <c r="N4364" i="1"/>
  <c r="K984" i="1"/>
  <c r="G3836" i="1"/>
  <c r="H4380" i="1"/>
  <c r="M931" i="1"/>
  <c r="F78" i="1"/>
  <c r="B2499" i="1"/>
  <c r="K1354" i="1"/>
  <c r="G393" i="1"/>
  <c r="B566" i="1"/>
  <c r="B3659" i="1"/>
  <c r="J617" i="1"/>
  <c r="D852" i="1"/>
  <c r="H4167" i="1"/>
  <c r="I4328" i="1"/>
  <c r="F80" i="1"/>
  <c r="C3908" i="1"/>
  <c r="F2009" i="1"/>
  <c r="M1146" i="1"/>
  <c r="I1875" i="1"/>
  <c r="K4579" i="1"/>
  <c r="K268" i="1"/>
  <c r="B1858" i="1"/>
  <c r="L4510" i="1"/>
  <c r="K2391" i="1"/>
  <c r="H669" i="1"/>
  <c r="J951" i="1"/>
  <c r="G4252" i="1"/>
  <c r="E435" i="1"/>
  <c r="L3709" i="1"/>
  <c r="K3234" i="1"/>
  <c r="I726" i="1"/>
  <c r="E4110" i="1"/>
  <c r="E268" i="1"/>
  <c r="J3648" i="1"/>
  <c r="M3616" i="1"/>
  <c r="D3222" i="1"/>
  <c r="K3784" i="1"/>
  <c r="M3256" i="1"/>
  <c r="B4594" i="1"/>
  <c r="G581" i="1"/>
  <c r="E821" i="1"/>
  <c r="G3947" i="1"/>
  <c r="L3422" i="1"/>
  <c r="F3323" i="1"/>
  <c r="D1051" i="1"/>
  <c r="I3011" i="1"/>
  <c r="D2286" i="1"/>
  <c r="H1855" i="1"/>
  <c r="L4502" i="1"/>
  <c r="D2035" i="1"/>
  <c r="L2824" i="1"/>
  <c r="M3379" i="1"/>
  <c r="E1931" i="1"/>
  <c r="L2707" i="1"/>
  <c r="L4325" i="1"/>
  <c r="D3234" i="1"/>
  <c r="B1459" i="1"/>
  <c r="J1400" i="1"/>
  <c r="I3182" i="1"/>
  <c r="H4094" i="1"/>
  <c r="M2693" i="1"/>
  <c r="J1774" i="1"/>
  <c r="L2729" i="1"/>
  <c r="J2130" i="1"/>
  <c r="F2721" i="1"/>
  <c r="M3050" i="1"/>
  <c r="J3540" i="1"/>
  <c r="M2114" i="1"/>
  <c r="B2479" i="1"/>
  <c r="K815" i="1"/>
  <c r="D3153" i="1"/>
  <c r="H2853" i="1"/>
  <c r="B3751" i="1"/>
  <c r="K1949" i="1"/>
  <c r="B1865" i="1"/>
  <c r="J4006" i="1"/>
  <c r="C4403" i="1"/>
  <c r="G4294" i="1"/>
  <c r="D270" i="1"/>
  <c r="H4064" i="1"/>
  <c r="L2970" i="1"/>
  <c r="L1905" i="1"/>
  <c r="E1982" i="1"/>
  <c r="K4509" i="1"/>
  <c r="L1154" i="1"/>
  <c r="L3339" i="1"/>
  <c r="I4209" i="1"/>
  <c r="M2774" i="1"/>
  <c r="D1394" i="1"/>
  <c r="M965" i="1"/>
  <c r="M2247" i="1"/>
  <c r="C2469" i="1"/>
  <c r="J4217" i="1"/>
  <c r="F3106" i="1"/>
  <c r="F1476" i="1"/>
  <c r="K4475" i="1"/>
  <c r="N1990" i="1"/>
  <c r="F3773" i="1"/>
  <c r="B609" i="1"/>
  <c r="F1301" i="1"/>
  <c r="J1287" i="1"/>
  <c r="C674" i="1"/>
  <c r="H2636" i="1"/>
  <c r="G2617" i="1"/>
  <c r="M1553" i="1"/>
  <c r="I3930" i="1"/>
  <c r="E3716" i="1"/>
  <c r="G3770" i="1"/>
  <c r="J1106" i="1"/>
  <c r="J4605" i="1"/>
  <c r="F2429" i="1"/>
  <c r="K2851" i="1"/>
  <c r="D1822" i="1"/>
  <c r="G4239" i="1"/>
  <c r="G3552" i="1"/>
  <c r="B1573" i="1"/>
  <c r="K4533" i="1"/>
  <c r="L1102" i="1"/>
  <c r="F1554" i="1"/>
  <c r="B1561" i="1"/>
  <c r="F724" i="1"/>
  <c r="J3762" i="1"/>
  <c r="M4185" i="1"/>
  <c r="I4051" i="1"/>
  <c r="C421" i="1"/>
  <c r="E837" i="1"/>
  <c r="K3367" i="1"/>
  <c r="B1676" i="1"/>
  <c r="K1014" i="1"/>
  <c r="J1231" i="1"/>
  <c r="C3517" i="1"/>
  <c r="L656" i="1"/>
  <c r="N802" i="1"/>
  <c r="M4487" i="1"/>
  <c r="H1588" i="1"/>
  <c r="B3472" i="1"/>
  <c r="L501" i="1"/>
  <c r="G999" i="1"/>
  <c r="G3440" i="1"/>
  <c r="B2809" i="1"/>
  <c r="L3728" i="1"/>
  <c r="J313" i="1"/>
  <c r="C3843" i="1"/>
  <c r="I4288" i="1"/>
  <c r="G3201" i="1"/>
  <c r="E2396" i="1"/>
  <c r="C3836" i="1"/>
  <c r="K2277" i="1"/>
  <c r="M520" i="1"/>
  <c r="F4303" i="1"/>
  <c r="K4615" i="1"/>
  <c r="K82" i="1"/>
  <c r="L661" i="1"/>
  <c r="L1079" i="1"/>
  <c r="H1794" i="1"/>
  <c r="J2257" i="1"/>
  <c r="L2029" i="1"/>
  <c r="K2431" i="1"/>
  <c r="I1072" i="1"/>
  <c r="J3274" i="1"/>
  <c r="M3914" i="1"/>
  <c r="E384" i="1"/>
  <c r="J3558" i="1"/>
  <c r="D3067" i="1"/>
  <c r="K2000" i="1"/>
  <c r="J4164" i="1"/>
  <c r="L1249" i="1"/>
  <c r="I4502" i="1"/>
  <c r="H244" i="1"/>
  <c r="F1742" i="1"/>
  <c r="L471" i="1"/>
  <c r="J1755" i="1"/>
  <c r="E2693" i="1"/>
  <c r="G4120" i="1"/>
  <c r="J1323" i="1"/>
  <c r="K1935" i="1"/>
  <c r="I3281" i="1"/>
  <c r="C2147" i="1"/>
  <c r="K4561" i="1"/>
  <c r="G2727" i="1"/>
  <c r="D2779" i="1"/>
  <c r="I1942" i="1"/>
  <c r="D3100" i="1"/>
  <c r="M2587" i="1"/>
  <c r="B4082" i="1"/>
  <c r="G1411" i="1"/>
  <c r="M265" i="1"/>
  <c r="E4152" i="1"/>
  <c r="B1688" i="1"/>
  <c r="B2475" i="1"/>
  <c r="G4011" i="1"/>
  <c r="L952" i="1"/>
  <c r="G2775" i="1"/>
  <c r="K1156" i="1"/>
  <c r="E4518" i="1"/>
  <c r="M2153" i="1"/>
  <c r="M2953" i="1"/>
  <c r="J3922" i="1"/>
  <c r="E3357" i="1"/>
  <c r="C1205" i="1"/>
  <c r="K1897" i="1"/>
  <c r="F2311" i="1"/>
  <c r="J1178" i="1"/>
  <c r="I2359" i="1"/>
  <c r="J619" i="1"/>
  <c r="M1819" i="1"/>
  <c r="C3795" i="1"/>
  <c r="H2352" i="1"/>
  <c r="E3878" i="1"/>
  <c r="B2359" i="1"/>
  <c r="J4205" i="1"/>
  <c r="H638" i="1"/>
  <c r="E4430" i="1"/>
  <c r="D226" i="1"/>
  <c r="I3781" i="1"/>
  <c r="D990" i="1"/>
  <c r="E4114" i="1"/>
  <c r="B2589" i="1"/>
  <c r="F2349" i="1"/>
  <c r="I813" i="1"/>
  <c r="H2097" i="1"/>
  <c r="I3806" i="1"/>
  <c r="B4013" i="1"/>
  <c r="J3463" i="1"/>
  <c r="G701" i="1"/>
  <c r="E4255" i="1"/>
  <c r="M1369" i="1"/>
  <c r="M300" i="1"/>
  <c r="E1031" i="1"/>
  <c r="H2509" i="1"/>
  <c r="F1531" i="1"/>
  <c r="L1381" i="1"/>
  <c r="G2221" i="1"/>
  <c r="G3243" i="1"/>
  <c r="C4139" i="1"/>
  <c r="H4250" i="1"/>
  <c r="B4508" i="1"/>
  <c r="M1493" i="1"/>
  <c r="F891" i="1"/>
  <c r="G2690" i="1"/>
  <c r="F4129" i="1"/>
  <c r="G2212" i="1"/>
  <c r="C4370" i="1"/>
  <c r="C3953" i="1"/>
  <c r="L1694" i="1"/>
  <c r="H4538" i="1"/>
  <c r="M1771" i="1"/>
  <c r="F2737" i="1"/>
  <c r="D1069" i="1"/>
  <c r="F3266" i="1"/>
  <c r="E2675" i="1"/>
  <c r="D3420" i="1"/>
  <c r="E2021" i="1"/>
  <c r="C341" i="1"/>
  <c r="K4585" i="1"/>
  <c r="E462" i="1"/>
  <c r="C4490" i="1"/>
  <c r="H3897" i="1"/>
  <c r="J10" i="1"/>
  <c r="G773" i="1"/>
  <c r="C2569" i="1"/>
  <c r="K4105" i="1"/>
  <c r="G674" i="1"/>
  <c r="F4350" i="1"/>
  <c r="L2061" i="1"/>
  <c r="D779" i="1"/>
  <c r="E2527" i="1"/>
  <c r="K3419" i="1"/>
  <c r="F4362" i="1"/>
  <c r="C3052" i="1"/>
  <c r="C653" i="1"/>
  <c r="H2926" i="1"/>
  <c r="N211" i="1"/>
  <c r="I1234" i="1"/>
  <c r="H3276" i="1"/>
  <c r="J1587" i="1"/>
  <c r="M365" i="1"/>
  <c r="K1034" i="1"/>
  <c r="G2374" i="1"/>
  <c r="B2826" i="1"/>
  <c r="C52" i="1"/>
  <c r="E2530" i="1"/>
  <c r="F2393" i="1"/>
  <c r="M2097" i="1"/>
  <c r="M2337" i="1"/>
  <c r="F525" i="1"/>
  <c r="C590" i="1"/>
  <c r="F2390" i="1"/>
  <c r="I2345" i="1"/>
  <c r="B2335" i="1"/>
  <c r="N3550" i="1"/>
  <c r="L1813" i="1"/>
  <c r="F4239" i="1"/>
  <c r="I1156" i="1"/>
  <c r="M1164" i="1"/>
  <c r="D964" i="1"/>
  <c r="J3737" i="1"/>
  <c r="D3936" i="1"/>
  <c r="H3114" i="1"/>
  <c r="C1303" i="1"/>
  <c r="K1595" i="1"/>
  <c r="J1930" i="1"/>
  <c r="C1380" i="1"/>
  <c r="F1806" i="1"/>
  <c r="K4263" i="1"/>
  <c r="M1435" i="1"/>
  <c r="D2554" i="1"/>
  <c r="L43" i="1"/>
  <c r="K4604" i="1"/>
  <c r="N649" i="1"/>
  <c r="D1861" i="1"/>
  <c r="N2476" i="1"/>
  <c r="J2021" i="1"/>
  <c r="K2812" i="1"/>
  <c r="K975" i="1"/>
  <c r="B2361" i="1"/>
  <c r="C1105" i="1"/>
  <c r="C3936" i="1"/>
  <c r="C3786" i="1"/>
  <c r="K607" i="1"/>
  <c r="D3763" i="1"/>
  <c r="E877" i="1"/>
  <c r="C3361" i="1"/>
  <c r="F4008" i="1"/>
  <c r="J1690" i="1"/>
  <c r="K4123" i="1"/>
  <c r="J3516" i="1"/>
  <c r="J4411" i="1"/>
  <c r="D3976" i="1"/>
  <c r="D3694" i="1"/>
  <c r="D4082" i="1"/>
  <c r="B431" i="1"/>
  <c r="I3523" i="1"/>
  <c r="H3072" i="1"/>
  <c r="C4203" i="1"/>
  <c r="F4536" i="1"/>
  <c r="J521" i="1"/>
  <c r="K4444" i="1"/>
  <c r="M2873" i="1"/>
  <c r="F2792" i="1"/>
  <c r="G1470" i="1"/>
</calcChain>
</file>

<file path=xl/sharedStrings.xml><?xml version="1.0" encoding="utf-8"?>
<sst xmlns="http://schemas.openxmlformats.org/spreadsheetml/2006/main" count="15" uniqueCount="15">
  <si>
    <t>HSI.HI</t>
    <phoneticPr fontId="1" type="noConversion"/>
  </si>
  <si>
    <t>SPX.GI</t>
    <phoneticPr fontId="1" type="noConversion"/>
  </si>
  <si>
    <t>AU9999.SGE</t>
    <phoneticPr fontId="1" type="noConversion"/>
  </si>
  <si>
    <t>B.IPE</t>
    <phoneticPr fontId="1" type="noConversion"/>
  </si>
  <si>
    <t>H11025.CSI</t>
    <phoneticPr fontId="1" type="noConversion"/>
  </si>
  <si>
    <t>CBA00101.CS</t>
    <phoneticPr fontId="1" type="noConversion"/>
  </si>
  <si>
    <t>CCFI.WI</t>
    <phoneticPr fontId="1" type="noConversion"/>
  </si>
  <si>
    <t>881001.WI</t>
    <phoneticPr fontId="1" type="noConversion"/>
  </si>
  <si>
    <t>CBA02701.CS</t>
    <phoneticPr fontId="1" type="noConversion"/>
  </si>
  <si>
    <t>CBA00401.CS</t>
    <phoneticPr fontId="1" type="noConversion"/>
  </si>
  <si>
    <t>000300.SH</t>
    <phoneticPr fontId="1" type="noConversion"/>
  </si>
  <si>
    <t>000905.SH</t>
    <phoneticPr fontId="1" type="noConversion"/>
  </si>
  <si>
    <t>000906.SH</t>
  </si>
  <si>
    <t>000921.CSI</t>
    <phoneticPr fontId="1" type="noConversion"/>
  </si>
  <si>
    <t>H00804.CSI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</si>
</sst>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76" fontId="2" fillId="0" borderId="0" xfId="0" applyNumberFormat="1" applyFon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tday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62"/>
  <sheetViews>
    <sheetView tabSelected="1" topLeftCell="A4629" workbookViewId="0">
      <selection activeCell="B4649" sqref="B4649:P4654"/>
    </sheetView>
  </sheetViews>
  <sheetFormatPr defaultRowHeight="16.5" x14ac:dyDescent="0.35"/>
  <cols>
    <col min="1" max="1" width="12.5" style="1" bestFit="1" customWidth="1"/>
    <col min="2" max="2" width="12.875" style="1" bestFit="1" customWidth="1"/>
    <col min="3" max="4" width="9.125" style="1" bestFit="1" customWidth="1"/>
    <col min="5" max="5" width="12.875" style="1" bestFit="1" customWidth="1"/>
    <col min="6" max="6" width="11.75" style="1" bestFit="1" customWidth="1"/>
    <col min="7" max="9" width="9.125" style="1" bestFit="1" customWidth="1"/>
    <col min="10" max="11" width="12.875" style="1" bestFit="1" customWidth="1"/>
    <col min="12" max="13" width="10.625" style="1" bestFit="1" customWidth="1"/>
    <col min="14" max="16384" width="9" style="1"/>
  </cols>
  <sheetData>
    <row r="1" spans="1:16" x14ac:dyDescent="0.35">
      <c r="B1" s="1" t="s">
        <v>7</v>
      </c>
      <c r="C1" s="1" t="s">
        <v>0</v>
      </c>
      <c r="D1" s="1" t="s">
        <v>1</v>
      </c>
      <c r="E1" s="1" t="s">
        <v>5</v>
      </c>
      <c r="F1" s="1" t="s">
        <v>2</v>
      </c>
      <c r="G1" s="1" t="s">
        <v>3</v>
      </c>
      <c r="H1" s="1" t="s">
        <v>4</v>
      </c>
      <c r="I1" s="1" t="s">
        <v>6</v>
      </c>
      <c r="J1" s="1" t="s">
        <v>9</v>
      </c>
      <c r="K1" s="1" t="s">
        <v>8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5">
      <c r="A2" s="2">
        <f>[1]!tdays("2000-01-01", "2019-03-20","cols=1;rows=4653")</f>
        <v>36529</v>
      </c>
      <c r="B2" s="1">
        <f>[1]!S_DQ_Close(B$1,$A2)</f>
        <v>1031.0334</v>
      </c>
      <c r="C2" s="1">
        <f>[1]!S_DQ_Close(C$1,$A2)</f>
        <v>17072.82</v>
      </c>
      <c r="D2" s="1">
        <f>[1]!S_DQ_Close(D$1,$A2)</f>
        <v>1399.42</v>
      </c>
      <c r="E2" s="1">
        <f>[1]!S_DQ_Close(E$1,$A2)</f>
        <v>0</v>
      </c>
      <c r="F2" s="1">
        <f>[1]!S_DQ_Close(F$1,$A2)</f>
        <v>0</v>
      </c>
      <c r="G2" s="1">
        <f>[1]!S_DQ_Close(G$1,$A2)</f>
        <v>0</v>
      </c>
      <c r="H2" s="1">
        <f>[1]!S_DQ_Close(H$1,$A2)</f>
        <v>0</v>
      </c>
      <c r="I2" s="1">
        <f>[1]!S_DQ_Close(I$1,$A2)</f>
        <v>518.14909999999998</v>
      </c>
      <c r="J2" s="1">
        <f>[1]!S_DQ_Close(J$1,$A2)</f>
        <v>0</v>
      </c>
      <c r="K2" s="1">
        <f>[1]!S_DQ_Close(K$1,$A2)</f>
        <v>0</v>
      </c>
      <c r="L2" s="1">
        <f>[1]!S_DQ_Close(L$1,$A2)</f>
        <v>0</v>
      </c>
      <c r="M2" s="1">
        <f>[1]!S_DQ_Close(M$1,$A2)</f>
        <v>0</v>
      </c>
      <c r="N2" s="1">
        <f>[1]!S_DQ_Close(N$1,$A2)</f>
        <v>0</v>
      </c>
      <c r="O2" s="1">
        <f>[1]!S_DQ_Close(O$1,$A2)</f>
        <v>0</v>
      </c>
      <c r="P2" s="1">
        <f>[1]!S_DQ_Close(P$1,$A2)</f>
        <v>0</v>
      </c>
    </row>
    <row r="3" spans="1:16" x14ac:dyDescent="0.35">
      <c r="A3" s="2">
        <v>36530</v>
      </c>
      <c r="B3" s="1">
        <f>[1]!S_DQ_Close(B$1,$A3)</f>
        <v>1034.4385</v>
      </c>
      <c r="C3" s="1">
        <f>[1]!S_DQ_Close(C$1,$A3)</f>
        <v>15846.72</v>
      </c>
      <c r="D3" s="1">
        <f>[1]!S_DQ_Close(D$1,$A3)</f>
        <v>1402.11</v>
      </c>
      <c r="E3" s="1">
        <f>[1]!S_DQ_Close(E$1,$A3)</f>
        <v>0</v>
      </c>
      <c r="F3" s="1">
        <f>[1]!S_DQ_Close(F$1,$A3)</f>
        <v>0</v>
      </c>
      <c r="G3" s="1">
        <f>[1]!S_DQ_Close(G$1,$A3)</f>
        <v>0</v>
      </c>
      <c r="H3" s="1">
        <f>[1]!S_DQ_Close(H$1,$A3)</f>
        <v>0</v>
      </c>
      <c r="I3" s="1">
        <f>[1]!S_DQ_Close(I$1,$A3)</f>
        <v>512.21339999999998</v>
      </c>
      <c r="J3" s="1">
        <f>[1]!S_DQ_Close(J$1,$A3)</f>
        <v>0</v>
      </c>
      <c r="K3" s="1">
        <f>[1]!S_DQ_Close(K$1,$A3)</f>
        <v>0</v>
      </c>
      <c r="L3" s="1">
        <f>[1]!S_DQ_Close(L$1,$A3)</f>
        <v>0</v>
      </c>
      <c r="M3" s="1">
        <f>[1]!S_DQ_Close(M$1,$A3)</f>
        <v>0</v>
      </c>
      <c r="N3" s="1">
        <f>[1]!S_DQ_Close(N$1,$A3)</f>
        <v>0</v>
      </c>
      <c r="O3" s="1">
        <f>[1]!S_DQ_Close(O$1,$A3)</f>
        <v>0</v>
      </c>
      <c r="P3" s="1">
        <f>[1]!S_DQ_Close(P$1,$A3)</f>
        <v>0</v>
      </c>
    </row>
    <row r="4" spans="1:16" x14ac:dyDescent="0.35">
      <c r="A4" s="2">
        <v>36531</v>
      </c>
      <c r="B4" s="1">
        <f>[1]!S_DQ_Close(B$1,$A4)</f>
        <v>1076.5119999999999</v>
      </c>
      <c r="C4" s="1">
        <f>[1]!S_DQ_Close(C$1,$A4)</f>
        <v>15153.23</v>
      </c>
      <c r="D4" s="1">
        <f>[1]!S_DQ_Close(D$1,$A4)</f>
        <v>1403.45</v>
      </c>
      <c r="E4" s="1">
        <f>[1]!S_DQ_Close(E$1,$A4)</f>
        <v>0</v>
      </c>
      <c r="F4" s="1">
        <f>[1]!S_DQ_Close(F$1,$A4)</f>
        <v>0</v>
      </c>
      <c r="G4" s="1">
        <f>[1]!S_DQ_Close(G$1,$A4)</f>
        <v>0</v>
      </c>
      <c r="H4" s="1">
        <f>[1]!S_DQ_Close(H$1,$A4)</f>
        <v>0</v>
      </c>
      <c r="I4" s="1">
        <f>[1]!S_DQ_Close(I$1,$A4)</f>
        <v>515.23500000000001</v>
      </c>
      <c r="J4" s="1">
        <f>[1]!S_DQ_Close(J$1,$A4)</f>
        <v>0</v>
      </c>
      <c r="K4" s="1">
        <f>[1]!S_DQ_Close(K$1,$A4)</f>
        <v>0</v>
      </c>
      <c r="L4" s="1">
        <f>[1]!S_DQ_Close(L$1,$A4)</f>
        <v>0</v>
      </c>
      <c r="M4" s="1">
        <f>[1]!S_DQ_Close(M$1,$A4)</f>
        <v>0</v>
      </c>
      <c r="N4" s="1">
        <f>[1]!S_DQ_Close(N$1,$A4)</f>
        <v>0</v>
      </c>
      <c r="O4" s="1">
        <f>[1]!S_DQ_Close(O$1,$A4)</f>
        <v>0</v>
      </c>
      <c r="P4" s="1">
        <f>[1]!S_DQ_Close(P$1,$A4)</f>
        <v>0</v>
      </c>
    </row>
    <row r="5" spans="1:16" x14ac:dyDescent="0.35">
      <c r="A5" s="2">
        <v>36532</v>
      </c>
      <c r="B5" s="1">
        <f>[1]!S_DQ_Close(B$1,$A5)</f>
        <v>1117.7781</v>
      </c>
      <c r="C5" s="1">
        <f>[1]!S_DQ_Close(C$1,$A5)</f>
        <v>15405.63</v>
      </c>
      <c r="D5" s="1">
        <f>[1]!S_DQ_Close(D$1,$A5)</f>
        <v>1441.47</v>
      </c>
      <c r="E5" s="1">
        <f>[1]!S_DQ_Close(E$1,$A5)</f>
        <v>0</v>
      </c>
      <c r="F5" s="1">
        <f>[1]!S_DQ_Close(F$1,$A5)</f>
        <v>0</v>
      </c>
      <c r="G5" s="1">
        <f>[1]!S_DQ_Close(G$1,$A5)</f>
        <v>0</v>
      </c>
      <c r="H5" s="1">
        <f>[1]!S_DQ_Close(H$1,$A5)</f>
        <v>0</v>
      </c>
      <c r="I5" s="1">
        <f>[1]!S_DQ_Close(I$1,$A5)</f>
        <v>516.08690000000001</v>
      </c>
      <c r="J5" s="1">
        <f>[1]!S_DQ_Close(J$1,$A5)</f>
        <v>0</v>
      </c>
      <c r="K5" s="1">
        <f>[1]!S_DQ_Close(K$1,$A5)</f>
        <v>0</v>
      </c>
      <c r="L5" s="1">
        <f>[1]!S_DQ_Close(L$1,$A5)</f>
        <v>0</v>
      </c>
      <c r="M5" s="1">
        <f>[1]!S_DQ_Close(M$1,$A5)</f>
        <v>0</v>
      </c>
      <c r="N5" s="1">
        <f>[1]!S_DQ_Close(N$1,$A5)</f>
        <v>0</v>
      </c>
      <c r="O5" s="1">
        <f>[1]!S_DQ_Close(O$1,$A5)</f>
        <v>0</v>
      </c>
      <c r="P5" s="1">
        <f>[1]!S_DQ_Close(P$1,$A5)</f>
        <v>0</v>
      </c>
    </row>
    <row r="6" spans="1:16" x14ac:dyDescent="0.35">
      <c r="A6" s="2">
        <v>36535</v>
      </c>
      <c r="B6" s="1">
        <f>[1]!S_DQ_Close(B$1,$A6)</f>
        <v>1141.0309</v>
      </c>
      <c r="C6" s="1">
        <f>[1]!S_DQ_Close(C$1,$A6)</f>
        <v>15848.15</v>
      </c>
      <c r="D6" s="1">
        <f>[1]!S_DQ_Close(D$1,$A6)</f>
        <v>1457.6</v>
      </c>
      <c r="E6" s="1">
        <f>[1]!S_DQ_Close(E$1,$A6)</f>
        <v>0</v>
      </c>
      <c r="F6" s="1">
        <f>[1]!S_DQ_Close(F$1,$A6)</f>
        <v>0</v>
      </c>
      <c r="G6" s="1">
        <f>[1]!S_DQ_Close(G$1,$A6)</f>
        <v>0</v>
      </c>
      <c r="H6" s="1">
        <f>[1]!S_DQ_Close(H$1,$A6)</f>
        <v>0</v>
      </c>
      <c r="I6" s="1">
        <f>[1]!S_DQ_Close(I$1,$A6)</f>
        <v>516.08690000000001</v>
      </c>
      <c r="J6" s="1">
        <f>[1]!S_DQ_Close(J$1,$A6)</f>
        <v>0</v>
      </c>
      <c r="K6" s="1">
        <f>[1]!S_DQ_Close(K$1,$A6)</f>
        <v>0</v>
      </c>
      <c r="L6" s="1">
        <f>[1]!S_DQ_Close(L$1,$A6)</f>
        <v>0</v>
      </c>
      <c r="M6" s="1">
        <f>[1]!S_DQ_Close(M$1,$A6)</f>
        <v>0</v>
      </c>
      <c r="N6" s="1">
        <f>[1]!S_DQ_Close(N$1,$A6)</f>
        <v>0</v>
      </c>
      <c r="O6" s="1">
        <f>[1]!S_DQ_Close(O$1,$A6)</f>
        <v>0</v>
      </c>
      <c r="P6" s="1">
        <f>[1]!S_DQ_Close(P$1,$A6)</f>
        <v>0</v>
      </c>
    </row>
    <row r="7" spans="1:16" x14ac:dyDescent="0.35">
      <c r="A7" s="2">
        <v>36536</v>
      </c>
      <c r="B7" s="1">
        <f>[1]!S_DQ_Close(B$1,$A7)</f>
        <v>1094.0657000000001</v>
      </c>
      <c r="C7" s="1">
        <f>[1]!S_DQ_Close(C$1,$A7)</f>
        <v>15862.1</v>
      </c>
      <c r="D7" s="1">
        <f>[1]!S_DQ_Close(D$1,$A7)</f>
        <v>1438.56</v>
      </c>
      <c r="E7" s="1">
        <f>[1]!S_DQ_Close(E$1,$A7)</f>
        <v>0</v>
      </c>
      <c r="F7" s="1">
        <f>[1]!S_DQ_Close(F$1,$A7)</f>
        <v>0</v>
      </c>
      <c r="G7" s="1">
        <f>[1]!S_DQ_Close(G$1,$A7)</f>
        <v>0</v>
      </c>
      <c r="H7" s="1">
        <f>[1]!S_DQ_Close(H$1,$A7)</f>
        <v>0</v>
      </c>
      <c r="I7" s="1">
        <f>[1]!S_DQ_Close(I$1,$A7)</f>
        <v>516.08690000000001</v>
      </c>
      <c r="J7" s="1">
        <f>[1]!S_DQ_Close(J$1,$A7)</f>
        <v>0</v>
      </c>
      <c r="K7" s="1">
        <f>[1]!S_DQ_Close(K$1,$A7)</f>
        <v>0</v>
      </c>
      <c r="L7" s="1">
        <f>[1]!S_DQ_Close(L$1,$A7)</f>
        <v>0</v>
      </c>
      <c r="M7" s="1">
        <f>[1]!S_DQ_Close(M$1,$A7)</f>
        <v>0</v>
      </c>
      <c r="N7" s="1">
        <f>[1]!S_DQ_Close(N$1,$A7)</f>
        <v>0</v>
      </c>
      <c r="O7" s="1">
        <f>[1]!S_DQ_Close(O$1,$A7)</f>
        <v>0</v>
      </c>
      <c r="P7" s="1">
        <f>[1]!S_DQ_Close(P$1,$A7)</f>
        <v>0</v>
      </c>
    </row>
    <row r="8" spans="1:16" x14ac:dyDescent="0.35">
      <c r="A8" s="2">
        <v>36537</v>
      </c>
      <c r="B8" s="1">
        <f>[1]!S_DQ_Close(B$1,$A8)</f>
        <v>1063.9691</v>
      </c>
      <c r="C8" s="1">
        <f>[1]!S_DQ_Close(C$1,$A8)</f>
        <v>15714.2</v>
      </c>
      <c r="D8" s="1">
        <f>[1]!S_DQ_Close(D$1,$A8)</f>
        <v>1432.25</v>
      </c>
      <c r="E8" s="1">
        <f>[1]!S_DQ_Close(E$1,$A8)</f>
        <v>0</v>
      </c>
      <c r="F8" s="1">
        <f>[1]!S_DQ_Close(F$1,$A8)</f>
        <v>0</v>
      </c>
      <c r="G8" s="1">
        <f>[1]!S_DQ_Close(G$1,$A8)</f>
        <v>0</v>
      </c>
      <c r="H8" s="1">
        <f>[1]!S_DQ_Close(H$1,$A8)</f>
        <v>0</v>
      </c>
      <c r="I8" s="1">
        <f>[1]!S_DQ_Close(I$1,$A8)</f>
        <v>515.62660000000005</v>
      </c>
      <c r="J8" s="1">
        <f>[1]!S_DQ_Close(J$1,$A8)</f>
        <v>0</v>
      </c>
      <c r="K8" s="1">
        <f>[1]!S_DQ_Close(K$1,$A8)</f>
        <v>0</v>
      </c>
      <c r="L8" s="1">
        <f>[1]!S_DQ_Close(L$1,$A8)</f>
        <v>0</v>
      </c>
      <c r="M8" s="1">
        <f>[1]!S_DQ_Close(M$1,$A8)</f>
        <v>0</v>
      </c>
      <c r="N8" s="1">
        <f>[1]!S_DQ_Close(N$1,$A8)</f>
        <v>0</v>
      </c>
      <c r="O8" s="1">
        <f>[1]!S_DQ_Close(O$1,$A8)</f>
        <v>0</v>
      </c>
      <c r="P8" s="1">
        <f>[1]!S_DQ_Close(P$1,$A8)</f>
        <v>0</v>
      </c>
    </row>
    <row r="9" spans="1:16" x14ac:dyDescent="0.35">
      <c r="A9" s="2">
        <v>36538</v>
      </c>
      <c r="B9" s="1">
        <f>[1]!S_DQ_Close(B$1,$A9)</f>
        <v>1054.8306</v>
      </c>
      <c r="C9" s="1">
        <f>[1]!S_DQ_Close(C$1,$A9)</f>
        <v>15633.96</v>
      </c>
      <c r="D9" s="1">
        <f>[1]!S_DQ_Close(D$1,$A9)</f>
        <v>1449.68</v>
      </c>
      <c r="E9" s="1">
        <f>[1]!S_DQ_Close(E$1,$A9)</f>
        <v>0</v>
      </c>
      <c r="F9" s="1">
        <f>[1]!S_DQ_Close(F$1,$A9)</f>
        <v>0</v>
      </c>
      <c r="G9" s="1">
        <f>[1]!S_DQ_Close(G$1,$A9)</f>
        <v>0</v>
      </c>
      <c r="H9" s="1">
        <f>[1]!S_DQ_Close(H$1,$A9)</f>
        <v>0</v>
      </c>
      <c r="I9" s="1">
        <f>[1]!S_DQ_Close(I$1,$A9)</f>
        <v>520.33320000000003</v>
      </c>
      <c r="J9" s="1">
        <f>[1]!S_DQ_Close(J$1,$A9)</f>
        <v>0</v>
      </c>
      <c r="K9" s="1">
        <f>[1]!S_DQ_Close(K$1,$A9)</f>
        <v>0</v>
      </c>
      <c r="L9" s="1">
        <f>[1]!S_DQ_Close(L$1,$A9)</f>
        <v>0</v>
      </c>
      <c r="M9" s="1">
        <f>[1]!S_DQ_Close(M$1,$A9)</f>
        <v>0</v>
      </c>
      <c r="N9" s="1">
        <f>[1]!S_DQ_Close(N$1,$A9)</f>
        <v>0</v>
      </c>
      <c r="O9" s="1">
        <f>[1]!S_DQ_Close(O$1,$A9)</f>
        <v>0</v>
      </c>
      <c r="P9" s="1">
        <f>[1]!S_DQ_Close(P$1,$A9)</f>
        <v>0</v>
      </c>
    </row>
    <row r="10" spans="1:16" x14ac:dyDescent="0.35">
      <c r="A10" s="2">
        <v>36539</v>
      </c>
      <c r="B10" s="1">
        <f>[1]!S_DQ_Close(B$1,$A10)</f>
        <v>1043.9373000000001</v>
      </c>
      <c r="C10" s="1">
        <f>[1]!S_DQ_Close(C$1,$A10)</f>
        <v>15542.23</v>
      </c>
      <c r="D10" s="1">
        <f>[1]!S_DQ_Close(D$1,$A10)</f>
        <v>1465.15</v>
      </c>
      <c r="E10" s="1">
        <f>[1]!S_DQ_Close(E$1,$A10)</f>
        <v>0</v>
      </c>
      <c r="F10" s="1">
        <f>[1]!S_DQ_Close(F$1,$A10)</f>
        <v>0</v>
      </c>
      <c r="G10" s="1">
        <f>[1]!S_DQ_Close(G$1,$A10)</f>
        <v>0</v>
      </c>
      <c r="H10" s="1">
        <f>[1]!S_DQ_Close(H$1,$A10)</f>
        <v>0</v>
      </c>
      <c r="I10" s="1">
        <f>[1]!S_DQ_Close(I$1,$A10)</f>
        <v>521.12030000000004</v>
      </c>
      <c r="J10" s="1">
        <f>[1]!S_DQ_Close(J$1,$A10)</f>
        <v>0</v>
      </c>
      <c r="K10" s="1">
        <f>[1]!S_DQ_Close(K$1,$A10)</f>
        <v>0</v>
      </c>
      <c r="L10" s="1">
        <f>[1]!S_DQ_Close(L$1,$A10)</f>
        <v>0</v>
      </c>
      <c r="M10" s="1">
        <f>[1]!S_DQ_Close(M$1,$A10)</f>
        <v>0</v>
      </c>
      <c r="N10" s="1">
        <f>[1]!S_DQ_Close(N$1,$A10)</f>
        <v>0</v>
      </c>
      <c r="O10" s="1">
        <f>[1]!S_DQ_Close(O$1,$A10)</f>
        <v>0</v>
      </c>
      <c r="P10" s="1">
        <f>[1]!S_DQ_Close(P$1,$A10)</f>
        <v>0</v>
      </c>
    </row>
    <row r="11" spans="1:16" x14ac:dyDescent="0.35">
      <c r="A11" s="2">
        <v>36542</v>
      </c>
      <c r="B11" s="1">
        <f>[1]!S_DQ_Close(B$1,$A11)</f>
        <v>1063.1093000000001</v>
      </c>
      <c r="C11" s="1">
        <f>[1]!S_DQ_Close(C$1,$A11)</f>
        <v>15574.56</v>
      </c>
      <c r="D11" s="1">
        <f>[1]!S_DQ_Close(D$1,$A11)</f>
        <v>1465.15</v>
      </c>
      <c r="E11" s="1">
        <f>[1]!S_DQ_Close(E$1,$A11)</f>
        <v>0</v>
      </c>
      <c r="F11" s="1">
        <f>[1]!S_DQ_Close(F$1,$A11)</f>
        <v>0</v>
      </c>
      <c r="G11" s="1">
        <f>[1]!S_DQ_Close(G$1,$A11)</f>
        <v>0</v>
      </c>
      <c r="H11" s="1">
        <f>[1]!S_DQ_Close(H$1,$A11)</f>
        <v>0</v>
      </c>
      <c r="I11" s="1">
        <f>[1]!S_DQ_Close(I$1,$A11)</f>
        <v>522.55100000000004</v>
      </c>
      <c r="J11" s="1">
        <f>[1]!S_DQ_Close(J$1,$A11)</f>
        <v>0</v>
      </c>
      <c r="K11" s="1">
        <f>[1]!S_DQ_Close(K$1,$A11)</f>
        <v>0</v>
      </c>
      <c r="L11" s="1">
        <f>[1]!S_DQ_Close(L$1,$A11)</f>
        <v>0</v>
      </c>
      <c r="M11" s="1">
        <f>[1]!S_DQ_Close(M$1,$A11)</f>
        <v>0</v>
      </c>
      <c r="N11" s="1">
        <f>[1]!S_DQ_Close(N$1,$A11)</f>
        <v>0</v>
      </c>
      <c r="O11" s="1">
        <f>[1]!S_DQ_Close(O$1,$A11)</f>
        <v>0</v>
      </c>
      <c r="P11" s="1">
        <f>[1]!S_DQ_Close(P$1,$A11)</f>
        <v>0</v>
      </c>
    </row>
    <row r="12" spans="1:16" x14ac:dyDescent="0.35">
      <c r="A12" s="2">
        <v>36543</v>
      </c>
      <c r="B12" s="1">
        <f>[1]!S_DQ_Close(B$1,$A12)</f>
        <v>1059.6564000000001</v>
      </c>
      <c r="C12" s="1">
        <f>[1]!S_DQ_Close(C$1,$A12)</f>
        <v>15789.2</v>
      </c>
      <c r="D12" s="1">
        <f>[1]!S_DQ_Close(D$1,$A12)</f>
        <v>1455.14</v>
      </c>
      <c r="E12" s="1">
        <f>[1]!S_DQ_Close(E$1,$A12)</f>
        <v>0</v>
      </c>
      <c r="F12" s="1">
        <f>[1]!S_DQ_Close(F$1,$A12)</f>
        <v>0</v>
      </c>
      <c r="G12" s="1">
        <f>[1]!S_DQ_Close(G$1,$A12)</f>
        <v>0</v>
      </c>
      <c r="H12" s="1">
        <f>[1]!S_DQ_Close(H$1,$A12)</f>
        <v>0</v>
      </c>
      <c r="I12" s="1">
        <f>[1]!S_DQ_Close(I$1,$A12)</f>
        <v>526.21010000000001</v>
      </c>
      <c r="J12" s="1">
        <f>[1]!S_DQ_Close(J$1,$A12)</f>
        <v>0</v>
      </c>
      <c r="K12" s="1">
        <f>[1]!S_DQ_Close(K$1,$A12)</f>
        <v>0</v>
      </c>
      <c r="L12" s="1">
        <f>[1]!S_DQ_Close(L$1,$A12)</f>
        <v>0</v>
      </c>
      <c r="M12" s="1">
        <f>[1]!S_DQ_Close(M$1,$A12)</f>
        <v>0</v>
      </c>
      <c r="N12" s="1">
        <f>[1]!S_DQ_Close(N$1,$A12)</f>
        <v>0</v>
      </c>
      <c r="O12" s="1">
        <f>[1]!S_DQ_Close(O$1,$A12)</f>
        <v>0</v>
      </c>
      <c r="P12" s="1">
        <f>[1]!S_DQ_Close(P$1,$A12)</f>
        <v>0</v>
      </c>
    </row>
    <row r="13" spans="1:16" x14ac:dyDescent="0.35">
      <c r="A13" s="2">
        <v>36544</v>
      </c>
      <c r="B13" s="1">
        <f>[1]!S_DQ_Close(B$1,$A13)</f>
        <v>1073.338</v>
      </c>
      <c r="C13" s="1">
        <f>[1]!S_DQ_Close(C$1,$A13)</f>
        <v>15275.34</v>
      </c>
      <c r="D13" s="1">
        <f>[1]!S_DQ_Close(D$1,$A13)</f>
        <v>1455.9</v>
      </c>
      <c r="E13" s="1">
        <f>[1]!S_DQ_Close(E$1,$A13)</f>
        <v>0</v>
      </c>
      <c r="F13" s="1">
        <f>[1]!S_DQ_Close(F$1,$A13)</f>
        <v>0</v>
      </c>
      <c r="G13" s="1">
        <f>[1]!S_DQ_Close(G$1,$A13)</f>
        <v>0</v>
      </c>
      <c r="H13" s="1">
        <f>[1]!S_DQ_Close(H$1,$A13)</f>
        <v>0</v>
      </c>
      <c r="I13" s="1">
        <f>[1]!S_DQ_Close(I$1,$A13)</f>
        <v>525.83590000000004</v>
      </c>
      <c r="J13" s="1">
        <f>[1]!S_DQ_Close(J$1,$A13)</f>
        <v>0</v>
      </c>
      <c r="K13" s="1">
        <f>[1]!S_DQ_Close(K$1,$A13)</f>
        <v>0</v>
      </c>
      <c r="L13" s="1">
        <f>[1]!S_DQ_Close(L$1,$A13)</f>
        <v>0</v>
      </c>
      <c r="M13" s="1">
        <f>[1]!S_DQ_Close(M$1,$A13)</f>
        <v>0</v>
      </c>
      <c r="N13" s="1">
        <f>[1]!S_DQ_Close(N$1,$A13)</f>
        <v>0</v>
      </c>
      <c r="O13" s="1">
        <f>[1]!S_DQ_Close(O$1,$A13)</f>
        <v>0</v>
      </c>
      <c r="P13" s="1">
        <f>[1]!S_DQ_Close(P$1,$A13)</f>
        <v>0</v>
      </c>
    </row>
    <row r="14" spans="1:16" x14ac:dyDescent="0.35">
      <c r="A14" s="2">
        <v>36545</v>
      </c>
      <c r="B14" s="1">
        <f>[1]!S_DQ_Close(B$1,$A14)</f>
        <v>1093.3896</v>
      </c>
      <c r="C14" s="1">
        <f>[1]!S_DQ_Close(C$1,$A14)</f>
        <v>15215.31</v>
      </c>
      <c r="D14" s="1">
        <f>[1]!S_DQ_Close(D$1,$A14)</f>
        <v>1445.57</v>
      </c>
      <c r="E14" s="1">
        <f>[1]!S_DQ_Close(E$1,$A14)</f>
        <v>0</v>
      </c>
      <c r="F14" s="1">
        <f>[1]!S_DQ_Close(F$1,$A14)</f>
        <v>0</v>
      </c>
      <c r="G14" s="1">
        <f>[1]!S_DQ_Close(G$1,$A14)</f>
        <v>0</v>
      </c>
      <c r="H14" s="1">
        <f>[1]!S_DQ_Close(H$1,$A14)</f>
        <v>0</v>
      </c>
      <c r="I14" s="1">
        <f>[1]!S_DQ_Close(I$1,$A14)</f>
        <v>526.2595</v>
      </c>
      <c r="J14" s="1">
        <f>[1]!S_DQ_Close(J$1,$A14)</f>
        <v>0</v>
      </c>
      <c r="K14" s="1">
        <f>[1]!S_DQ_Close(K$1,$A14)</f>
        <v>0</v>
      </c>
      <c r="L14" s="1">
        <f>[1]!S_DQ_Close(L$1,$A14)</f>
        <v>0</v>
      </c>
      <c r="M14" s="1">
        <f>[1]!S_DQ_Close(M$1,$A14)</f>
        <v>0</v>
      </c>
      <c r="N14" s="1">
        <f>[1]!S_DQ_Close(N$1,$A14)</f>
        <v>0</v>
      </c>
      <c r="O14" s="1">
        <f>[1]!S_DQ_Close(O$1,$A14)</f>
        <v>0</v>
      </c>
      <c r="P14" s="1">
        <f>[1]!S_DQ_Close(P$1,$A14)</f>
        <v>0</v>
      </c>
    </row>
    <row r="15" spans="1:16" x14ac:dyDescent="0.35">
      <c r="A15" s="2">
        <v>36546</v>
      </c>
      <c r="B15" s="1">
        <f>[1]!S_DQ_Close(B$1,$A15)</f>
        <v>1097.0056</v>
      </c>
      <c r="C15" s="1">
        <f>[1]!S_DQ_Close(C$1,$A15)</f>
        <v>15108.41</v>
      </c>
      <c r="D15" s="1">
        <f>[1]!S_DQ_Close(D$1,$A15)</f>
        <v>1441.36</v>
      </c>
      <c r="E15" s="1">
        <f>[1]!S_DQ_Close(E$1,$A15)</f>
        <v>0</v>
      </c>
      <c r="F15" s="1">
        <f>[1]!S_DQ_Close(F$1,$A15)</f>
        <v>0</v>
      </c>
      <c r="G15" s="1">
        <f>[1]!S_DQ_Close(G$1,$A15)</f>
        <v>0</v>
      </c>
      <c r="H15" s="1">
        <f>[1]!S_DQ_Close(H$1,$A15)</f>
        <v>0</v>
      </c>
      <c r="I15" s="1">
        <f>[1]!S_DQ_Close(I$1,$A15)</f>
        <v>525.76599999999996</v>
      </c>
      <c r="J15" s="1">
        <f>[1]!S_DQ_Close(J$1,$A15)</f>
        <v>0</v>
      </c>
      <c r="K15" s="1">
        <f>[1]!S_DQ_Close(K$1,$A15)</f>
        <v>0</v>
      </c>
      <c r="L15" s="1">
        <f>[1]!S_DQ_Close(L$1,$A15)</f>
        <v>0</v>
      </c>
      <c r="M15" s="1">
        <f>[1]!S_DQ_Close(M$1,$A15)</f>
        <v>0</v>
      </c>
      <c r="N15" s="1">
        <f>[1]!S_DQ_Close(N$1,$A15)</f>
        <v>0</v>
      </c>
      <c r="O15" s="1">
        <f>[1]!S_DQ_Close(O$1,$A15)</f>
        <v>0</v>
      </c>
      <c r="P15" s="1">
        <f>[1]!S_DQ_Close(P$1,$A15)</f>
        <v>0</v>
      </c>
    </row>
    <row r="16" spans="1:16" x14ac:dyDescent="0.35">
      <c r="A16" s="2">
        <v>36549</v>
      </c>
      <c r="B16" s="1">
        <f>[1]!S_DQ_Close(B$1,$A16)</f>
        <v>1112.8698999999999</v>
      </c>
      <c r="C16" s="1">
        <f>[1]!S_DQ_Close(C$1,$A16)</f>
        <v>15167.55</v>
      </c>
      <c r="D16" s="1">
        <f>[1]!S_DQ_Close(D$1,$A16)</f>
        <v>1401.53</v>
      </c>
      <c r="E16" s="1">
        <f>[1]!S_DQ_Close(E$1,$A16)</f>
        <v>0</v>
      </c>
      <c r="F16" s="1">
        <f>[1]!S_DQ_Close(F$1,$A16)</f>
        <v>0</v>
      </c>
      <c r="G16" s="1">
        <f>[1]!S_DQ_Close(G$1,$A16)</f>
        <v>0</v>
      </c>
      <c r="H16" s="1">
        <f>[1]!S_DQ_Close(H$1,$A16)</f>
        <v>0</v>
      </c>
      <c r="I16" s="1">
        <f>[1]!S_DQ_Close(I$1,$A16)</f>
        <v>526.4973</v>
      </c>
      <c r="J16" s="1">
        <f>[1]!S_DQ_Close(J$1,$A16)</f>
        <v>0</v>
      </c>
      <c r="K16" s="1">
        <f>[1]!S_DQ_Close(K$1,$A16)</f>
        <v>0</v>
      </c>
      <c r="L16" s="1">
        <f>[1]!S_DQ_Close(L$1,$A16)</f>
        <v>0</v>
      </c>
      <c r="M16" s="1">
        <f>[1]!S_DQ_Close(M$1,$A16)</f>
        <v>0</v>
      </c>
      <c r="N16" s="1">
        <f>[1]!S_DQ_Close(N$1,$A16)</f>
        <v>0</v>
      </c>
      <c r="O16" s="1">
        <f>[1]!S_DQ_Close(O$1,$A16)</f>
        <v>0</v>
      </c>
      <c r="P16" s="1">
        <f>[1]!S_DQ_Close(P$1,$A16)</f>
        <v>0</v>
      </c>
    </row>
    <row r="17" spans="1:16" x14ac:dyDescent="0.35">
      <c r="A17" s="2">
        <v>36550</v>
      </c>
      <c r="B17" s="1">
        <f>[1]!S_DQ_Close(B$1,$A17)</f>
        <v>1112.1801</v>
      </c>
      <c r="C17" s="1">
        <f>[1]!S_DQ_Close(C$1,$A17)</f>
        <v>15103.04</v>
      </c>
      <c r="D17" s="1">
        <f>[1]!S_DQ_Close(D$1,$A17)</f>
        <v>1410.03</v>
      </c>
      <c r="E17" s="1">
        <f>[1]!S_DQ_Close(E$1,$A17)</f>
        <v>0</v>
      </c>
      <c r="F17" s="1">
        <f>[1]!S_DQ_Close(F$1,$A17)</f>
        <v>0</v>
      </c>
      <c r="G17" s="1">
        <f>[1]!S_DQ_Close(G$1,$A17)</f>
        <v>0</v>
      </c>
      <c r="H17" s="1">
        <f>[1]!S_DQ_Close(H$1,$A17)</f>
        <v>0</v>
      </c>
      <c r="I17" s="1">
        <f>[1]!S_DQ_Close(I$1,$A17)</f>
        <v>523.33590000000004</v>
      </c>
      <c r="J17" s="1">
        <f>[1]!S_DQ_Close(J$1,$A17)</f>
        <v>0</v>
      </c>
      <c r="K17" s="1">
        <f>[1]!S_DQ_Close(K$1,$A17)</f>
        <v>0</v>
      </c>
      <c r="L17" s="1">
        <f>[1]!S_DQ_Close(L$1,$A17)</f>
        <v>0</v>
      </c>
      <c r="M17" s="1">
        <f>[1]!S_DQ_Close(M$1,$A17)</f>
        <v>0</v>
      </c>
      <c r="N17" s="1">
        <f>[1]!S_DQ_Close(N$1,$A17)</f>
        <v>0</v>
      </c>
      <c r="O17" s="1">
        <f>[1]!S_DQ_Close(O$1,$A17)</f>
        <v>0</v>
      </c>
      <c r="P17" s="1">
        <f>[1]!S_DQ_Close(P$1,$A17)</f>
        <v>0</v>
      </c>
    </row>
    <row r="18" spans="1:16" x14ac:dyDescent="0.35">
      <c r="A18" s="2">
        <v>36551</v>
      </c>
      <c r="B18" s="1">
        <f>[1]!S_DQ_Close(B$1,$A18)</f>
        <v>1115.3380999999999</v>
      </c>
      <c r="C18" s="1">
        <f>[1]!S_DQ_Close(C$1,$A18)</f>
        <v>15427.72</v>
      </c>
      <c r="D18" s="1">
        <f>[1]!S_DQ_Close(D$1,$A18)</f>
        <v>1404.09</v>
      </c>
      <c r="E18" s="1">
        <f>[1]!S_DQ_Close(E$1,$A18)</f>
        <v>0</v>
      </c>
      <c r="F18" s="1">
        <f>[1]!S_DQ_Close(F$1,$A18)</f>
        <v>0</v>
      </c>
      <c r="G18" s="1">
        <f>[1]!S_DQ_Close(G$1,$A18)</f>
        <v>0</v>
      </c>
      <c r="H18" s="1">
        <f>[1]!S_DQ_Close(H$1,$A18)</f>
        <v>0</v>
      </c>
      <c r="I18" s="1">
        <f>[1]!S_DQ_Close(I$1,$A18)</f>
        <v>522.63149999999996</v>
      </c>
      <c r="J18" s="1">
        <f>[1]!S_DQ_Close(J$1,$A18)</f>
        <v>0</v>
      </c>
      <c r="K18" s="1">
        <f>[1]!S_DQ_Close(K$1,$A18)</f>
        <v>0</v>
      </c>
      <c r="L18" s="1">
        <f>[1]!S_DQ_Close(L$1,$A18)</f>
        <v>0</v>
      </c>
      <c r="M18" s="1">
        <f>[1]!S_DQ_Close(M$1,$A18)</f>
        <v>0</v>
      </c>
      <c r="N18" s="1">
        <f>[1]!S_DQ_Close(N$1,$A18)</f>
        <v>0</v>
      </c>
      <c r="O18" s="1">
        <f>[1]!S_DQ_Close(O$1,$A18)</f>
        <v>0</v>
      </c>
      <c r="P18" s="1">
        <f>[1]!S_DQ_Close(P$1,$A18)</f>
        <v>0</v>
      </c>
    </row>
    <row r="19" spans="1:16" x14ac:dyDescent="0.35">
      <c r="A19" s="2">
        <v>36552</v>
      </c>
      <c r="B19" s="1">
        <f>[1]!S_DQ_Close(B$1,$A19)</f>
        <v>1137.1397999999999</v>
      </c>
      <c r="C19" s="1">
        <f>[1]!S_DQ_Close(C$1,$A19)</f>
        <v>15917.81</v>
      </c>
      <c r="D19" s="1">
        <f>[1]!S_DQ_Close(D$1,$A19)</f>
        <v>1398.56</v>
      </c>
      <c r="E19" s="1">
        <f>[1]!S_DQ_Close(E$1,$A19)</f>
        <v>0</v>
      </c>
      <c r="F19" s="1">
        <f>[1]!S_DQ_Close(F$1,$A19)</f>
        <v>0</v>
      </c>
      <c r="G19" s="1">
        <f>[1]!S_DQ_Close(G$1,$A19)</f>
        <v>0</v>
      </c>
      <c r="H19" s="1">
        <f>[1]!S_DQ_Close(H$1,$A19)</f>
        <v>0</v>
      </c>
      <c r="I19" s="1">
        <f>[1]!S_DQ_Close(I$1,$A19)</f>
        <v>524.30849999999998</v>
      </c>
      <c r="J19" s="1">
        <f>[1]!S_DQ_Close(J$1,$A19)</f>
        <v>0</v>
      </c>
      <c r="K19" s="1">
        <f>[1]!S_DQ_Close(K$1,$A19)</f>
        <v>0</v>
      </c>
      <c r="L19" s="1">
        <f>[1]!S_DQ_Close(L$1,$A19)</f>
        <v>0</v>
      </c>
      <c r="M19" s="1">
        <f>[1]!S_DQ_Close(M$1,$A19)</f>
        <v>0</v>
      </c>
      <c r="N19" s="1">
        <f>[1]!S_DQ_Close(N$1,$A19)</f>
        <v>0</v>
      </c>
      <c r="O19" s="1">
        <f>[1]!S_DQ_Close(O$1,$A19)</f>
        <v>0</v>
      </c>
      <c r="P19" s="1">
        <f>[1]!S_DQ_Close(P$1,$A19)</f>
        <v>0</v>
      </c>
    </row>
    <row r="20" spans="1:16" x14ac:dyDescent="0.35">
      <c r="A20" s="2">
        <v>36553</v>
      </c>
      <c r="B20" s="1">
        <f>[1]!S_DQ_Close(B$1,$A20)</f>
        <v>1160.7865999999999</v>
      </c>
      <c r="C20" s="1">
        <f>[1]!S_DQ_Close(C$1,$A20)</f>
        <v>16185.94</v>
      </c>
      <c r="D20" s="1">
        <f>[1]!S_DQ_Close(D$1,$A20)</f>
        <v>1360.16</v>
      </c>
      <c r="E20" s="1">
        <f>[1]!S_DQ_Close(E$1,$A20)</f>
        <v>0</v>
      </c>
      <c r="F20" s="1">
        <f>[1]!S_DQ_Close(F$1,$A20)</f>
        <v>0</v>
      </c>
      <c r="G20" s="1">
        <f>[1]!S_DQ_Close(G$1,$A20)</f>
        <v>0</v>
      </c>
      <c r="H20" s="1">
        <f>[1]!S_DQ_Close(H$1,$A20)</f>
        <v>0</v>
      </c>
      <c r="I20" s="1">
        <f>[1]!S_DQ_Close(I$1,$A20)</f>
        <v>524.43470000000002</v>
      </c>
      <c r="J20" s="1">
        <f>[1]!S_DQ_Close(J$1,$A20)</f>
        <v>0</v>
      </c>
      <c r="K20" s="1">
        <f>[1]!S_DQ_Close(K$1,$A20)</f>
        <v>0</v>
      </c>
      <c r="L20" s="1">
        <f>[1]!S_DQ_Close(L$1,$A20)</f>
        <v>0</v>
      </c>
      <c r="M20" s="1">
        <f>[1]!S_DQ_Close(M$1,$A20)</f>
        <v>0</v>
      </c>
      <c r="N20" s="1">
        <f>[1]!S_DQ_Close(N$1,$A20)</f>
        <v>0</v>
      </c>
      <c r="O20" s="1">
        <f>[1]!S_DQ_Close(O$1,$A20)</f>
        <v>0</v>
      </c>
      <c r="P20" s="1">
        <f>[1]!S_DQ_Close(P$1,$A20)</f>
        <v>0</v>
      </c>
    </row>
    <row r="21" spans="1:16" x14ac:dyDescent="0.35">
      <c r="A21" s="2">
        <v>36570</v>
      </c>
      <c r="B21" s="1">
        <f>[1]!S_DQ_Close(B$1,$A21)</f>
        <v>1267.0005000000001</v>
      </c>
      <c r="C21" s="1">
        <f>[1]!S_DQ_Close(C$1,$A21)</f>
        <v>17188.96</v>
      </c>
      <c r="D21" s="1">
        <f>[1]!S_DQ_Close(D$1,$A21)</f>
        <v>1389.94</v>
      </c>
      <c r="E21" s="1">
        <f>[1]!S_DQ_Close(E$1,$A21)</f>
        <v>0</v>
      </c>
      <c r="F21" s="1">
        <f>[1]!S_DQ_Close(F$1,$A21)</f>
        <v>0</v>
      </c>
      <c r="G21" s="1">
        <f>[1]!S_DQ_Close(G$1,$A21)</f>
        <v>0</v>
      </c>
      <c r="H21" s="1">
        <f>[1]!S_DQ_Close(H$1,$A21)</f>
        <v>0</v>
      </c>
      <c r="I21" s="1">
        <f>[1]!S_DQ_Close(I$1,$A21)</f>
        <v>526.70839999999998</v>
      </c>
      <c r="J21" s="1">
        <f>[1]!S_DQ_Close(J$1,$A21)</f>
        <v>0</v>
      </c>
      <c r="K21" s="1">
        <f>[1]!S_DQ_Close(K$1,$A21)</f>
        <v>0</v>
      </c>
      <c r="L21" s="1">
        <f>[1]!S_DQ_Close(L$1,$A21)</f>
        <v>0</v>
      </c>
      <c r="M21" s="1">
        <f>[1]!S_DQ_Close(M$1,$A21)</f>
        <v>0</v>
      </c>
      <c r="N21" s="1">
        <f>[1]!S_DQ_Close(N$1,$A21)</f>
        <v>0</v>
      </c>
      <c r="O21" s="1">
        <f>[1]!S_DQ_Close(O$1,$A21)</f>
        <v>0</v>
      </c>
      <c r="P21" s="1">
        <f>[1]!S_DQ_Close(P$1,$A21)</f>
        <v>0</v>
      </c>
    </row>
    <row r="22" spans="1:16" x14ac:dyDescent="0.35">
      <c r="A22" s="2">
        <v>36571</v>
      </c>
      <c r="B22" s="1">
        <f>[1]!S_DQ_Close(B$1,$A22)</f>
        <v>1274.366</v>
      </c>
      <c r="C22" s="1">
        <f>[1]!S_DQ_Close(C$1,$A22)</f>
        <v>16688.16</v>
      </c>
      <c r="D22" s="1">
        <f>[1]!S_DQ_Close(D$1,$A22)</f>
        <v>1402.05</v>
      </c>
      <c r="E22" s="1">
        <f>[1]!S_DQ_Close(E$1,$A22)</f>
        <v>0</v>
      </c>
      <c r="F22" s="1">
        <f>[1]!S_DQ_Close(F$1,$A22)</f>
        <v>0</v>
      </c>
      <c r="G22" s="1">
        <f>[1]!S_DQ_Close(G$1,$A22)</f>
        <v>0</v>
      </c>
      <c r="H22" s="1">
        <f>[1]!S_DQ_Close(H$1,$A22)</f>
        <v>0</v>
      </c>
      <c r="I22" s="1">
        <f>[1]!S_DQ_Close(I$1,$A22)</f>
        <v>524.82119999999998</v>
      </c>
      <c r="J22" s="1">
        <f>[1]!S_DQ_Close(J$1,$A22)</f>
        <v>0</v>
      </c>
      <c r="K22" s="1">
        <f>[1]!S_DQ_Close(K$1,$A22)</f>
        <v>0</v>
      </c>
      <c r="L22" s="1">
        <f>[1]!S_DQ_Close(L$1,$A22)</f>
        <v>0</v>
      </c>
      <c r="M22" s="1">
        <f>[1]!S_DQ_Close(M$1,$A22)</f>
        <v>0</v>
      </c>
      <c r="N22" s="1">
        <f>[1]!S_DQ_Close(N$1,$A22)</f>
        <v>0</v>
      </c>
      <c r="O22" s="1">
        <f>[1]!S_DQ_Close(O$1,$A22)</f>
        <v>0</v>
      </c>
      <c r="P22" s="1">
        <f>[1]!S_DQ_Close(P$1,$A22)</f>
        <v>0</v>
      </c>
    </row>
    <row r="23" spans="1:16" x14ac:dyDescent="0.35">
      <c r="A23" s="2">
        <v>36572</v>
      </c>
      <c r="B23" s="1">
        <f>[1]!S_DQ_Close(B$1,$A23)</f>
        <v>1299.8452</v>
      </c>
      <c r="C23" s="1">
        <f>[1]!S_DQ_Close(C$1,$A23)</f>
        <v>17043.39</v>
      </c>
      <c r="D23" s="1">
        <f>[1]!S_DQ_Close(D$1,$A23)</f>
        <v>1387.67</v>
      </c>
      <c r="E23" s="1">
        <f>[1]!S_DQ_Close(E$1,$A23)</f>
        <v>0</v>
      </c>
      <c r="F23" s="1">
        <f>[1]!S_DQ_Close(F$1,$A23)</f>
        <v>0</v>
      </c>
      <c r="G23" s="1">
        <f>[1]!S_DQ_Close(G$1,$A23)</f>
        <v>0</v>
      </c>
      <c r="H23" s="1">
        <f>[1]!S_DQ_Close(H$1,$A23)</f>
        <v>0</v>
      </c>
      <c r="I23" s="1">
        <f>[1]!S_DQ_Close(I$1,$A23)</f>
        <v>516.91240000000005</v>
      </c>
      <c r="J23" s="1">
        <f>[1]!S_DQ_Close(J$1,$A23)</f>
        <v>0</v>
      </c>
      <c r="K23" s="1">
        <f>[1]!S_DQ_Close(K$1,$A23)</f>
        <v>0</v>
      </c>
      <c r="L23" s="1">
        <f>[1]!S_DQ_Close(L$1,$A23)</f>
        <v>0</v>
      </c>
      <c r="M23" s="1">
        <f>[1]!S_DQ_Close(M$1,$A23)</f>
        <v>0</v>
      </c>
      <c r="N23" s="1">
        <f>[1]!S_DQ_Close(N$1,$A23)</f>
        <v>0</v>
      </c>
      <c r="O23" s="1">
        <f>[1]!S_DQ_Close(O$1,$A23)</f>
        <v>0</v>
      </c>
      <c r="P23" s="1">
        <f>[1]!S_DQ_Close(P$1,$A23)</f>
        <v>0</v>
      </c>
    </row>
    <row r="24" spans="1:16" x14ac:dyDescent="0.35">
      <c r="A24" s="2">
        <v>36573</v>
      </c>
      <c r="B24" s="1">
        <f>[1]!S_DQ_Close(B$1,$A24)</f>
        <v>1254.2257</v>
      </c>
      <c r="C24" s="1">
        <f>[1]!S_DQ_Close(C$1,$A24)</f>
        <v>16981.23</v>
      </c>
      <c r="D24" s="1">
        <f>[1]!S_DQ_Close(D$1,$A24)</f>
        <v>1388.26</v>
      </c>
      <c r="E24" s="1">
        <f>[1]!S_DQ_Close(E$1,$A24)</f>
        <v>0</v>
      </c>
      <c r="F24" s="1">
        <f>[1]!S_DQ_Close(F$1,$A24)</f>
        <v>0</v>
      </c>
      <c r="G24" s="1">
        <f>[1]!S_DQ_Close(G$1,$A24)</f>
        <v>0</v>
      </c>
      <c r="H24" s="1">
        <f>[1]!S_DQ_Close(H$1,$A24)</f>
        <v>0</v>
      </c>
      <c r="I24" s="1">
        <f>[1]!S_DQ_Close(I$1,$A24)</f>
        <v>517.10850000000005</v>
      </c>
      <c r="J24" s="1">
        <f>[1]!S_DQ_Close(J$1,$A24)</f>
        <v>0</v>
      </c>
      <c r="K24" s="1">
        <f>[1]!S_DQ_Close(K$1,$A24)</f>
        <v>0</v>
      </c>
      <c r="L24" s="1">
        <f>[1]!S_DQ_Close(L$1,$A24)</f>
        <v>0</v>
      </c>
      <c r="M24" s="1">
        <f>[1]!S_DQ_Close(M$1,$A24)</f>
        <v>0</v>
      </c>
      <c r="N24" s="1">
        <f>[1]!S_DQ_Close(N$1,$A24)</f>
        <v>0</v>
      </c>
      <c r="O24" s="1">
        <f>[1]!S_DQ_Close(O$1,$A24)</f>
        <v>0</v>
      </c>
      <c r="P24" s="1">
        <f>[1]!S_DQ_Close(P$1,$A24)</f>
        <v>0</v>
      </c>
    </row>
    <row r="25" spans="1:16" x14ac:dyDescent="0.35">
      <c r="A25" s="2">
        <v>36574</v>
      </c>
      <c r="B25" s="1">
        <f>[1]!S_DQ_Close(B$1,$A25)</f>
        <v>1278.2688000000001</v>
      </c>
      <c r="C25" s="1">
        <f>[1]!S_DQ_Close(C$1,$A25)</f>
        <v>16599.16</v>
      </c>
      <c r="D25" s="1">
        <f>[1]!S_DQ_Close(D$1,$A25)</f>
        <v>1346.09</v>
      </c>
      <c r="E25" s="1">
        <f>[1]!S_DQ_Close(E$1,$A25)</f>
        <v>0</v>
      </c>
      <c r="F25" s="1">
        <f>[1]!S_DQ_Close(F$1,$A25)</f>
        <v>0</v>
      </c>
      <c r="G25" s="1">
        <f>[1]!S_DQ_Close(G$1,$A25)</f>
        <v>0</v>
      </c>
      <c r="H25" s="1">
        <f>[1]!S_DQ_Close(H$1,$A25)</f>
        <v>0</v>
      </c>
      <c r="I25" s="1">
        <f>[1]!S_DQ_Close(I$1,$A25)</f>
        <v>519.27229999999997</v>
      </c>
      <c r="J25" s="1">
        <f>[1]!S_DQ_Close(J$1,$A25)</f>
        <v>0</v>
      </c>
      <c r="K25" s="1">
        <f>[1]!S_DQ_Close(K$1,$A25)</f>
        <v>0</v>
      </c>
      <c r="L25" s="1">
        <f>[1]!S_DQ_Close(L$1,$A25)</f>
        <v>0</v>
      </c>
      <c r="M25" s="1">
        <f>[1]!S_DQ_Close(M$1,$A25)</f>
        <v>0</v>
      </c>
      <c r="N25" s="1">
        <f>[1]!S_DQ_Close(N$1,$A25)</f>
        <v>0</v>
      </c>
      <c r="O25" s="1">
        <f>[1]!S_DQ_Close(O$1,$A25)</f>
        <v>0</v>
      </c>
      <c r="P25" s="1">
        <f>[1]!S_DQ_Close(P$1,$A25)</f>
        <v>0</v>
      </c>
    </row>
    <row r="26" spans="1:16" x14ac:dyDescent="0.35">
      <c r="A26" s="2">
        <v>36577</v>
      </c>
      <c r="B26" s="1">
        <f>[1]!S_DQ_Close(B$1,$A26)</f>
        <v>1283.8208999999999</v>
      </c>
      <c r="C26" s="1">
        <f>[1]!S_DQ_Close(C$1,$A26)</f>
        <v>16322.37</v>
      </c>
      <c r="D26" s="1">
        <f>[1]!S_DQ_Close(D$1,$A26)</f>
        <v>1346.09</v>
      </c>
      <c r="E26" s="1">
        <f>[1]!S_DQ_Close(E$1,$A26)</f>
        <v>0</v>
      </c>
      <c r="F26" s="1">
        <f>[1]!S_DQ_Close(F$1,$A26)</f>
        <v>0</v>
      </c>
      <c r="G26" s="1">
        <f>[1]!S_DQ_Close(G$1,$A26)</f>
        <v>0</v>
      </c>
      <c r="H26" s="1">
        <f>[1]!S_DQ_Close(H$1,$A26)</f>
        <v>0</v>
      </c>
      <c r="I26" s="1">
        <f>[1]!S_DQ_Close(I$1,$A26)</f>
        <v>518.29300000000001</v>
      </c>
      <c r="J26" s="1">
        <f>[1]!S_DQ_Close(J$1,$A26)</f>
        <v>0</v>
      </c>
      <c r="K26" s="1">
        <f>[1]!S_DQ_Close(K$1,$A26)</f>
        <v>0</v>
      </c>
      <c r="L26" s="1">
        <f>[1]!S_DQ_Close(L$1,$A26)</f>
        <v>0</v>
      </c>
      <c r="M26" s="1">
        <f>[1]!S_DQ_Close(M$1,$A26)</f>
        <v>0</v>
      </c>
      <c r="N26" s="1">
        <f>[1]!S_DQ_Close(N$1,$A26)</f>
        <v>0</v>
      </c>
      <c r="O26" s="1">
        <f>[1]!S_DQ_Close(O$1,$A26)</f>
        <v>0</v>
      </c>
      <c r="P26" s="1">
        <f>[1]!S_DQ_Close(P$1,$A26)</f>
        <v>0</v>
      </c>
    </row>
    <row r="27" spans="1:16" x14ac:dyDescent="0.35">
      <c r="A27" s="2">
        <v>36578</v>
      </c>
      <c r="B27" s="1">
        <f>[1]!S_DQ_Close(B$1,$A27)</f>
        <v>1244.7061000000001</v>
      </c>
      <c r="C27" s="1">
        <f>[1]!S_DQ_Close(C$1,$A27)</f>
        <v>16255.17</v>
      </c>
      <c r="D27" s="1">
        <f>[1]!S_DQ_Close(D$1,$A27)</f>
        <v>1352.17</v>
      </c>
      <c r="E27" s="1">
        <f>[1]!S_DQ_Close(E$1,$A27)</f>
        <v>0</v>
      </c>
      <c r="F27" s="1">
        <f>[1]!S_DQ_Close(F$1,$A27)</f>
        <v>0</v>
      </c>
      <c r="G27" s="1">
        <f>[1]!S_DQ_Close(G$1,$A27)</f>
        <v>0</v>
      </c>
      <c r="H27" s="1">
        <f>[1]!S_DQ_Close(H$1,$A27)</f>
        <v>0</v>
      </c>
      <c r="I27" s="1">
        <f>[1]!S_DQ_Close(I$1,$A27)</f>
        <v>513.55610000000001</v>
      </c>
      <c r="J27" s="1">
        <f>[1]!S_DQ_Close(J$1,$A27)</f>
        <v>0</v>
      </c>
      <c r="K27" s="1">
        <f>[1]!S_DQ_Close(K$1,$A27)</f>
        <v>0</v>
      </c>
      <c r="L27" s="1">
        <f>[1]!S_DQ_Close(L$1,$A27)</f>
        <v>0</v>
      </c>
      <c r="M27" s="1">
        <f>[1]!S_DQ_Close(M$1,$A27)</f>
        <v>0</v>
      </c>
      <c r="N27" s="1">
        <f>[1]!S_DQ_Close(N$1,$A27)</f>
        <v>0</v>
      </c>
      <c r="O27" s="1">
        <f>[1]!S_DQ_Close(O$1,$A27)</f>
        <v>0</v>
      </c>
      <c r="P27" s="1">
        <f>[1]!S_DQ_Close(P$1,$A27)</f>
        <v>0</v>
      </c>
    </row>
    <row r="28" spans="1:16" x14ac:dyDescent="0.35">
      <c r="A28" s="2">
        <v>36579</v>
      </c>
      <c r="B28" s="1">
        <f>[1]!S_DQ_Close(B$1,$A28)</f>
        <v>1211.0757000000001</v>
      </c>
      <c r="C28" s="1">
        <f>[1]!S_DQ_Close(C$1,$A28)</f>
        <v>16376.79</v>
      </c>
      <c r="D28" s="1">
        <f>[1]!S_DQ_Close(D$1,$A28)</f>
        <v>1360.69</v>
      </c>
      <c r="E28" s="1">
        <f>[1]!S_DQ_Close(E$1,$A28)</f>
        <v>0</v>
      </c>
      <c r="F28" s="1">
        <f>[1]!S_DQ_Close(F$1,$A28)</f>
        <v>0</v>
      </c>
      <c r="G28" s="1">
        <f>[1]!S_DQ_Close(G$1,$A28)</f>
        <v>0</v>
      </c>
      <c r="H28" s="1">
        <f>[1]!S_DQ_Close(H$1,$A28)</f>
        <v>0</v>
      </c>
      <c r="I28" s="1">
        <f>[1]!S_DQ_Close(I$1,$A28)</f>
        <v>516.5471</v>
      </c>
      <c r="J28" s="1">
        <f>[1]!S_DQ_Close(J$1,$A28)</f>
        <v>0</v>
      </c>
      <c r="K28" s="1">
        <f>[1]!S_DQ_Close(K$1,$A28)</f>
        <v>0</v>
      </c>
      <c r="L28" s="1">
        <f>[1]!S_DQ_Close(L$1,$A28)</f>
        <v>0</v>
      </c>
      <c r="M28" s="1">
        <f>[1]!S_DQ_Close(M$1,$A28)</f>
        <v>0</v>
      </c>
      <c r="N28" s="1">
        <f>[1]!S_DQ_Close(N$1,$A28)</f>
        <v>0</v>
      </c>
      <c r="O28" s="1">
        <f>[1]!S_DQ_Close(O$1,$A28)</f>
        <v>0</v>
      </c>
      <c r="P28" s="1">
        <f>[1]!S_DQ_Close(P$1,$A28)</f>
        <v>0</v>
      </c>
    </row>
    <row r="29" spans="1:16" x14ac:dyDescent="0.35">
      <c r="A29" s="2">
        <v>36580</v>
      </c>
      <c r="B29" s="1">
        <f>[1]!S_DQ_Close(B$1,$A29)</f>
        <v>1245.9312</v>
      </c>
      <c r="C29" s="1">
        <f>[1]!S_DQ_Close(C$1,$A29)</f>
        <v>17058.66</v>
      </c>
      <c r="D29" s="1">
        <f>[1]!S_DQ_Close(D$1,$A29)</f>
        <v>1353.43</v>
      </c>
      <c r="E29" s="1">
        <f>[1]!S_DQ_Close(E$1,$A29)</f>
        <v>0</v>
      </c>
      <c r="F29" s="1">
        <f>[1]!S_DQ_Close(F$1,$A29)</f>
        <v>0</v>
      </c>
      <c r="G29" s="1">
        <f>[1]!S_DQ_Close(G$1,$A29)</f>
        <v>0</v>
      </c>
      <c r="H29" s="1">
        <f>[1]!S_DQ_Close(H$1,$A29)</f>
        <v>0</v>
      </c>
      <c r="I29" s="1">
        <f>[1]!S_DQ_Close(I$1,$A29)</f>
        <v>519.26969999999994</v>
      </c>
      <c r="J29" s="1">
        <f>[1]!S_DQ_Close(J$1,$A29)</f>
        <v>0</v>
      </c>
      <c r="K29" s="1">
        <f>[1]!S_DQ_Close(K$1,$A29)</f>
        <v>0</v>
      </c>
      <c r="L29" s="1">
        <f>[1]!S_DQ_Close(L$1,$A29)</f>
        <v>0</v>
      </c>
      <c r="M29" s="1">
        <f>[1]!S_DQ_Close(M$1,$A29)</f>
        <v>0</v>
      </c>
      <c r="N29" s="1">
        <f>[1]!S_DQ_Close(N$1,$A29)</f>
        <v>0</v>
      </c>
      <c r="O29" s="1">
        <f>[1]!S_DQ_Close(O$1,$A29)</f>
        <v>0</v>
      </c>
      <c r="P29" s="1">
        <f>[1]!S_DQ_Close(P$1,$A29)</f>
        <v>0</v>
      </c>
    </row>
    <row r="30" spans="1:16" x14ac:dyDescent="0.35">
      <c r="A30" s="2">
        <v>36581</v>
      </c>
      <c r="B30" s="1">
        <f>[1]!S_DQ_Close(B$1,$A30)</f>
        <v>1245.0409999999999</v>
      </c>
      <c r="C30" s="1">
        <f>[1]!S_DQ_Close(C$1,$A30)</f>
        <v>17200.98</v>
      </c>
      <c r="D30" s="1">
        <f>[1]!S_DQ_Close(D$1,$A30)</f>
        <v>1333.36</v>
      </c>
      <c r="E30" s="1">
        <f>[1]!S_DQ_Close(E$1,$A30)</f>
        <v>0</v>
      </c>
      <c r="F30" s="1">
        <f>[1]!S_DQ_Close(F$1,$A30)</f>
        <v>0</v>
      </c>
      <c r="G30" s="1">
        <f>[1]!S_DQ_Close(G$1,$A30)</f>
        <v>0</v>
      </c>
      <c r="H30" s="1">
        <f>[1]!S_DQ_Close(H$1,$A30)</f>
        <v>0</v>
      </c>
      <c r="I30" s="1">
        <f>[1]!S_DQ_Close(I$1,$A30)</f>
        <v>518.84810000000004</v>
      </c>
      <c r="J30" s="1">
        <f>[1]!S_DQ_Close(J$1,$A30)</f>
        <v>0</v>
      </c>
      <c r="K30" s="1">
        <f>[1]!S_DQ_Close(K$1,$A30)</f>
        <v>0</v>
      </c>
      <c r="L30" s="1">
        <f>[1]!S_DQ_Close(L$1,$A30)</f>
        <v>0</v>
      </c>
      <c r="M30" s="1">
        <f>[1]!S_DQ_Close(M$1,$A30)</f>
        <v>0</v>
      </c>
      <c r="N30" s="1">
        <f>[1]!S_DQ_Close(N$1,$A30)</f>
        <v>0</v>
      </c>
      <c r="O30" s="1">
        <f>[1]!S_DQ_Close(O$1,$A30)</f>
        <v>0</v>
      </c>
      <c r="P30" s="1">
        <f>[1]!S_DQ_Close(P$1,$A30)</f>
        <v>0</v>
      </c>
    </row>
    <row r="31" spans="1:16" x14ac:dyDescent="0.35">
      <c r="A31" s="2">
        <v>36584</v>
      </c>
      <c r="B31" s="1">
        <f>[1]!S_DQ_Close(B$1,$A31)</f>
        <v>1301.921</v>
      </c>
      <c r="C31" s="1">
        <f>[1]!S_DQ_Close(C$1,$A31)</f>
        <v>16984.439999999999</v>
      </c>
      <c r="D31" s="1">
        <f>[1]!S_DQ_Close(D$1,$A31)</f>
        <v>1348.05</v>
      </c>
      <c r="E31" s="1">
        <f>[1]!S_DQ_Close(E$1,$A31)</f>
        <v>0</v>
      </c>
      <c r="F31" s="1">
        <f>[1]!S_DQ_Close(F$1,$A31)</f>
        <v>0</v>
      </c>
      <c r="G31" s="1">
        <f>[1]!S_DQ_Close(G$1,$A31)</f>
        <v>0</v>
      </c>
      <c r="H31" s="1">
        <f>[1]!S_DQ_Close(H$1,$A31)</f>
        <v>0</v>
      </c>
      <c r="I31" s="1">
        <f>[1]!S_DQ_Close(I$1,$A31)</f>
        <v>514.06129999999996</v>
      </c>
      <c r="J31" s="1">
        <f>[1]!S_DQ_Close(J$1,$A31)</f>
        <v>0</v>
      </c>
      <c r="K31" s="1">
        <f>[1]!S_DQ_Close(K$1,$A31)</f>
        <v>0</v>
      </c>
      <c r="L31" s="1">
        <f>[1]!S_DQ_Close(L$1,$A31)</f>
        <v>0</v>
      </c>
      <c r="M31" s="1">
        <f>[1]!S_DQ_Close(M$1,$A31)</f>
        <v>0</v>
      </c>
      <c r="N31" s="1">
        <f>[1]!S_DQ_Close(N$1,$A31)</f>
        <v>0</v>
      </c>
      <c r="O31" s="1">
        <f>[1]!S_DQ_Close(O$1,$A31)</f>
        <v>0</v>
      </c>
      <c r="P31" s="1">
        <f>[1]!S_DQ_Close(P$1,$A31)</f>
        <v>0</v>
      </c>
    </row>
    <row r="32" spans="1:16" x14ac:dyDescent="0.35">
      <c r="A32" s="2">
        <v>36585</v>
      </c>
      <c r="B32" s="1">
        <f>[1]!S_DQ_Close(B$1,$A32)</f>
        <v>1302.4944</v>
      </c>
      <c r="C32" s="1">
        <f>[1]!S_DQ_Close(C$1,$A32)</f>
        <v>17169.439999999999</v>
      </c>
      <c r="D32" s="1">
        <f>[1]!S_DQ_Close(D$1,$A32)</f>
        <v>1366.42</v>
      </c>
      <c r="E32" s="1">
        <f>[1]!S_DQ_Close(E$1,$A32)</f>
        <v>0</v>
      </c>
      <c r="F32" s="1">
        <f>[1]!S_DQ_Close(F$1,$A32)</f>
        <v>0</v>
      </c>
      <c r="G32" s="1">
        <f>[1]!S_DQ_Close(G$1,$A32)</f>
        <v>0</v>
      </c>
      <c r="H32" s="1">
        <f>[1]!S_DQ_Close(H$1,$A32)</f>
        <v>0</v>
      </c>
      <c r="I32" s="1">
        <f>[1]!S_DQ_Close(I$1,$A32)</f>
        <v>500.34739999999999</v>
      </c>
      <c r="J32" s="1">
        <f>[1]!S_DQ_Close(J$1,$A32)</f>
        <v>0</v>
      </c>
      <c r="K32" s="1">
        <f>[1]!S_DQ_Close(K$1,$A32)</f>
        <v>0</v>
      </c>
      <c r="L32" s="1">
        <f>[1]!S_DQ_Close(L$1,$A32)</f>
        <v>0</v>
      </c>
      <c r="M32" s="1">
        <f>[1]!S_DQ_Close(M$1,$A32)</f>
        <v>0</v>
      </c>
      <c r="N32" s="1">
        <f>[1]!S_DQ_Close(N$1,$A32)</f>
        <v>0</v>
      </c>
      <c r="O32" s="1">
        <f>[1]!S_DQ_Close(O$1,$A32)</f>
        <v>0</v>
      </c>
      <c r="P32" s="1">
        <f>[1]!S_DQ_Close(P$1,$A32)</f>
        <v>0</v>
      </c>
    </row>
    <row r="33" spans="1:16" x14ac:dyDescent="0.35">
      <c r="A33" s="2">
        <v>36586</v>
      </c>
      <c r="B33" s="1">
        <f>[1]!S_DQ_Close(B$1,$A33)</f>
        <v>1294.0676000000001</v>
      </c>
      <c r="C33" s="1">
        <f>[1]!S_DQ_Close(C$1,$A33)</f>
        <v>16843.59</v>
      </c>
      <c r="D33" s="1">
        <f>[1]!S_DQ_Close(D$1,$A33)</f>
        <v>1379.19</v>
      </c>
      <c r="E33" s="1">
        <f>[1]!S_DQ_Close(E$1,$A33)</f>
        <v>0</v>
      </c>
      <c r="F33" s="1">
        <f>[1]!S_DQ_Close(F$1,$A33)</f>
        <v>0</v>
      </c>
      <c r="G33" s="1">
        <f>[1]!S_DQ_Close(G$1,$A33)</f>
        <v>0</v>
      </c>
      <c r="H33" s="1">
        <f>[1]!S_DQ_Close(H$1,$A33)</f>
        <v>0</v>
      </c>
      <c r="I33" s="1">
        <f>[1]!S_DQ_Close(I$1,$A33)</f>
        <v>500.12619999999998</v>
      </c>
      <c r="J33" s="1">
        <f>[1]!S_DQ_Close(J$1,$A33)</f>
        <v>0</v>
      </c>
      <c r="K33" s="1">
        <f>[1]!S_DQ_Close(K$1,$A33)</f>
        <v>0</v>
      </c>
      <c r="L33" s="1">
        <f>[1]!S_DQ_Close(L$1,$A33)</f>
        <v>0</v>
      </c>
      <c r="M33" s="1">
        <f>[1]!S_DQ_Close(M$1,$A33)</f>
        <v>0</v>
      </c>
      <c r="N33" s="1">
        <f>[1]!S_DQ_Close(N$1,$A33)</f>
        <v>0</v>
      </c>
      <c r="O33" s="1">
        <f>[1]!S_DQ_Close(O$1,$A33)</f>
        <v>0</v>
      </c>
      <c r="P33" s="1">
        <f>[1]!S_DQ_Close(P$1,$A33)</f>
        <v>0</v>
      </c>
    </row>
    <row r="34" spans="1:16" x14ac:dyDescent="0.35">
      <c r="A34" s="2">
        <v>36587</v>
      </c>
      <c r="B34" s="1">
        <f>[1]!S_DQ_Close(B$1,$A34)</f>
        <v>1303.7797</v>
      </c>
      <c r="C34" s="1">
        <f>[1]!S_DQ_Close(C$1,$A34)</f>
        <v>16936.810000000001</v>
      </c>
      <c r="D34" s="1">
        <f>[1]!S_DQ_Close(D$1,$A34)</f>
        <v>1381.76</v>
      </c>
      <c r="E34" s="1">
        <f>[1]!S_DQ_Close(E$1,$A34)</f>
        <v>0</v>
      </c>
      <c r="F34" s="1">
        <f>[1]!S_DQ_Close(F$1,$A34)</f>
        <v>0</v>
      </c>
      <c r="G34" s="1">
        <f>[1]!S_DQ_Close(G$1,$A34)</f>
        <v>0</v>
      </c>
      <c r="H34" s="1">
        <f>[1]!S_DQ_Close(H$1,$A34)</f>
        <v>0</v>
      </c>
      <c r="I34" s="1">
        <f>[1]!S_DQ_Close(I$1,$A34)</f>
        <v>500.9511</v>
      </c>
      <c r="J34" s="1">
        <f>[1]!S_DQ_Close(J$1,$A34)</f>
        <v>0</v>
      </c>
      <c r="K34" s="1">
        <f>[1]!S_DQ_Close(K$1,$A34)</f>
        <v>0</v>
      </c>
      <c r="L34" s="1">
        <f>[1]!S_DQ_Close(L$1,$A34)</f>
        <v>0</v>
      </c>
      <c r="M34" s="1">
        <f>[1]!S_DQ_Close(M$1,$A34)</f>
        <v>0</v>
      </c>
      <c r="N34" s="1">
        <f>[1]!S_DQ_Close(N$1,$A34)</f>
        <v>0</v>
      </c>
      <c r="O34" s="1">
        <f>[1]!S_DQ_Close(O$1,$A34)</f>
        <v>0</v>
      </c>
      <c r="P34" s="1">
        <f>[1]!S_DQ_Close(P$1,$A34)</f>
        <v>0</v>
      </c>
    </row>
    <row r="35" spans="1:16" x14ac:dyDescent="0.35">
      <c r="A35" s="2">
        <v>36588</v>
      </c>
      <c r="B35" s="1">
        <f>[1]!S_DQ_Close(B$1,$A35)</f>
        <v>1320.5501999999999</v>
      </c>
      <c r="C35" s="1">
        <f>[1]!S_DQ_Close(C$1,$A35)</f>
        <v>17285.240000000002</v>
      </c>
      <c r="D35" s="1">
        <f>[1]!S_DQ_Close(D$1,$A35)</f>
        <v>1409.17</v>
      </c>
      <c r="E35" s="1">
        <f>[1]!S_DQ_Close(E$1,$A35)</f>
        <v>0</v>
      </c>
      <c r="F35" s="1">
        <f>[1]!S_DQ_Close(F$1,$A35)</f>
        <v>0</v>
      </c>
      <c r="G35" s="1">
        <f>[1]!S_DQ_Close(G$1,$A35)</f>
        <v>0</v>
      </c>
      <c r="H35" s="1">
        <f>[1]!S_DQ_Close(H$1,$A35)</f>
        <v>0</v>
      </c>
      <c r="I35" s="1">
        <f>[1]!S_DQ_Close(I$1,$A35)</f>
        <v>500.6293</v>
      </c>
      <c r="J35" s="1">
        <f>[1]!S_DQ_Close(J$1,$A35)</f>
        <v>0</v>
      </c>
      <c r="K35" s="1">
        <f>[1]!S_DQ_Close(K$1,$A35)</f>
        <v>0</v>
      </c>
      <c r="L35" s="1">
        <f>[1]!S_DQ_Close(L$1,$A35)</f>
        <v>0</v>
      </c>
      <c r="M35" s="1">
        <f>[1]!S_DQ_Close(M$1,$A35)</f>
        <v>0</v>
      </c>
      <c r="N35" s="1">
        <f>[1]!S_DQ_Close(N$1,$A35)</f>
        <v>0</v>
      </c>
      <c r="O35" s="1">
        <f>[1]!S_DQ_Close(O$1,$A35)</f>
        <v>0</v>
      </c>
      <c r="P35" s="1">
        <f>[1]!S_DQ_Close(P$1,$A35)</f>
        <v>0</v>
      </c>
    </row>
    <row r="36" spans="1:16" x14ac:dyDescent="0.35">
      <c r="A36" s="2">
        <v>36591</v>
      </c>
      <c r="B36" s="1">
        <f>[1]!S_DQ_Close(B$1,$A36)</f>
        <v>1268.9557</v>
      </c>
      <c r="C36" s="1">
        <f>[1]!S_DQ_Close(C$1,$A36)</f>
        <v>17758.759999999998</v>
      </c>
      <c r="D36" s="1">
        <f>[1]!S_DQ_Close(D$1,$A36)</f>
        <v>1391.28</v>
      </c>
      <c r="E36" s="1">
        <f>[1]!S_DQ_Close(E$1,$A36)</f>
        <v>0</v>
      </c>
      <c r="F36" s="1">
        <f>[1]!S_DQ_Close(F$1,$A36)</f>
        <v>0</v>
      </c>
      <c r="G36" s="1">
        <f>[1]!S_DQ_Close(G$1,$A36)</f>
        <v>0</v>
      </c>
      <c r="H36" s="1">
        <f>[1]!S_DQ_Close(H$1,$A36)</f>
        <v>0</v>
      </c>
      <c r="I36" s="1">
        <f>[1]!S_DQ_Close(I$1,$A36)</f>
        <v>500.3032</v>
      </c>
      <c r="J36" s="1">
        <f>[1]!S_DQ_Close(J$1,$A36)</f>
        <v>0</v>
      </c>
      <c r="K36" s="1">
        <f>[1]!S_DQ_Close(K$1,$A36)</f>
        <v>0</v>
      </c>
      <c r="L36" s="1">
        <f>[1]!S_DQ_Close(L$1,$A36)</f>
        <v>0</v>
      </c>
      <c r="M36" s="1">
        <f>[1]!S_DQ_Close(M$1,$A36)</f>
        <v>0</v>
      </c>
      <c r="N36" s="1">
        <f>[1]!S_DQ_Close(N$1,$A36)</f>
        <v>0</v>
      </c>
      <c r="O36" s="1">
        <f>[1]!S_DQ_Close(O$1,$A36)</f>
        <v>0</v>
      </c>
      <c r="P36" s="1">
        <f>[1]!S_DQ_Close(P$1,$A36)</f>
        <v>0</v>
      </c>
    </row>
    <row r="37" spans="1:16" x14ac:dyDescent="0.35">
      <c r="A37" s="2">
        <v>36592</v>
      </c>
      <c r="B37" s="1">
        <f>[1]!S_DQ_Close(B$1,$A37)</f>
        <v>1282.6132</v>
      </c>
      <c r="C37" s="1">
        <f>[1]!S_DQ_Close(C$1,$A37)</f>
        <v>17865.36</v>
      </c>
      <c r="D37" s="1">
        <f>[1]!S_DQ_Close(D$1,$A37)</f>
        <v>1355.62</v>
      </c>
      <c r="E37" s="1">
        <f>[1]!S_DQ_Close(E$1,$A37)</f>
        <v>0</v>
      </c>
      <c r="F37" s="1">
        <f>[1]!S_DQ_Close(F$1,$A37)</f>
        <v>0</v>
      </c>
      <c r="G37" s="1">
        <f>[1]!S_DQ_Close(G$1,$A37)</f>
        <v>0</v>
      </c>
      <c r="H37" s="1">
        <f>[1]!S_DQ_Close(H$1,$A37)</f>
        <v>0</v>
      </c>
      <c r="I37" s="1">
        <f>[1]!S_DQ_Close(I$1,$A37)</f>
        <v>499.87729999999999</v>
      </c>
      <c r="J37" s="1">
        <f>[1]!S_DQ_Close(J$1,$A37)</f>
        <v>0</v>
      </c>
      <c r="K37" s="1">
        <f>[1]!S_DQ_Close(K$1,$A37)</f>
        <v>0</v>
      </c>
      <c r="L37" s="1">
        <f>[1]!S_DQ_Close(L$1,$A37)</f>
        <v>0</v>
      </c>
      <c r="M37" s="1">
        <f>[1]!S_DQ_Close(M$1,$A37)</f>
        <v>0</v>
      </c>
      <c r="N37" s="1">
        <f>[1]!S_DQ_Close(N$1,$A37)</f>
        <v>0</v>
      </c>
      <c r="O37" s="1">
        <f>[1]!S_DQ_Close(O$1,$A37)</f>
        <v>0</v>
      </c>
      <c r="P37" s="1">
        <f>[1]!S_DQ_Close(P$1,$A37)</f>
        <v>0</v>
      </c>
    </row>
    <row r="38" spans="1:16" x14ac:dyDescent="0.35">
      <c r="A38" s="2">
        <v>36593</v>
      </c>
      <c r="B38" s="1">
        <f>[1]!S_DQ_Close(B$1,$A38)</f>
        <v>1306.9079999999999</v>
      </c>
      <c r="C38" s="1">
        <f>[1]!S_DQ_Close(C$1,$A38)</f>
        <v>17951.43</v>
      </c>
      <c r="D38" s="1">
        <f>[1]!S_DQ_Close(D$1,$A38)</f>
        <v>1366.7</v>
      </c>
      <c r="E38" s="1">
        <f>[1]!S_DQ_Close(E$1,$A38)</f>
        <v>0</v>
      </c>
      <c r="F38" s="1">
        <f>[1]!S_DQ_Close(F$1,$A38)</f>
        <v>0</v>
      </c>
      <c r="G38" s="1">
        <f>[1]!S_DQ_Close(G$1,$A38)</f>
        <v>0</v>
      </c>
      <c r="H38" s="1">
        <f>[1]!S_DQ_Close(H$1,$A38)</f>
        <v>0</v>
      </c>
      <c r="I38" s="1">
        <f>[1]!S_DQ_Close(I$1,$A38)</f>
        <v>488.84070000000003</v>
      </c>
      <c r="J38" s="1">
        <f>[1]!S_DQ_Close(J$1,$A38)</f>
        <v>0</v>
      </c>
      <c r="K38" s="1">
        <f>[1]!S_DQ_Close(K$1,$A38)</f>
        <v>0</v>
      </c>
      <c r="L38" s="1">
        <f>[1]!S_DQ_Close(L$1,$A38)</f>
        <v>0</v>
      </c>
      <c r="M38" s="1">
        <f>[1]!S_DQ_Close(M$1,$A38)</f>
        <v>0</v>
      </c>
      <c r="N38" s="1">
        <f>[1]!S_DQ_Close(N$1,$A38)</f>
        <v>0</v>
      </c>
      <c r="O38" s="1">
        <f>[1]!S_DQ_Close(O$1,$A38)</f>
        <v>0</v>
      </c>
      <c r="P38" s="1">
        <f>[1]!S_DQ_Close(P$1,$A38)</f>
        <v>0</v>
      </c>
    </row>
    <row r="39" spans="1:16" x14ac:dyDescent="0.35">
      <c r="A39" s="2">
        <v>36594</v>
      </c>
      <c r="B39" s="1">
        <f>[1]!S_DQ_Close(B$1,$A39)</f>
        <v>1308.3369</v>
      </c>
      <c r="C39" s="1">
        <f>[1]!S_DQ_Close(C$1,$A39)</f>
        <v>17637.03</v>
      </c>
      <c r="D39" s="1">
        <f>[1]!S_DQ_Close(D$1,$A39)</f>
        <v>1401.69</v>
      </c>
      <c r="E39" s="1">
        <f>[1]!S_DQ_Close(E$1,$A39)</f>
        <v>0</v>
      </c>
      <c r="F39" s="1">
        <f>[1]!S_DQ_Close(F$1,$A39)</f>
        <v>0</v>
      </c>
      <c r="G39" s="1">
        <f>[1]!S_DQ_Close(G$1,$A39)</f>
        <v>0</v>
      </c>
      <c r="H39" s="1">
        <f>[1]!S_DQ_Close(H$1,$A39)</f>
        <v>0</v>
      </c>
      <c r="I39" s="1">
        <f>[1]!S_DQ_Close(I$1,$A39)</f>
        <v>489.88869999999997</v>
      </c>
      <c r="J39" s="1">
        <f>[1]!S_DQ_Close(J$1,$A39)</f>
        <v>0</v>
      </c>
      <c r="K39" s="1">
        <f>[1]!S_DQ_Close(K$1,$A39)</f>
        <v>0</v>
      </c>
      <c r="L39" s="1">
        <f>[1]!S_DQ_Close(L$1,$A39)</f>
        <v>0</v>
      </c>
      <c r="M39" s="1">
        <f>[1]!S_DQ_Close(M$1,$A39)</f>
        <v>0</v>
      </c>
      <c r="N39" s="1">
        <f>[1]!S_DQ_Close(N$1,$A39)</f>
        <v>0</v>
      </c>
      <c r="O39" s="1">
        <f>[1]!S_DQ_Close(O$1,$A39)</f>
        <v>0</v>
      </c>
      <c r="P39" s="1">
        <f>[1]!S_DQ_Close(P$1,$A39)</f>
        <v>0</v>
      </c>
    </row>
    <row r="40" spans="1:16" x14ac:dyDescent="0.35">
      <c r="A40" s="2">
        <v>36595</v>
      </c>
      <c r="B40" s="1">
        <f>[1]!S_DQ_Close(B$1,$A40)</f>
        <v>1288.4755</v>
      </c>
      <c r="C40" s="1">
        <f>[1]!S_DQ_Close(C$1,$A40)</f>
        <v>17831.86</v>
      </c>
      <c r="D40" s="1">
        <f>[1]!S_DQ_Close(D$1,$A40)</f>
        <v>1395.07</v>
      </c>
      <c r="E40" s="1">
        <f>[1]!S_DQ_Close(E$1,$A40)</f>
        <v>0</v>
      </c>
      <c r="F40" s="1">
        <f>[1]!S_DQ_Close(F$1,$A40)</f>
        <v>0</v>
      </c>
      <c r="G40" s="1">
        <f>[1]!S_DQ_Close(G$1,$A40)</f>
        <v>0</v>
      </c>
      <c r="H40" s="1">
        <f>[1]!S_DQ_Close(H$1,$A40)</f>
        <v>0</v>
      </c>
      <c r="I40" s="1">
        <f>[1]!S_DQ_Close(I$1,$A40)</f>
        <v>495.11160000000001</v>
      </c>
      <c r="J40" s="1">
        <f>[1]!S_DQ_Close(J$1,$A40)</f>
        <v>0</v>
      </c>
      <c r="K40" s="1">
        <f>[1]!S_DQ_Close(K$1,$A40)</f>
        <v>0</v>
      </c>
      <c r="L40" s="1">
        <f>[1]!S_DQ_Close(L$1,$A40)</f>
        <v>0</v>
      </c>
      <c r="M40" s="1">
        <f>[1]!S_DQ_Close(M$1,$A40)</f>
        <v>0</v>
      </c>
      <c r="N40" s="1">
        <f>[1]!S_DQ_Close(N$1,$A40)</f>
        <v>0</v>
      </c>
      <c r="O40" s="1">
        <f>[1]!S_DQ_Close(O$1,$A40)</f>
        <v>0</v>
      </c>
      <c r="P40" s="1">
        <f>[1]!S_DQ_Close(P$1,$A40)</f>
        <v>0</v>
      </c>
    </row>
    <row r="41" spans="1:16" x14ac:dyDescent="0.35">
      <c r="A41" s="2">
        <v>36598</v>
      </c>
      <c r="B41" s="1">
        <f>[1]!S_DQ_Close(B$1,$A41)</f>
        <v>1307.5542</v>
      </c>
      <c r="C41" s="1">
        <f>[1]!S_DQ_Close(C$1,$A41)</f>
        <v>17096.68</v>
      </c>
      <c r="D41" s="1">
        <f>[1]!S_DQ_Close(D$1,$A41)</f>
        <v>1383.62</v>
      </c>
      <c r="E41" s="1">
        <f>[1]!S_DQ_Close(E$1,$A41)</f>
        <v>0</v>
      </c>
      <c r="F41" s="1">
        <f>[1]!S_DQ_Close(F$1,$A41)</f>
        <v>0</v>
      </c>
      <c r="G41" s="1">
        <f>[1]!S_DQ_Close(G$1,$A41)</f>
        <v>0</v>
      </c>
      <c r="H41" s="1">
        <f>[1]!S_DQ_Close(H$1,$A41)</f>
        <v>0</v>
      </c>
      <c r="I41" s="1">
        <f>[1]!S_DQ_Close(I$1,$A41)</f>
        <v>491.01389999999998</v>
      </c>
      <c r="J41" s="1">
        <f>[1]!S_DQ_Close(J$1,$A41)</f>
        <v>0</v>
      </c>
      <c r="K41" s="1">
        <f>[1]!S_DQ_Close(K$1,$A41)</f>
        <v>0</v>
      </c>
      <c r="L41" s="1">
        <f>[1]!S_DQ_Close(L$1,$A41)</f>
        <v>0</v>
      </c>
      <c r="M41" s="1">
        <f>[1]!S_DQ_Close(M$1,$A41)</f>
        <v>0</v>
      </c>
      <c r="N41" s="1">
        <f>[1]!S_DQ_Close(N$1,$A41)</f>
        <v>0</v>
      </c>
      <c r="O41" s="1">
        <f>[1]!S_DQ_Close(O$1,$A41)</f>
        <v>0</v>
      </c>
      <c r="P41" s="1">
        <f>[1]!S_DQ_Close(P$1,$A41)</f>
        <v>0</v>
      </c>
    </row>
    <row r="42" spans="1:16" x14ac:dyDescent="0.35">
      <c r="A42" s="2">
        <v>36599</v>
      </c>
      <c r="B42" s="1">
        <f>[1]!S_DQ_Close(B$1,$A42)</f>
        <v>1280.2363</v>
      </c>
      <c r="C42" s="1">
        <f>[1]!S_DQ_Close(C$1,$A42)</f>
        <v>16929.16</v>
      </c>
      <c r="D42" s="1">
        <f>[1]!S_DQ_Close(D$1,$A42)</f>
        <v>1359.15</v>
      </c>
      <c r="E42" s="1">
        <f>[1]!S_DQ_Close(E$1,$A42)</f>
        <v>0</v>
      </c>
      <c r="F42" s="1">
        <f>[1]!S_DQ_Close(F$1,$A42)</f>
        <v>0</v>
      </c>
      <c r="G42" s="1">
        <f>[1]!S_DQ_Close(G$1,$A42)</f>
        <v>0</v>
      </c>
      <c r="H42" s="1">
        <f>[1]!S_DQ_Close(H$1,$A42)</f>
        <v>0</v>
      </c>
      <c r="I42" s="1">
        <f>[1]!S_DQ_Close(I$1,$A42)</f>
        <v>490.10980000000001</v>
      </c>
      <c r="J42" s="1">
        <f>[1]!S_DQ_Close(J$1,$A42)</f>
        <v>0</v>
      </c>
      <c r="K42" s="1">
        <f>[1]!S_DQ_Close(K$1,$A42)</f>
        <v>0</v>
      </c>
      <c r="L42" s="1">
        <f>[1]!S_DQ_Close(L$1,$A42)</f>
        <v>0</v>
      </c>
      <c r="M42" s="1">
        <f>[1]!S_DQ_Close(M$1,$A42)</f>
        <v>0</v>
      </c>
      <c r="N42" s="1">
        <f>[1]!S_DQ_Close(N$1,$A42)</f>
        <v>0</v>
      </c>
      <c r="O42" s="1">
        <f>[1]!S_DQ_Close(O$1,$A42)</f>
        <v>0</v>
      </c>
      <c r="P42" s="1">
        <f>[1]!S_DQ_Close(P$1,$A42)</f>
        <v>0</v>
      </c>
    </row>
    <row r="43" spans="1:16" x14ac:dyDescent="0.35">
      <c r="A43" s="2">
        <v>36600</v>
      </c>
      <c r="B43" s="1">
        <f>[1]!S_DQ_Close(B$1,$A43)</f>
        <v>1282.1813999999999</v>
      </c>
      <c r="C43" s="1">
        <f>[1]!S_DQ_Close(C$1,$A43)</f>
        <v>16747.2</v>
      </c>
      <c r="D43" s="1">
        <f>[1]!S_DQ_Close(D$1,$A43)</f>
        <v>1392.15</v>
      </c>
      <c r="E43" s="1">
        <f>[1]!S_DQ_Close(E$1,$A43)</f>
        <v>0</v>
      </c>
      <c r="F43" s="1">
        <f>[1]!S_DQ_Close(F$1,$A43)</f>
        <v>0</v>
      </c>
      <c r="G43" s="1">
        <f>[1]!S_DQ_Close(G$1,$A43)</f>
        <v>0</v>
      </c>
      <c r="H43" s="1">
        <f>[1]!S_DQ_Close(H$1,$A43)</f>
        <v>0</v>
      </c>
      <c r="I43" s="1">
        <f>[1]!S_DQ_Close(I$1,$A43)</f>
        <v>494.27539999999999</v>
      </c>
      <c r="J43" s="1">
        <f>[1]!S_DQ_Close(J$1,$A43)</f>
        <v>0</v>
      </c>
      <c r="K43" s="1">
        <f>[1]!S_DQ_Close(K$1,$A43)</f>
        <v>0</v>
      </c>
      <c r="L43" s="1">
        <f>[1]!S_DQ_Close(L$1,$A43)</f>
        <v>0</v>
      </c>
      <c r="M43" s="1">
        <f>[1]!S_DQ_Close(M$1,$A43)</f>
        <v>0</v>
      </c>
      <c r="N43" s="1">
        <f>[1]!S_DQ_Close(N$1,$A43)</f>
        <v>0</v>
      </c>
      <c r="O43" s="1">
        <f>[1]!S_DQ_Close(O$1,$A43)</f>
        <v>0</v>
      </c>
      <c r="P43" s="1">
        <f>[1]!S_DQ_Close(P$1,$A43)</f>
        <v>0</v>
      </c>
    </row>
    <row r="44" spans="1:16" x14ac:dyDescent="0.35">
      <c r="A44" s="2">
        <v>36601</v>
      </c>
      <c r="B44" s="1">
        <f>[1]!S_DQ_Close(B$1,$A44)</f>
        <v>1222.7022999999999</v>
      </c>
      <c r="C44" s="1">
        <f>[1]!S_DQ_Close(C$1,$A44)</f>
        <v>16359</v>
      </c>
      <c r="D44" s="1">
        <f>[1]!S_DQ_Close(D$1,$A44)</f>
        <v>1458.47</v>
      </c>
      <c r="E44" s="1">
        <f>[1]!S_DQ_Close(E$1,$A44)</f>
        <v>0</v>
      </c>
      <c r="F44" s="1">
        <f>[1]!S_DQ_Close(F$1,$A44)</f>
        <v>0</v>
      </c>
      <c r="G44" s="1">
        <f>[1]!S_DQ_Close(G$1,$A44)</f>
        <v>0</v>
      </c>
      <c r="H44" s="1">
        <f>[1]!S_DQ_Close(H$1,$A44)</f>
        <v>0</v>
      </c>
      <c r="I44" s="1">
        <f>[1]!S_DQ_Close(I$1,$A44)</f>
        <v>497.77229999999997</v>
      </c>
      <c r="J44" s="1">
        <f>[1]!S_DQ_Close(J$1,$A44)</f>
        <v>0</v>
      </c>
      <c r="K44" s="1">
        <f>[1]!S_DQ_Close(K$1,$A44)</f>
        <v>0</v>
      </c>
      <c r="L44" s="1">
        <f>[1]!S_DQ_Close(L$1,$A44)</f>
        <v>0</v>
      </c>
      <c r="M44" s="1">
        <f>[1]!S_DQ_Close(M$1,$A44)</f>
        <v>0</v>
      </c>
      <c r="N44" s="1">
        <f>[1]!S_DQ_Close(N$1,$A44)</f>
        <v>0</v>
      </c>
      <c r="O44" s="1">
        <f>[1]!S_DQ_Close(O$1,$A44)</f>
        <v>0</v>
      </c>
      <c r="P44" s="1">
        <f>[1]!S_DQ_Close(P$1,$A44)</f>
        <v>0</v>
      </c>
    </row>
    <row r="45" spans="1:16" x14ac:dyDescent="0.35">
      <c r="A45" s="2">
        <v>36602</v>
      </c>
      <c r="B45" s="1">
        <f>[1]!S_DQ_Close(B$1,$A45)</f>
        <v>1265.1215</v>
      </c>
      <c r="C45" s="1">
        <f>[1]!S_DQ_Close(C$1,$A45)</f>
        <v>17082.990000000002</v>
      </c>
      <c r="D45" s="1">
        <f>[1]!S_DQ_Close(D$1,$A45)</f>
        <v>1464.47</v>
      </c>
      <c r="E45" s="1">
        <f>[1]!S_DQ_Close(E$1,$A45)</f>
        <v>0</v>
      </c>
      <c r="F45" s="1">
        <f>[1]!S_DQ_Close(F$1,$A45)</f>
        <v>0</v>
      </c>
      <c r="G45" s="1">
        <f>[1]!S_DQ_Close(G$1,$A45)</f>
        <v>0</v>
      </c>
      <c r="H45" s="1">
        <f>[1]!S_DQ_Close(H$1,$A45)</f>
        <v>0</v>
      </c>
      <c r="I45" s="1">
        <f>[1]!S_DQ_Close(I$1,$A45)</f>
        <v>499.13319999999999</v>
      </c>
      <c r="J45" s="1">
        <f>[1]!S_DQ_Close(J$1,$A45)</f>
        <v>0</v>
      </c>
      <c r="K45" s="1">
        <f>[1]!S_DQ_Close(K$1,$A45)</f>
        <v>0</v>
      </c>
      <c r="L45" s="1">
        <f>[1]!S_DQ_Close(L$1,$A45)</f>
        <v>0</v>
      </c>
      <c r="M45" s="1">
        <f>[1]!S_DQ_Close(M$1,$A45)</f>
        <v>0</v>
      </c>
      <c r="N45" s="1">
        <f>[1]!S_DQ_Close(N$1,$A45)</f>
        <v>0</v>
      </c>
      <c r="O45" s="1">
        <f>[1]!S_DQ_Close(O$1,$A45)</f>
        <v>0</v>
      </c>
      <c r="P45" s="1">
        <f>[1]!S_DQ_Close(P$1,$A45)</f>
        <v>0</v>
      </c>
    </row>
    <row r="46" spans="1:16" x14ac:dyDescent="0.35">
      <c r="A46" s="2">
        <v>36605</v>
      </c>
      <c r="B46" s="1">
        <f>[1]!S_DQ_Close(B$1,$A46)</f>
        <v>1298.3022000000001</v>
      </c>
      <c r="C46" s="1">
        <f>[1]!S_DQ_Close(C$1,$A46)</f>
        <v>17234.46</v>
      </c>
      <c r="D46" s="1">
        <f>[1]!S_DQ_Close(D$1,$A46)</f>
        <v>1456.63</v>
      </c>
      <c r="E46" s="1">
        <f>[1]!S_DQ_Close(E$1,$A46)</f>
        <v>0</v>
      </c>
      <c r="F46" s="1">
        <f>[1]!S_DQ_Close(F$1,$A46)</f>
        <v>0</v>
      </c>
      <c r="G46" s="1">
        <f>[1]!S_DQ_Close(G$1,$A46)</f>
        <v>0</v>
      </c>
      <c r="H46" s="1">
        <f>[1]!S_DQ_Close(H$1,$A46)</f>
        <v>0</v>
      </c>
      <c r="I46" s="1">
        <f>[1]!S_DQ_Close(I$1,$A46)</f>
        <v>499.08010000000002</v>
      </c>
      <c r="J46" s="1">
        <f>[1]!S_DQ_Close(J$1,$A46)</f>
        <v>0</v>
      </c>
      <c r="K46" s="1">
        <f>[1]!S_DQ_Close(K$1,$A46)</f>
        <v>0</v>
      </c>
      <c r="L46" s="1">
        <f>[1]!S_DQ_Close(L$1,$A46)</f>
        <v>0</v>
      </c>
      <c r="M46" s="1">
        <f>[1]!S_DQ_Close(M$1,$A46)</f>
        <v>0</v>
      </c>
      <c r="N46" s="1">
        <f>[1]!S_DQ_Close(N$1,$A46)</f>
        <v>0</v>
      </c>
      <c r="O46" s="1">
        <f>[1]!S_DQ_Close(O$1,$A46)</f>
        <v>0</v>
      </c>
      <c r="P46" s="1">
        <f>[1]!S_DQ_Close(P$1,$A46)</f>
        <v>0</v>
      </c>
    </row>
    <row r="47" spans="1:16" x14ac:dyDescent="0.35">
      <c r="A47" s="2">
        <v>36606</v>
      </c>
      <c r="B47" s="1">
        <f>[1]!S_DQ_Close(B$1,$A47)</f>
        <v>1306.0769</v>
      </c>
      <c r="C47" s="1">
        <f>[1]!S_DQ_Close(C$1,$A47)</f>
        <v>17199.98</v>
      </c>
      <c r="D47" s="1">
        <f>[1]!S_DQ_Close(D$1,$A47)</f>
        <v>1493.87</v>
      </c>
      <c r="E47" s="1">
        <f>[1]!S_DQ_Close(E$1,$A47)</f>
        <v>0</v>
      </c>
      <c r="F47" s="1">
        <f>[1]!S_DQ_Close(F$1,$A47)</f>
        <v>0</v>
      </c>
      <c r="G47" s="1">
        <f>[1]!S_DQ_Close(G$1,$A47)</f>
        <v>0</v>
      </c>
      <c r="H47" s="1">
        <f>[1]!S_DQ_Close(H$1,$A47)</f>
        <v>0</v>
      </c>
      <c r="I47" s="1">
        <f>[1]!S_DQ_Close(I$1,$A47)</f>
        <v>496.20940000000002</v>
      </c>
      <c r="J47" s="1">
        <f>[1]!S_DQ_Close(J$1,$A47)</f>
        <v>0</v>
      </c>
      <c r="K47" s="1">
        <f>[1]!S_DQ_Close(K$1,$A47)</f>
        <v>0</v>
      </c>
      <c r="L47" s="1">
        <f>[1]!S_DQ_Close(L$1,$A47)</f>
        <v>0</v>
      </c>
      <c r="M47" s="1">
        <f>[1]!S_DQ_Close(M$1,$A47)</f>
        <v>0</v>
      </c>
      <c r="N47" s="1">
        <f>[1]!S_DQ_Close(N$1,$A47)</f>
        <v>0</v>
      </c>
      <c r="O47" s="1">
        <f>[1]!S_DQ_Close(O$1,$A47)</f>
        <v>0</v>
      </c>
      <c r="P47" s="1">
        <f>[1]!S_DQ_Close(P$1,$A47)</f>
        <v>0</v>
      </c>
    </row>
    <row r="48" spans="1:16" x14ac:dyDescent="0.35">
      <c r="A48" s="2">
        <v>36607</v>
      </c>
      <c r="B48" s="1">
        <f>[1]!S_DQ_Close(B$1,$A48)</f>
        <v>1316.9366</v>
      </c>
      <c r="C48" s="1">
        <f>[1]!S_DQ_Close(C$1,$A48)</f>
        <v>17547.04</v>
      </c>
      <c r="D48" s="1">
        <f>[1]!S_DQ_Close(D$1,$A48)</f>
        <v>1500.64</v>
      </c>
      <c r="E48" s="1">
        <f>[1]!S_DQ_Close(E$1,$A48)</f>
        <v>0</v>
      </c>
      <c r="F48" s="1">
        <f>[1]!S_DQ_Close(F$1,$A48)</f>
        <v>0</v>
      </c>
      <c r="G48" s="1">
        <f>[1]!S_DQ_Close(G$1,$A48)</f>
        <v>0</v>
      </c>
      <c r="H48" s="1">
        <f>[1]!S_DQ_Close(H$1,$A48)</f>
        <v>0</v>
      </c>
      <c r="I48" s="1">
        <f>[1]!S_DQ_Close(I$1,$A48)</f>
        <v>499.25549999999998</v>
      </c>
      <c r="J48" s="1">
        <f>[1]!S_DQ_Close(J$1,$A48)</f>
        <v>0</v>
      </c>
      <c r="K48" s="1">
        <f>[1]!S_DQ_Close(K$1,$A48)</f>
        <v>0</v>
      </c>
      <c r="L48" s="1">
        <f>[1]!S_DQ_Close(L$1,$A48)</f>
        <v>0</v>
      </c>
      <c r="M48" s="1">
        <f>[1]!S_DQ_Close(M$1,$A48)</f>
        <v>0</v>
      </c>
      <c r="N48" s="1">
        <f>[1]!S_DQ_Close(N$1,$A48)</f>
        <v>0</v>
      </c>
      <c r="O48" s="1">
        <f>[1]!S_DQ_Close(O$1,$A48)</f>
        <v>0</v>
      </c>
      <c r="P48" s="1">
        <f>[1]!S_DQ_Close(P$1,$A48)</f>
        <v>0</v>
      </c>
    </row>
    <row r="49" spans="1:16" x14ac:dyDescent="0.35">
      <c r="A49" s="2">
        <v>36608</v>
      </c>
      <c r="B49" s="1">
        <f>[1]!S_DQ_Close(B$1,$A49)</f>
        <v>1338.7692</v>
      </c>
      <c r="C49" s="1">
        <f>[1]!S_DQ_Close(C$1,$A49)</f>
        <v>17715.580000000002</v>
      </c>
      <c r="D49" s="1">
        <f>[1]!S_DQ_Close(D$1,$A49)</f>
        <v>1527.35</v>
      </c>
      <c r="E49" s="1">
        <f>[1]!S_DQ_Close(E$1,$A49)</f>
        <v>0</v>
      </c>
      <c r="F49" s="1">
        <f>[1]!S_DQ_Close(F$1,$A49)</f>
        <v>0</v>
      </c>
      <c r="G49" s="1">
        <f>[1]!S_DQ_Close(G$1,$A49)</f>
        <v>0</v>
      </c>
      <c r="H49" s="1">
        <f>[1]!S_DQ_Close(H$1,$A49)</f>
        <v>0</v>
      </c>
      <c r="I49" s="1">
        <f>[1]!S_DQ_Close(I$1,$A49)</f>
        <v>495.09679999999997</v>
      </c>
      <c r="J49" s="1">
        <f>[1]!S_DQ_Close(J$1,$A49)</f>
        <v>0</v>
      </c>
      <c r="K49" s="1">
        <f>[1]!S_DQ_Close(K$1,$A49)</f>
        <v>0</v>
      </c>
      <c r="L49" s="1">
        <f>[1]!S_DQ_Close(L$1,$A49)</f>
        <v>0</v>
      </c>
      <c r="M49" s="1">
        <f>[1]!S_DQ_Close(M$1,$A49)</f>
        <v>0</v>
      </c>
      <c r="N49" s="1">
        <f>[1]!S_DQ_Close(N$1,$A49)</f>
        <v>0</v>
      </c>
      <c r="O49" s="1">
        <f>[1]!S_DQ_Close(O$1,$A49)</f>
        <v>0</v>
      </c>
      <c r="P49" s="1">
        <f>[1]!S_DQ_Close(P$1,$A49)</f>
        <v>0</v>
      </c>
    </row>
    <row r="50" spans="1:16" x14ac:dyDescent="0.35">
      <c r="A50" s="2">
        <v>36609</v>
      </c>
      <c r="B50" s="1">
        <f>[1]!S_DQ_Close(B$1,$A50)</f>
        <v>1326.7675999999999</v>
      </c>
      <c r="C50" s="1">
        <f>[1]!S_DQ_Close(C$1,$A50)</f>
        <v>17784.57</v>
      </c>
      <c r="D50" s="1">
        <f>[1]!S_DQ_Close(D$1,$A50)</f>
        <v>1527.46</v>
      </c>
      <c r="E50" s="1">
        <f>[1]!S_DQ_Close(E$1,$A50)</f>
        <v>0</v>
      </c>
      <c r="F50" s="1">
        <f>[1]!S_DQ_Close(F$1,$A50)</f>
        <v>0</v>
      </c>
      <c r="G50" s="1">
        <f>[1]!S_DQ_Close(G$1,$A50)</f>
        <v>0</v>
      </c>
      <c r="H50" s="1">
        <f>[1]!S_DQ_Close(H$1,$A50)</f>
        <v>0</v>
      </c>
      <c r="I50" s="1">
        <f>[1]!S_DQ_Close(I$1,$A50)</f>
        <v>495.81900000000002</v>
      </c>
      <c r="J50" s="1">
        <f>[1]!S_DQ_Close(J$1,$A50)</f>
        <v>0</v>
      </c>
      <c r="K50" s="1">
        <f>[1]!S_DQ_Close(K$1,$A50)</f>
        <v>0</v>
      </c>
      <c r="L50" s="1">
        <f>[1]!S_DQ_Close(L$1,$A50)</f>
        <v>0</v>
      </c>
      <c r="M50" s="1">
        <f>[1]!S_DQ_Close(M$1,$A50)</f>
        <v>0</v>
      </c>
      <c r="N50" s="1">
        <f>[1]!S_DQ_Close(N$1,$A50)</f>
        <v>0</v>
      </c>
      <c r="O50" s="1">
        <f>[1]!S_DQ_Close(O$1,$A50)</f>
        <v>0</v>
      </c>
      <c r="P50" s="1">
        <f>[1]!S_DQ_Close(P$1,$A50)</f>
        <v>0</v>
      </c>
    </row>
    <row r="51" spans="1:16" x14ac:dyDescent="0.35">
      <c r="A51" s="2">
        <v>36612</v>
      </c>
      <c r="B51" s="1">
        <f>[1]!S_DQ_Close(B$1,$A51)</f>
        <v>1364.6021000000001</v>
      </c>
      <c r="C51" s="1">
        <f>[1]!S_DQ_Close(C$1,$A51)</f>
        <v>18292.86</v>
      </c>
      <c r="D51" s="1">
        <f>[1]!S_DQ_Close(D$1,$A51)</f>
        <v>1523.86</v>
      </c>
      <c r="E51" s="1">
        <f>[1]!S_DQ_Close(E$1,$A51)</f>
        <v>0</v>
      </c>
      <c r="F51" s="1">
        <f>[1]!S_DQ_Close(F$1,$A51)</f>
        <v>0</v>
      </c>
      <c r="G51" s="1">
        <f>[1]!S_DQ_Close(G$1,$A51)</f>
        <v>0</v>
      </c>
      <c r="H51" s="1">
        <f>[1]!S_DQ_Close(H$1,$A51)</f>
        <v>0</v>
      </c>
      <c r="I51" s="1">
        <f>[1]!S_DQ_Close(I$1,$A51)</f>
        <v>494.4119</v>
      </c>
      <c r="J51" s="1">
        <f>[1]!S_DQ_Close(J$1,$A51)</f>
        <v>0</v>
      </c>
      <c r="K51" s="1">
        <f>[1]!S_DQ_Close(K$1,$A51)</f>
        <v>0</v>
      </c>
      <c r="L51" s="1">
        <f>[1]!S_DQ_Close(L$1,$A51)</f>
        <v>0</v>
      </c>
      <c r="M51" s="1">
        <f>[1]!S_DQ_Close(M$1,$A51)</f>
        <v>0</v>
      </c>
      <c r="N51" s="1">
        <f>[1]!S_DQ_Close(N$1,$A51)</f>
        <v>0</v>
      </c>
      <c r="O51" s="1">
        <f>[1]!S_DQ_Close(O$1,$A51)</f>
        <v>0</v>
      </c>
      <c r="P51" s="1">
        <f>[1]!S_DQ_Close(P$1,$A51)</f>
        <v>0</v>
      </c>
    </row>
    <row r="52" spans="1:16" x14ac:dyDescent="0.35">
      <c r="A52" s="2">
        <v>36613</v>
      </c>
      <c r="B52" s="1">
        <f>[1]!S_DQ_Close(B$1,$A52)</f>
        <v>1374.4874</v>
      </c>
      <c r="C52" s="1">
        <f>[1]!S_DQ_Close(C$1,$A52)</f>
        <v>18301.689999999999</v>
      </c>
      <c r="D52" s="1">
        <f>[1]!S_DQ_Close(D$1,$A52)</f>
        <v>1507.73</v>
      </c>
      <c r="E52" s="1">
        <f>[1]!S_DQ_Close(E$1,$A52)</f>
        <v>0</v>
      </c>
      <c r="F52" s="1">
        <f>[1]!S_DQ_Close(F$1,$A52)</f>
        <v>0</v>
      </c>
      <c r="G52" s="1">
        <f>[1]!S_DQ_Close(G$1,$A52)</f>
        <v>0</v>
      </c>
      <c r="H52" s="1">
        <f>[1]!S_DQ_Close(H$1,$A52)</f>
        <v>0</v>
      </c>
      <c r="I52" s="1">
        <f>[1]!S_DQ_Close(I$1,$A52)</f>
        <v>492.60750000000002</v>
      </c>
      <c r="J52" s="1">
        <f>[1]!S_DQ_Close(J$1,$A52)</f>
        <v>0</v>
      </c>
      <c r="K52" s="1">
        <f>[1]!S_DQ_Close(K$1,$A52)</f>
        <v>0</v>
      </c>
      <c r="L52" s="1">
        <f>[1]!S_DQ_Close(L$1,$A52)</f>
        <v>0</v>
      </c>
      <c r="M52" s="1">
        <f>[1]!S_DQ_Close(M$1,$A52)</f>
        <v>0</v>
      </c>
      <c r="N52" s="1">
        <f>[1]!S_DQ_Close(N$1,$A52)</f>
        <v>0</v>
      </c>
      <c r="O52" s="1">
        <f>[1]!S_DQ_Close(O$1,$A52)</f>
        <v>0</v>
      </c>
      <c r="P52" s="1">
        <f>[1]!S_DQ_Close(P$1,$A52)</f>
        <v>0</v>
      </c>
    </row>
    <row r="53" spans="1:16" x14ac:dyDescent="0.35">
      <c r="A53" s="2">
        <v>36614</v>
      </c>
      <c r="B53" s="1">
        <f>[1]!S_DQ_Close(B$1,$A53)</f>
        <v>1369.8459</v>
      </c>
      <c r="C53" s="1">
        <f>[1]!S_DQ_Close(C$1,$A53)</f>
        <v>18096.37</v>
      </c>
      <c r="D53" s="1">
        <f>[1]!S_DQ_Close(D$1,$A53)</f>
        <v>1508.52</v>
      </c>
      <c r="E53" s="1">
        <f>[1]!S_DQ_Close(E$1,$A53)</f>
        <v>0</v>
      </c>
      <c r="F53" s="1">
        <f>[1]!S_DQ_Close(F$1,$A53)</f>
        <v>0</v>
      </c>
      <c r="G53" s="1">
        <f>[1]!S_DQ_Close(G$1,$A53)</f>
        <v>0</v>
      </c>
      <c r="H53" s="1">
        <f>[1]!S_DQ_Close(H$1,$A53)</f>
        <v>0</v>
      </c>
      <c r="I53" s="1">
        <f>[1]!S_DQ_Close(I$1,$A53)</f>
        <v>494.09390000000002</v>
      </c>
      <c r="J53" s="1">
        <f>[1]!S_DQ_Close(J$1,$A53)</f>
        <v>0</v>
      </c>
      <c r="K53" s="1">
        <f>[1]!S_DQ_Close(K$1,$A53)</f>
        <v>0</v>
      </c>
      <c r="L53" s="1">
        <f>[1]!S_DQ_Close(L$1,$A53)</f>
        <v>0</v>
      </c>
      <c r="M53" s="1">
        <f>[1]!S_DQ_Close(M$1,$A53)</f>
        <v>0</v>
      </c>
      <c r="N53" s="1">
        <f>[1]!S_DQ_Close(N$1,$A53)</f>
        <v>0</v>
      </c>
      <c r="O53" s="1">
        <f>[1]!S_DQ_Close(O$1,$A53)</f>
        <v>0</v>
      </c>
      <c r="P53" s="1">
        <f>[1]!S_DQ_Close(P$1,$A53)</f>
        <v>0</v>
      </c>
    </row>
    <row r="54" spans="1:16" x14ac:dyDescent="0.35">
      <c r="A54" s="2">
        <v>36615</v>
      </c>
      <c r="B54" s="1">
        <f>[1]!S_DQ_Close(B$1,$A54)</f>
        <v>1385.6641999999999</v>
      </c>
      <c r="C54" s="1">
        <f>[1]!S_DQ_Close(C$1,$A54)</f>
        <v>17467.150000000001</v>
      </c>
      <c r="D54" s="1">
        <f>[1]!S_DQ_Close(D$1,$A54)</f>
        <v>1487.92</v>
      </c>
      <c r="E54" s="1">
        <f>[1]!S_DQ_Close(E$1,$A54)</f>
        <v>0</v>
      </c>
      <c r="F54" s="1">
        <f>[1]!S_DQ_Close(F$1,$A54)</f>
        <v>0</v>
      </c>
      <c r="G54" s="1">
        <f>[1]!S_DQ_Close(G$1,$A54)</f>
        <v>0</v>
      </c>
      <c r="H54" s="1">
        <f>[1]!S_DQ_Close(H$1,$A54)</f>
        <v>0</v>
      </c>
      <c r="I54" s="1">
        <f>[1]!S_DQ_Close(I$1,$A54)</f>
        <v>492.95240000000001</v>
      </c>
      <c r="J54" s="1">
        <f>[1]!S_DQ_Close(J$1,$A54)</f>
        <v>0</v>
      </c>
      <c r="K54" s="1">
        <f>[1]!S_DQ_Close(K$1,$A54)</f>
        <v>0</v>
      </c>
      <c r="L54" s="1">
        <f>[1]!S_DQ_Close(L$1,$A54)</f>
        <v>0</v>
      </c>
      <c r="M54" s="1">
        <f>[1]!S_DQ_Close(M$1,$A54)</f>
        <v>0</v>
      </c>
      <c r="N54" s="1">
        <f>[1]!S_DQ_Close(N$1,$A54)</f>
        <v>0</v>
      </c>
      <c r="O54" s="1">
        <f>[1]!S_DQ_Close(O$1,$A54)</f>
        <v>0</v>
      </c>
      <c r="P54" s="1">
        <f>[1]!S_DQ_Close(P$1,$A54)</f>
        <v>0</v>
      </c>
    </row>
    <row r="55" spans="1:16" x14ac:dyDescent="0.35">
      <c r="A55" s="2">
        <v>36616</v>
      </c>
      <c r="B55" s="1">
        <f>[1]!S_DQ_Close(B$1,$A55)</f>
        <v>1374.5922</v>
      </c>
      <c r="C55" s="1">
        <f>[1]!S_DQ_Close(C$1,$A55)</f>
        <v>17406.54</v>
      </c>
      <c r="D55" s="1">
        <f>[1]!S_DQ_Close(D$1,$A55)</f>
        <v>1498.58</v>
      </c>
      <c r="E55" s="1">
        <f>[1]!S_DQ_Close(E$1,$A55)</f>
        <v>0</v>
      </c>
      <c r="F55" s="1">
        <f>[1]!S_DQ_Close(F$1,$A55)</f>
        <v>0</v>
      </c>
      <c r="G55" s="1">
        <f>[1]!S_DQ_Close(G$1,$A55)</f>
        <v>0</v>
      </c>
      <c r="H55" s="1">
        <f>[1]!S_DQ_Close(H$1,$A55)</f>
        <v>0</v>
      </c>
      <c r="I55" s="1">
        <f>[1]!S_DQ_Close(I$1,$A55)</f>
        <v>492.98649999999998</v>
      </c>
      <c r="J55" s="1">
        <f>[1]!S_DQ_Close(J$1,$A55)</f>
        <v>0</v>
      </c>
      <c r="K55" s="1">
        <f>[1]!S_DQ_Close(K$1,$A55)</f>
        <v>0</v>
      </c>
      <c r="L55" s="1">
        <f>[1]!S_DQ_Close(L$1,$A55)</f>
        <v>0</v>
      </c>
      <c r="M55" s="1">
        <f>[1]!S_DQ_Close(M$1,$A55)</f>
        <v>0</v>
      </c>
      <c r="N55" s="1">
        <f>[1]!S_DQ_Close(N$1,$A55)</f>
        <v>0</v>
      </c>
      <c r="O55" s="1">
        <f>[1]!S_DQ_Close(O$1,$A55)</f>
        <v>0</v>
      </c>
      <c r="P55" s="1">
        <f>[1]!S_DQ_Close(P$1,$A55)</f>
        <v>0</v>
      </c>
    </row>
    <row r="56" spans="1:16" x14ac:dyDescent="0.35">
      <c r="A56" s="2">
        <v>36619</v>
      </c>
      <c r="B56" s="1">
        <f>[1]!S_DQ_Close(B$1,$A56)</f>
        <v>1369.9509</v>
      </c>
      <c r="C56" s="1">
        <f>[1]!S_DQ_Close(C$1,$A56)</f>
        <v>16892.93</v>
      </c>
      <c r="D56" s="1">
        <f>[1]!S_DQ_Close(D$1,$A56)</f>
        <v>1505.97</v>
      </c>
      <c r="E56" s="1">
        <f>[1]!S_DQ_Close(E$1,$A56)</f>
        <v>0</v>
      </c>
      <c r="F56" s="1">
        <f>[1]!S_DQ_Close(F$1,$A56)</f>
        <v>0</v>
      </c>
      <c r="G56" s="1">
        <f>[1]!S_DQ_Close(G$1,$A56)</f>
        <v>0</v>
      </c>
      <c r="H56" s="1">
        <f>[1]!S_DQ_Close(H$1,$A56)</f>
        <v>0</v>
      </c>
      <c r="I56" s="1">
        <f>[1]!S_DQ_Close(I$1,$A56)</f>
        <v>492.18509999999998</v>
      </c>
      <c r="J56" s="1">
        <f>[1]!S_DQ_Close(J$1,$A56)</f>
        <v>0</v>
      </c>
      <c r="K56" s="1">
        <f>[1]!S_DQ_Close(K$1,$A56)</f>
        <v>0</v>
      </c>
      <c r="L56" s="1">
        <f>[1]!S_DQ_Close(L$1,$A56)</f>
        <v>0</v>
      </c>
      <c r="M56" s="1">
        <f>[1]!S_DQ_Close(M$1,$A56)</f>
        <v>0</v>
      </c>
      <c r="N56" s="1">
        <f>[1]!S_DQ_Close(N$1,$A56)</f>
        <v>0</v>
      </c>
      <c r="O56" s="1">
        <f>[1]!S_DQ_Close(O$1,$A56)</f>
        <v>0</v>
      </c>
      <c r="P56" s="1">
        <f>[1]!S_DQ_Close(P$1,$A56)</f>
        <v>0</v>
      </c>
    </row>
    <row r="57" spans="1:16" x14ac:dyDescent="0.35">
      <c r="A57" s="2">
        <v>36620</v>
      </c>
      <c r="B57" s="1">
        <f>[1]!S_DQ_Close(B$1,$A57)</f>
        <v>1340.6232</v>
      </c>
      <c r="C57" s="1">
        <f>[1]!S_DQ_Close(C$1,$A57)</f>
        <v>16892.93</v>
      </c>
      <c r="D57" s="1">
        <f>[1]!S_DQ_Close(D$1,$A57)</f>
        <v>1494.73</v>
      </c>
      <c r="E57" s="1">
        <f>[1]!S_DQ_Close(E$1,$A57)</f>
        <v>0</v>
      </c>
      <c r="F57" s="1">
        <f>[1]!S_DQ_Close(F$1,$A57)</f>
        <v>0</v>
      </c>
      <c r="G57" s="1">
        <f>[1]!S_DQ_Close(G$1,$A57)</f>
        <v>0</v>
      </c>
      <c r="H57" s="1">
        <f>[1]!S_DQ_Close(H$1,$A57)</f>
        <v>0</v>
      </c>
      <c r="I57" s="1">
        <f>[1]!S_DQ_Close(I$1,$A57)</f>
        <v>489.46749999999997</v>
      </c>
      <c r="J57" s="1">
        <f>[1]!S_DQ_Close(J$1,$A57)</f>
        <v>0</v>
      </c>
      <c r="K57" s="1">
        <f>[1]!S_DQ_Close(K$1,$A57)</f>
        <v>0</v>
      </c>
      <c r="L57" s="1">
        <f>[1]!S_DQ_Close(L$1,$A57)</f>
        <v>0</v>
      </c>
      <c r="M57" s="1">
        <f>[1]!S_DQ_Close(M$1,$A57)</f>
        <v>0</v>
      </c>
      <c r="N57" s="1">
        <f>[1]!S_DQ_Close(N$1,$A57)</f>
        <v>0</v>
      </c>
      <c r="O57" s="1">
        <f>[1]!S_DQ_Close(O$1,$A57)</f>
        <v>0</v>
      </c>
      <c r="P57" s="1">
        <f>[1]!S_DQ_Close(P$1,$A57)</f>
        <v>0</v>
      </c>
    </row>
    <row r="58" spans="1:16" x14ac:dyDescent="0.35">
      <c r="A58" s="2">
        <v>36621</v>
      </c>
      <c r="B58" s="1">
        <f>[1]!S_DQ_Close(B$1,$A58)</f>
        <v>1350.8722</v>
      </c>
      <c r="C58" s="1">
        <f>[1]!S_DQ_Close(C$1,$A58)</f>
        <v>16318.44</v>
      </c>
      <c r="D58" s="1">
        <f>[1]!S_DQ_Close(D$1,$A58)</f>
        <v>1487.37</v>
      </c>
      <c r="E58" s="1">
        <f>[1]!S_DQ_Close(E$1,$A58)</f>
        <v>0</v>
      </c>
      <c r="F58" s="1">
        <f>[1]!S_DQ_Close(F$1,$A58)</f>
        <v>0</v>
      </c>
      <c r="G58" s="1">
        <f>[1]!S_DQ_Close(G$1,$A58)</f>
        <v>0</v>
      </c>
      <c r="H58" s="1">
        <f>[1]!S_DQ_Close(H$1,$A58)</f>
        <v>0</v>
      </c>
      <c r="I58" s="1">
        <f>[1]!S_DQ_Close(I$1,$A58)</f>
        <v>481.84010000000001</v>
      </c>
      <c r="J58" s="1">
        <f>[1]!S_DQ_Close(J$1,$A58)</f>
        <v>0</v>
      </c>
      <c r="K58" s="1">
        <f>[1]!S_DQ_Close(K$1,$A58)</f>
        <v>0</v>
      </c>
      <c r="L58" s="1">
        <f>[1]!S_DQ_Close(L$1,$A58)</f>
        <v>0</v>
      </c>
      <c r="M58" s="1">
        <f>[1]!S_DQ_Close(M$1,$A58)</f>
        <v>0</v>
      </c>
      <c r="N58" s="1">
        <f>[1]!S_DQ_Close(N$1,$A58)</f>
        <v>0</v>
      </c>
      <c r="O58" s="1">
        <f>[1]!S_DQ_Close(O$1,$A58)</f>
        <v>0</v>
      </c>
      <c r="P58" s="1">
        <f>[1]!S_DQ_Close(P$1,$A58)</f>
        <v>0</v>
      </c>
    </row>
    <row r="59" spans="1:16" x14ac:dyDescent="0.35">
      <c r="A59" s="2">
        <v>36622</v>
      </c>
      <c r="B59" s="1">
        <f>[1]!S_DQ_Close(B$1,$A59)</f>
        <v>1379.5935999999999</v>
      </c>
      <c r="C59" s="1">
        <f>[1]!S_DQ_Close(C$1,$A59)</f>
        <v>16491.39</v>
      </c>
      <c r="D59" s="1">
        <f>[1]!S_DQ_Close(D$1,$A59)</f>
        <v>1501.34</v>
      </c>
      <c r="E59" s="1">
        <f>[1]!S_DQ_Close(E$1,$A59)</f>
        <v>0</v>
      </c>
      <c r="F59" s="1">
        <f>[1]!S_DQ_Close(F$1,$A59)</f>
        <v>0</v>
      </c>
      <c r="G59" s="1">
        <f>[1]!S_DQ_Close(G$1,$A59)</f>
        <v>0</v>
      </c>
      <c r="H59" s="1">
        <f>[1]!S_DQ_Close(H$1,$A59)</f>
        <v>0</v>
      </c>
      <c r="I59" s="1">
        <f>[1]!S_DQ_Close(I$1,$A59)</f>
        <v>480.0376</v>
      </c>
      <c r="J59" s="1">
        <f>[1]!S_DQ_Close(J$1,$A59)</f>
        <v>0</v>
      </c>
      <c r="K59" s="1">
        <f>[1]!S_DQ_Close(K$1,$A59)</f>
        <v>0</v>
      </c>
      <c r="L59" s="1">
        <f>[1]!S_DQ_Close(L$1,$A59)</f>
        <v>0</v>
      </c>
      <c r="M59" s="1">
        <f>[1]!S_DQ_Close(M$1,$A59)</f>
        <v>0</v>
      </c>
      <c r="N59" s="1">
        <f>[1]!S_DQ_Close(N$1,$A59)</f>
        <v>0</v>
      </c>
      <c r="O59" s="1">
        <f>[1]!S_DQ_Close(O$1,$A59)</f>
        <v>0</v>
      </c>
      <c r="P59" s="1">
        <f>[1]!S_DQ_Close(P$1,$A59)</f>
        <v>0</v>
      </c>
    </row>
    <row r="60" spans="1:16" x14ac:dyDescent="0.35">
      <c r="A60" s="2">
        <v>36623</v>
      </c>
      <c r="B60" s="1">
        <f>[1]!S_DQ_Close(B$1,$A60)</f>
        <v>1388.7666999999999</v>
      </c>
      <c r="C60" s="1">
        <f>[1]!S_DQ_Close(C$1,$A60)</f>
        <v>16941.68</v>
      </c>
      <c r="D60" s="1">
        <f>[1]!S_DQ_Close(D$1,$A60)</f>
        <v>1516.35</v>
      </c>
      <c r="E60" s="1">
        <f>[1]!S_DQ_Close(E$1,$A60)</f>
        <v>0</v>
      </c>
      <c r="F60" s="1">
        <f>[1]!S_DQ_Close(F$1,$A60)</f>
        <v>0</v>
      </c>
      <c r="G60" s="1">
        <f>[1]!S_DQ_Close(G$1,$A60)</f>
        <v>0</v>
      </c>
      <c r="H60" s="1">
        <f>[1]!S_DQ_Close(H$1,$A60)</f>
        <v>0</v>
      </c>
      <c r="I60" s="1">
        <f>[1]!S_DQ_Close(I$1,$A60)</f>
        <v>472.42450000000002</v>
      </c>
      <c r="J60" s="1">
        <f>[1]!S_DQ_Close(J$1,$A60)</f>
        <v>0</v>
      </c>
      <c r="K60" s="1">
        <f>[1]!S_DQ_Close(K$1,$A60)</f>
        <v>0</v>
      </c>
      <c r="L60" s="1">
        <f>[1]!S_DQ_Close(L$1,$A60)</f>
        <v>0</v>
      </c>
      <c r="M60" s="1">
        <f>[1]!S_DQ_Close(M$1,$A60)</f>
        <v>0</v>
      </c>
      <c r="N60" s="1">
        <f>[1]!S_DQ_Close(N$1,$A60)</f>
        <v>0</v>
      </c>
      <c r="O60" s="1">
        <f>[1]!S_DQ_Close(O$1,$A60)</f>
        <v>0</v>
      </c>
      <c r="P60" s="1">
        <f>[1]!S_DQ_Close(P$1,$A60)</f>
        <v>0</v>
      </c>
    </row>
    <row r="61" spans="1:16" x14ac:dyDescent="0.35">
      <c r="A61" s="2">
        <v>36626</v>
      </c>
      <c r="B61" s="1">
        <f>[1]!S_DQ_Close(B$1,$A61)</f>
        <v>1394.9999</v>
      </c>
      <c r="C61" s="1">
        <f>[1]!S_DQ_Close(C$1,$A61)</f>
        <v>16850.740000000002</v>
      </c>
      <c r="D61" s="1">
        <f>[1]!S_DQ_Close(D$1,$A61)</f>
        <v>1504.46</v>
      </c>
      <c r="E61" s="1">
        <f>[1]!S_DQ_Close(E$1,$A61)</f>
        <v>0</v>
      </c>
      <c r="F61" s="1">
        <f>[1]!S_DQ_Close(F$1,$A61)</f>
        <v>0</v>
      </c>
      <c r="G61" s="1">
        <f>[1]!S_DQ_Close(G$1,$A61)</f>
        <v>0</v>
      </c>
      <c r="H61" s="1">
        <f>[1]!S_DQ_Close(H$1,$A61)</f>
        <v>0</v>
      </c>
      <c r="I61" s="1">
        <f>[1]!S_DQ_Close(I$1,$A61)</f>
        <v>474.98360000000002</v>
      </c>
      <c r="J61" s="1">
        <f>[1]!S_DQ_Close(J$1,$A61)</f>
        <v>0</v>
      </c>
      <c r="K61" s="1">
        <f>[1]!S_DQ_Close(K$1,$A61)</f>
        <v>0</v>
      </c>
      <c r="L61" s="1">
        <f>[1]!S_DQ_Close(L$1,$A61)</f>
        <v>0</v>
      </c>
      <c r="M61" s="1">
        <f>[1]!S_DQ_Close(M$1,$A61)</f>
        <v>0</v>
      </c>
      <c r="N61" s="1">
        <f>[1]!S_DQ_Close(N$1,$A61)</f>
        <v>0</v>
      </c>
      <c r="O61" s="1">
        <f>[1]!S_DQ_Close(O$1,$A61)</f>
        <v>0</v>
      </c>
      <c r="P61" s="1">
        <f>[1]!S_DQ_Close(P$1,$A61)</f>
        <v>0</v>
      </c>
    </row>
    <row r="62" spans="1:16" x14ac:dyDescent="0.35">
      <c r="A62" s="2">
        <v>36627</v>
      </c>
      <c r="B62" s="1">
        <f>[1]!S_DQ_Close(B$1,$A62)</f>
        <v>1392.6908000000001</v>
      </c>
      <c r="C62" s="1">
        <f>[1]!S_DQ_Close(C$1,$A62)</f>
        <v>16487.66</v>
      </c>
      <c r="D62" s="1">
        <f>[1]!S_DQ_Close(D$1,$A62)</f>
        <v>1500.59</v>
      </c>
      <c r="E62" s="1">
        <f>[1]!S_DQ_Close(E$1,$A62)</f>
        <v>0</v>
      </c>
      <c r="F62" s="1">
        <f>[1]!S_DQ_Close(F$1,$A62)</f>
        <v>0</v>
      </c>
      <c r="G62" s="1">
        <f>[1]!S_DQ_Close(G$1,$A62)</f>
        <v>0</v>
      </c>
      <c r="H62" s="1">
        <f>[1]!S_DQ_Close(H$1,$A62)</f>
        <v>0</v>
      </c>
      <c r="I62" s="1">
        <f>[1]!S_DQ_Close(I$1,$A62)</f>
        <v>475.46480000000003</v>
      </c>
      <c r="J62" s="1">
        <f>[1]!S_DQ_Close(J$1,$A62)</f>
        <v>0</v>
      </c>
      <c r="K62" s="1">
        <f>[1]!S_DQ_Close(K$1,$A62)</f>
        <v>0</v>
      </c>
      <c r="L62" s="1">
        <f>[1]!S_DQ_Close(L$1,$A62)</f>
        <v>0</v>
      </c>
      <c r="M62" s="1">
        <f>[1]!S_DQ_Close(M$1,$A62)</f>
        <v>0</v>
      </c>
      <c r="N62" s="1">
        <f>[1]!S_DQ_Close(N$1,$A62)</f>
        <v>0</v>
      </c>
      <c r="O62" s="1">
        <f>[1]!S_DQ_Close(O$1,$A62)</f>
        <v>0</v>
      </c>
      <c r="P62" s="1">
        <f>[1]!S_DQ_Close(P$1,$A62)</f>
        <v>0</v>
      </c>
    </row>
    <row r="63" spans="1:16" x14ac:dyDescent="0.35">
      <c r="A63" s="2">
        <v>36628</v>
      </c>
      <c r="B63" s="1">
        <f>[1]!S_DQ_Close(B$1,$A63)</f>
        <v>1380.1995999999999</v>
      </c>
      <c r="C63" s="1">
        <f>[1]!S_DQ_Close(C$1,$A63)</f>
        <v>16577.09</v>
      </c>
      <c r="D63" s="1">
        <f>[1]!S_DQ_Close(D$1,$A63)</f>
        <v>1467.17</v>
      </c>
      <c r="E63" s="1">
        <f>[1]!S_DQ_Close(E$1,$A63)</f>
        <v>0</v>
      </c>
      <c r="F63" s="1">
        <f>[1]!S_DQ_Close(F$1,$A63)</f>
        <v>0</v>
      </c>
      <c r="G63" s="1">
        <f>[1]!S_DQ_Close(G$1,$A63)</f>
        <v>0</v>
      </c>
      <c r="H63" s="1">
        <f>[1]!S_DQ_Close(H$1,$A63)</f>
        <v>0</v>
      </c>
      <c r="I63" s="1">
        <f>[1]!S_DQ_Close(I$1,$A63)</f>
        <v>473.49439999999998</v>
      </c>
      <c r="J63" s="1">
        <f>[1]!S_DQ_Close(J$1,$A63)</f>
        <v>0</v>
      </c>
      <c r="K63" s="1">
        <f>[1]!S_DQ_Close(K$1,$A63)</f>
        <v>0</v>
      </c>
      <c r="L63" s="1">
        <f>[1]!S_DQ_Close(L$1,$A63)</f>
        <v>0</v>
      </c>
      <c r="M63" s="1">
        <f>[1]!S_DQ_Close(M$1,$A63)</f>
        <v>0</v>
      </c>
      <c r="N63" s="1">
        <f>[1]!S_DQ_Close(N$1,$A63)</f>
        <v>0</v>
      </c>
      <c r="O63" s="1">
        <f>[1]!S_DQ_Close(O$1,$A63)</f>
        <v>0</v>
      </c>
      <c r="P63" s="1">
        <f>[1]!S_DQ_Close(P$1,$A63)</f>
        <v>0</v>
      </c>
    </row>
    <row r="64" spans="1:16" x14ac:dyDescent="0.35">
      <c r="A64" s="2">
        <v>36629</v>
      </c>
      <c r="B64" s="1">
        <f>[1]!S_DQ_Close(B$1,$A64)</f>
        <v>1394.2877000000001</v>
      </c>
      <c r="C64" s="1">
        <f>[1]!S_DQ_Close(C$1,$A64)</f>
        <v>16352.56</v>
      </c>
      <c r="D64" s="1">
        <f>[1]!S_DQ_Close(D$1,$A64)</f>
        <v>1440.51</v>
      </c>
      <c r="E64" s="1">
        <f>[1]!S_DQ_Close(E$1,$A64)</f>
        <v>0</v>
      </c>
      <c r="F64" s="1">
        <f>[1]!S_DQ_Close(F$1,$A64)</f>
        <v>0</v>
      </c>
      <c r="G64" s="1">
        <f>[1]!S_DQ_Close(G$1,$A64)</f>
        <v>0</v>
      </c>
      <c r="H64" s="1">
        <f>[1]!S_DQ_Close(H$1,$A64)</f>
        <v>0</v>
      </c>
      <c r="I64" s="1">
        <f>[1]!S_DQ_Close(I$1,$A64)</f>
        <v>473.14890000000003</v>
      </c>
      <c r="J64" s="1">
        <f>[1]!S_DQ_Close(J$1,$A64)</f>
        <v>0</v>
      </c>
      <c r="K64" s="1">
        <f>[1]!S_DQ_Close(K$1,$A64)</f>
        <v>0</v>
      </c>
      <c r="L64" s="1">
        <f>[1]!S_DQ_Close(L$1,$A64)</f>
        <v>0</v>
      </c>
      <c r="M64" s="1">
        <f>[1]!S_DQ_Close(M$1,$A64)</f>
        <v>0</v>
      </c>
      <c r="N64" s="1">
        <f>[1]!S_DQ_Close(N$1,$A64)</f>
        <v>0</v>
      </c>
      <c r="O64" s="1">
        <f>[1]!S_DQ_Close(O$1,$A64)</f>
        <v>0</v>
      </c>
      <c r="P64" s="1">
        <f>[1]!S_DQ_Close(P$1,$A64)</f>
        <v>0</v>
      </c>
    </row>
    <row r="65" spans="1:16" x14ac:dyDescent="0.35">
      <c r="A65" s="2">
        <v>36630</v>
      </c>
      <c r="B65" s="1">
        <f>[1]!S_DQ_Close(B$1,$A65)</f>
        <v>1393.5044</v>
      </c>
      <c r="C65" s="1">
        <f>[1]!S_DQ_Close(C$1,$A65)</f>
        <v>16142.76</v>
      </c>
      <c r="D65" s="1">
        <f>[1]!S_DQ_Close(D$1,$A65)</f>
        <v>1356.56</v>
      </c>
      <c r="E65" s="1">
        <f>[1]!S_DQ_Close(E$1,$A65)</f>
        <v>0</v>
      </c>
      <c r="F65" s="1">
        <f>[1]!S_DQ_Close(F$1,$A65)</f>
        <v>0</v>
      </c>
      <c r="G65" s="1">
        <f>[1]!S_DQ_Close(G$1,$A65)</f>
        <v>0</v>
      </c>
      <c r="H65" s="1">
        <f>[1]!S_DQ_Close(H$1,$A65)</f>
        <v>0</v>
      </c>
      <c r="I65" s="1">
        <f>[1]!S_DQ_Close(I$1,$A65)</f>
        <v>470.61849999999998</v>
      </c>
      <c r="J65" s="1">
        <f>[1]!S_DQ_Close(J$1,$A65)</f>
        <v>0</v>
      </c>
      <c r="K65" s="1">
        <f>[1]!S_DQ_Close(K$1,$A65)</f>
        <v>0</v>
      </c>
      <c r="L65" s="1">
        <f>[1]!S_DQ_Close(L$1,$A65)</f>
        <v>0</v>
      </c>
      <c r="M65" s="1">
        <f>[1]!S_DQ_Close(M$1,$A65)</f>
        <v>0</v>
      </c>
      <c r="N65" s="1">
        <f>[1]!S_DQ_Close(N$1,$A65)</f>
        <v>0</v>
      </c>
      <c r="O65" s="1">
        <f>[1]!S_DQ_Close(O$1,$A65)</f>
        <v>0</v>
      </c>
      <c r="P65" s="1">
        <f>[1]!S_DQ_Close(P$1,$A65)</f>
        <v>0</v>
      </c>
    </row>
    <row r="66" spans="1:16" x14ac:dyDescent="0.35">
      <c r="A66" s="2">
        <v>36633</v>
      </c>
      <c r="B66" s="1">
        <f>[1]!S_DQ_Close(B$1,$A66)</f>
        <v>1363.0231000000001</v>
      </c>
      <c r="C66" s="1">
        <f>[1]!S_DQ_Close(C$1,$A66)</f>
        <v>14762.37</v>
      </c>
      <c r="D66" s="1">
        <f>[1]!S_DQ_Close(D$1,$A66)</f>
        <v>1401.44</v>
      </c>
      <c r="E66" s="1">
        <f>[1]!S_DQ_Close(E$1,$A66)</f>
        <v>0</v>
      </c>
      <c r="F66" s="1">
        <f>[1]!S_DQ_Close(F$1,$A66)</f>
        <v>0</v>
      </c>
      <c r="G66" s="1">
        <f>[1]!S_DQ_Close(G$1,$A66)</f>
        <v>0</v>
      </c>
      <c r="H66" s="1">
        <f>[1]!S_DQ_Close(H$1,$A66)</f>
        <v>0</v>
      </c>
      <c r="I66" s="1">
        <f>[1]!S_DQ_Close(I$1,$A66)</f>
        <v>464.94799999999998</v>
      </c>
      <c r="J66" s="1">
        <f>[1]!S_DQ_Close(J$1,$A66)</f>
        <v>0</v>
      </c>
      <c r="K66" s="1">
        <f>[1]!S_DQ_Close(K$1,$A66)</f>
        <v>0</v>
      </c>
      <c r="L66" s="1">
        <f>[1]!S_DQ_Close(L$1,$A66)</f>
        <v>0</v>
      </c>
      <c r="M66" s="1">
        <f>[1]!S_DQ_Close(M$1,$A66)</f>
        <v>0</v>
      </c>
      <c r="N66" s="1">
        <f>[1]!S_DQ_Close(N$1,$A66)</f>
        <v>0</v>
      </c>
      <c r="O66" s="1">
        <f>[1]!S_DQ_Close(O$1,$A66)</f>
        <v>0</v>
      </c>
      <c r="P66" s="1">
        <f>[1]!S_DQ_Close(P$1,$A66)</f>
        <v>0</v>
      </c>
    </row>
    <row r="67" spans="1:16" x14ac:dyDescent="0.35">
      <c r="A67" s="2">
        <v>36634</v>
      </c>
      <c r="B67" s="1">
        <f>[1]!S_DQ_Close(B$1,$A67)</f>
        <v>1376.2507000000001</v>
      </c>
      <c r="C67" s="1">
        <f>[1]!S_DQ_Close(C$1,$A67)</f>
        <v>15278.32</v>
      </c>
      <c r="D67" s="1">
        <f>[1]!S_DQ_Close(D$1,$A67)</f>
        <v>1441.61</v>
      </c>
      <c r="E67" s="1">
        <f>[1]!S_DQ_Close(E$1,$A67)</f>
        <v>0</v>
      </c>
      <c r="F67" s="1">
        <f>[1]!S_DQ_Close(F$1,$A67)</f>
        <v>0</v>
      </c>
      <c r="G67" s="1">
        <f>[1]!S_DQ_Close(G$1,$A67)</f>
        <v>0</v>
      </c>
      <c r="H67" s="1">
        <f>[1]!S_DQ_Close(H$1,$A67)</f>
        <v>0</v>
      </c>
      <c r="I67" s="1">
        <f>[1]!S_DQ_Close(I$1,$A67)</f>
        <v>469.3809</v>
      </c>
      <c r="J67" s="1">
        <f>[1]!S_DQ_Close(J$1,$A67)</f>
        <v>0</v>
      </c>
      <c r="K67" s="1">
        <f>[1]!S_DQ_Close(K$1,$A67)</f>
        <v>0</v>
      </c>
      <c r="L67" s="1">
        <f>[1]!S_DQ_Close(L$1,$A67)</f>
        <v>0</v>
      </c>
      <c r="M67" s="1">
        <f>[1]!S_DQ_Close(M$1,$A67)</f>
        <v>0</v>
      </c>
      <c r="N67" s="1">
        <f>[1]!S_DQ_Close(N$1,$A67)</f>
        <v>0</v>
      </c>
      <c r="O67" s="1">
        <f>[1]!S_DQ_Close(O$1,$A67)</f>
        <v>0</v>
      </c>
      <c r="P67" s="1">
        <f>[1]!S_DQ_Close(P$1,$A67)</f>
        <v>0</v>
      </c>
    </row>
    <row r="68" spans="1:16" x14ac:dyDescent="0.35">
      <c r="A68" s="2">
        <v>36635</v>
      </c>
      <c r="B68" s="1">
        <f>[1]!S_DQ_Close(B$1,$A68)</f>
        <v>1387.5912000000001</v>
      </c>
      <c r="C68" s="1">
        <f>[1]!S_DQ_Close(C$1,$A68)</f>
        <v>15427.2</v>
      </c>
      <c r="D68" s="1">
        <f>[1]!S_DQ_Close(D$1,$A68)</f>
        <v>1427.47</v>
      </c>
      <c r="E68" s="1">
        <f>[1]!S_DQ_Close(E$1,$A68)</f>
        <v>0</v>
      </c>
      <c r="F68" s="1">
        <f>[1]!S_DQ_Close(F$1,$A68)</f>
        <v>0</v>
      </c>
      <c r="G68" s="1">
        <f>[1]!S_DQ_Close(G$1,$A68)</f>
        <v>0</v>
      </c>
      <c r="H68" s="1">
        <f>[1]!S_DQ_Close(H$1,$A68)</f>
        <v>0</v>
      </c>
      <c r="I68" s="1">
        <f>[1]!S_DQ_Close(I$1,$A68)</f>
        <v>472.99860000000001</v>
      </c>
      <c r="J68" s="1">
        <f>[1]!S_DQ_Close(J$1,$A68)</f>
        <v>0</v>
      </c>
      <c r="K68" s="1">
        <f>[1]!S_DQ_Close(K$1,$A68)</f>
        <v>0</v>
      </c>
      <c r="L68" s="1">
        <f>[1]!S_DQ_Close(L$1,$A68)</f>
        <v>0</v>
      </c>
      <c r="M68" s="1">
        <f>[1]!S_DQ_Close(M$1,$A68)</f>
        <v>0</v>
      </c>
      <c r="N68" s="1">
        <f>[1]!S_DQ_Close(N$1,$A68)</f>
        <v>0</v>
      </c>
      <c r="O68" s="1">
        <f>[1]!S_DQ_Close(O$1,$A68)</f>
        <v>0</v>
      </c>
      <c r="P68" s="1">
        <f>[1]!S_DQ_Close(P$1,$A68)</f>
        <v>0</v>
      </c>
    </row>
    <row r="69" spans="1:16" x14ac:dyDescent="0.35">
      <c r="A69" s="2">
        <v>36636</v>
      </c>
      <c r="B69" s="1">
        <f>[1]!S_DQ_Close(B$1,$A69)</f>
        <v>1397.1631</v>
      </c>
      <c r="C69" s="1">
        <f>[1]!S_DQ_Close(C$1,$A69)</f>
        <v>15367.14</v>
      </c>
      <c r="D69" s="1">
        <f>[1]!S_DQ_Close(D$1,$A69)</f>
        <v>1434.54</v>
      </c>
      <c r="E69" s="1">
        <f>[1]!S_DQ_Close(E$1,$A69)</f>
        <v>0</v>
      </c>
      <c r="F69" s="1">
        <f>[1]!S_DQ_Close(F$1,$A69)</f>
        <v>0</v>
      </c>
      <c r="G69" s="1">
        <f>[1]!S_DQ_Close(G$1,$A69)</f>
        <v>0</v>
      </c>
      <c r="H69" s="1">
        <f>[1]!S_DQ_Close(H$1,$A69)</f>
        <v>0</v>
      </c>
      <c r="I69" s="1">
        <f>[1]!S_DQ_Close(I$1,$A69)</f>
        <v>470.0206</v>
      </c>
      <c r="J69" s="1">
        <f>[1]!S_DQ_Close(J$1,$A69)</f>
        <v>0</v>
      </c>
      <c r="K69" s="1">
        <f>[1]!S_DQ_Close(K$1,$A69)</f>
        <v>0</v>
      </c>
      <c r="L69" s="1">
        <f>[1]!S_DQ_Close(L$1,$A69)</f>
        <v>0</v>
      </c>
      <c r="M69" s="1">
        <f>[1]!S_DQ_Close(M$1,$A69)</f>
        <v>0</v>
      </c>
      <c r="N69" s="1">
        <f>[1]!S_DQ_Close(N$1,$A69)</f>
        <v>0</v>
      </c>
      <c r="O69" s="1">
        <f>[1]!S_DQ_Close(O$1,$A69)</f>
        <v>0</v>
      </c>
      <c r="P69" s="1">
        <f>[1]!S_DQ_Close(P$1,$A69)</f>
        <v>0</v>
      </c>
    </row>
    <row r="70" spans="1:16" x14ac:dyDescent="0.35">
      <c r="A70" s="2">
        <v>36637</v>
      </c>
      <c r="B70" s="1">
        <f>[1]!S_DQ_Close(B$1,$A70)</f>
        <v>1391.4574</v>
      </c>
      <c r="C70" s="1">
        <f>[1]!S_DQ_Close(C$1,$A70)</f>
        <v>15367.14</v>
      </c>
      <c r="D70" s="1">
        <f>[1]!S_DQ_Close(D$1,$A70)</f>
        <v>1434.54</v>
      </c>
      <c r="E70" s="1">
        <f>[1]!S_DQ_Close(E$1,$A70)</f>
        <v>0</v>
      </c>
      <c r="F70" s="1">
        <f>[1]!S_DQ_Close(F$1,$A70)</f>
        <v>0</v>
      </c>
      <c r="G70" s="1">
        <f>[1]!S_DQ_Close(G$1,$A70)</f>
        <v>0</v>
      </c>
      <c r="H70" s="1">
        <f>[1]!S_DQ_Close(H$1,$A70)</f>
        <v>0</v>
      </c>
      <c r="I70" s="1">
        <f>[1]!S_DQ_Close(I$1,$A70)</f>
        <v>471.03250000000003</v>
      </c>
      <c r="J70" s="1">
        <f>[1]!S_DQ_Close(J$1,$A70)</f>
        <v>0</v>
      </c>
      <c r="K70" s="1">
        <f>[1]!S_DQ_Close(K$1,$A70)</f>
        <v>0</v>
      </c>
      <c r="L70" s="1">
        <f>[1]!S_DQ_Close(L$1,$A70)</f>
        <v>0</v>
      </c>
      <c r="M70" s="1">
        <f>[1]!S_DQ_Close(M$1,$A70)</f>
        <v>0</v>
      </c>
      <c r="N70" s="1">
        <f>[1]!S_DQ_Close(N$1,$A70)</f>
        <v>0</v>
      </c>
      <c r="O70" s="1">
        <f>[1]!S_DQ_Close(O$1,$A70)</f>
        <v>0</v>
      </c>
      <c r="P70" s="1">
        <f>[1]!S_DQ_Close(P$1,$A70)</f>
        <v>0</v>
      </c>
    </row>
    <row r="71" spans="1:16" x14ac:dyDescent="0.35">
      <c r="A71" s="2">
        <v>36640</v>
      </c>
      <c r="B71" s="1">
        <f>[1]!S_DQ_Close(B$1,$A71)</f>
        <v>1385.1181999999999</v>
      </c>
      <c r="C71" s="1">
        <f>[1]!S_DQ_Close(C$1,$A71)</f>
        <v>15367.14</v>
      </c>
      <c r="D71" s="1">
        <f>[1]!S_DQ_Close(D$1,$A71)</f>
        <v>1429.86</v>
      </c>
      <c r="E71" s="1">
        <f>[1]!S_DQ_Close(E$1,$A71)</f>
        <v>0</v>
      </c>
      <c r="F71" s="1">
        <f>[1]!S_DQ_Close(F$1,$A71)</f>
        <v>0</v>
      </c>
      <c r="G71" s="1">
        <f>[1]!S_DQ_Close(G$1,$A71)</f>
        <v>0</v>
      </c>
      <c r="H71" s="1">
        <f>[1]!S_DQ_Close(H$1,$A71)</f>
        <v>0</v>
      </c>
      <c r="I71" s="1">
        <f>[1]!S_DQ_Close(I$1,$A71)</f>
        <v>471.87580000000003</v>
      </c>
      <c r="J71" s="1">
        <f>[1]!S_DQ_Close(J$1,$A71)</f>
        <v>0</v>
      </c>
      <c r="K71" s="1">
        <f>[1]!S_DQ_Close(K$1,$A71)</f>
        <v>0</v>
      </c>
      <c r="L71" s="1">
        <f>[1]!S_DQ_Close(L$1,$A71)</f>
        <v>0</v>
      </c>
      <c r="M71" s="1">
        <f>[1]!S_DQ_Close(M$1,$A71)</f>
        <v>0</v>
      </c>
      <c r="N71" s="1">
        <f>[1]!S_DQ_Close(N$1,$A71)</f>
        <v>0</v>
      </c>
      <c r="O71" s="1">
        <f>[1]!S_DQ_Close(O$1,$A71)</f>
        <v>0</v>
      </c>
      <c r="P71" s="1">
        <f>[1]!S_DQ_Close(P$1,$A71)</f>
        <v>0</v>
      </c>
    </row>
    <row r="72" spans="1:16" x14ac:dyDescent="0.35">
      <c r="A72" s="2">
        <v>36641</v>
      </c>
      <c r="B72" s="1">
        <f>[1]!S_DQ_Close(B$1,$A72)</f>
        <v>1382.8702000000001</v>
      </c>
      <c r="C72" s="1">
        <f>[1]!S_DQ_Close(C$1,$A72)</f>
        <v>15380.01</v>
      </c>
      <c r="D72" s="1">
        <f>[1]!S_DQ_Close(D$1,$A72)</f>
        <v>1477.44</v>
      </c>
      <c r="E72" s="1">
        <f>[1]!S_DQ_Close(E$1,$A72)</f>
        <v>0</v>
      </c>
      <c r="F72" s="1">
        <f>[1]!S_DQ_Close(F$1,$A72)</f>
        <v>0</v>
      </c>
      <c r="G72" s="1">
        <f>[1]!S_DQ_Close(G$1,$A72)</f>
        <v>0</v>
      </c>
      <c r="H72" s="1">
        <f>[1]!S_DQ_Close(H$1,$A72)</f>
        <v>0</v>
      </c>
      <c r="I72" s="1">
        <f>[1]!S_DQ_Close(I$1,$A72)</f>
        <v>471.03390000000002</v>
      </c>
      <c r="J72" s="1">
        <f>[1]!S_DQ_Close(J$1,$A72)</f>
        <v>0</v>
      </c>
      <c r="K72" s="1">
        <f>[1]!S_DQ_Close(K$1,$A72)</f>
        <v>0</v>
      </c>
      <c r="L72" s="1">
        <f>[1]!S_DQ_Close(L$1,$A72)</f>
        <v>0</v>
      </c>
      <c r="M72" s="1">
        <f>[1]!S_DQ_Close(M$1,$A72)</f>
        <v>0</v>
      </c>
      <c r="N72" s="1">
        <f>[1]!S_DQ_Close(N$1,$A72)</f>
        <v>0</v>
      </c>
      <c r="O72" s="1">
        <f>[1]!S_DQ_Close(O$1,$A72)</f>
        <v>0</v>
      </c>
      <c r="P72" s="1">
        <f>[1]!S_DQ_Close(P$1,$A72)</f>
        <v>0</v>
      </c>
    </row>
    <row r="73" spans="1:16" x14ac:dyDescent="0.35">
      <c r="A73" s="2">
        <v>36642</v>
      </c>
      <c r="B73" s="1">
        <f>[1]!S_DQ_Close(B$1,$A73)</f>
        <v>1383.5637999999999</v>
      </c>
      <c r="C73" s="1">
        <f>[1]!S_DQ_Close(C$1,$A73)</f>
        <v>15227.39</v>
      </c>
      <c r="D73" s="1">
        <f>[1]!S_DQ_Close(D$1,$A73)</f>
        <v>1460.99</v>
      </c>
      <c r="E73" s="1">
        <f>[1]!S_DQ_Close(E$1,$A73)</f>
        <v>0</v>
      </c>
      <c r="F73" s="1">
        <f>[1]!S_DQ_Close(F$1,$A73)</f>
        <v>0</v>
      </c>
      <c r="G73" s="1">
        <f>[1]!S_DQ_Close(G$1,$A73)</f>
        <v>0</v>
      </c>
      <c r="H73" s="1">
        <f>[1]!S_DQ_Close(H$1,$A73)</f>
        <v>0</v>
      </c>
      <c r="I73" s="1">
        <f>[1]!S_DQ_Close(I$1,$A73)</f>
        <v>479.3526</v>
      </c>
      <c r="J73" s="1">
        <f>[1]!S_DQ_Close(J$1,$A73)</f>
        <v>0</v>
      </c>
      <c r="K73" s="1">
        <f>[1]!S_DQ_Close(K$1,$A73)</f>
        <v>0</v>
      </c>
      <c r="L73" s="1">
        <f>[1]!S_DQ_Close(L$1,$A73)</f>
        <v>0</v>
      </c>
      <c r="M73" s="1">
        <f>[1]!S_DQ_Close(M$1,$A73)</f>
        <v>0</v>
      </c>
      <c r="N73" s="1">
        <f>[1]!S_DQ_Close(N$1,$A73)</f>
        <v>0</v>
      </c>
      <c r="O73" s="1">
        <f>[1]!S_DQ_Close(O$1,$A73)</f>
        <v>0</v>
      </c>
      <c r="P73" s="1">
        <f>[1]!S_DQ_Close(P$1,$A73)</f>
        <v>0</v>
      </c>
    </row>
    <row r="74" spans="1:16" x14ac:dyDescent="0.35">
      <c r="A74" s="2">
        <v>36643</v>
      </c>
      <c r="B74" s="1">
        <f>[1]!S_DQ_Close(B$1,$A74)</f>
        <v>1366.7716</v>
      </c>
      <c r="C74" s="1">
        <f>[1]!S_DQ_Close(C$1,$A74)</f>
        <v>15192.87</v>
      </c>
      <c r="D74" s="1">
        <f>[1]!S_DQ_Close(D$1,$A74)</f>
        <v>1464.92</v>
      </c>
      <c r="E74" s="1">
        <f>[1]!S_DQ_Close(E$1,$A74)</f>
        <v>0</v>
      </c>
      <c r="F74" s="1">
        <f>[1]!S_DQ_Close(F$1,$A74)</f>
        <v>0</v>
      </c>
      <c r="G74" s="1">
        <f>[1]!S_DQ_Close(G$1,$A74)</f>
        <v>0</v>
      </c>
      <c r="H74" s="1">
        <f>[1]!S_DQ_Close(H$1,$A74)</f>
        <v>0</v>
      </c>
      <c r="I74" s="1">
        <f>[1]!S_DQ_Close(I$1,$A74)</f>
        <v>477.67149999999998</v>
      </c>
      <c r="J74" s="1">
        <f>[1]!S_DQ_Close(J$1,$A74)</f>
        <v>0</v>
      </c>
      <c r="K74" s="1">
        <f>[1]!S_DQ_Close(K$1,$A74)</f>
        <v>0</v>
      </c>
      <c r="L74" s="1">
        <f>[1]!S_DQ_Close(L$1,$A74)</f>
        <v>0</v>
      </c>
      <c r="M74" s="1">
        <f>[1]!S_DQ_Close(M$1,$A74)</f>
        <v>0</v>
      </c>
      <c r="N74" s="1">
        <f>[1]!S_DQ_Close(N$1,$A74)</f>
        <v>0</v>
      </c>
      <c r="O74" s="1">
        <f>[1]!S_DQ_Close(O$1,$A74)</f>
        <v>0</v>
      </c>
      <c r="P74" s="1">
        <f>[1]!S_DQ_Close(P$1,$A74)</f>
        <v>0</v>
      </c>
    </row>
    <row r="75" spans="1:16" x14ac:dyDescent="0.35">
      <c r="A75" s="2">
        <v>36644</v>
      </c>
      <c r="B75" s="1">
        <f>[1]!S_DQ_Close(B$1,$A75)</f>
        <v>1392.4219000000001</v>
      </c>
      <c r="C75" s="1">
        <f>[1]!S_DQ_Close(C$1,$A75)</f>
        <v>15519.3</v>
      </c>
      <c r="D75" s="1">
        <f>[1]!S_DQ_Close(D$1,$A75)</f>
        <v>1452.43</v>
      </c>
      <c r="E75" s="1">
        <f>[1]!S_DQ_Close(E$1,$A75)</f>
        <v>0</v>
      </c>
      <c r="F75" s="1">
        <f>[1]!S_DQ_Close(F$1,$A75)</f>
        <v>0</v>
      </c>
      <c r="G75" s="1">
        <f>[1]!S_DQ_Close(G$1,$A75)</f>
        <v>0</v>
      </c>
      <c r="H75" s="1">
        <f>[1]!S_DQ_Close(H$1,$A75)</f>
        <v>0</v>
      </c>
      <c r="I75" s="1">
        <f>[1]!S_DQ_Close(I$1,$A75)</f>
        <v>478.95080000000002</v>
      </c>
      <c r="J75" s="1">
        <f>[1]!S_DQ_Close(J$1,$A75)</f>
        <v>0</v>
      </c>
      <c r="K75" s="1">
        <f>[1]!S_DQ_Close(K$1,$A75)</f>
        <v>0</v>
      </c>
      <c r="L75" s="1">
        <f>[1]!S_DQ_Close(L$1,$A75)</f>
        <v>0</v>
      </c>
      <c r="M75" s="1">
        <f>[1]!S_DQ_Close(M$1,$A75)</f>
        <v>0</v>
      </c>
      <c r="N75" s="1">
        <f>[1]!S_DQ_Close(N$1,$A75)</f>
        <v>0</v>
      </c>
      <c r="O75" s="1">
        <f>[1]!S_DQ_Close(O$1,$A75)</f>
        <v>0</v>
      </c>
      <c r="P75" s="1">
        <f>[1]!S_DQ_Close(P$1,$A75)</f>
        <v>0</v>
      </c>
    </row>
    <row r="76" spans="1:16" x14ac:dyDescent="0.35">
      <c r="A76" s="2">
        <v>36654</v>
      </c>
      <c r="B76" s="1">
        <f>[1]!S_DQ_Close(B$1,$A76)</f>
        <v>1393.1605999999999</v>
      </c>
      <c r="C76" s="1">
        <f>[1]!S_DQ_Close(C$1,$A76)</f>
        <v>14901</v>
      </c>
      <c r="D76" s="1">
        <f>[1]!S_DQ_Close(D$1,$A76)</f>
        <v>1424.17</v>
      </c>
      <c r="E76" s="1">
        <f>[1]!S_DQ_Close(E$1,$A76)</f>
        <v>0</v>
      </c>
      <c r="F76" s="1">
        <f>[1]!S_DQ_Close(F$1,$A76)</f>
        <v>0</v>
      </c>
      <c r="G76" s="1">
        <f>[1]!S_DQ_Close(G$1,$A76)</f>
        <v>0</v>
      </c>
      <c r="H76" s="1">
        <f>[1]!S_DQ_Close(H$1,$A76)</f>
        <v>0</v>
      </c>
      <c r="I76" s="1">
        <f>[1]!S_DQ_Close(I$1,$A76)</f>
        <v>487.4006</v>
      </c>
      <c r="J76" s="1">
        <f>[1]!S_DQ_Close(J$1,$A76)</f>
        <v>0</v>
      </c>
      <c r="K76" s="1">
        <f>[1]!S_DQ_Close(K$1,$A76)</f>
        <v>0</v>
      </c>
      <c r="L76" s="1">
        <f>[1]!S_DQ_Close(L$1,$A76)</f>
        <v>0</v>
      </c>
      <c r="M76" s="1">
        <f>[1]!S_DQ_Close(M$1,$A76)</f>
        <v>0</v>
      </c>
      <c r="N76" s="1">
        <f>[1]!S_DQ_Close(N$1,$A76)</f>
        <v>0</v>
      </c>
      <c r="O76" s="1">
        <f>[1]!S_DQ_Close(O$1,$A76)</f>
        <v>0</v>
      </c>
      <c r="P76" s="1">
        <f>[1]!S_DQ_Close(P$1,$A76)</f>
        <v>0</v>
      </c>
    </row>
    <row r="77" spans="1:16" x14ac:dyDescent="0.35">
      <c r="A77" s="2">
        <v>36655</v>
      </c>
      <c r="B77" s="1">
        <f>[1]!S_DQ_Close(B$1,$A77)</f>
        <v>1370.6808000000001</v>
      </c>
      <c r="C77" s="1">
        <f>[1]!S_DQ_Close(C$1,$A77)</f>
        <v>14776.9</v>
      </c>
      <c r="D77" s="1">
        <f>[1]!S_DQ_Close(D$1,$A77)</f>
        <v>1412.14</v>
      </c>
      <c r="E77" s="1">
        <f>[1]!S_DQ_Close(E$1,$A77)</f>
        <v>0</v>
      </c>
      <c r="F77" s="1">
        <f>[1]!S_DQ_Close(F$1,$A77)</f>
        <v>0</v>
      </c>
      <c r="G77" s="1">
        <f>[1]!S_DQ_Close(G$1,$A77)</f>
        <v>0</v>
      </c>
      <c r="H77" s="1">
        <f>[1]!S_DQ_Close(H$1,$A77)</f>
        <v>0</v>
      </c>
      <c r="I77" s="1">
        <f>[1]!S_DQ_Close(I$1,$A77)</f>
        <v>484.43099999999998</v>
      </c>
      <c r="J77" s="1">
        <f>[1]!S_DQ_Close(J$1,$A77)</f>
        <v>0</v>
      </c>
      <c r="K77" s="1">
        <f>[1]!S_DQ_Close(K$1,$A77)</f>
        <v>0</v>
      </c>
      <c r="L77" s="1">
        <f>[1]!S_DQ_Close(L$1,$A77)</f>
        <v>0</v>
      </c>
      <c r="M77" s="1">
        <f>[1]!S_DQ_Close(M$1,$A77)</f>
        <v>0</v>
      </c>
      <c r="N77" s="1">
        <f>[1]!S_DQ_Close(N$1,$A77)</f>
        <v>0</v>
      </c>
      <c r="O77" s="1">
        <f>[1]!S_DQ_Close(O$1,$A77)</f>
        <v>0</v>
      </c>
      <c r="P77" s="1">
        <f>[1]!S_DQ_Close(P$1,$A77)</f>
        <v>0</v>
      </c>
    </row>
    <row r="78" spans="1:16" x14ac:dyDescent="0.35">
      <c r="A78" s="2">
        <v>36656</v>
      </c>
      <c r="B78" s="1">
        <f>[1]!S_DQ_Close(B$1,$A78)</f>
        <v>1328.8126999999999</v>
      </c>
      <c r="C78" s="1">
        <f>[1]!S_DQ_Close(C$1,$A78)</f>
        <v>14492.92</v>
      </c>
      <c r="D78" s="1">
        <f>[1]!S_DQ_Close(D$1,$A78)</f>
        <v>1383.05</v>
      </c>
      <c r="E78" s="1">
        <f>[1]!S_DQ_Close(E$1,$A78)</f>
        <v>0</v>
      </c>
      <c r="F78" s="1">
        <f>[1]!S_DQ_Close(F$1,$A78)</f>
        <v>0</v>
      </c>
      <c r="G78" s="1">
        <f>[1]!S_DQ_Close(G$1,$A78)</f>
        <v>0</v>
      </c>
      <c r="H78" s="1">
        <f>[1]!S_DQ_Close(H$1,$A78)</f>
        <v>0</v>
      </c>
      <c r="I78" s="1">
        <f>[1]!S_DQ_Close(I$1,$A78)</f>
        <v>486.11770000000001</v>
      </c>
      <c r="J78" s="1">
        <f>[1]!S_DQ_Close(J$1,$A78)</f>
        <v>0</v>
      </c>
      <c r="K78" s="1">
        <f>[1]!S_DQ_Close(K$1,$A78)</f>
        <v>0</v>
      </c>
      <c r="L78" s="1">
        <f>[1]!S_DQ_Close(L$1,$A78)</f>
        <v>0</v>
      </c>
      <c r="M78" s="1">
        <f>[1]!S_DQ_Close(M$1,$A78)</f>
        <v>0</v>
      </c>
      <c r="N78" s="1">
        <f>[1]!S_DQ_Close(N$1,$A78)</f>
        <v>0</v>
      </c>
      <c r="O78" s="1">
        <f>[1]!S_DQ_Close(O$1,$A78)</f>
        <v>0</v>
      </c>
      <c r="P78" s="1">
        <f>[1]!S_DQ_Close(P$1,$A78)</f>
        <v>0</v>
      </c>
    </row>
    <row r="79" spans="1:16" x14ac:dyDescent="0.35">
      <c r="A79" s="2">
        <v>36657</v>
      </c>
      <c r="B79" s="1">
        <f>[1]!S_DQ_Close(B$1,$A79)</f>
        <v>1304.9434000000001</v>
      </c>
      <c r="C79" s="1">
        <f>[1]!S_DQ_Close(C$1,$A79)</f>
        <v>14492.92</v>
      </c>
      <c r="D79" s="1">
        <f>[1]!S_DQ_Close(D$1,$A79)</f>
        <v>1407.81</v>
      </c>
      <c r="E79" s="1">
        <f>[1]!S_DQ_Close(E$1,$A79)</f>
        <v>0</v>
      </c>
      <c r="F79" s="1">
        <f>[1]!S_DQ_Close(F$1,$A79)</f>
        <v>0</v>
      </c>
      <c r="G79" s="1">
        <f>[1]!S_DQ_Close(G$1,$A79)</f>
        <v>0</v>
      </c>
      <c r="H79" s="1">
        <f>[1]!S_DQ_Close(H$1,$A79)</f>
        <v>0</v>
      </c>
      <c r="I79" s="1">
        <f>[1]!S_DQ_Close(I$1,$A79)</f>
        <v>480.04989999999998</v>
      </c>
      <c r="J79" s="1">
        <f>[1]!S_DQ_Close(J$1,$A79)</f>
        <v>0</v>
      </c>
      <c r="K79" s="1">
        <f>[1]!S_DQ_Close(K$1,$A79)</f>
        <v>0</v>
      </c>
      <c r="L79" s="1">
        <f>[1]!S_DQ_Close(L$1,$A79)</f>
        <v>0</v>
      </c>
      <c r="M79" s="1">
        <f>[1]!S_DQ_Close(M$1,$A79)</f>
        <v>0</v>
      </c>
      <c r="N79" s="1">
        <f>[1]!S_DQ_Close(N$1,$A79)</f>
        <v>0</v>
      </c>
      <c r="O79" s="1">
        <f>[1]!S_DQ_Close(O$1,$A79)</f>
        <v>0</v>
      </c>
      <c r="P79" s="1">
        <f>[1]!S_DQ_Close(P$1,$A79)</f>
        <v>0</v>
      </c>
    </row>
    <row r="80" spans="1:16" x14ac:dyDescent="0.35">
      <c r="A80" s="2">
        <v>36658</v>
      </c>
      <c r="B80" s="1">
        <f>[1]!S_DQ_Close(B$1,$A80)</f>
        <v>1303.2123999999999</v>
      </c>
      <c r="C80" s="1">
        <f>[1]!S_DQ_Close(C$1,$A80)</f>
        <v>15111.94</v>
      </c>
      <c r="D80" s="1">
        <f>[1]!S_DQ_Close(D$1,$A80)</f>
        <v>1420.96</v>
      </c>
      <c r="E80" s="1">
        <f>[1]!S_DQ_Close(E$1,$A80)</f>
        <v>0</v>
      </c>
      <c r="F80" s="1">
        <f>[1]!S_DQ_Close(F$1,$A80)</f>
        <v>0</v>
      </c>
      <c r="G80" s="1">
        <f>[1]!S_DQ_Close(G$1,$A80)</f>
        <v>0</v>
      </c>
      <c r="H80" s="1">
        <f>[1]!S_DQ_Close(H$1,$A80)</f>
        <v>0</v>
      </c>
      <c r="I80" s="1">
        <f>[1]!S_DQ_Close(I$1,$A80)</f>
        <v>483.55939999999998</v>
      </c>
      <c r="J80" s="1">
        <f>[1]!S_DQ_Close(J$1,$A80)</f>
        <v>0</v>
      </c>
      <c r="K80" s="1">
        <f>[1]!S_DQ_Close(K$1,$A80)</f>
        <v>0</v>
      </c>
      <c r="L80" s="1">
        <f>[1]!S_DQ_Close(L$1,$A80)</f>
        <v>0</v>
      </c>
      <c r="M80" s="1">
        <f>[1]!S_DQ_Close(M$1,$A80)</f>
        <v>0</v>
      </c>
      <c r="N80" s="1">
        <f>[1]!S_DQ_Close(N$1,$A80)</f>
        <v>0</v>
      </c>
      <c r="O80" s="1">
        <f>[1]!S_DQ_Close(O$1,$A80)</f>
        <v>0</v>
      </c>
      <c r="P80" s="1">
        <f>[1]!S_DQ_Close(P$1,$A80)</f>
        <v>0</v>
      </c>
    </row>
    <row r="81" spans="1:16" x14ac:dyDescent="0.35">
      <c r="A81" s="2">
        <v>36661</v>
      </c>
      <c r="B81" s="1">
        <f>[1]!S_DQ_Close(B$1,$A81)</f>
        <v>1288.7648999999999</v>
      </c>
      <c r="C81" s="1">
        <f>[1]!S_DQ_Close(C$1,$A81)</f>
        <v>14881.3</v>
      </c>
      <c r="D81" s="1">
        <f>[1]!S_DQ_Close(D$1,$A81)</f>
        <v>1452.36</v>
      </c>
      <c r="E81" s="1">
        <f>[1]!S_DQ_Close(E$1,$A81)</f>
        <v>0</v>
      </c>
      <c r="F81" s="1">
        <f>[1]!S_DQ_Close(F$1,$A81)</f>
        <v>0</v>
      </c>
      <c r="G81" s="1">
        <f>[1]!S_DQ_Close(G$1,$A81)</f>
        <v>0</v>
      </c>
      <c r="H81" s="1">
        <f>[1]!S_DQ_Close(H$1,$A81)</f>
        <v>0</v>
      </c>
      <c r="I81" s="1">
        <f>[1]!S_DQ_Close(I$1,$A81)</f>
        <v>486.25439999999998</v>
      </c>
      <c r="J81" s="1">
        <f>[1]!S_DQ_Close(J$1,$A81)</f>
        <v>0</v>
      </c>
      <c r="K81" s="1">
        <f>[1]!S_DQ_Close(K$1,$A81)</f>
        <v>0</v>
      </c>
      <c r="L81" s="1">
        <f>[1]!S_DQ_Close(L$1,$A81)</f>
        <v>0</v>
      </c>
      <c r="M81" s="1">
        <f>[1]!S_DQ_Close(M$1,$A81)</f>
        <v>0</v>
      </c>
      <c r="N81" s="1">
        <f>[1]!S_DQ_Close(N$1,$A81)</f>
        <v>0</v>
      </c>
      <c r="O81" s="1">
        <f>[1]!S_DQ_Close(O$1,$A81)</f>
        <v>0</v>
      </c>
      <c r="P81" s="1">
        <f>[1]!S_DQ_Close(P$1,$A81)</f>
        <v>0</v>
      </c>
    </row>
    <row r="82" spans="1:16" x14ac:dyDescent="0.35">
      <c r="A82" s="2">
        <v>36662</v>
      </c>
      <c r="B82" s="1">
        <f>[1]!S_DQ_Close(B$1,$A82)</f>
        <v>1305.5686000000001</v>
      </c>
      <c r="C82" s="1">
        <f>[1]!S_DQ_Close(C$1,$A82)</f>
        <v>15160.29</v>
      </c>
      <c r="D82" s="1">
        <f>[1]!S_DQ_Close(D$1,$A82)</f>
        <v>1466.04</v>
      </c>
      <c r="E82" s="1">
        <f>[1]!S_DQ_Close(E$1,$A82)</f>
        <v>0</v>
      </c>
      <c r="F82" s="1">
        <f>[1]!S_DQ_Close(F$1,$A82)</f>
        <v>0</v>
      </c>
      <c r="G82" s="1">
        <f>[1]!S_DQ_Close(G$1,$A82)</f>
        <v>0</v>
      </c>
      <c r="H82" s="1">
        <f>[1]!S_DQ_Close(H$1,$A82)</f>
        <v>0</v>
      </c>
      <c r="I82" s="1">
        <f>[1]!S_DQ_Close(I$1,$A82)</f>
        <v>486.47449999999998</v>
      </c>
      <c r="J82" s="1">
        <f>[1]!S_DQ_Close(J$1,$A82)</f>
        <v>0</v>
      </c>
      <c r="K82" s="1">
        <f>[1]!S_DQ_Close(K$1,$A82)</f>
        <v>0</v>
      </c>
      <c r="L82" s="1">
        <f>[1]!S_DQ_Close(L$1,$A82)</f>
        <v>0</v>
      </c>
      <c r="M82" s="1">
        <f>[1]!S_DQ_Close(M$1,$A82)</f>
        <v>0</v>
      </c>
      <c r="N82" s="1">
        <f>[1]!S_DQ_Close(N$1,$A82)</f>
        <v>0</v>
      </c>
      <c r="O82" s="1">
        <f>[1]!S_DQ_Close(O$1,$A82)</f>
        <v>0</v>
      </c>
      <c r="P82" s="1">
        <f>[1]!S_DQ_Close(P$1,$A82)</f>
        <v>0</v>
      </c>
    </row>
    <row r="83" spans="1:16" x14ac:dyDescent="0.35">
      <c r="A83" s="2">
        <v>36663</v>
      </c>
      <c r="B83" s="1">
        <f>[1]!S_DQ_Close(B$1,$A83)</f>
        <v>1306.3498999999999</v>
      </c>
      <c r="C83" s="1">
        <f>[1]!S_DQ_Close(C$1,$A83)</f>
        <v>14827.81</v>
      </c>
      <c r="D83" s="1">
        <f>[1]!S_DQ_Close(D$1,$A83)</f>
        <v>1447.8</v>
      </c>
      <c r="E83" s="1">
        <f>[1]!S_DQ_Close(E$1,$A83)</f>
        <v>0</v>
      </c>
      <c r="F83" s="1">
        <f>[1]!S_DQ_Close(F$1,$A83)</f>
        <v>0</v>
      </c>
      <c r="G83" s="1">
        <f>[1]!S_DQ_Close(G$1,$A83)</f>
        <v>0</v>
      </c>
      <c r="H83" s="1">
        <f>[1]!S_DQ_Close(H$1,$A83)</f>
        <v>0</v>
      </c>
      <c r="I83" s="1">
        <f>[1]!S_DQ_Close(I$1,$A83)</f>
        <v>485.9323</v>
      </c>
      <c r="J83" s="1">
        <f>[1]!S_DQ_Close(J$1,$A83)</f>
        <v>0</v>
      </c>
      <c r="K83" s="1">
        <f>[1]!S_DQ_Close(K$1,$A83)</f>
        <v>0</v>
      </c>
      <c r="L83" s="1">
        <f>[1]!S_DQ_Close(L$1,$A83)</f>
        <v>0</v>
      </c>
      <c r="M83" s="1">
        <f>[1]!S_DQ_Close(M$1,$A83)</f>
        <v>0</v>
      </c>
      <c r="N83" s="1">
        <f>[1]!S_DQ_Close(N$1,$A83)</f>
        <v>0</v>
      </c>
      <c r="O83" s="1">
        <f>[1]!S_DQ_Close(O$1,$A83)</f>
        <v>0</v>
      </c>
      <c r="P83" s="1">
        <f>[1]!S_DQ_Close(P$1,$A83)</f>
        <v>0</v>
      </c>
    </row>
    <row r="84" spans="1:16" x14ac:dyDescent="0.35">
      <c r="A84" s="2">
        <v>36664</v>
      </c>
      <c r="B84" s="1">
        <f>[1]!S_DQ_Close(B$1,$A84)</f>
        <v>1333.5675000000001</v>
      </c>
      <c r="C84" s="1">
        <f>[1]!S_DQ_Close(C$1,$A84)</f>
        <v>14322.6</v>
      </c>
      <c r="D84" s="1">
        <f>[1]!S_DQ_Close(D$1,$A84)</f>
        <v>1437.21</v>
      </c>
      <c r="E84" s="1">
        <f>[1]!S_DQ_Close(E$1,$A84)</f>
        <v>0</v>
      </c>
      <c r="F84" s="1">
        <f>[1]!S_DQ_Close(F$1,$A84)</f>
        <v>0</v>
      </c>
      <c r="G84" s="1">
        <f>[1]!S_DQ_Close(G$1,$A84)</f>
        <v>0</v>
      </c>
      <c r="H84" s="1">
        <f>[1]!S_DQ_Close(H$1,$A84)</f>
        <v>0</v>
      </c>
      <c r="I84" s="1">
        <f>[1]!S_DQ_Close(I$1,$A84)</f>
        <v>484.72949999999997</v>
      </c>
      <c r="J84" s="1">
        <f>[1]!S_DQ_Close(J$1,$A84)</f>
        <v>0</v>
      </c>
      <c r="K84" s="1">
        <f>[1]!S_DQ_Close(K$1,$A84)</f>
        <v>0</v>
      </c>
      <c r="L84" s="1">
        <f>[1]!S_DQ_Close(L$1,$A84)</f>
        <v>0</v>
      </c>
      <c r="M84" s="1">
        <f>[1]!S_DQ_Close(M$1,$A84)</f>
        <v>0</v>
      </c>
      <c r="N84" s="1">
        <f>[1]!S_DQ_Close(N$1,$A84)</f>
        <v>0</v>
      </c>
      <c r="O84" s="1">
        <f>[1]!S_DQ_Close(O$1,$A84)</f>
        <v>0</v>
      </c>
      <c r="P84" s="1">
        <f>[1]!S_DQ_Close(P$1,$A84)</f>
        <v>0</v>
      </c>
    </row>
    <row r="85" spans="1:16" x14ac:dyDescent="0.35">
      <c r="A85" s="2">
        <v>36665</v>
      </c>
      <c r="B85" s="1">
        <f>[1]!S_DQ_Close(B$1,$A85)</f>
        <v>1350.9983</v>
      </c>
      <c r="C85" s="1">
        <f>[1]!S_DQ_Close(C$1,$A85)</f>
        <v>14478.26</v>
      </c>
      <c r="D85" s="1">
        <f>[1]!S_DQ_Close(D$1,$A85)</f>
        <v>1406.95</v>
      </c>
      <c r="E85" s="1">
        <f>[1]!S_DQ_Close(E$1,$A85)</f>
        <v>0</v>
      </c>
      <c r="F85" s="1">
        <f>[1]!S_DQ_Close(F$1,$A85)</f>
        <v>0</v>
      </c>
      <c r="G85" s="1">
        <f>[1]!S_DQ_Close(G$1,$A85)</f>
        <v>0</v>
      </c>
      <c r="H85" s="1">
        <f>[1]!S_DQ_Close(H$1,$A85)</f>
        <v>0</v>
      </c>
      <c r="I85" s="1">
        <f>[1]!S_DQ_Close(I$1,$A85)</f>
        <v>485.62090000000001</v>
      </c>
      <c r="J85" s="1">
        <f>[1]!S_DQ_Close(J$1,$A85)</f>
        <v>0</v>
      </c>
      <c r="K85" s="1">
        <f>[1]!S_DQ_Close(K$1,$A85)</f>
        <v>0</v>
      </c>
      <c r="L85" s="1">
        <f>[1]!S_DQ_Close(L$1,$A85)</f>
        <v>0</v>
      </c>
      <c r="M85" s="1">
        <f>[1]!S_DQ_Close(M$1,$A85)</f>
        <v>0</v>
      </c>
      <c r="N85" s="1">
        <f>[1]!S_DQ_Close(N$1,$A85)</f>
        <v>0</v>
      </c>
      <c r="O85" s="1">
        <f>[1]!S_DQ_Close(O$1,$A85)</f>
        <v>0</v>
      </c>
      <c r="P85" s="1">
        <f>[1]!S_DQ_Close(P$1,$A85)</f>
        <v>0</v>
      </c>
    </row>
    <row r="86" spans="1:16" x14ac:dyDescent="0.35">
      <c r="A86" s="2">
        <v>36668</v>
      </c>
      <c r="B86" s="1">
        <f>[1]!S_DQ_Close(B$1,$A86)</f>
        <v>1385.4248</v>
      </c>
      <c r="C86" s="1">
        <f>[1]!S_DQ_Close(C$1,$A86)</f>
        <v>14140.73</v>
      </c>
      <c r="D86" s="1">
        <f>[1]!S_DQ_Close(D$1,$A86)</f>
        <v>1400.72</v>
      </c>
      <c r="E86" s="1">
        <f>[1]!S_DQ_Close(E$1,$A86)</f>
        <v>0</v>
      </c>
      <c r="F86" s="1">
        <f>[1]!S_DQ_Close(F$1,$A86)</f>
        <v>0</v>
      </c>
      <c r="G86" s="1">
        <f>[1]!S_DQ_Close(G$1,$A86)</f>
        <v>0</v>
      </c>
      <c r="H86" s="1">
        <f>[1]!S_DQ_Close(H$1,$A86)</f>
        <v>0</v>
      </c>
      <c r="I86" s="1">
        <f>[1]!S_DQ_Close(I$1,$A86)</f>
        <v>484.97430000000003</v>
      </c>
      <c r="J86" s="1">
        <f>[1]!S_DQ_Close(J$1,$A86)</f>
        <v>0</v>
      </c>
      <c r="K86" s="1">
        <f>[1]!S_DQ_Close(K$1,$A86)</f>
        <v>0</v>
      </c>
      <c r="L86" s="1">
        <f>[1]!S_DQ_Close(L$1,$A86)</f>
        <v>0</v>
      </c>
      <c r="M86" s="1">
        <f>[1]!S_DQ_Close(M$1,$A86)</f>
        <v>0</v>
      </c>
      <c r="N86" s="1">
        <f>[1]!S_DQ_Close(N$1,$A86)</f>
        <v>0</v>
      </c>
      <c r="O86" s="1">
        <f>[1]!S_DQ_Close(O$1,$A86)</f>
        <v>0</v>
      </c>
      <c r="P86" s="1">
        <f>[1]!S_DQ_Close(P$1,$A86)</f>
        <v>0</v>
      </c>
    </row>
    <row r="87" spans="1:16" x14ac:dyDescent="0.35">
      <c r="A87" s="2">
        <v>36669</v>
      </c>
      <c r="B87" s="1">
        <f>[1]!S_DQ_Close(B$1,$A87)</f>
        <v>1387.741</v>
      </c>
      <c r="C87" s="1">
        <f>[1]!S_DQ_Close(C$1,$A87)</f>
        <v>14257.18</v>
      </c>
      <c r="D87" s="1">
        <f>[1]!S_DQ_Close(D$1,$A87)</f>
        <v>1373.86</v>
      </c>
      <c r="E87" s="1">
        <f>[1]!S_DQ_Close(E$1,$A87)</f>
        <v>0</v>
      </c>
      <c r="F87" s="1">
        <f>[1]!S_DQ_Close(F$1,$A87)</f>
        <v>0</v>
      </c>
      <c r="G87" s="1">
        <f>[1]!S_DQ_Close(G$1,$A87)</f>
        <v>0</v>
      </c>
      <c r="H87" s="1">
        <f>[1]!S_DQ_Close(H$1,$A87)</f>
        <v>0</v>
      </c>
      <c r="I87" s="1">
        <f>[1]!S_DQ_Close(I$1,$A87)</f>
        <v>482.76979999999998</v>
      </c>
      <c r="J87" s="1">
        <f>[1]!S_DQ_Close(J$1,$A87)</f>
        <v>0</v>
      </c>
      <c r="K87" s="1">
        <f>[1]!S_DQ_Close(K$1,$A87)</f>
        <v>0</v>
      </c>
      <c r="L87" s="1">
        <f>[1]!S_DQ_Close(L$1,$A87)</f>
        <v>0</v>
      </c>
      <c r="M87" s="1">
        <f>[1]!S_DQ_Close(M$1,$A87)</f>
        <v>0</v>
      </c>
      <c r="N87" s="1">
        <f>[1]!S_DQ_Close(N$1,$A87)</f>
        <v>0</v>
      </c>
      <c r="O87" s="1">
        <f>[1]!S_DQ_Close(O$1,$A87)</f>
        <v>0</v>
      </c>
      <c r="P87" s="1">
        <f>[1]!S_DQ_Close(P$1,$A87)</f>
        <v>0</v>
      </c>
    </row>
    <row r="88" spans="1:16" x14ac:dyDescent="0.35">
      <c r="A88" s="2">
        <v>36670</v>
      </c>
      <c r="B88" s="1">
        <f>[1]!S_DQ_Close(B$1,$A88)</f>
        <v>1405.7212</v>
      </c>
      <c r="C88" s="1">
        <f>[1]!S_DQ_Close(C$1,$A88)</f>
        <v>13933.98</v>
      </c>
      <c r="D88" s="1">
        <f>[1]!S_DQ_Close(D$1,$A88)</f>
        <v>1399.05</v>
      </c>
      <c r="E88" s="1">
        <f>[1]!S_DQ_Close(E$1,$A88)</f>
        <v>0</v>
      </c>
      <c r="F88" s="1">
        <f>[1]!S_DQ_Close(F$1,$A88)</f>
        <v>0</v>
      </c>
      <c r="G88" s="1">
        <f>[1]!S_DQ_Close(G$1,$A88)</f>
        <v>0</v>
      </c>
      <c r="H88" s="1">
        <f>[1]!S_DQ_Close(H$1,$A88)</f>
        <v>0</v>
      </c>
      <c r="I88" s="1">
        <f>[1]!S_DQ_Close(I$1,$A88)</f>
        <v>486.72179999999997</v>
      </c>
      <c r="J88" s="1">
        <f>[1]!S_DQ_Close(J$1,$A88)</f>
        <v>0</v>
      </c>
      <c r="K88" s="1">
        <f>[1]!S_DQ_Close(K$1,$A88)</f>
        <v>0</v>
      </c>
      <c r="L88" s="1">
        <f>[1]!S_DQ_Close(L$1,$A88)</f>
        <v>0</v>
      </c>
      <c r="M88" s="1">
        <f>[1]!S_DQ_Close(M$1,$A88)</f>
        <v>0</v>
      </c>
      <c r="N88" s="1">
        <f>[1]!S_DQ_Close(N$1,$A88)</f>
        <v>0</v>
      </c>
      <c r="O88" s="1">
        <f>[1]!S_DQ_Close(O$1,$A88)</f>
        <v>0</v>
      </c>
      <c r="P88" s="1">
        <f>[1]!S_DQ_Close(P$1,$A88)</f>
        <v>0</v>
      </c>
    </row>
    <row r="89" spans="1:16" x14ac:dyDescent="0.35">
      <c r="A89" s="2">
        <v>36671</v>
      </c>
      <c r="B89" s="1">
        <f>[1]!S_DQ_Close(B$1,$A89)</f>
        <v>1425.3867</v>
      </c>
      <c r="C89" s="1">
        <f>[1]!S_DQ_Close(C$1,$A89)</f>
        <v>13921.06</v>
      </c>
      <c r="D89" s="1">
        <f>[1]!S_DQ_Close(D$1,$A89)</f>
        <v>1381.52</v>
      </c>
      <c r="E89" s="1">
        <f>[1]!S_DQ_Close(E$1,$A89)</f>
        <v>0</v>
      </c>
      <c r="F89" s="1">
        <f>[1]!S_DQ_Close(F$1,$A89)</f>
        <v>0</v>
      </c>
      <c r="G89" s="1">
        <f>[1]!S_DQ_Close(G$1,$A89)</f>
        <v>0</v>
      </c>
      <c r="H89" s="1">
        <f>[1]!S_DQ_Close(H$1,$A89)</f>
        <v>0</v>
      </c>
      <c r="I89" s="1">
        <f>[1]!S_DQ_Close(I$1,$A89)</f>
        <v>483.77820000000003</v>
      </c>
      <c r="J89" s="1">
        <f>[1]!S_DQ_Close(J$1,$A89)</f>
        <v>0</v>
      </c>
      <c r="K89" s="1">
        <f>[1]!S_DQ_Close(K$1,$A89)</f>
        <v>0</v>
      </c>
      <c r="L89" s="1">
        <f>[1]!S_DQ_Close(L$1,$A89)</f>
        <v>0</v>
      </c>
      <c r="M89" s="1">
        <f>[1]!S_DQ_Close(M$1,$A89)</f>
        <v>0</v>
      </c>
      <c r="N89" s="1">
        <f>[1]!S_DQ_Close(N$1,$A89)</f>
        <v>0</v>
      </c>
      <c r="O89" s="1">
        <f>[1]!S_DQ_Close(O$1,$A89)</f>
        <v>0</v>
      </c>
      <c r="P89" s="1">
        <f>[1]!S_DQ_Close(P$1,$A89)</f>
        <v>0</v>
      </c>
    </row>
    <row r="90" spans="1:16" x14ac:dyDescent="0.35">
      <c r="A90" s="2">
        <v>36672</v>
      </c>
      <c r="B90" s="1">
        <f>[1]!S_DQ_Close(B$1,$A90)</f>
        <v>1425.0851</v>
      </c>
      <c r="C90" s="1">
        <f>[1]!S_DQ_Close(C$1,$A90)</f>
        <v>13722.7</v>
      </c>
      <c r="D90" s="1">
        <f>[1]!S_DQ_Close(D$1,$A90)</f>
        <v>1378.02</v>
      </c>
      <c r="E90" s="1">
        <f>[1]!S_DQ_Close(E$1,$A90)</f>
        <v>0</v>
      </c>
      <c r="F90" s="1">
        <f>[1]!S_DQ_Close(F$1,$A90)</f>
        <v>0</v>
      </c>
      <c r="G90" s="1">
        <f>[1]!S_DQ_Close(G$1,$A90)</f>
        <v>0</v>
      </c>
      <c r="H90" s="1">
        <f>[1]!S_DQ_Close(H$1,$A90)</f>
        <v>0</v>
      </c>
      <c r="I90" s="1">
        <f>[1]!S_DQ_Close(I$1,$A90)</f>
        <v>480.75479999999999</v>
      </c>
      <c r="J90" s="1">
        <f>[1]!S_DQ_Close(J$1,$A90)</f>
        <v>0</v>
      </c>
      <c r="K90" s="1">
        <f>[1]!S_DQ_Close(K$1,$A90)</f>
        <v>0</v>
      </c>
      <c r="L90" s="1">
        <f>[1]!S_DQ_Close(L$1,$A90)</f>
        <v>0</v>
      </c>
      <c r="M90" s="1">
        <f>[1]!S_DQ_Close(M$1,$A90)</f>
        <v>0</v>
      </c>
      <c r="N90" s="1">
        <f>[1]!S_DQ_Close(N$1,$A90)</f>
        <v>0</v>
      </c>
      <c r="O90" s="1">
        <f>[1]!S_DQ_Close(O$1,$A90)</f>
        <v>0</v>
      </c>
      <c r="P90" s="1">
        <f>[1]!S_DQ_Close(P$1,$A90)</f>
        <v>0</v>
      </c>
    </row>
    <row r="91" spans="1:16" x14ac:dyDescent="0.35">
      <c r="A91" s="2">
        <v>36675</v>
      </c>
      <c r="B91" s="1">
        <f>[1]!S_DQ_Close(B$1,$A91)</f>
        <v>1437.5492999999999</v>
      </c>
      <c r="C91" s="1">
        <f>[1]!S_DQ_Close(C$1,$A91)</f>
        <v>13975.07</v>
      </c>
      <c r="D91" s="1">
        <f>[1]!S_DQ_Close(D$1,$A91)</f>
        <v>1378.02</v>
      </c>
      <c r="E91" s="1">
        <f>[1]!S_DQ_Close(E$1,$A91)</f>
        <v>0</v>
      </c>
      <c r="F91" s="1">
        <f>[1]!S_DQ_Close(F$1,$A91)</f>
        <v>0</v>
      </c>
      <c r="G91" s="1">
        <f>[1]!S_DQ_Close(G$1,$A91)</f>
        <v>0</v>
      </c>
      <c r="H91" s="1">
        <f>[1]!S_DQ_Close(H$1,$A91)</f>
        <v>0</v>
      </c>
      <c r="I91" s="1">
        <f>[1]!S_DQ_Close(I$1,$A91)</f>
        <v>480.13560000000001</v>
      </c>
      <c r="J91" s="1">
        <f>[1]!S_DQ_Close(J$1,$A91)</f>
        <v>0</v>
      </c>
      <c r="K91" s="1">
        <f>[1]!S_DQ_Close(K$1,$A91)</f>
        <v>0</v>
      </c>
      <c r="L91" s="1">
        <f>[1]!S_DQ_Close(L$1,$A91)</f>
        <v>0</v>
      </c>
      <c r="M91" s="1">
        <f>[1]!S_DQ_Close(M$1,$A91)</f>
        <v>0</v>
      </c>
      <c r="N91" s="1">
        <f>[1]!S_DQ_Close(N$1,$A91)</f>
        <v>0</v>
      </c>
      <c r="O91" s="1">
        <f>[1]!S_DQ_Close(O$1,$A91)</f>
        <v>0</v>
      </c>
      <c r="P91" s="1">
        <f>[1]!S_DQ_Close(P$1,$A91)</f>
        <v>0</v>
      </c>
    </row>
    <row r="92" spans="1:16" x14ac:dyDescent="0.35">
      <c r="A92" s="2">
        <v>36676</v>
      </c>
      <c r="B92" s="1">
        <f>[1]!S_DQ_Close(B$1,$A92)</f>
        <v>1422.4482</v>
      </c>
      <c r="C92" s="1">
        <f>[1]!S_DQ_Close(C$1,$A92)</f>
        <v>13990.9</v>
      </c>
      <c r="D92" s="1">
        <f>[1]!S_DQ_Close(D$1,$A92)</f>
        <v>1422.45</v>
      </c>
      <c r="E92" s="1">
        <f>[1]!S_DQ_Close(E$1,$A92)</f>
        <v>0</v>
      </c>
      <c r="F92" s="1">
        <f>[1]!S_DQ_Close(F$1,$A92)</f>
        <v>0</v>
      </c>
      <c r="G92" s="1">
        <f>[1]!S_DQ_Close(G$1,$A92)</f>
        <v>0</v>
      </c>
      <c r="H92" s="1">
        <f>[1]!S_DQ_Close(H$1,$A92)</f>
        <v>0</v>
      </c>
      <c r="I92" s="1">
        <f>[1]!S_DQ_Close(I$1,$A92)</f>
        <v>478.95650000000001</v>
      </c>
      <c r="J92" s="1">
        <f>[1]!S_DQ_Close(J$1,$A92)</f>
        <v>0</v>
      </c>
      <c r="K92" s="1">
        <f>[1]!S_DQ_Close(K$1,$A92)</f>
        <v>0</v>
      </c>
      <c r="L92" s="1">
        <f>[1]!S_DQ_Close(L$1,$A92)</f>
        <v>0</v>
      </c>
      <c r="M92" s="1">
        <f>[1]!S_DQ_Close(M$1,$A92)</f>
        <v>0</v>
      </c>
      <c r="N92" s="1">
        <f>[1]!S_DQ_Close(N$1,$A92)</f>
        <v>0</v>
      </c>
      <c r="O92" s="1">
        <f>[1]!S_DQ_Close(O$1,$A92)</f>
        <v>0</v>
      </c>
      <c r="P92" s="1">
        <f>[1]!S_DQ_Close(P$1,$A92)</f>
        <v>0</v>
      </c>
    </row>
    <row r="93" spans="1:16" x14ac:dyDescent="0.35">
      <c r="A93" s="2">
        <v>36677</v>
      </c>
      <c r="B93" s="1">
        <f>[1]!S_DQ_Close(B$1,$A93)</f>
        <v>1432.0217</v>
      </c>
      <c r="C93" s="1">
        <f>[1]!S_DQ_Close(C$1,$A93)</f>
        <v>14713.86</v>
      </c>
      <c r="D93" s="1">
        <f>[1]!S_DQ_Close(D$1,$A93)</f>
        <v>1420.6</v>
      </c>
      <c r="E93" s="1">
        <f>[1]!S_DQ_Close(E$1,$A93)</f>
        <v>0</v>
      </c>
      <c r="F93" s="1">
        <f>[1]!S_DQ_Close(F$1,$A93)</f>
        <v>0</v>
      </c>
      <c r="G93" s="1">
        <f>[1]!S_DQ_Close(G$1,$A93)</f>
        <v>0</v>
      </c>
      <c r="H93" s="1">
        <f>[1]!S_DQ_Close(H$1,$A93)</f>
        <v>0</v>
      </c>
      <c r="I93" s="1">
        <f>[1]!S_DQ_Close(I$1,$A93)</f>
        <v>472.32010000000002</v>
      </c>
      <c r="J93" s="1">
        <f>[1]!S_DQ_Close(J$1,$A93)</f>
        <v>0</v>
      </c>
      <c r="K93" s="1">
        <f>[1]!S_DQ_Close(K$1,$A93)</f>
        <v>0</v>
      </c>
      <c r="L93" s="1">
        <f>[1]!S_DQ_Close(L$1,$A93)</f>
        <v>0</v>
      </c>
      <c r="M93" s="1">
        <f>[1]!S_DQ_Close(M$1,$A93)</f>
        <v>0</v>
      </c>
      <c r="N93" s="1">
        <f>[1]!S_DQ_Close(N$1,$A93)</f>
        <v>0</v>
      </c>
      <c r="O93" s="1">
        <f>[1]!S_DQ_Close(O$1,$A93)</f>
        <v>0</v>
      </c>
      <c r="P93" s="1">
        <f>[1]!S_DQ_Close(P$1,$A93)</f>
        <v>0</v>
      </c>
    </row>
    <row r="94" spans="1:16" x14ac:dyDescent="0.35">
      <c r="A94" s="2">
        <v>36678</v>
      </c>
      <c r="B94" s="1">
        <f>[1]!S_DQ_Close(B$1,$A94)</f>
        <v>1439.6278</v>
      </c>
      <c r="C94" s="1">
        <f>[1]!S_DQ_Close(C$1,$A94)</f>
        <v>14941.19</v>
      </c>
      <c r="D94" s="1">
        <f>[1]!S_DQ_Close(D$1,$A94)</f>
        <v>1448.81</v>
      </c>
      <c r="E94" s="1">
        <f>[1]!S_DQ_Close(E$1,$A94)</f>
        <v>0</v>
      </c>
      <c r="F94" s="1">
        <f>[1]!S_DQ_Close(F$1,$A94)</f>
        <v>0</v>
      </c>
      <c r="G94" s="1">
        <f>[1]!S_DQ_Close(G$1,$A94)</f>
        <v>0</v>
      </c>
      <c r="H94" s="1">
        <f>[1]!S_DQ_Close(H$1,$A94)</f>
        <v>0</v>
      </c>
      <c r="I94" s="1">
        <f>[1]!S_DQ_Close(I$1,$A94)</f>
        <v>475.80970000000002</v>
      </c>
      <c r="J94" s="1">
        <f>[1]!S_DQ_Close(J$1,$A94)</f>
        <v>0</v>
      </c>
      <c r="K94" s="1">
        <f>[1]!S_DQ_Close(K$1,$A94)</f>
        <v>0</v>
      </c>
      <c r="L94" s="1">
        <f>[1]!S_DQ_Close(L$1,$A94)</f>
        <v>0</v>
      </c>
      <c r="M94" s="1">
        <f>[1]!S_DQ_Close(M$1,$A94)</f>
        <v>0</v>
      </c>
      <c r="N94" s="1">
        <f>[1]!S_DQ_Close(N$1,$A94)</f>
        <v>0</v>
      </c>
      <c r="O94" s="1">
        <f>[1]!S_DQ_Close(O$1,$A94)</f>
        <v>0</v>
      </c>
      <c r="P94" s="1">
        <f>[1]!S_DQ_Close(P$1,$A94)</f>
        <v>0</v>
      </c>
    </row>
    <row r="95" spans="1:16" x14ac:dyDescent="0.35">
      <c r="A95" s="2">
        <v>36679</v>
      </c>
      <c r="B95" s="1">
        <f>[1]!S_DQ_Close(B$1,$A95)</f>
        <v>1447.9105</v>
      </c>
      <c r="C95" s="1">
        <f>[1]!S_DQ_Close(C$1,$A95)</f>
        <v>15284.1</v>
      </c>
      <c r="D95" s="1">
        <f>[1]!S_DQ_Close(D$1,$A95)</f>
        <v>1477.26</v>
      </c>
      <c r="E95" s="1">
        <f>[1]!S_DQ_Close(E$1,$A95)</f>
        <v>0</v>
      </c>
      <c r="F95" s="1">
        <f>[1]!S_DQ_Close(F$1,$A95)</f>
        <v>0</v>
      </c>
      <c r="G95" s="1">
        <f>[1]!S_DQ_Close(G$1,$A95)</f>
        <v>0</v>
      </c>
      <c r="H95" s="1">
        <f>[1]!S_DQ_Close(H$1,$A95)</f>
        <v>0</v>
      </c>
      <c r="I95" s="1">
        <f>[1]!S_DQ_Close(I$1,$A95)</f>
        <v>476.11950000000002</v>
      </c>
      <c r="J95" s="1">
        <f>[1]!S_DQ_Close(J$1,$A95)</f>
        <v>0</v>
      </c>
      <c r="K95" s="1">
        <f>[1]!S_DQ_Close(K$1,$A95)</f>
        <v>0</v>
      </c>
      <c r="L95" s="1">
        <f>[1]!S_DQ_Close(L$1,$A95)</f>
        <v>0</v>
      </c>
      <c r="M95" s="1">
        <f>[1]!S_DQ_Close(M$1,$A95)</f>
        <v>0</v>
      </c>
      <c r="N95" s="1">
        <f>[1]!S_DQ_Close(N$1,$A95)</f>
        <v>0</v>
      </c>
      <c r="O95" s="1">
        <f>[1]!S_DQ_Close(O$1,$A95)</f>
        <v>0</v>
      </c>
      <c r="P95" s="1">
        <f>[1]!S_DQ_Close(P$1,$A95)</f>
        <v>0</v>
      </c>
    </row>
    <row r="96" spans="1:16" x14ac:dyDescent="0.35">
      <c r="A96" s="2">
        <v>36682</v>
      </c>
      <c r="B96" s="1">
        <f>[1]!S_DQ_Close(B$1,$A96)</f>
        <v>1436.5463</v>
      </c>
      <c r="C96" s="1">
        <f>[1]!S_DQ_Close(C$1,$A96)</f>
        <v>15861.68</v>
      </c>
      <c r="D96" s="1">
        <f>[1]!S_DQ_Close(D$1,$A96)</f>
        <v>1467.63</v>
      </c>
      <c r="E96" s="1">
        <f>[1]!S_DQ_Close(E$1,$A96)</f>
        <v>0</v>
      </c>
      <c r="F96" s="1">
        <f>[1]!S_DQ_Close(F$1,$A96)</f>
        <v>0</v>
      </c>
      <c r="G96" s="1">
        <f>[1]!S_DQ_Close(G$1,$A96)</f>
        <v>0</v>
      </c>
      <c r="H96" s="1">
        <f>[1]!S_DQ_Close(H$1,$A96)</f>
        <v>0</v>
      </c>
      <c r="I96" s="1">
        <f>[1]!S_DQ_Close(I$1,$A96)</f>
        <v>471.92750000000001</v>
      </c>
      <c r="J96" s="1">
        <f>[1]!S_DQ_Close(J$1,$A96)</f>
        <v>0</v>
      </c>
      <c r="K96" s="1">
        <f>[1]!S_DQ_Close(K$1,$A96)</f>
        <v>0</v>
      </c>
      <c r="L96" s="1">
        <f>[1]!S_DQ_Close(L$1,$A96)</f>
        <v>0</v>
      </c>
      <c r="M96" s="1">
        <f>[1]!S_DQ_Close(M$1,$A96)</f>
        <v>0</v>
      </c>
      <c r="N96" s="1">
        <f>[1]!S_DQ_Close(N$1,$A96)</f>
        <v>0</v>
      </c>
      <c r="O96" s="1">
        <f>[1]!S_DQ_Close(O$1,$A96)</f>
        <v>0</v>
      </c>
      <c r="P96" s="1">
        <f>[1]!S_DQ_Close(P$1,$A96)</f>
        <v>0</v>
      </c>
    </row>
    <row r="97" spans="1:16" x14ac:dyDescent="0.35">
      <c r="A97" s="2">
        <v>36683</v>
      </c>
      <c r="B97" s="1">
        <f>[1]!S_DQ_Close(B$1,$A97)</f>
        <v>1458.7673</v>
      </c>
      <c r="C97" s="1">
        <f>[1]!S_DQ_Close(C$1,$A97)</f>
        <v>15861.68</v>
      </c>
      <c r="D97" s="1">
        <f>[1]!S_DQ_Close(D$1,$A97)</f>
        <v>1457.84</v>
      </c>
      <c r="E97" s="1">
        <f>[1]!S_DQ_Close(E$1,$A97)</f>
        <v>0</v>
      </c>
      <c r="F97" s="1">
        <f>[1]!S_DQ_Close(F$1,$A97)</f>
        <v>0</v>
      </c>
      <c r="G97" s="1">
        <f>[1]!S_DQ_Close(G$1,$A97)</f>
        <v>0</v>
      </c>
      <c r="H97" s="1">
        <f>[1]!S_DQ_Close(H$1,$A97)</f>
        <v>0</v>
      </c>
      <c r="I97" s="1">
        <f>[1]!S_DQ_Close(I$1,$A97)</f>
        <v>474.0496</v>
      </c>
      <c r="J97" s="1">
        <f>[1]!S_DQ_Close(J$1,$A97)</f>
        <v>0</v>
      </c>
      <c r="K97" s="1">
        <f>[1]!S_DQ_Close(K$1,$A97)</f>
        <v>0</v>
      </c>
      <c r="L97" s="1">
        <f>[1]!S_DQ_Close(L$1,$A97)</f>
        <v>0</v>
      </c>
      <c r="M97" s="1">
        <f>[1]!S_DQ_Close(M$1,$A97)</f>
        <v>0</v>
      </c>
      <c r="N97" s="1">
        <f>[1]!S_DQ_Close(N$1,$A97)</f>
        <v>0</v>
      </c>
      <c r="O97" s="1">
        <f>[1]!S_DQ_Close(O$1,$A97)</f>
        <v>0</v>
      </c>
      <c r="P97" s="1">
        <f>[1]!S_DQ_Close(P$1,$A97)</f>
        <v>0</v>
      </c>
    </row>
    <row r="98" spans="1:16" x14ac:dyDescent="0.35">
      <c r="A98" s="2">
        <v>36684</v>
      </c>
      <c r="B98" s="1">
        <f>[1]!S_DQ_Close(B$1,$A98)</f>
        <v>1464.1461999999999</v>
      </c>
      <c r="C98" s="1">
        <f>[1]!S_DQ_Close(C$1,$A98)</f>
        <v>15900.06</v>
      </c>
      <c r="D98" s="1">
        <f>[1]!S_DQ_Close(D$1,$A98)</f>
        <v>1471.36</v>
      </c>
      <c r="E98" s="1">
        <f>[1]!S_DQ_Close(E$1,$A98)</f>
        <v>0</v>
      </c>
      <c r="F98" s="1">
        <f>[1]!S_DQ_Close(F$1,$A98)</f>
        <v>0</v>
      </c>
      <c r="G98" s="1">
        <f>[1]!S_DQ_Close(G$1,$A98)</f>
        <v>0</v>
      </c>
      <c r="H98" s="1">
        <f>[1]!S_DQ_Close(H$1,$A98)</f>
        <v>0</v>
      </c>
      <c r="I98" s="1">
        <f>[1]!S_DQ_Close(I$1,$A98)</f>
        <v>472.97910000000002</v>
      </c>
      <c r="J98" s="1">
        <f>[1]!S_DQ_Close(J$1,$A98)</f>
        <v>0</v>
      </c>
      <c r="K98" s="1">
        <f>[1]!S_DQ_Close(K$1,$A98)</f>
        <v>0</v>
      </c>
      <c r="L98" s="1">
        <f>[1]!S_DQ_Close(L$1,$A98)</f>
        <v>0</v>
      </c>
      <c r="M98" s="1">
        <f>[1]!S_DQ_Close(M$1,$A98)</f>
        <v>0</v>
      </c>
      <c r="N98" s="1">
        <f>[1]!S_DQ_Close(N$1,$A98)</f>
        <v>0</v>
      </c>
      <c r="O98" s="1">
        <f>[1]!S_DQ_Close(O$1,$A98)</f>
        <v>0</v>
      </c>
      <c r="P98" s="1">
        <f>[1]!S_DQ_Close(P$1,$A98)</f>
        <v>0</v>
      </c>
    </row>
    <row r="99" spans="1:16" x14ac:dyDescent="0.35">
      <c r="A99" s="2">
        <v>36685</v>
      </c>
      <c r="B99" s="1">
        <f>[1]!S_DQ_Close(B$1,$A99)</f>
        <v>1454.8394000000001</v>
      </c>
      <c r="C99" s="1">
        <f>[1]!S_DQ_Close(C$1,$A99)</f>
        <v>15876.93</v>
      </c>
      <c r="D99" s="1">
        <f>[1]!S_DQ_Close(D$1,$A99)</f>
        <v>1461.67</v>
      </c>
      <c r="E99" s="1">
        <f>[1]!S_DQ_Close(E$1,$A99)</f>
        <v>0</v>
      </c>
      <c r="F99" s="1">
        <f>[1]!S_DQ_Close(F$1,$A99)</f>
        <v>0</v>
      </c>
      <c r="G99" s="1">
        <f>[1]!S_DQ_Close(G$1,$A99)</f>
        <v>0</v>
      </c>
      <c r="H99" s="1">
        <f>[1]!S_DQ_Close(H$1,$A99)</f>
        <v>0</v>
      </c>
      <c r="I99" s="1">
        <f>[1]!S_DQ_Close(I$1,$A99)</f>
        <v>470.85070000000002</v>
      </c>
      <c r="J99" s="1">
        <f>[1]!S_DQ_Close(J$1,$A99)</f>
        <v>0</v>
      </c>
      <c r="K99" s="1">
        <f>[1]!S_DQ_Close(K$1,$A99)</f>
        <v>0</v>
      </c>
      <c r="L99" s="1">
        <f>[1]!S_DQ_Close(L$1,$A99)</f>
        <v>0</v>
      </c>
      <c r="M99" s="1">
        <f>[1]!S_DQ_Close(M$1,$A99)</f>
        <v>0</v>
      </c>
      <c r="N99" s="1">
        <f>[1]!S_DQ_Close(N$1,$A99)</f>
        <v>0</v>
      </c>
      <c r="O99" s="1">
        <f>[1]!S_DQ_Close(O$1,$A99)</f>
        <v>0</v>
      </c>
      <c r="P99" s="1">
        <f>[1]!S_DQ_Close(P$1,$A99)</f>
        <v>0</v>
      </c>
    </row>
    <row r="100" spans="1:16" x14ac:dyDescent="0.35">
      <c r="A100" s="2">
        <v>36686</v>
      </c>
      <c r="B100" s="1">
        <f>[1]!S_DQ_Close(B$1,$A100)</f>
        <v>1437.1022</v>
      </c>
      <c r="C100" s="1">
        <f>[1]!S_DQ_Close(C$1,$A100)</f>
        <v>16120.26</v>
      </c>
      <c r="D100" s="1">
        <f>[1]!S_DQ_Close(D$1,$A100)</f>
        <v>1456.95</v>
      </c>
      <c r="E100" s="1">
        <f>[1]!S_DQ_Close(E$1,$A100)</f>
        <v>0</v>
      </c>
      <c r="F100" s="1">
        <f>[1]!S_DQ_Close(F$1,$A100)</f>
        <v>0</v>
      </c>
      <c r="G100" s="1">
        <f>[1]!S_DQ_Close(G$1,$A100)</f>
        <v>0</v>
      </c>
      <c r="H100" s="1">
        <f>[1]!S_DQ_Close(H$1,$A100)</f>
        <v>0</v>
      </c>
      <c r="I100" s="1">
        <f>[1]!S_DQ_Close(I$1,$A100)</f>
        <v>471.93650000000002</v>
      </c>
      <c r="J100" s="1">
        <f>[1]!S_DQ_Close(J$1,$A100)</f>
        <v>0</v>
      </c>
      <c r="K100" s="1">
        <f>[1]!S_DQ_Close(K$1,$A100)</f>
        <v>0</v>
      </c>
      <c r="L100" s="1">
        <f>[1]!S_DQ_Close(L$1,$A100)</f>
        <v>0</v>
      </c>
      <c r="M100" s="1">
        <f>[1]!S_DQ_Close(M$1,$A100)</f>
        <v>0</v>
      </c>
      <c r="N100" s="1">
        <f>[1]!S_DQ_Close(N$1,$A100)</f>
        <v>0</v>
      </c>
      <c r="O100" s="1">
        <f>[1]!S_DQ_Close(O$1,$A100)</f>
        <v>0</v>
      </c>
      <c r="P100" s="1">
        <f>[1]!S_DQ_Close(P$1,$A100)</f>
        <v>0</v>
      </c>
    </row>
    <row r="101" spans="1:16" x14ac:dyDescent="0.35">
      <c r="A101" s="2">
        <v>36689</v>
      </c>
      <c r="B101" s="1">
        <f>[1]!S_DQ_Close(B$1,$A101)</f>
        <v>1444.0746999999999</v>
      </c>
      <c r="C101" s="1">
        <f>[1]!S_DQ_Close(C$1,$A101)</f>
        <v>16055.05</v>
      </c>
      <c r="D101" s="1">
        <f>[1]!S_DQ_Close(D$1,$A101)</f>
        <v>1446</v>
      </c>
      <c r="E101" s="1">
        <f>[1]!S_DQ_Close(E$1,$A101)</f>
        <v>0</v>
      </c>
      <c r="F101" s="1">
        <f>[1]!S_DQ_Close(F$1,$A101)</f>
        <v>0</v>
      </c>
      <c r="G101" s="1">
        <f>[1]!S_DQ_Close(G$1,$A101)</f>
        <v>0</v>
      </c>
      <c r="H101" s="1">
        <f>[1]!S_DQ_Close(H$1,$A101)</f>
        <v>0</v>
      </c>
      <c r="I101" s="1">
        <f>[1]!S_DQ_Close(I$1,$A101)</f>
        <v>471.3297</v>
      </c>
      <c r="J101" s="1">
        <f>[1]!S_DQ_Close(J$1,$A101)</f>
        <v>0</v>
      </c>
      <c r="K101" s="1">
        <f>[1]!S_DQ_Close(K$1,$A101)</f>
        <v>0</v>
      </c>
      <c r="L101" s="1">
        <f>[1]!S_DQ_Close(L$1,$A101)</f>
        <v>0</v>
      </c>
      <c r="M101" s="1">
        <f>[1]!S_DQ_Close(M$1,$A101)</f>
        <v>0</v>
      </c>
      <c r="N101" s="1">
        <f>[1]!S_DQ_Close(N$1,$A101)</f>
        <v>0</v>
      </c>
      <c r="O101" s="1">
        <f>[1]!S_DQ_Close(O$1,$A101)</f>
        <v>0</v>
      </c>
      <c r="P101" s="1">
        <f>[1]!S_DQ_Close(P$1,$A101)</f>
        <v>0</v>
      </c>
    </row>
    <row r="102" spans="1:16" x14ac:dyDescent="0.35">
      <c r="A102" s="2">
        <v>36690</v>
      </c>
      <c r="B102" s="1">
        <f>[1]!S_DQ_Close(B$1,$A102)</f>
        <v>1461.8276000000001</v>
      </c>
      <c r="C102" s="1">
        <f>[1]!S_DQ_Close(C$1,$A102)</f>
        <v>15692.94</v>
      </c>
      <c r="D102" s="1">
        <f>[1]!S_DQ_Close(D$1,$A102)</f>
        <v>1469.44</v>
      </c>
      <c r="E102" s="1">
        <f>[1]!S_DQ_Close(E$1,$A102)</f>
        <v>0</v>
      </c>
      <c r="F102" s="1">
        <f>[1]!S_DQ_Close(F$1,$A102)</f>
        <v>0</v>
      </c>
      <c r="G102" s="1">
        <f>[1]!S_DQ_Close(G$1,$A102)</f>
        <v>0</v>
      </c>
      <c r="H102" s="1">
        <f>[1]!S_DQ_Close(H$1,$A102)</f>
        <v>0</v>
      </c>
      <c r="I102" s="1">
        <f>[1]!S_DQ_Close(I$1,$A102)</f>
        <v>470.41520000000003</v>
      </c>
      <c r="J102" s="1">
        <f>[1]!S_DQ_Close(J$1,$A102)</f>
        <v>0</v>
      </c>
      <c r="K102" s="1">
        <f>[1]!S_DQ_Close(K$1,$A102)</f>
        <v>0</v>
      </c>
      <c r="L102" s="1">
        <f>[1]!S_DQ_Close(L$1,$A102)</f>
        <v>0</v>
      </c>
      <c r="M102" s="1">
        <f>[1]!S_DQ_Close(M$1,$A102)</f>
        <v>0</v>
      </c>
      <c r="N102" s="1">
        <f>[1]!S_DQ_Close(N$1,$A102)</f>
        <v>0</v>
      </c>
      <c r="O102" s="1">
        <f>[1]!S_DQ_Close(O$1,$A102)</f>
        <v>0</v>
      </c>
      <c r="P102" s="1">
        <f>[1]!S_DQ_Close(P$1,$A102)</f>
        <v>0</v>
      </c>
    </row>
    <row r="103" spans="1:16" x14ac:dyDescent="0.35">
      <c r="A103" s="2">
        <v>36691</v>
      </c>
      <c r="B103" s="1">
        <f>[1]!S_DQ_Close(B$1,$A103)</f>
        <v>1457.0173</v>
      </c>
      <c r="C103" s="1">
        <f>[1]!S_DQ_Close(C$1,$A103)</f>
        <v>15857.07</v>
      </c>
      <c r="D103" s="1">
        <f>[1]!S_DQ_Close(D$1,$A103)</f>
        <v>1470.54</v>
      </c>
      <c r="E103" s="1">
        <f>[1]!S_DQ_Close(E$1,$A103)</f>
        <v>0</v>
      </c>
      <c r="F103" s="1">
        <f>[1]!S_DQ_Close(F$1,$A103)</f>
        <v>0</v>
      </c>
      <c r="G103" s="1">
        <f>[1]!S_DQ_Close(G$1,$A103)</f>
        <v>0</v>
      </c>
      <c r="H103" s="1">
        <f>[1]!S_DQ_Close(H$1,$A103)</f>
        <v>0</v>
      </c>
      <c r="I103" s="1">
        <f>[1]!S_DQ_Close(I$1,$A103)</f>
        <v>474.73559999999998</v>
      </c>
      <c r="J103" s="1">
        <f>[1]!S_DQ_Close(J$1,$A103)</f>
        <v>0</v>
      </c>
      <c r="K103" s="1">
        <f>[1]!S_DQ_Close(K$1,$A103)</f>
        <v>0</v>
      </c>
      <c r="L103" s="1">
        <f>[1]!S_DQ_Close(L$1,$A103)</f>
        <v>0</v>
      </c>
      <c r="M103" s="1">
        <f>[1]!S_DQ_Close(M$1,$A103)</f>
        <v>0</v>
      </c>
      <c r="N103" s="1">
        <f>[1]!S_DQ_Close(N$1,$A103)</f>
        <v>0</v>
      </c>
      <c r="O103" s="1">
        <f>[1]!S_DQ_Close(O$1,$A103)</f>
        <v>0</v>
      </c>
      <c r="P103" s="1">
        <f>[1]!S_DQ_Close(P$1,$A103)</f>
        <v>0</v>
      </c>
    </row>
    <row r="104" spans="1:16" x14ac:dyDescent="0.35">
      <c r="A104" s="2">
        <v>36692</v>
      </c>
      <c r="B104" s="1">
        <f>[1]!S_DQ_Close(B$1,$A104)</f>
        <v>1464.7438999999999</v>
      </c>
      <c r="C104" s="1">
        <f>[1]!S_DQ_Close(C$1,$A104)</f>
        <v>16080.34</v>
      </c>
      <c r="D104" s="1">
        <f>[1]!S_DQ_Close(D$1,$A104)</f>
        <v>1478.73</v>
      </c>
      <c r="E104" s="1">
        <f>[1]!S_DQ_Close(E$1,$A104)</f>
        <v>0</v>
      </c>
      <c r="F104" s="1">
        <f>[1]!S_DQ_Close(F$1,$A104)</f>
        <v>0</v>
      </c>
      <c r="G104" s="1">
        <f>[1]!S_DQ_Close(G$1,$A104)</f>
        <v>0</v>
      </c>
      <c r="H104" s="1">
        <f>[1]!S_DQ_Close(H$1,$A104)</f>
        <v>0</v>
      </c>
      <c r="I104" s="1">
        <f>[1]!S_DQ_Close(I$1,$A104)</f>
        <v>476.96969999999999</v>
      </c>
      <c r="J104" s="1">
        <f>[1]!S_DQ_Close(J$1,$A104)</f>
        <v>0</v>
      </c>
      <c r="K104" s="1">
        <f>[1]!S_DQ_Close(K$1,$A104)</f>
        <v>0</v>
      </c>
      <c r="L104" s="1">
        <f>[1]!S_DQ_Close(L$1,$A104)</f>
        <v>0</v>
      </c>
      <c r="M104" s="1">
        <f>[1]!S_DQ_Close(M$1,$A104)</f>
        <v>0</v>
      </c>
      <c r="N104" s="1">
        <f>[1]!S_DQ_Close(N$1,$A104)</f>
        <v>0</v>
      </c>
      <c r="O104" s="1">
        <f>[1]!S_DQ_Close(O$1,$A104)</f>
        <v>0</v>
      </c>
      <c r="P104" s="1">
        <f>[1]!S_DQ_Close(P$1,$A104)</f>
        <v>0</v>
      </c>
    </row>
    <row r="105" spans="1:16" x14ac:dyDescent="0.35">
      <c r="A105" s="2">
        <v>36693</v>
      </c>
      <c r="B105" s="1">
        <f>[1]!S_DQ_Close(B$1,$A105)</f>
        <v>1453.9103</v>
      </c>
      <c r="C105" s="1">
        <f>[1]!S_DQ_Close(C$1,$A105)</f>
        <v>16434.38</v>
      </c>
      <c r="D105" s="1">
        <f>[1]!S_DQ_Close(D$1,$A105)</f>
        <v>1464.46</v>
      </c>
      <c r="E105" s="1">
        <f>[1]!S_DQ_Close(E$1,$A105)</f>
        <v>0</v>
      </c>
      <c r="F105" s="1">
        <f>[1]!S_DQ_Close(F$1,$A105)</f>
        <v>0</v>
      </c>
      <c r="G105" s="1">
        <f>[1]!S_DQ_Close(G$1,$A105)</f>
        <v>0</v>
      </c>
      <c r="H105" s="1">
        <f>[1]!S_DQ_Close(H$1,$A105)</f>
        <v>0</v>
      </c>
      <c r="I105" s="1">
        <f>[1]!S_DQ_Close(I$1,$A105)</f>
        <v>478.92500000000001</v>
      </c>
      <c r="J105" s="1">
        <f>[1]!S_DQ_Close(J$1,$A105)</f>
        <v>0</v>
      </c>
      <c r="K105" s="1">
        <f>[1]!S_DQ_Close(K$1,$A105)</f>
        <v>0</v>
      </c>
      <c r="L105" s="1">
        <f>[1]!S_DQ_Close(L$1,$A105)</f>
        <v>0</v>
      </c>
      <c r="M105" s="1">
        <f>[1]!S_DQ_Close(M$1,$A105)</f>
        <v>0</v>
      </c>
      <c r="N105" s="1">
        <f>[1]!S_DQ_Close(N$1,$A105)</f>
        <v>0</v>
      </c>
      <c r="O105" s="1">
        <f>[1]!S_DQ_Close(O$1,$A105)</f>
        <v>0</v>
      </c>
      <c r="P105" s="1">
        <f>[1]!S_DQ_Close(P$1,$A105)</f>
        <v>0</v>
      </c>
    </row>
    <row r="106" spans="1:16" x14ac:dyDescent="0.35">
      <c r="A106" s="2">
        <v>36696</v>
      </c>
      <c r="B106" s="1">
        <f>[1]!S_DQ_Close(B$1,$A106)</f>
        <v>1448.5377000000001</v>
      </c>
      <c r="C106" s="1">
        <f>[1]!S_DQ_Close(C$1,$A106)</f>
        <v>16267.47</v>
      </c>
      <c r="D106" s="1">
        <f>[1]!S_DQ_Close(D$1,$A106)</f>
        <v>1486</v>
      </c>
      <c r="E106" s="1">
        <f>[1]!S_DQ_Close(E$1,$A106)</f>
        <v>0</v>
      </c>
      <c r="F106" s="1">
        <f>[1]!S_DQ_Close(F$1,$A106)</f>
        <v>0</v>
      </c>
      <c r="G106" s="1">
        <f>[1]!S_DQ_Close(G$1,$A106)</f>
        <v>0</v>
      </c>
      <c r="H106" s="1">
        <f>[1]!S_DQ_Close(H$1,$A106)</f>
        <v>0</v>
      </c>
      <c r="I106" s="1">
        <f>[1]!S_DQ_Close(I$1,$A106)</f>
        <v>477.45</v>
      </c>
      <c r="J106" s="1">
        <f>[1]!S_DQ_Close(J$1,$A106)</f>
        <v>0</v>
      </c>
      <c r="K106" s="1">
        <f>[1]!S_DQ_Close(K$1,$A106)</f>
        <v>0</v>
      </c>
      <c r="L106" s="1">
        <f>[1]!S_DQ_Close(L$1,$A106)</f>
        <v>0</v>
      </c>
      <c r="M106" s="1">
        <f>[1]!S_DQ_Close(M$1,$A106)</f>
        <v>0</v>
      </c>
      <c r="N106" s="1">
        <f>[1]!S_DQ_Close(N$1,$A106)</f>
        <v>0</v>
      </c>
      <c r="O106" s="1">
        <f>[1]!S_DQ_Close(O$1,$A106)</f>
        <v>0</v>
      </c>
      <c r="P106" s="1">
        <f>[1]!S_DQ_Close(P$1,$A106)</f>
        <v>0</v>
      </c>
    </row>
    <row r="107" spans="1:16" x14ac:dyDescent="0.35">
      <c r="A107" s="2">
        <v>36697</v>
      </c>
      <c r="B107" s="1">
        <f>[1]!S_DQ_Close(B$1,$A107)</f>
        <v>1437.2247</v>
      </c>
      <c r="C107" s="1">
        <f>[1]!S_DQ_Close(C$1,$A107)</f>
        <v>16086.74</v>
      </c>
      <c r="D107" s="1">
        <f>[1]!S_DQ_Close(D$1,$A107)</f>
        <v>1475.95</v>
      </c>
      <c r="E107" s="1">
        <f>[1]!S_DQ_Close(E$1,$A107)</f>
        <v>0</v>
      </c>
      <c r="F107" s="1">
        <f>[1]!S_DQ_Close(F$1,$A107)</f>
        <v>0</v>
      </c>
      <c r="G107" s="1">
        <f>[1]!S_DQ_Close(G$1,$A107)</f>
        <v>0</v>
      </c>
      <c r="H107" s="1">
        <f>[1]!S_DQ_Close(H$1,$A107)</f>
        <v>0</v>
      </c>
      <c r="I107" s="1">
        <f>[1]!S_DQ_Close(I$1,$A107)</f>
        <v>477.44420000000002</v>
      </c>
      <c r="J107" s="1">
        <f>[1]!S_DQ_Close(J$1,$A107)</f>
        <v>0</v>
      </c>
      <c r="K107" s="1">
        <f>[1]!S_DQ_Close(K$1,$A107)</f>
        <v>0</v>
      </c>
      <c r="L107" s="1">
        <f>[1]!S_DQ_Close(L$1,$A107)</f>
        <v>0</v>
      </c>
      <c r="M107" s="1">
        <f>[1]!S_DQ_Close(M$1,$A107)</f>
        <v>0</v>
      </c>
      <c r="N107" s="1">
        <f>[1]!S_DQ_Close(N$1,$A107)</f>
        <v>0</v>
      </c>
      <c r="O107" s="1">
        <f>[1]!S_DQ_Close(O$1,$A107)</f>
        <v>0</v>
      </c>
      <c r="P107" s="1">
        <f>[1]!S_DQ_Close(P$1,$A107)</f>
        <v>0</v>
      </c>
    </row>
    <row r="108" spans="1:16" x14ac:dyDescent="0.35">
      <c r="A108" s="2">
        <v>36698</v>
      </c>
      <c r="B108" s="1">
        <f>[1]!S_DQ_Close(B$1,$A108)</f>
        <v>1453.9226000000001</v>
      </c>
      <c r="C108" s="1">
        <f>[1]!S_DQ_Close(C$1,$A108)</f>
        <v>16238.14</v>
      </c>
      <c r="D108" s="1">
        <f>[1]!S_DQ_Close(D$1,$A108)</f>
        <v>1479.13</v>
      </c>
      <c r="E108" s="1">
        <f>[1]!S_DQ_Close(E$1,$A108)</f>
        <v>0</v>
      </c>
      <c r="F108" s="1">
        <f>[1]!S_DQ_Close(F$1,$A108)</f>
        <v>0</v>
      </c>
      <c r="G108" s="1">
        <f>[1]!S_DQ_Close(G$1,$A108)</f>
        <v>0</v>
      </c>
      <c r="H108" s="1">
        <f>[1]!S_DQ_Close(H$1,$A108)</f>
        <v>0</v>
      </c>
      <c r="I108" s="1">
        <f>[1]!S_DQ_Close(I$1,$A108)</f>
        <v>475.52760000000001</v>
      </c>
      <c r="J108" s="1">
        <f>[1]!S_DQ_Close(J$1,$A108)</f>
        <v>0</v>
      </c>
      <c r="K108" s="1">
        <f>[1]!S_DQ_Close(K$1,$A108)</f>
        <v>0</v>
      </c>
      <c r="L108" s="1">
        <f>[1]!S_DQ_Close(L$1,$A108)</f>
        <v>0</v>
      </c>
      <c r="M108" s="1">
        <f>[1]!S_DQ_Close(M$1,$A108)</f>
        <v>0</v>
      </c>
      <c r="N108" s="1">
        <f>[1]!S_DQ_Close(N$1,$A108)</f>
        <v>0</v>
      </c>
      <c r="O108" s="1">
        <f>[1]!S_DQ_Close(O$1,$A108)</f>
        <v>0</v>
      </c>
      <c r="P108" s="1">
        <f>[1]!S_DQ_Close(P$1,$A108)</f>
        <v>0</v>
      </c>
    </row>
    <row r="109" spans="1:16" x14ac:dyDescent="0.35">
      <c r="A109" s="2">
        <v>36699</v>
      </c>
      <c r="B109" s="1">
        <f>[1]!S_DQ_Close(B$1,$A109)</f>
        <v>1455.1603</v>
      </c>
      <c r="C109" s="1">
        <f>[1]!S_DQ_Close(C$1,$A109)</f>
        <v>15952.36</v>
      </c>
      <c r="D109" s="1">
        <f>[1]!S_DQ_Close(D$1,$A109)</f>
        <v>1452.18</v>
      </c>
      <c r="E109" s="1">
        <f>[1]!S_DQ_Close(E$1,$A109)</f>
        <v>0</v>
      </c>
      <c r="F109" s="1">
        <f>[1]!S_DQ_Close(F$1,$A109)</f>
        <v>0</v>
      </c>
      <c r="G109" s="1">
        <f>[1]!S_DQ_Close(G$1,$A109)</f>
        <v>0</v>
      </c>
      <c r="H109" s="1">
        <f>[1]!S_DQ_Close(H$1,$A109)</f>
        <v>0</v>
      </c>
      <c r="I109" s="1">
        <f>[1]!S_DQ_Close(I$1,$A109)</f>
        <v>477.40359999999998</v>
      </c>
      <c r="J109" s="1">
        <f>[1]!S_DQ_Close(J$1,$A109)</f>
        <v>0</v>
      </c>
      <c r="K109" s="1">
        <f>[1]!S_DQ_Close(K$1,$A109)</f>
        <v>0</v>
      </c>
      <c r="L109" s="1">
        <f>[1]!S_DQ_Close(L$1,$A109)</f>
        <v>0</v>
      </c>
      <c r="M109" s="1">
        <f>[1]!S_DQ_Close(M$1,$A109)</f>
        <v>0</v>
      </c>
      <c r="N109" s="1">
        <f>[1]!S_DQ_Close(N$1,$A109)</f>
        <v>0</v>
      </c>
      <c r="O109" s="1">
        <f>[1]!S_DQ_Close(O$1,$A109)</f>
        <v>0</v>
      </c>
      <c r="P109" s="1">
        <f>[1]!S_DQ_Close(P$1,$A109)</f>
        <v>0</v>
      </c>
    </row>
    <row r="110" spans="1:16" x14ac:dyDescent="0.35">
      <c r="A110" s="2">
        <v>36700</v>
      </c>
      <c r="B110" s="1">
        <f>[1]!S_DQ_Close(B$1,$A110)</f>
        <v>1473.0182</v>
      </c>
      <c r="C110" s="1">
        <f>[1]!S_DQ_Close(C$1,$A110)</f>
        <v>15738.08</v>
      </c>
      <c r="D110" s="1">
        <f>[1]!S_DQ_Close(D$1,$A110)</f>
        <v>1441.48</v>
      </c>
      <c r="E110" s="1">
        <f>[1]!S_DQ_Close(E$1,$A110)</f>
        <v>0</v>
      </c>
      <c r="F110" s="1">
        <f>[1]!S_DQ_Close(F$1,$A110)</f>
        <v>0</v>
      </c>
      <c r="G110" s="1">
        <f>[1]!S_DQ_Close(G$1,$A110)</f>
        <v>0</v>
      </c>
      <c r="H110" s="1">
        <f>[1]!S_DQ_Close(H$1,$A110)</f>
        <v>0</v>
      </c>
      <c r="I110" s="1">
        <f>[1]!S_DQ_Close(I$1,$A110)</f>
        <v>474.9597</v>
      </c>
      <c r="J110" s="1">
        <f>[1]!S_DQ_Close(J$1,$A110)</f>
        <v>0</v>
      </c>
      <c r="K110" s="1">
        <f>[1]!S_DQ_Close(K$1,$A110)</f>
        <v>0</v>
      </c>
      <c r="L110" s="1">
        <f>[1]!S_DQ_Close(L$1,$A110)</f>
        <v>0</v>
      </c>
      <c r="M110" s="1">
        <f>[1]!S_DQ_Close(M$1,$A110)</f>
        <v>0</v>
      </c>
      <c r="N110" s="1">
        <f>[1]!S_DQ_Close(N$1,$A110)</f>
        <v>0</v>
      </c>
      <c r="O110" s="1">
        <f>[1]!S_DQ_Close(O$1,$A110)</f>
        <v>0</v>
      </c>
      <c r="P110" s="1">
        <f>[1]!S_DQ_Close(P$1,$A110)</f>
        <v>0</v>
      </c>
    </row>
    <row r="111" spans="1:16" x14ac:dyDescent="0.35">
      <c r="A111" s="2">
        <v>36703</v>
      </c>
      <c r="B111" s="1">
        <f>[1]!S_DQ_Close(B$1,$A111)</f>
        <v>1483.3151</v>
      </c>
      <c r="C111" s="1">
        <f>[1]!S_DQ_Close(C$1,$A111)</f>
        <v>15978.91</v>
      </c>
      <c r="D111" s="1">
        <f>[1]!S_DQ_Close(D$1,$A111)</f>
        <v>1455.31</v>
      </c>
      <c r="E111" s="1">
        <f>[1]!S_DQ_Close(E$1,$A111)</f>
        <v>0</v>
      </c>
      <c r="F111" s="1">
        <f>[1]!S_DQ_Close(F$1,$A111)</f>
        <v>0</v>
      </c>
      <c r="G111" s="1">
        <f>[1]!S_DQ_Close(G$1,$A111)</f>
        <v>0</v>
      </c>
      <c r="H111" s="1">
        <f>[1]!S_DQ_Close(H$1,$A111)</f>
        <v>0</v>
      </c>
      <c r="I111" s="1">
        <f>[1]!S_DQ_Close(I$1,$A111)</f>
        <v>473.00799999999998</v>
      </c>
      <c r="J111" s="1">
        <f>[1]!S_DQ_Close(J$1,$A111)</f>
        <v>0</v>
      </c>
      <c r="K111" s="1">
        <f>[1]!S_DQ_Close(K$1,$A111)</f>
        <v>0</v>
      </c>
      <c r="L111" s="1">
        <f>[1]!S_DQ_Close(L$1,$A111)</f>
        <v>0</v>
      </c>
      <c r="M111" s="1">
        <f>[1]!S_DQ_Close(M$1,$A111)</f>
        <v>0</v>
      </c>
      <c r="N111" s="1">
        <f>[1]!S_DQ_Close(N$1,$A111)</f>
        <v>0</v>
      </c>
      <c r="O111" s="1">
        <f>[1]!S_DQ_Close(O$1,$A111)</f>
        <v>0</v>
      </c>
      <c r="P111" s="1">
        <f>[1]!S_DQ_Close(P$1,$A111)</f>
        <v>0</v>
      </c>
    </row>
    <row r="112" spans="1:16" x14ac:dyDescent="0.35">
      <c r="A112" s="2">
        <v>36704</v>
      </c>
      <c r="B112" s="1">
        <f>[1]!S_DQ_Close(B$1,$A112)</f>
        <v>1479.8837000000001</v>
      </c>
      <c r="C112" s="1">
        <f>[1]!S_DQ_Close(C$1,$A112)</f>
        <v>16155.77</v>
      </c>
      <c r="D112" s="1">
        <f>[1]!S_DQ_Close(D$1,$A112)</f>
        <v>1450.55</v>
      </c>
      <c r="E112" s="1">
        <f>[1]!S_DQ_Close(E$1,$A112)</f>
        <v>0</v>
      </c>
      <c r="F112" s="1">
        <f>[1]!S_DQ_Close(F$1,$A112)</f>
        <v>0</v>
      </c>
      <c r="G112" s="1">
        <f>[1]!S_DQ_Close(G$1,$A112)</f>
        <v>0</v>
      </c>
      <c r="H112" s="1">
        <f>[1]!S_DQ_Close(H$1,$A112)</f>
        <v>0</v>
      </c>
      <c r="I112" s="1">
        <f>[1]!S_DQ_Close(I$1,$A112)</f>
        <v>476.03640000000001</v>
      </c>
      <c r="J112" s="1">
        <f>[1]!S_DQ_Close(J$1,$A112)</f>
        <v>0</v>
      </c>
      <c r="K112" s="1">
        <f>[1]!S_DQ_Close(K$1,$A112)</f>
        <v>0</v>
      </c>
      <c r="L112" s="1">
        <f>[1]!S_DQ_Close(L$1,$A112)</f>
        <v>0</v>
      </c>
      <c r="M112" s="1">
        <f>[1]!S_DQ_Close(M$1,$A112)</f>
        <v>0</v>
      </c>
      <c r="N112" s="1">
        <f>[1]!S_DQ_Close(N$1,$A112)</f>
        <v>0</v>
      </c>
      <c r="O112" s="1">
        <f>[1]!S_DQ_Close(O$1,$A112)</f>
        <v>0</v>
      </c>
      <c r="P112" s="1">
        <f>[1]!S_DQ_Close(P$1,$A112)</f>
        <v>0</v>
      </c>
    </row>
    <row r="113" spans="1:16" x14ac:dyDescent="0.35">
      <c r="A113" s="2">
        <v>36705</v>
      </c>
      <c r="B113" s="1">
        <f>[1]!S_DQ_Close(B$1,$A113)</f>
        <v>1483.5626</v>
      </c>
      <c r="C113" s="1">
        <f>[1]!S_DQ_Close(C$1,$A113)</f>
        <v>16438.419999999998</v>
      </c>
      <c r="D113" s="1">
        <f>[1]!S_DQ_Close(D$1,$A113)</f>
        <v>1454.82</v>
      </c>
      <c r="E113" s="1">
        <f>[1]!S_DQ_Close(E$1,$A113)</f>
        <v>0</v>
      </c>
      <c r="F113" s="1">
        <f>[1]!S_DQ_Close(F$1,$A113)</f>
        <v>0</v>
      </c>
      <c r="G113" s="1">
        <f>[1]!S_DQ_Close(G$1,$A113)</f>
        <v>0</v>
      </c>
      <c r="H113" s="1">
        <f>[1]!S_DQ_Close(H$1,$A113)</f>
        <v>0</v>
      </c>
      <c r="I113" s="1">
        <f>[1]!S_DQ_Close(I$1,$A113)</f>
        <v>473.67590000000001</v>
      </c>
      <c r="J113" s="1">
        <f>[1]!S_DQ_Close(J$1,$A113)</f>
        <v>0</v>
      </c>
      <c r="K113" s="1">
        <f>[1]!S_DQ_Close(K$1,$A113)</f>
        <v>0</v>
      </c>
      <c r="L113" s="1">
        <f>[1]!S_DQ_Close(L$1,$A113)</f>
        <v>0</v>
      </c>
      <c r="M113" s="1">
        <f>[1]!S_DQ_Close(M$1,$A113)</f>
        <v>0</v>
      </c>
      <c r="N113" s="1">
        <f>[1]!S_DQ_Close(N$1,$A113)</f>
        <v>0</v>
      </c>
      <c r="O113" s="1">
        <f>[1]!S_DQ_Close(O$1,$A113)</f>
        <v>0</v>
      </c>
      <c r="P113" s="1">
        <f>[1]!S_DQ_Close(P$1,$A113)</f>
        <v>0</v>
      </c>
    </row>
    <row r="114" spans="1:16" x14ac:dyDescent="0.35">
      <c r="A114" s="2">
        <v>36706</v>
      </c>
      <c r="B114" s="1">
        <f>[1]!S_DQ_Close(B$1,$A114)</f>
        <v>1477.5852</v>
      </c>
      <c r="C114" s="1">
        <f>[1]!S_DQ_Close(C$1,$A114)</f>
        <v>16286.8</v>
      </c>
      <c r="D114" s="1">
        <f>[1]!S_DQ_Close(D$1,$A114)</f>
        <v>1442.39</v>
      </c>
      <c r="E114" s="1">
        <f>[1]!S_DQ_Close(E$1,$A114)</f>
        <v>0</v>
      </c>
      <c r="F114" s="1">
        <f>[1]!S_DQ_Close(F$1,$A114)</f>
        <v>0</v>
      </c>
      <c r="G114" s="1">
        <f>[1]!S_DQ_Close(G$1,$A114)</f>
        <v>0</v>
      </c>
      <c r="H114" s="1">
        <f>[1]!S_DQ_Close(H$1,$A114)</f>
        <v>0</v>
      </c>
      <c r="I114" s="1">
        <f>[1]!S_DQ_Close(I$1,$A114)</f>
        <v>475.03590000000003</v>
      </c>
      <c r="J114" s="1">
        <f>[1]!S_DQ_Close(J$1,$A114)</f>
        <v>0</v>
      </c>
      <c r="K114" s="1">
        <f>[1]!S_DQ_Close(K$1,$A114)</f>
        <v>0</v>
      </c>
      <c r="L114" s="1">
        <f>[1]!S_DQ_Close(L$1,$A114)</f>
        <v>0</v>
      </c>
      <c r="M114" s="1">
        <f>[1]!S_DQ_Close(M$1,$A114)</f>
        <v>0</v>
      </c>
      <c r="N114" s="1">
        <f>[1]!S_DQ_Close(N$1,$A114)</f>
        <v>0</v>
      </c>
      <c r="O114" s="1">
        <f>[1]!S_DQ_Close(O$1,$A114)</f>
        <v>0</v>
      </c>
      <c r="P114" s="1">
        <f>[1]!S_DQ_Close(P$1,$A114)</f>
        <v>0</v>
      </c>
    </row>
    <row r="115" spans="1:16" x14ac:dyDescent="0.35">
      <c r="A115" s="2">
        <v>36707</v>
      </c>
      <c r="B115" s="1">
        <f>[1]!S_DQ_Close(B$1,$A115)</f>
        <v>1469.6134</v>
      </c>
      <c r="C115" s="1">
        <f>[1]!S_DQ_Close(C$1,$A115)</f>
        <v>16155.78</v>
      </c>
      <c r="D115" s="1">
        <f>[1]!S_DQ_Close(D$1,$A115)</f>
        <v>1454.6</v>
      </c>
      <c r="E115" s="1">
        <f>[1]!S_DQ_Close(E$1,$A115)</f>
        <v>0</v>
      </c>
      <c r="F115" s="1">
        <f>[1]!S_DQ_Close(F$1,$A115)</f>
        <v>0</v>
      </c>
      <c r="G115" s="1">
        <f>[1]!S_DQ_Close(G$1,$A115)</f>
        <v>0</v>
      </c>
      <c r="H115" s="1">
        <f>[1]!S_DQ_Close(H$1,$A115)</f>
        <v>0</v>
      </c>
      <c r="I115" s="1">
        <f>[1]!S_DQ_Close(I$1,$A115)</f>
        <v>474.3639</v>
      </c>
      <c r="J115" s="1">
        <f>[1]!S_DQ_Close(J$1,$A115)</f>
        <v>0</v>
      </c>
      <c r="K115" s="1">
        <f>[1]!S_DQ_Close(K$1,$A115)</f>
        <v>0</v>
      </c>
      <c r="L115" s="1">
        <f>[1]!S_DQ_Close(L$1,$A115)</f>
        <v>0</v>
      </c>
      <c r="M115" s="1">
        <f>[1]!S_DQ_Close(M$1,$A115)</f>
        <v>0</v>
      </c>
      <c r="N115" s="1">
        <f>[1]!S_DQ_Close(N$1,$A115)</f>
        <v>0</v>
      </c>
      <c r="O115" s="1">
        <f>[1]!S_DQ_Close(O$1,$A115)</f>
        <v>0</v>
      </c>
      <c r="P115" s="1">
        <f>[1]!S_DQ_Close(P$1,$A115)</f>
        <v>0</v>
      </c>
    </row>
    <row r="116" spans="1:16" x14ac:dyDescent="0.35">
      <c r="A116" s="2">
        <v>36710</v>
      </c>
      <c r="B116" s="1">
        <f>[1]!S_DQ_Close(B$1,$A116)</f>
        <v>1444.7494999999999</v>
      </c>
      <c r="C116" s="1">
        <f>[1]!S_DQ_Close(C$1,$A116)</f>
        <v>16124.97</v>
      </c>
      <c r="D116" s="1">
        <f>[1]!S_DQ_Close(D$1,$A116)</f>
        <v>1469.54</v>
      </c>
      <c r="E116" s="1">
        <f>[1]!S_DQ_Close(E$1,$A116)</f>
        <v>0</v>
      </c>
      <c r="F116" s="1">
        <f>[1]!S_DQ_Close(F$1,$A116)</f>
        <v>0</v>
      </c>
      <c r="G116" s="1">
        <f>[1]!S_DQ_Close(G$1,$A116)</f>
        <v>0</v>
      </c>
      <c r="H116" s="1">
        <f>[1]!S_DQ_Close(H$1,$A116)</f>
        <v>0</v>
      </c>
      <c r="I116" s="1">
        <f>[1]!S_DQ_Close(I$1,$A116)</f>
        <v>472.91359999999997</v>
      </c>
      <c r="J116" s="1">
        <f>[1]!S_DQ_Close(J$1,$A116)</f>
        <v>0</v>
      </c>
      <c r="K116" s="1">
        <f>[1]!S_DQ_Close(K$1,$A116)</f>
        <v>0</v>
      </c>
      <c r="L116" s="1">
        <f>[1]!S_DQ_Close(L$1,$A116)</f>
        <v>0</v>
      </c>
      <c r="M116" s="1">
        <f>[1]!S_DQ_Close(M$1,$A116)</f>
        <v>0</v>
      </c>
      <c r="N116" s="1">
        <f>[1]!S_DQ_Close(N$1,$A116)</f>
        <v>0</v>
      </c>
      <c r="O116" s="1">
        <f>[1]!S_DQ_Close(O$1,$A116)</f>
        <v>0</v>
      </c>
      <c r="P116" s="1">
        <f>[1]!S_DQ_Close(P$1,$A116)</f>
        <v>0</v>
      </c>
    </row>
    <row r="117" spans="1:16" x14ac:dyDescent="0.35">
      <c r="A117" s="2">
        <v>36711</v>
      </c>
      <c r="B117" s="1">
        <f>[1]!S_DQ_Close(B$1,$A117)</f>
        <v>1455.7605000000001</v>
      </c>
      <c r="C117" s="1">
        <f>[1]!S_DQ_Close(C$1,$A117)</f>
        <v>16235.76</v>
      </c>
      <c r="D117" s="1">
        <f>[1]!S_DQ_Close(D$1,$A117)</f>
        <v>1469.54</v>
      </c>
      <c r="E117" s="1">
        <f>[1]!S_DQ_Close(E$1,$A117)</f>
        <v>0</v>
      </c>
      <c r="F117" s="1">
        <f>[1]!S_DQ_Close(F$1,$A117)</f>
        <v>0</v>
      </c>
      <c r="G117" s="1">
        <f>[1]!S_DQ_Close(G$1,$A117)</f>
        <v>0</v>
      </c>
      <c r="H117" s="1">
        <f>[1]!S_DQ_Close(H$1,$A117)</f>
        <v>0</v>
      </c>
      <c r="I117" s="1">
        <f>[1]!S_DQ_Close(I$1,$A117)</f>
        <v>473.76549999999997</v>
      </c>
      <c r="J117" s="1">
        <f>[1]!S_DQ_Close(J$1,$A117)</f>
        <v>0</v>
      </c>
      <c r="K117" s="1">
        <f>[1]!S_DQ_Close(K$1,$A117)</f>
        <v>0</v>
      </c>
      <c r="L117" s="1">
        <f>[1]!S_DQ_Close(L$1,$A117)</f>
        <v>0</v>
      </c>
      <c r="M117" s="1">
        <f>[1]!S_DQ_Close(M$1,$A117)</f>
        <v>0</v>
      </c>
      <c r="N117" s="1">
        <f>[1]!S_DQ_Close(N$1,$A117)</f>
        <v>0</v>
      </c>
      <c r="O117" s="1">
        <f>[1]!S_DQ_Close(O$1,$A117)</f>
        <v>0</v>
      </c>
      <c r="P117" s="1">
        <f>[1]!S_DQ_Close(P$1,$A117)</f>
        <v>0</v>
      </c>
    </row>
    <row r="118" spans="1:16" x14ac:dyDescent="0.35">
      <c r="A118" s="2">
        <v>36712</v>
      </c>
      <c r="B118" s="1">
        <f>[1]!S_DQ_Close(B$1,$A118)</f>
        <v>1455.3815999999999</v>
      </c>
      <c r="C118" s="1">
        <f>[1]!S_DQ_Close(C$1,$A118)</f>
        <v>16474.27</v>
      </c>
      <c r="D118" s="1">
        <f>[1]!S_DQ_Close(D$1,$A118)</f>
        <v>1446.23</v>
      </c>
      <c r="E118" s="1">
        <f>[1]!S_DQ_Close(E$1,$A118)</f>
        <v>0</v>
      </c>
      <c r="F118" s="1">
        <f>[1]!S_DQ_Close(F$1,$A118)</f>
        <v>0</v>
      </c>
      <c r="G118" s="1">
        <f>[1]!S_DQ_Close(G$1,$A118)</f>
        <v>0</v>
      </c>
      <c r="H118" s="1">
        <f>[1]!S_DQ_Close(H$1,$A118)</f>
        <v>0</v>
      </c>
      <c r="I118" s="1">
        <f>[1]!S_DQ_Close(I$1,$A118)</f>
        <v>475.05549999999999</v>
      </c>
      <c r="J118" s="1">
        <f>[1]!S_DQ_Close(J$1,$A118)</f>
        <v>0</v>
      </c>
      <c r="K118" s="1">
        <f>[1]!S_DQ_Close(K$1,$A118)</f>
        <v>0</v>
      </c>
      <c r="L118" s="1">
        <f>[1]!S_DQ_Close(L$1,$A118)</f>
        <v>0</v>
      </c>
      <c r="M118" s="1">
        <f>[1]!S_DQ_Close(M$1,$A118)</f>
        <v>0</v>
      </c>
      <c r="N118" s="1">
        <f>[1]!S_DQ_Close(N$1,$A118)</f>
        <v>0</v>
      </c>
      <c r="O118" s="1">
        <f>[1]!S_DQ_Close(O$1,$A118)</f>
        <v>0</v>
      </c>
      <c r="P118" s="1">
        <f>[1]!S_DQ_Close(P$1,$A118)</f>
        <v>0</v>
      </c>
    </row>
    <row r="119" spans="1:16" x14ac:dyDescent="0.35">
      <c r="A119" s="2">
        <v>36713</v>
      </c>
      <c r="B119" s="1">
        <f>[1]!S_DQ_Close(B$1,$A119)</f>
        <v>1450.6715999999999</v>
      </c>
      <c r="C119" s="1">
        <f>[1]!S_DQ_Close(C$1,$A119)</f>
        <v>16489.59</v>
      </c>
      <c r="D119" s="1">
        <f>[1]!S_DQ_Close(D$1,$A119)</f>
        <v>1456.67</v>
      </c>
      <c r="E119" s="1">
        <f>[1]!S_DQ_Close(E$1,$A119)</f>
        <v>0</v>
      </c>
      <c r="F119" s="1">
        <f>[1]!S_DQ_Close(F$1,$A119)</f>
        <v>0</v>
      </c>
      <c r="G119" s="1">
        <f>[1]!S_DQ_Close(G$1,$A119)</f>
        <v>0</v>
      </c>
      <c r="H119" s="1">
        <f>[1]!S_DQ_Close(H$1,$A119)</f>
        <v>0</v>
      </c>
      <c r="I119" s="1">
        <f>[1]!S_DQ_Close(I$1,$A119)</f>
        <v>475.80590000000001</v>
      </c>
      <c r="J119" s="1">
        <f>[1]!S_DQ_Close(J$1,$A119)</f>
        <v>0</v>
      </c>
      <c r="K119" s="1">
        <f>[1]!S_DQ_Close(K$1,$A119)</f>
        <v>0</v>
      </c>
      <c r="L119" s="1">
        <f>[1]!S_DQ_Close(L$1,$A119)</f>
        <v>0</v>
      </c>
      <c r="M119" s="1">
        <f>[1]!S_DQ_Close(M$1,$A119)</f>
        <v>0</v>
      </c>
      <c r="N119" s="1">
        <f>[1]!S_DQ_Close(N$1,$A119)</f>
        <v>0</v>
      </c>
      <c r="O119" s="1">
        <f>[1]!S_DQ_Close(O$1,$A119)</f>
        <v>0</v>
      </c>
      <c r="P119" s="1">
        <f>[1]!S_DQ_Close(P$1,$A119)</f>
        <v>0</v>
      </c>
    </row>
    <row r="120" spans="1:16" x14ac:dyDescent="0.35">
      <c r="A120" s="2">
        <v>36714</v>
      </c>
      <c r="B120" s="1">
        <f>[1]!S_DQ_Close(B$1,$A120)</f>
        <v>1470.6003000000001</v>
      </c>
      <c r="C120" s="1">
        <f>[1]!S_DQ_Close(C$1,$A120)</f>
        <v>16829.96</v>
      </c>
      <c r="D120" s="1">
        <f>[1]!S_DQ_Close(D$1,$A120)</f>
        <v>1478.9</v>
      </c>
      <c r="E120" s="1">
        <f>[1]!S_DQ_Close(E$1,$A120)</f>
        <v>0</v>
      </c>
      <c r="F120" s="1">
        <f>[1]!S_DQ_Close(F$1,$A120)</f>
        <v>0</v>
      </c>
      <c r="G120" s="1">
        <f>[1]!S_DQ_Close(G$1,$A120)</f>
        <v>0</v>
      </c>
      <c r="H120" s="1">
        <f>[1]!S_DQ_Close(H$1,$A120)</f>
        <v>0</v>
      </c>
      <c r="I120" s="1">
        <f>[1]!S_DQ_Close(I$1,$A120)</f>
        <v>471.70949999999999</v>
      </c>
      <c r="J120" s="1">
        <f>[1]!S_DQ_Close(J$1,$A120)</f>
        <v>0</v>
      </c>
      <c r="K120" s="1">
        <f>[1]!S_DQ_Close(K$1,$A120)</f>
        <v>0</v>
      </c>
      <c r="L120" s="1">
        <f>[1]!S_DQ_Close(L$1,$A120)</f>
        <v>0</v>
      </c>
      <c r="M120" s="1">
        <f>[1]!S_DQ_Close(M$1,$A120)</f>
        <v>0</v>
      </c>
      <c r="N120" s="1">
        <f>[1]!S_DQ_Close(N$1,$A120)</f>
        <v>0</v>
      </c>
      <c r="O120" s="1">
        <f>[1]!S_DQ_Close(O$1,$A120)</f>
        <v>0</v>
      </c>
      <c r="P120" s="1">
        <f>[1]!S_DQ_Close(P$1,$A120)</f>
        <v>0</v>
      </c>
    </row>
    <row r="121" spans="1:16" x14ac:dyDescent="0.35">
      <c r="A121" s="2">
        <v>36717</v>
      </c>
      <c r="B121" s="1">
        <f>[1]!S_DQ_Close(B$1,$A121)</f>
        <v>1481.0700999999999</v>
      </c>
      <c r="C121" s="1">
        <f>[1]!S_DQ_Close(C$1,$A121)</f>
        <v>17238.669999999998</v>
      </c>
      <c r="D121" s="1">
        <f>[1]!S_DQ_Close(D$1,$A121)</f>
        <v>1475.62</v>
      </c>
      <c r="E121" s="1">
        <f>[1]!S_DQ_Close(E$1,$A121)</f>
        <v>0</v>
      </c>
      <c r="F121" s="1">
        <f>[1]!S_DQ_Close(F$1,$A121)</f>
        <v>0</v>
      </c>
      <c r="G121" s="1">
        <f>[1]!S_DQ_Close(G$1,$A121)</f>
        <v>0</v>
      </c>
      <c r="H121" s="1">
        <f>[1]!S_DQ_Close(H$1,$A121)</f>
        <v>0</v>
      </c>
      <c r="I121" s="1">
        <f>[1]!S_DQ_Close(I$1,$A121)</f>
        <v>471.76190000000003</v>
      </c>
      <c r="J121" s="1">
        <f>[1]!S_DQ_Close(J$1,$A121)</f>
        <v>0</v>
      </c>
      <c r="K121" s="1">
        <f>[1]!S_DQ_Close(K$1,$A121)</f>
        <v>0</v>
      </c>
      <c r="L121" s="1">
        <f>[1]!S_DQ_Close(L$1,$A121)</f>
        <v>0</v>
      </c>
      <c r="M121" s="1">
        <f>[1]!S_DQ_Close(M$1,$A121)</f>
        <v>0</v>
      </c>
      <c r="N121" s="1">
        <f>[1]!S_DQ_Close(N$1,$A121)</f>
        <v>0</v>
      </c>
      <c r="O121" s="1">
        <f>[1]!S_DQ_Close(O$1,$A121)</f>
        <v>0</v>
      </c>
      <c r="P121" s="1">
        <f>[1]!S_DQ_Close(P$1,$A121)</f>
        <v>0</v>
      </c>
    </row>
    <row r="122" spans="1:16" x14ac:dyDescent="0.35">
      <c r="A122" s="2">
        <v>36718</v>
      </c>
      <c r="B122" s="1">
        <f>[1]!S_DQ_Close(B$1,$A122)</f>
        <v>1491.5931</v>
      </c>
      <c r="C122" s="1">
        <f>[1]!S_DQ_Close(C$1,$A122)</f>
        <v>17359.66</v>
      </c>
      <c r="D122" s="1">
        <f>[1]!S_DQ_Close(D$1,$A122)</f>
        <v>1480.88</v>
      </c>
      <c r="E122" s="1">
        <f>[1]!S_DQ_Close(E$1,$A122)</f>
        <v>0</v>
      </c>
      <c r="F122" s="1">
        <f>[1]!S_DQ_Close(F$1,$A122)</f>
        <v>0</v>
      </c>
      <c r="G122" s="1">
        <f>[1]!S_DQ_Close(G$1,$A122)</f>
        <v>0</v>
      </c>
      <c r="H122" s="1">
        <f>[1]!S_DQ_Close(H$1,$A122)</f>
        <v>0</v>
      </c>
      <c r="I122" s="1">
        <f>[1]!S_DQ_Close(I$1,$A122)</f>
        <v>473.96409999999997</v>
      </c>
      <c r="J122" s="1">
        <f>[1]!S_DQ_Close(J$1,$A122)</f>
        <v>0</v>
      </c>
      <c r="K122" s="1">
        <f>[1]!S_DQ_Close(K$1,$A122)</f>
        <v>0</v>
      </c>
      <c r="L122" s="1">
        <f>[1]!S_DQ_Close(L$1,$A122)</f>
        <v>0</v>
      </c>
      <c r="M122" s="1">
        <f>[1]!S_DQ_Close(M$1,$A122)</f>
        <v>0</v>
      </c>
      <c r="N122" s="1">
        <f>[1]!S_DQ_Close(N$1,$A122)</f>
        <v>0</v>
      </c>
      <c r="O122" s="1">
        <f>[1]!S_DQ_Close(O$1,$A122)</f>
        <v>0</v>
      </c>
      <c r="P122" s="1">
        <f>[1]!S_DQ_Close(P$1,$A122)</f>
        <v>0</v>
      </c>
    </row>
    <row r="123" spans="1:16" x14ac:dyDescent="0.35">
      <c r="A123" s="2">
        <v>36719</v>
      </c>
      <c r="B123" s="1">
        <f>[1]!S_DQ_Close(B$1,$A123)</f>
        <v>1497.7692</v>
      </c>
      <c r="C123" s="1">
        <f>[1]!S_DQ_Close(C$1,$A123)</f>
        <v>17552.259999999998</v>
      </c>
      <c r="D123" s="1">
        <f>[1]!S_DQ_Close(D$1,$A123)</f>
        <v>1492.92</v>
      </c>
      <c r="E123" s="1">
        <f>[1]!S_DQ_Close(E$1,$A123)</f>
        <v>0</v>
      </c>
      <c r="F123" s="1">
        <f>[1]!S_DQ_Close(F$1,$A123)</f>
        <v>0</v>
      </c>
      <c r="G123" s="1">
        <f>[1]!S_DQ_Close(G$1,$A123)</f>
        <v>0</v>
      </c>
      <c r="H123" s="1">
        <f>[1]!S_DQ_Close(H$1,$A123)</f>
        <v>0</v>
      </c>
      <c r="I123" s="1">
        <f>[1]!S_DQ_Close(I$1,$A123)</f>
        <v>473.93990000000002</v>
      </c>
      <c r="J123" s="1">
        <f>[1]!S_DQ_Close(J$1,$A123)</f>
        <v>0</v>
      </c>
      <c r="K123" s="1">
        <f>[1]!S_DQ_Close(K$1,$A123)</f>
        <v>0</v>
      </c>
      <c r="L123" s="1">
        <f>[1]!S_DQ_Close(L$1,$A123)</f>
        <v>0</v>
      </c>
      <c r="M123" s="1">
        <f>[1]!S_DQ_Close(M$1,$A123)</f>
        <v>0</v>
      </c>
      <c r="N123" s="1">
        <f>[1]!S_DQ_Close(N$1,$A123)</f>
        <v>0</v>
      </c>
      <c r="O123" s="1">
        <f>[1]!S_DQ_Close(O$1,$A123)</f>
        <v>0</v>
      </c>
      <c r="P123" s="1">
        <f>[1]!S_DQ_Close(P$1,$A123)</f>
        <v>0</v>
      </c>
    </row>
    <row r="124" spans="1:16" x14ac:dyDescent="0.35">
      <c r="A124" s="2">
        <v>36720</v>
      </c>
      <c r="B124" s="1">
        <f>[1]!S_DQ_Close(B$1,$A124)</f>
        <v>1500.5050000000001</v>
      </c>
      <c r="C124" s="1">
        <f>[1]!S_DQ_Close(C$1,$A124)</f>
        <v>17449.5</v>
      </c>
      <c r="D124" s="1">
        <f>[1]!S_DQ_Close(D$1,$A124)</f>
        <v>1495.84</v>
      </c>
      <c r="E124" s="1">
        <f>[1]!S_DQ_Close(E$1,$A124)</f>
        <v>0</v>
      </c>
      <c r="F124" s="1">
        <f>[1]!S_DQ_Close(F$1,$A124)</f>
        <v>0</v>
      </c>
      <c r="G124" s="1">
        <f>[1]!S_DQ_Close(G$1,$A124)</f>
        <v>0</v>
      </c>
      <c r="H124" s="1">
        <f>[1]!S_DQ_Close(H$1,$A124)</f>
        <v>0</v>
      </c>
      <c r="I124" s="1">
        <f>[1]!S_DQ_Close(I$1,$A124)</f>
        <v>476.4264</v>
      </c>
      <c r="J124" s="1">
        <f>[1]!S_DQ_Close(J$1,$A124)</f>
        <v>0</v>
      </c>
      <c r="K124" s="1">
        <f>[1]!S_DQ_Close(K$1,$A124)</f>
        <v>0</v>
      </c>
      <c r="L124" s="1">
        <f>[1]!S_DQ_Close(L$1,$A124)</f>
        <v>0</v>
      </c>
      <c r="M124" s="1">
        <f>[1]!S_DQ_Close(M$1,$A124)</f>
        <v>0</v>
      </c>
      <c r="N124" s="1">
        <f>[1]!S_DQ_Close(N$1,$A124)</f>
        <v>0</v>
      </c>
      <c r="O124" s="1">
        <f>[1]!S_DQ_Close(O$1,$A124)</f>
        <v>0</v>
      </c>
      <c r="P124" s="1">
        <f>[1]!S_DQ_Close(P$1,$A124)</f>
        <v>0</v>
      </c>
    </row>
    <row r="125" spans="1:16" x14ac:dyDescent="0.35">
      <c r="A125" s="2">
        <v>36721</v>
      </c>
      <c r="B125" s="1">
        <f>[1]!S_DQ_Close(B$1,$A125)</f>
        <v>1505.5939000000001</v>
      </c>
      <c r="C125" s="1">
        <f>[1]!S_DQ_Close(C$1,$A125)</f>
        <v>17586.16</v>
      </c>
      <c r="D125" s="1">
        <f>[1]!S_DQ_Close(D$1,$A125)</f>
        <v>1509.98</v>
      </c>
      <c r="E125" s="1">
        <f>[1]!S_DQ_Close(E$1,$A125)</f>
        <v>0</v>
      </c>
      <c r="F125" s="1">
        <f>[1]!S_DQ_Close(F$1,$A125)</f>
        <v>0</v>
      </c>
      <c r="G125" s="1">
        <f>[1]!S_DQ_Close(G$1,$A125)</f>
        <v>0</v>
      </c>
      <c r="H125" s="1">
        <f>[1]!S_DQ_Close(H$1,$A125)</f>
        <v>0</v>
      </c>
      <c r="I125" s="1">
        <f>[1]!S_DQ_Close(I$1,$A125)</f>
        <v>475.76029999999997</v>
      </c>
      <c r="J125" s="1">
        <f>[1]!S_DQ_Close(J$1,$A125)</f>
        <v>0</v>
      </c>
      <c r="K125" s="1">
        <f>[1]!S_DQ_Close(K$1,$A125)</f>
        <v>0</v>
      </c>
      <c r="L125" s="1">
        <f>[1]!S_DQ_Close(L$1,$A125)</f>
        <v>0</v>
      </c>
      <c r="M125" s="1">
        <f>[1]!S_DQ_Close(M$1,$A125)</f>
        <v>0</v>
      </c>
      <c r="N125" s="1">
        <f>[1]!S_DQ_Close(N$1,$A125)</f>
        <v>0</v>
      </c>
      <c r="O125" s="1">
        <f>[1]!S_DQ_Close(O$1,$A125)</f>
        <v>0</v>
      </c>
      <c r="P125" s="1">
        <f>[1]!S_DQ_Close(P$1,$A125)</f>
        <v>0</v>
      </c>
    </row>
    <row r="126" spans="1:16" x14ac:dyDescent="0.35">
      <c r="A126" s="2">
        <v>36724</v>
      </c>
      <c r="B126" s="1">
        <f>[1]!S_DQ_Close(B$1,$A126)</f>
        <v>1497.231</v>
      </c>
      <c r="C126" s="1">
        <f>[1]!S_DQ_Close(C$1,$A126)</f>
        <v>17834.78</v>
      </c>
      <c r="D126" s="1">
        <f>[1]!S_DQ_Close(D$1,$A126)</f>
        <v>1510.49</v>
      </c>
      <c r="E126" s="1">
        <f>[1]!S_DQ_Close(E$1,$A126)</f>
        <v>0</v>
      </c>
      <c r="F126" s="1">
        <f>[1]!S_DQ_Close(F$1,$A126)</f>
        <v>0</v>
      </c>
      <c r="G126" s="1">
        <f>[1]!S_DQ_Close(G$1,$A126)</f>
        <v>0</v>
      </c>
      <c r="H126" s="1">
        <f>[1]!S_DQ_Close(H$1,$A126)</f>
        <v>0</v>
      </c>
      <c r="I126" s="1">
        <f>[1]!S_DQ_Close(I$1,$A126)</f>
        <v>475.25760000000002</v>
      </c>
      <c r="J126" s="1">
        <f>[1]!S_DQ_Close(J$1,$A126)</f>
        <v>0</v>
      </c>
      <c r="K126" s="1">
        <f>[1]!S_DQ_Close(K$1,$A126)</f>
        <v>0</v>
      </c>
      <c r="L126" s="1">
        <f>[1]!S_DQ_Close(L$1,$A126)</f>
        <v>0</v>
      </c>
      <c r="M126" s="1">
        <f>[1]!S_DQ_Close(M$1,$A126)</f>
        <v>0</v>
      </c>
      <c r="N126" s="1">
        <f>[1]!S_DQ_Close(N$1,$A126)</f>
        <v>0</v>
      </c>
      <c r="O126" s="1">
        <f>[1]!S_DQ_Close(O$1,$A126)</f>
        <v>0</v>
      </c>
      <c r="P126" s="1">
        <f>[1]!S_DQ_Close(P$1,$A126)</f>
        <v>0</v>
      </c>
    </row>
    <row r="127" spans="1:16" x14ac:dyDescent="0.35">
      <c r="A127" s="2">
        <v>36725</v>
      </c>
      <c r="B127" s="1">
        <f>[1]!S_DQ_Close(B$1,$A127)</f>
        <v>1507.2089000000001</v>
      </c>
      <c r="C127" s="1">
        <f>[1]!S_DQ_Close(C$1,$A127)</f>
        <v>17440.830000000002</v>
      </c>
      <c r="D127" s="1">
        <f>[1]!S_DQ_Close(D$1,$A127)</f>
        <v>1493.74</v>
      </c>
      <c r="E127" s="1">
        <f>[1]!S_DQ_Close(E$1,$A127)</f>
        <v>0</v>
      </c>
      <c r="F127" s="1">
        <f>[1]!S_DQ_Close(F$1,$A127)</f>
        <v>0</v>
      </c>
      <c r="G127" s="1">
        <f>[1]!S_DQ_Close(G$1,$A127)</f>
        <v>0</v>
      </c>
      <c r="H127" s="1">
        <f>[1]!S_DQ_Close(H$1,$A127)</f>
        <v>0</v>
      </c>
      <c r="I127" s="1">
        <f>[1]!S_DQ_Close(I$1,$A127)</f>
        <v>482.99110000000002</v>
      </c>
      <c r="J127" s="1">
        <f>[1]!S_DQ_Close(J$1,$A127)</f>
        <v>0</v>
      </c>
      <c r="K127" s="1">
        <f>[1]!S_DQ_Close(K$1,$A127)</f>
        <v>0</v>
      </c>
      <c r="L127" s="1">
        <f>[1]!S_DQ_Close(L$1,$A127)</f>
        <v>0</v>
      </c>
      <c r="M127" s="1">
        <f>[1]!S_DQ_Close(M$1,$A127)</f>
        <v>0</v>
      </c>
      <c r="N127" s="1">
        <f>[1]!S_DQ_Close(N$1,$A127)</f>
        <v>0</v>
      </c>
      <c r="O127" s="1">
        <f>[1]!S_DQ_Close(O$1,$A127)</f>
        <v>0</v>
      </c>
      <c r="P127" s="1">
        <f>[1]!S_DQ_Close(P$1,$A127)</f>
        <v>0</v>
      </c>
    </row>
    <row r="128" spans="1:16" x14ac:dyDescent="0.35">
      <c r="A128" s="2">
        <v>36726</v>
      </c>
      <c r="B128" s="1">
        <f>[1]!S_DQ_Close(B$1,$A128)</f>
        <v>1509.7281</v>
      </c>
      <c r="C128" s="1">
        <f>[1]!S_DQ_Close(C$1,$A128)</f>
        <v>17710.07</v>
      </c>
      <c r="D128" s="1">
        <f>[1]!S_DQ_Close(D$1,$A128)</f>
        <v>1481.96</v>
      </c>
      <c r="E128" s="1">
        <f>[1]!S_DQ_Close(E$1,$A128)</f>
        <v>0</v>
      </c>
      <c r="F128" s="1">
        <f>[1]!S_DQ_Close(F$1,$A128)</f>
        <v>0</v>
      </c>
      <c r="G128" s="1">
        <f>[1]!S_DQ_Close(G$1,$A128)</f>
        <v>0</v>
      </c>
      <c r="H128" s="1">
        <f>[1]!S_DQ_Close(H$1,$A128)</f>
        <v>0</v>
      </c>
      <c r="I128" s="1">
        <f>[1]!S_DQ_Close(I$1,$A128)</f>
        <v>482.9101</v>
      </c>
      <c r="J128" s="1">
        <f>[1]!S_DQ_Close(J$1,$A128)</f>
        <v>0</v>
      </c>
      <c r="K128" s="1">
        <f>[1]!S_DQ_Close(K$1,$A128)</f>
        <v>0</v>
      </c>
      <c r="L128" s="1">
        <f>[1]!S_DQ_Close(L$1,$A128)</f>
        <v>0</v>
      </c>
      <c r="M128" s="1">
        <f>[1]!S_DQ_Close(M$1,$A128)</f>
        <v>0</v>
      </c>
      <c r="N128" s="1">
        <f>[1]!S_DQ_Close(N$1,$A128)</f>
        <v>0</v>
      </c>
      <c r="O128" s="1">
        <f>[1]!S_DQ_Close(O$1,$A128)</f>
        <v>0</v>
      </c>
      <c r="P128" s="1">
        <f>[1]!S_DQ_Close(P$1,$A128)</f>
        <v>0</v>
      </c>
    </row>
    <row r="129" spans="1:16" x14ac:dyDescent="0.35">
      <c r="A129" s="2">
        <v>36727</v>
      </c>
      <c r="B129" s="1">
        <f>[1]!S_DQ_Close(B$1,$A129)</f>
        <v>1506.1396</v>
      </c>
      <c r="C129" s="1">
        <f>[1]!S_DQ_Close(C$1,$A129)</f>
        <v>17758.509999999998</v>
      </c>
      <c r="D129" s="1">
        <f>[1]!S_DQ_Close(D$1,$A129)</f>
        <v>1495.57</v>
      </c>
      <c r="E129" s="1">
        <f>[1]!S_DQ_Close(E$1,$A129)</f>
        <v>0</v>
      </c>
      <c r="F129" s="1">
        <f>[1]!S_DQ_Close(F$1,$A129)</f>
        <v>0</v>
      </c>
      <c r="G129" s="1">
        <f>[1]!S_DQ_Close(G$1,$A129)</f>
        <v>0</v>
      </c>
      <c r="H129" s="1">
        <f>[1]!S_DQ_Close(H$1,$A129)</f>
        <v>0</v>
      </c>
      <c r="I129" s="1">
        <f>[1]!S_DQ_Close(I$1,$A129)</f>
        <v>481.42880000000002</v>
      </c>
      <c r="J129" s="1">
        <f>[1]!S_DQ_Close(J$1,$A129)</f>
        <v>0</v>
      </c>
      <c r="K129" s="1">
        <f>[1]!S_DQ_Close(K$1,$A129)</f>
        <v>0</v>
      </c>
      <c r="L129" s="1">
        <f>[1]!S_DQ_Close(L$1,$A129)</f>
        <v>0</v>
      </c>
      <c r="M129" s="1">
        <f>[1]!S_DQ_Close(M$1,$A129)</f>
        <v>0</v>
      </c>
      <c r="N129" s="1">
        <f>[1]!S_DQ_Close(N$1,$A129)</f>
        <v>0</v>
      </c>
      <c r="O129" s="1">
        <f>[1]!S_DQ_Close(O$1,$A129)</f>
        <v>0</v>
      </c>
      <c r="P129" s="1">
        <f>[1]!S_DQ_Close(P$1,$A129)</f>
        <v>0</v>
      </c>
    </row>
    <row r="130" spans="1:16" x14ac:dyDescent="0.35">
      <c r="A130" s="2">
        <v>36728</v>
      </c>
      <c r="B130" s="1">
        <f>[1]!S_DQ_Close(B$1,$A130)</f>
        <v>1509.2976000000001</v>
      </c>
      <c r="C130" s="1">
        <f>[1]!S_DQ_Close(C$1,$A130)</f>
        <v>17920.86</v>
      </c>
      <c r="D130" s="1">
        <f>[1]!S_DQ_Close(D$1,$A130)</f>
        <v>1480.19</v>
      </c>
      <c r="E130" s="1">
        <f>[1]!S_DQ_Close(E$1,$A130)</f>
        <v>0</v>
      </c>
      <c r="F130" s="1">
        <f>[1]!S_DQ_Close(F$1,$A130)</f>
        <v>0</v>
      </c>
      <c r="G130" s="1">
        <f>[1]!S_DQ_Close(G$1,$A130)</f>
        <v>0</v>
      </c>
      <c r="H130" s="1">
        <f>[1]!S_DQ_Close(H$1,$A130)</f>
        <v>0</v>
      </c>
      <c r="I130" s="1">
        <f>[1]!S_DQ_Close(I$1,$A130)</f>
        <v>482.92090000000002</v>
      </c>
      <c r="J130" s="1">
        <f>[1]!S_DQ_Close(J$1,$A130)</f>
        <v>0</v>
      </c>
      <c r="K130" s="1">
        <f>[1]!S_DQ_Close(K$1,$A130)</f>
        <v>0</v>
      </c>
      <c r="L130" s="1">
        <f>[1]!S_DQ_Close(L$1,$A130)</f>
        <v>0</v>
      </c>
      <c r="M130" s="1">
        <f>[1]!S_DQ_Close(M$1,$A130)</f>
        <v>0</v>
      </c>
      <c r="N130" s="1">
        <f>[1]!S_DQ_Close(N$1,$A130)</f>
        <v>0</v>
      </c>
      <c r="O130" s="1">
        <f>[1]!S_DQ_Close(O$1,$A130)</f>
        <v>0</v>
      </c>
      <c r="P130" s="1">
        <f>[1]!S_DQ_Close(P$1,$A130)</f>
        <v>0</v>
      </c>
    </row>
    <row r="131" spans="1:16" x14ac:dyDescent="0.35">
      <c r="A131" s="2">
        <v>36731</v>
      </c>
      <c r="B131" s="1">
        <f>[1]!S_DQ_Close(B$1,$A131)</f>
        <v>1503.1010000000001</v>
      </c>
      <c r="C131" s="1">
        <f>[1]!S_DQ_Close(C$1,$A131)</f>
        <v>17659.689999999999</v>
      </c>
      <c r="D131" s="1">
        <f>[1]!S_DQ_Close(D$1,$A131)</f>
        <v>1464.29</v>
      </c>
      <c r="E131" s="1">
        <f>[1]!S_DQ_Close(E$1,$A131)</f>
        <v>0</v>
      </c>
      <c r="F131" s="1">
        <f>[1]!S_DQ_Close(F$1,$A131)</f>
        <v>0</v>
      </c>
      <c r="G131" s="1">
        <f>[1]!S_DQ_Close(G$1,$A131)</f>
        <v>0</v>
      </c>
      <c r="H131" s="1">
        <f>[1]!S_DQ_Close(H$1,$A131)</f>
        <v>0</v>
      </c>
      <c r="I131" s="1">
        <f>[1]!S_DQ_Close(I$1,$A131)</f>
        <v>487.23970000000003</v>
      </c>
      <c r="J131" s="1">
        <f>[1]!S_DQ_Close(J$1,$A131)</f>
        <v>0</v>
      </c>
      <c r="K131" s="1">
        <f>[1]!S_DQ_Close(K$1,$A131)</f>
        <v>0</v>
      </c>
      <c r="L131" s="1">
        <f>[1]!S_DQ_Close(L$1,$A131)</f>
        <v>0</v>
      </c>
      <c r="M131" s="1">
        <f>[1]!S_DQ_Close(M$1,$A131)</f>
        <v>0</v>
      </c>
      <c r="N131" s="1">
        <f>[1]!S_DQ_Close(N$1,$A131)</f>
        <v>0</v>
      </c>
      <c r="O131" s="1">
        <f>[1]!S_DQ_Close(O$1,$A131)</f>
        <v>0</v>
      </c>
      <c r="P131" s="1">
        <f>[1]!S_DQ_Close(P$1,$A131)</f>
        <v>0</v>
      </c>
    </row>
    <row r="132" spans="1:16" x14ac:dyDescent="0.35">
      <c r="A132" s="2">
        <v>36732</v>
      </c>
      <c r="B132" s="1">
        <f>[1]!S_DQ_Close(B$1,$A132)</f>
        <v>1508.3656000000001</v>
      </c>
      <c r="C132" s="1">
        <f>[1]!S_DQ_Close(C$1,$A132)</f>
        <v>17375.34</v>
      </c>
      <c r="D132" s="1">
        <f>[1]!S_DQ_Close(D$1,$A132)</f>
        <v>1474.47</v>
      </c>
      <c r="E132" s="1">
        <f>[1]!S_DQ_Close(E$1,$A132)</f>
        <v>0</v>
      </c>
      <c r="F132" s="1">
        <f>[1]!S_DQ_Close(F$1,$A132)</f>
        <v>0</v>
      </c>
      <c r="G132" s="1">
        <f>[1]!S_DQ_Close(G$1,$A132)</f>
        <v>0</v>
      </c>
      <c r="H132" s="1">
        <f>[1]!S_DQ_Close(H$1,$A132)</f>
        <v>0</v>
      </c>
      <c r="I132" s="1">
        <f>[1]!S_DQ_Close(I$1,$A132)</f>
        <v>487.04329999999999</v>
      </c>
      <c r="J132" s="1">
        <f>[1]!S_DQ_Close(J$1,$A132)</f>
        <v>0</v>
      </c>
      <c r="K132" s="1">
        <f>[1]!S_DQ_Close(K$1,$A132)</f>
        <v>0</v>
      </c>
      <c r="L132" s="1">
        <f>[1]!S_DQ_Close(L$1,$A132)</f>
        <v>0</v>
      </c>
      <c r="M132" s="1">
        <f>[1]!S_DQ_Close(M$1,$A132)</f>
        <v>0</v>
      </c>
      <c r="N132" s="1">
        <f>[1]!S_DQ_Close(N$1,$A132)</f>
        <v>0</v>
      </c>
      <c r="O132" s="1">
        <f>[1]!S_DQ_Close(O$1,$A132)</f>
        <v>0</v>
      </c>
      <c r="P132" s="1">
        <f>[1]!S_DQ_Close(P$1,$A132)</f>
        <v>0</v>
      </c>
    </row>
    <row r="133" spans="1:16" x14ac:dyDescent="0.35">
      <c r="A133" s="2">
        <v>36733</v>
      </c>
      <c r="B133" s="1">
        <f>[1]!S_DQ_Close(B$1,$A133)</f>
        <v>1519.8480999999999</v>
      </c>
      <c r="C133" s="1">
        <f>[1]!S_DQ_Close(C$1,$A133)</f>
        <v>17620.23</v>
      </c>
      <c r="D133" s="1">
        <f>[1]!S_DQ_Close(D$1,$A133)</f>
        <v>1452.42</v>
      </c>
      <c r="E133" s="1">
        <f>[1]!S_DQ_Close(E$1,$A133)</f>
        <v>0</v>
      </c>
      <c r="F133" s="1">
        <f>[1]!S_DQ_Close(F$1,$A133)</f>
        <v>0</v>
      </c>
      <c r="G133" s="1">
        <f>[1]!S_DQ_Close(G$1,$A133)</f>
        <v>0</v>
      </c>
      <c r="H133" s="1">
        <f>[1]!S_DQ_Close(H$1,$A133)</f>
        <v>0</v>
      </c>
      <c r="I133" s="1">
        <f>[1]!S_DQ_Close(I$1,$A133)</f>
        <v>488.84010000000001</v>
      </c>
      <c r="J133" s="1">
        <f>[1]!S_DQ_Close(J$1,$A133)</f>
        <v>0</v>
      </c>
      <c r="K133" s="1">
        <f>[1]!S_DQ_Close(K$1,$A133)</f>
        <v>0</v>
      </c>
      <c r="L133" s="1">
        <f>[1]!S_DQ_Close(L$1,$A133)</f>
        <v>0</v>
      </c>
      <c r="M133" s="1">
        <f>[1]!S_DQ_Close(M$1,$A133)</f>
        <v>0</v>
      </c>
      <c r="N133" s="1">
        <f>[1]!S_DQ_Close(N$1,$A133)</f>
        <v>0</v>
      </c>
      <c r="O133" s="1">
        <f>[1]!S_DQ_Close(O$1,$A133)</f>
        <v>0</v>
      </c>
      <c r="P133" s="1">
        <f>[1]!S_DQ_Close(P$1,$A133)</f>
        <v>0</v>
      </c>
    </row>
    <row r="134" spans="1:16" x14ac:dyDescent="0.35">
      <c r="A134" s="2">
        <v>36734</v>
      </c>
      <c r="B134" s="1">
        <f>[1]!S_DQ_Close(B$1,$A134)</f>
        <v>1520.9831999999999</v>
      </c>
      <c r="C134" s="1">
        <f>[1]!S_DQ_Close(C$1,$A134)</f>
        <v>17450.09</v>
      </c>
      <c r="D134" s="1">
        <f>[1]!S_DQ_Close(D$1,$A134)</f>
        <v>1449.62</v>
      </c>
      <c r="E134" s="1">
        <f>[1]!S_DQ_Close(E$1,$A134)</f>
        <v>0</v>
      </c>
      <c r="F134" s="1">
        <f>[1]!S_DQ_Close(F$1,$A134)</f>
        <v>0</v>
      </c>
      <c r="G134" s="1">
        <f>[1]!S_DQ_Close(G$1,$A134)</f>
        <v>0</v>
      </c>
      <c r="H134" s="1">
        <f>[1]!S_DQ_Close(H$1,$A134)</f>
        <v>0</v>
      </c>
      <c r="I134" s="1">
        <f>[1]!S_DQ_Close(I$1,$A134)</f>
        <v>486.09660000000002</v>
      </c>
      <c r="J134" s="1">
        <f>[1]!S_DQ_Close(J$1,$A134)</f>
        <v>0</v>
      </c>
      <c r="K134" s="1">
        <f>[1]!S_DQ_Close(K$1,$A134)</f>
        <v>0</v>
      </c>
      <c r="L134" s="1">
        <f>[1]!S_DQ_Close(L$1,$A134)</f>
        <v>0</v>
      </c>
      <c r="M134" s="1">
        <f>[1]!S_DQ_Close(M$1,$A134)</f>
        <v>0</v>
      </c>
      <c r="N134" s="1">
        <f>[1]!S_DQ_Close(N$1,$A134)</f>
        <v>0</v>
      </c>
      <c r="O134" s="1">
        <f>[1]!S_DQ_Close(O$1,$A134)</f>
        <v>0</v>
      </c>
      <c r="P134" s="1">
        <f>[1]!S_DQ_Close(P$1,$A134)</f>
        <v>0</v>
      </c>
    </row>
    <row r="135" spans="1:16" x14ac:dyDescent="0.35">
      <c r="A135" s="2">
        <v>36735</v>
      </c>
      <c r="B135" s="1">
        <f>[1]!S_DQ_Close(B$1,$A135)</f>
        <v>1523.7054000000001</v>
      </c>
      <c r="C135" s="1">
        <f>[1]!S_DQ_Close(C$1,$A135)</f>
        <v>17183.93</v>
      </c>
      <c r="D135" s="1">
        <f>[1]!S_DQ_Close(D$1,$A135)</f>
        <v>1419.89</v>
      </c>
      <c r="E135" s="1">
        <f>[1]!S_DQ_Close(E$1,$A135)</f>
        <v>0</v>
      </c>
      <c r="F135" s="1">
        <f>[1]!S_DQ_Close(F$1,$A135)</f>
        <v>0</v>
      </c>
      <c r="G135" s="1">
        <f>[1]!S_DQ_Close(G$1,$A135)</f>
        <v>0</v>
      </c>
      <c r="H135" s="1">
        <f>[1]!S_DQ_Close(H$1,$A135)</f>
        <v>0</v>
      </c>
      <c r="I135" s="1">
        <f>[1]!S_DQ_Close(I$1,$A135)</f>
        <v>488.5061</v>
      </c>
      <c r="J135" s="1">
        <f>[1]!S_DQ_Close(J$1,$A135)</f>
        <v>0</v>
      </c>
      <c r="K135" s="1">
        <f>[1]!S_DQ_Close(K$1,$A135)</f>
        <v>0</v>
      </c>
      <c r="L135" s="1">
        <f>[1]!S_DQ_Close(L$1,$A135)</f>
        <v>0</v>
      </c>
      <c r="M135" s="1">
        <f>[1]!S_DQ_Close(M$1,$A135)</f>
        <v>0</v>
      </c>
      <c r="N135" s="1">
        <f>[1]!S_DQ_Close(N$1,$A135)</f>
        <v>0</v>
      </c>
      <c r="O135" s="1">
        <f>[1]!S_DQ_Close(O$1,$A135)</f>
        <v>0</v>
      </c>
      <c r="P135" s="1">
        <f>[1]!S_DQ_Close(P$1,$A135)</f>
        <v>0</v>
      </c>
    </row>
    <row r="136" spans="1:16" x14ac:dyDescent="0.35">
      <c r="A136" s="2">
        <v>36738</v>
      </c>
      <c r="B136" s="1">
        <f>[1]!S_DQ_Close(B$1,$A136)</f>
        <v>1531.7492999999999</v>
      </c>
      <c r="C136" s="1">
        <f>[1]!S_DQ_Close(C$1,$A136)</f>
        <v>16840.98</v>
      </c>
      <c r="D136" s="1">
        <f>[1]!S_DQ_Close(D$1,$A136)</f>
        <v>1430.83</v>
      </c>
      <c r="E136" s="1">
        <f>[1]!S_DQ_Close(E$1,$A136)</f>
        <v>0</v>
      </c>
      <c r="F136" s="1">
        <f>[1]!S_DQ_Close(F$1,$A136)</f>
        <v>0</v>
      </c>
      <c r="G136" s="1">
        <f>[1]!S_DQ_Close(G$1,$A136)</f>
        <v>0</v>
      </c>
      <c r="H136" s="1">
        <f>[1]!S_DQ_Close(H$1,$A136)</f>
        <v>0</v>
      </c>
      <c r="I136" s="1">
        <f>[1]!S_DQ_Close(I$1,$A136)</f>
        <v>486.61</v>
      </c>
      <c r="J136" s="1">
        <f>[1]!S_DQ_Close(J$1,$A136)</f>
        <v>0</v>
      </c>
      <c r="K136" s="1">
        <f>[1]!S_DQ_Close(K$1,$A136)</f>
        <v>0</v>
      </c>
      <c r="L136" s="1">
        <f>[1]!S_DQ_Close(L$1,$A136)</f>
        <v>0</v>
      </c>
      <c r="M136" s="1">
        <f>[1]!S_DQ_Close(M$1,$A136)</f>
        <v>0</v>
      </c>
      <c r="N136" s="1">
        <f>[1]!S_DQ_Close(N$1,$A136)</f>
        <v>0</v>
      </c>
      <c r="O136" s="1">
        <f>[1]!S_DQ_Close(O$1,$A136)</f>
        <v>0</v>
      </c>
      <c r="P136" s="1">
        <f>[1]!S_DQ_Close(P$1,$A136)</f>
        <v>0</v>
      </c>
    </row>
    <row r="137" spans="1:16" x14ac:dyDescent="0.35">
      <c r="A137" s="2">
        <v>36739</v>
      </c>
      <c r="B137" s="1">
        <f>[1]!S_DQ_Close(B$1,$A137)</f>
        <v>1535.0111999999999</v>
      </c>
      <c r="C137" s="1">
        <f>[1]!S_DQ_Close(C$1,$A137)</f>
        <v>16897.45</v>
      </c>
      <c r="D137" s="1">
        <f>[1]!S_DQ_Close(D$1,$A137)</f>
        <v>1438.1</v>
      </c>
      <c r="E137" s="1">
        <f>[1]!S_DQ_Close(E$1,$A137)</f>
        <v>0</v>
      </c>
      <c r="F137" s="1">
        <f>[1]!S_DQ_Close(F$1,$A137)</f>
        <v>0</v>
      </c>
      <c r="G137" s="1">
        <f>[1]!S_DQ_Close(G$1,$A137)</f>
        <v>0</v>
      </c>
      <c r="H137" s="1">
        <f>[1]!S_DQ_Close(H$1,$A137)</f>
        <v>0</v>
      </c>
      <c r="I137" s="1">
        <f>[1]!S_DQ_Close(I$1,$A137)</f>
        <v>486.19490000000002</v>
      </c>
      <c r="J137" s="1">
        <f>[1]!S_DQ_Close(J$1,$A137)</f>
        <v>0</v>
      </c>
      <c r="K137" s="1">
        <f>[1]!S_DQ_Close(K$1,$A137)</f>
        <v>0</v>
      </c>
      <c r="L137" s="1">
        <f>[1]!S_DQ_Close(L$1,$A137)</f>
        <v>0</v>
      </c>
      <c r="M137" s="1">
        <f>[1]!S_DQ_Close(M$1,$A137)</f>
        <v>0</v>
      </c>
      <c r="N137" s="1">
        <f>[1]!S_DQ_Close(N$1,$A137)</f>
        <v>0</v>
      </c>
      <c r="O137" s="1">
        <f>[1]!S_DQ_Close(O$1,$A137)</f>
        <v>0</v>
      </c>
      <c r="P137" s="1">
        <f>[1]!S_DQ_Close(P$1,$A137)</f>
        <v>0</v>
      </c>
    </row>
    <row r="138" spans="1:16" x14ac:dyDescent="0.35">
      <c r="A138" s="2">
        <v>36740</v>
      </c>
      <c r="B138" s="1">
        <f>[1]!S_DQ_Close(B$1,$A138)</f>
        <v>1536.3683000000001</v>
      </c>
      <c r="C138" s="1">
        <f>[1]!S_DQ_Close(C$1,$A138)</f>
        <v>17277.39</v>
      </c>
      <c r="D138" s="1">
        <f>[1]!S_DQ_Close(D$1,$A138)</f>
        <v>1438.7</v>
      </c>
      <c r="E138" s="1">
        <f>[1]!S_DQ_Close(E$1,$A138)</f>
        <v>0</v>
      </c>
      <c r="F138" s="1">
        <f>[1]!S_DQ_Close(F$1,$A138)</f>
        <v>0</v>
      </c>
      <c r="G138" s="1">
        <f>[1]!S_DQ_Close(G$1,$A138)</f>
        <v>0</v>
      </c>
      <c r="H138" s="1">
        <f>[1]!S_DQ_Close(H$1,$A138)</f>
        <v>0</v>
      </c>
      <c r="I138" s="1">
        <f>[1]!S_DQ_Close(I$1,$A138)</f>
        <v>486.7131</v>
      </c>
      <c r="J138" s="1">
        <f>[1]!S_DQ_Close(J$1,$A138)</f>
        <v>0</v>
      </c>
      <c r="K138" s="1">
        <f>[1]!S_DQ_Close(K$1,$A138)</f>
        <v>0</v>
      </c>
      <c r="L138" s="1">
        <f>[1]!S_DQ_Close(L$1,$A138)</f>
        <v>0</v>
      </c>
      <c r="M138" s="1">
        <f>[1]!S_DQ_Close(M$1,$A138)</f>
        <v>0</v>
      </c>
      <c r="N138" s="1">
        <f>[1]!S_DQ_Close(N$1,$A138)</f>
        <v>0</v>
      </c>
      <c r="O138" s="1">
        <f>[1]!S_DQ_Close(O$1,$A138)</f>
        <v>0</v>
      </c>
      <c r="P138" s="1">
        <f>[1]!S_DQ_Close(P$1,$A138)</f>
        <v>0</v>
      </c>
    </row>
    <row r="139" spans="1:16" x14ac:dyDescent="0.35">
      <c r="A139" s="2">
        <v>36741</v>
      </c>
      <c r="B139" s="1">
        <f>[1]!S_DQ_Close(B$1,$A139)</f>
        <v>1540.6824999999999</v>
      </c>
      <c r="C139" s="1">
        <f>[1]!S_DQ_Close(C$1,$A139)</f>
        <v>17274.28</v>
      </c>
      <c r="D139" s="1">
        <f>[1]!S_DQ_Close(D$1,$A139)</f>
        <v>1452.56</v>
      </c>
      <c r="E139" s="1">
        <f>[1]!S_DQ_Close(E$1,$A139)</f>
        <v>0</v>
      </c>
      <c r="F139" s="1">
        <f>[1]!S_DQ_Close(F$1,$A139)</f>
        <v>0</v>
      </c>
      <c r="G139" s="1">
        <f>[1]!S_DQ_Close(G$1,$A139)</f>
        <v>0</v>
      </c>
      <c r="H139" s="1">
        <f>[1]!S_DQ_Close(H$1,$A139)</f>
        <v>0</v>
      </c>
      <c r="I139" s="1">
        <f>[1]!S_DQ_Close(I$1,$A139)</f>
        <v>484.49849999999998</v>
      </c>
      <c r="J139" s="1">
        <f>[1]!S_DQ_Close(J$1,$A139)</f>
        <v>0</v>
      </c>
      <c r="K139" s="1">
        <f>[1]!S_DQ_Close(K$1,$A139)</f>
        <v>0</v>
      </c>
      <c r="L139" s="1">
        <f>[1]!S_DQ_Close(L$1,$A139)</f>
        <v>0</v>
      </c>
      <c r="M139" s="1">
        <f>[1]!S_DQ_Close(M$1,$A139)</f>
        <v>0</v>
      </c>
      <c r="N139" s="1">
        <f>[1]!S_DQ_Close(N$1,$A139)</f>
        <v>0</v>
      </c>
      <c r="O139" s="1">
        <f>[1]!S_DQ_Close(O$1,$A139)</f>
        <v>0</v>
      </c>
      <c r="P139" s="1">
        <f>[1]!S_DQ_Close(P$1,$A139)</f>
        <v>0</v>
      </c>
    </row>
    <row r="140" spans="1:16" x14ac:dyDescent="0.35">
      <c r="A140" s="2">
        <v>36742</v>
      </c>
      <c r="B140" s="1">
        <f>[1]!S_DQ_Close(B$1,$A140)</f>
        <v>1531.2111</v>
      </c>
      <c r="C140" s="1">
        <f>[1]!S_DQ_Close(C$1,$A140)</f>
        <v>17425.7</v>
      </c>
      <c r="D140" s="1">
        <f>[1]!S_DQ_Close(D$1,$A140)</f>
        <v>1462.93</v>
      </c>
      <c r="E140" s="1">
        <f>[1]!S_DQ_Close(E$1,$A140)</f>
        <v>0</v>
      </c>
      <c r="F140" s="1">
        <f>[1]!S_DQ_Close(F$1,$A140)</f>
        <v>0</v>
      </c>
      <c r="G140" s="1">
        <f>[1]!S_DQ_Close(G$1,$A140)</f>
        <v>0</v>
      </c>
      <c r="H140" s="1">
        <f>[1]!S_DQ_Close(H$1,$A140)</f>
        <v>0</v>
      </c>
      <c r="I140" s="1">
        <f>[1]!S_DQ_Close(I$1,$A140)</f>
        <v>483.61059999999998</v>
      </c>
      <c r="J140" s="1">
        <f>[1]!S_DQ_Close(J$1,$A140)</f>
        <v>0</v>
      </c>
      <c r="K140" s="1">
        <f>[1]!S_DQ_Close(K$1,$A140)</f>
        <v>0</v>
      </c>
      <c r="L140" s="1">
        <f>[1]!S_DQ_Close(L$1,$A140)</f>
        <v>0</v>
      </c>
      <c r="M140" s="1">
        <f>[1]!S_DQ_Close(M$1,$A140)</f>
        <v>0</v>
      </c>
      <c r="N140" s="1">
        <f>[1]!S_DQ_Close(N$1,$A140)</f>
        <v>0</v>
      </c>
      <c r="O140" s="1">
        <f>[1]!S_DQ_Close(O$1,$A140)</f>
        <v>0</v>
      </c>
      <c r="P140" s="1">
        <f>[1]!S_DQ_Close(P$1,$A140)</f>
        <v>0</v>
      </c>
    </row>
    <row r="141" spans="1:16" x14ac:dyDescent="0.35">
      <c r="A141" s="2">
        <v>36745</v>
      </c>
      <c r="B141" s="1">
        <f>[1]!S_DQ_Close(B$1,$A141)</f>
        <v>1539.6452999999999</v>
      </c>
      <c r="C141" s="1">
        <f>[1]!S_DQ_Close(C$1,$A141)</f>
        <v>17727.25</v>
      </c>
      <c r="D141" s="1">
        <f>[1]!S_DQ_Close(D$1,$A141)</f>
        <v>1479.32</v>
      </c>
      <c r="E141" s="1">
        <f>[1]!S_DQ_Close(E$1,$A141)</f>
        <v>0</v>
      </c>
      <c r="F141" s="1">
        <f>[1]!S_DQ_Close(F$1,$A141)</f>
        <v>0</v>
      </c>
      <c r="G141" s="1">
        <f>[1]!S_DQ_Close(G$1,$A141)</f>
        <v>0</v>
      </c>
      <c r="H141" s="1">
        <f>[1]!S_DQ_Close(H$1,$A141)</f>
        <v>0</v>
      </c>
      <c r="I141" s="1">
        <f>[1]!S_DQ_Close(I$1,$A141)</f>
        <v>484.95490000000001</v>
      </c>
      <c r="J141" s="1">
        <f>[1]!S_DQ_Close(J$1,$A141)</f>
        <v>0</v>
      </c>
      <c r="K141" s="1">
        <f>[1]!S_DQ_Close(K$1,$A141)</f>
        <v>0</v>
      </c>
      <c r="L141" s="1">
        <f>[1]!S_DQ_Close(L$1,$A141)</f>
        <v>0</v>
      </c>
      <c r="M141" s="1">
        <f>[1]!S_DQ_Close(M$1,$A141)</f>
        <v>0</v>
      </c>
      <c r="N141" s="1">
        <f>[1]!S_DQ_Close(N$1,$A141)</f>
        <v>0</v>
      </c>
      <c r="O141" s="1">
        <f>[1]!S_DQ_Close(O$1,$A141)</f>
        <v>0</v>
      </c>
      <c r="P141" s="1">
        <f>[1]!S_DQ_Close(P$1,$A141)</f>
        <v>0</v>
      </c>
    </row>
    <row r="142" spans="1:16" x14ac:dyDescent="0.35">
      <c r="A142" s="2">
        <v>36746</v>
      </c>
      <c r="B142" s="1">
        <f>[1]!S_DQ_Close(B$1,$A142)</f>
        <v>1548.9148</v>
      </c>
      <c r="C142" s="1">
        <f>[1]!S_DQ_Close(C$1,$A142)</f>
        <v>17211.84</v>
      </c>
      <c r="D142" s="1">
        <f>[1]!S_DQ_Close(D$1,$A142)</f>
        <v>1482.8</v>
      </c>
      <c r="E142" s="1">
        <f>[1]!S_DQ_Close(E$1,$A142)</f>
        <v>0</v>
      </c>
      <c r="F142" s="1">
        <f>[1]!S_DQ_Close(F$1,$A142)</f>
        <v>0</v>
      </c>
      <c r="G142" s="1">
        <f>[1]!S_DQ_Close(G$1,$A142)</f>
        <v>0</v>
      </c>
      <c r="H142" s="1">
        <f>[1]!S_DQ_Close(H$1,$A142)</f>
        <v>0</v>
      </c>
      <c r="I142" s="1">
        <f>[1]!S_DQ_Close(I$1,$A142)</f>
        <v>483.4631</v>
      </c>
      <c r="J142" s="1">
        <f>[1]!S_DQ_Close(J$1,$A142)</f>
        <v>0</v>
      </c>
      <c r="K142" s="1">
        <f>[1]!S_DQ_Close(K$1,$A142)</f>
        <v>0</v>
      </c>
      <c r="L142" s="1">
        <f>[1]!S_DQ_Close(L$1,$A142)</f>
        <v>0</v>
      </c>
      <c r="M142" s="1">
        <f>[1]!S_DQ_Close(M$1,$A142)</f>
        <v>0</v>
      </c>
      <c r="N142" s="1">
        <f>[1]!S_DQ_Close(N$1,$A142)</f>
        <v>0</v>
      </c>
      <c r="O142" s="1">
        <f>[1]!S_DQ_Close(O$1,$A142)</f>
        <v>0</v>
      </c>
      <c r="P142" s="1">
        <f>[1]!S_DQ_Close(P$1,$A142)</f>
        <v>0</v>
      </c>
    </row>
    <row r="143" spans="1:16" x14ac:dyDescent="0.35">
      <c r="A143" s="2">
        <v>36747</v>
      </c>
      <c r="B143" s="1">
        <f>[1]!S_DQ_Close(B$1,$A143)</f>
        <v>1556.9027000000001</v>
      </c>
      <c r="C143" s="1">
        <f>[1]!S_DQ_Close(C$1,$A143)</f>
        <v>17181.990000000002</v>
      </c>
      <c r="D143" s="1">
        <f>[1]!S_DQ_Close(D$1,$A143)</f>
        <v>1472.87</v>
      </c>
      <c r="E143" s="1">
        <f>[1]!S_DQ_Close(E$1,$A143)</f>
        <v>0</v>
      </c>
      <c r="F143" s="1">
        <f>[1]!S_DQ_Close(F$1,$A143)</f>
        <v>0</v>
      </c>
      <c r="G143" s="1">
        <f>[1]!S_DQ_Close(G$1,$A143)</f>
        <v>0</v>
      </c>
      <c r="H143" s="1">
        <f>[1]!S_DQ_Close(H$1,$A143)</f>
        <v>0</v>
      </c>
      <c r="I143" s="1">
        <f>[1]!S_DQ_Close(I$1,$A143)</f>
        <v>481.95359999999999</v>
      </c>
      <c r="J143" s="1">
        <f>[1]!S_DQ_Close(J$1,$A143)</f>
        <v>0</v>
      </c>
      <c r="K143" s="1">
        <f>[1]!S_DQ_Close(K$1,$A143)</f>
        <v>0</v>
      </c>
      <c r="L143" s="1">
        <f>[1]!S_DQ_Close(L$1,$A143)</f>
        <v>0</v>
      </c>
      <c r="M143" s="1">
        <f>[1]!S_DQ_Close(M$1,$A143)</f>
        <v>0</v>
      </c>
      <c r="N143" s="1">
        <f>[1]!S_DQ_Close(N$1,$A143)</f>
        <v>0</v>
      </c>
      <c r="O143" s="1">
        <f>[1]!S_DQ_Close(O$1,$A143)</f>
        <v>0</v>
      </c>
      <c r="P143" s="1">
        <f>[1]!S_DQ_Close(P$1,$A143)</f>
        <v>0</v>
      </c>
    </row>
    <row r="144" spans="1:16" x14ac:dyDescent="0.35">
      <c r="A144" s="2">
        <v>36748</v>
      </c>
      <c r="B144" s="1">
        <f>[1]!S_DQ_Close(B$1,$A144)</f>
        <v>1558.7838999999999</v>
      </c>
      <c r="C144" s="1">
        <f>[1]!S_DQ_Close(C$1,$A144)</f>
        <v>17333.21</v>
      </c>
      <c r="D144" s="1">
        <f>[1]!S_DQ_Close(D$1,$A144)</f>
        <v>1460.25</v>
      </c>
      <c r="E144" s="1">
        <f>[1]!S_DQ_Close(E$1,$A144)</f>
        <v>0</v>
      </c>
      <c r="F144" s="1">
        <f>[1]!S_DQ_Close(F$1,$A144)</f>
        <v>0</v>
      </c>
      <c r="G144" s="1">
        <f>[1]!S_DQ_Close(G$1,$A144)</f>
        <v>0</v>
      </c>
      <c r="H144" s="1">
        <f>[1]!S_DQ_Close(H$1,$A144)</f>
        <v>0</v>
      </c>
      <c r="I144" s="1">
        <f>[1]!S_DQ_Close(I$1,$A144)</f>
        <v>484.03030000000001</v>
      </c>
      <c r="J144" s="1">
        <f>[1]!S_DQ_Close(J$1,$A144)</f>
        <v>0</v>
      </c>
      <c r="K144" s="1">
        <f>[1]!S_DQ_Close(K$1,$A144)</f>
        <v>0</v>
      </c>
      <c r="L144" s="1">
        <f>[1]!S_DQ_Close(L$1,$A144)</f>
        <v>0</v>
      </c>
      <c r="M144" s="1">
        <f>[1]!S_DQ_Close(M$1,$A144)</f>
        <v>0</v>
      </c>
      <c r="N144" s="1">
        <f>[1]!S_DQ_Close(N$1,$A144)</f>
        <v>0</v>
      </c>
      <c r="O144" s="1">
        <f>[1]!S_DQ_Close(O$1,$A144)</f>
        <v>0</v>
      </c>
      <c r="P144" s="1">
        <f>[1]!S_DQ_Close(P$1,$A144)</f>
        <v>0</v>
      </c>
    </row>
    <row r="145" spans="1:16" x14ac:dyDescent="0.35">
      <c r="A145" s="2">
        <v>36749</v>
      </c>
      <c r="B145" s="1">
        <f>[1]!S_DQ_Close(B$1,$A145)</f>
        <v>1556.8707999999999</v>
      </c>
      <c r="C145" s="1">
        <f>[1]!S_DQ_Close(C$1,$A145)</f>
        <v>17214.419999999998</v>
      </c>
      <c r="D145" s="1">
        <f>[1]!S_DQ_Close(D$1,$A145)</f>
        <v>1471.84</v>
      </c>
      <c r="E145" s="1">
        <f>[1]!S_DQ_Close(E$1,$A145)</f>
        <v>0</v>
      </c>
      <c r="F145" s="1">
        <f>[1]!S_DQ_Close(F$1,$A145)</f>
        <v>0</v>
      </c>
      <c r="G145" s="1">
        <f>[1]!S_DQ_Close(G$1,$A145)</f>
        <v>0</v>
      </c>
      <c r="H145" s="1">
        <f>[1]!S_DQ_Close(H$1,$A145)</f>
        <v>0</v>
      </c>
      <c r="I145" s="1">
        <f>[1]!S_DQ_Close(I$1,$A145)</f>
        <v>483.7029</v>
      </c>
      <c r="J145" s="1">
        <f>[1]!S_DQ_Close(J$1,$A145)</f>
        <v>0</v>
      </c>
      <c r="K145" s="1">
        <f>[1]!S_DQ_Close(K$1,$A145)</f>
        <v>0</v>
      </c>
      <c r="L145" s="1">
        <f>[1]!S_DQ_Close(L$1,$A145)</f>
        <v>0</v>
      </c>
      <c r="M145" s="1">
        <f>[1]!S_DQ_Close(M$1,$A145)</f>
        <v>0</v>
      </c>
      <c r="N145" s="1">
        <f>[1]!S_DQ_Close(N$1,$A145)</f>
        <v>0</v>
      </c>
      <c r="O145" s="1">
        <f>[1]!S_DQ_Close(O$1,$A145)</f>
        <v>0</v>
      </c>
      <c r="P145" s="1">
        <f>[1]!S_DQ_Close(P$1,$A145)</f>
        <v>0</v>
      </c>
    </row>
    <row r="146" spans="1:16" x14ac:dyDescent="0.35">
      <c r="A146" s="2">
        <v>36752</v>
      </c>
      <c r="B146" s="1">
        <f>[1]!S_DQ_Close(B$1,$A146)</f>
        <v>1566.3159000000001</v>
      </c>
      <c r="C146" s="1">
        <f>[1]!S_DQ_Close(C$1,$A146)</f>
        <v>16998.060000000001</v>
      </c>
      <c r="D146" s="1">
        <f>[1]!S_DQ_Close(D$1,$A146)</f>
        <v>1491.56</v>
      </c>
      <c r="E146" s="1">
        <f>[1]!S_DQ_Close(E$1,$A146)</f>
        <v>0</v>
      </c>
      <c r="F146" s="1">
        <f>[1]!S_DQ_Close(F$1,$A146)</f>
        <v>0</v>
      </c>
      <c r="G146" s="1">
        <f>[1]!S_DQ_Close(G$1,$A146)</f>
        <v>0</v>
      </c>
      <c r="H146" s="1">
        <f>[1]!S_DQ_Close(H$1,$A146)</f>
        <v>0</v>
      </c>
      <c r="I146" s="1">
        <f>[1]!S_DQ_Close(I$1,$A146)</f>
        <v>484.70209999999997</v>
      </c>
      <c r="J146" s="1">
        <f>[1]!S_DQ_Close(J$1,$A146)</f>
        <v>0</v>
      </c>
      <c r="K146" s="1">
        <f>[1]!S_DQ_Close(K$1,$A146)</f>
        <v>0</v>
      </c>
      <c r="L146" s="1">
        <f>[1]!S_DQ_Close(L$1,$A146)</f>
        <v>0</v>
      </c>
      <c r="M146" s="1">
        <f>[1]!S_DQ_Close(M$1,$A146)</f>
        <v>0</v>
      </c>
      <c r="N146" s="1">
        <f>[1]!S_DQ_Close(N$1,$A146)</f>
        <v>0</v>
      </c>
      <c r="O146" s="1">
        <f>[1]!S_DQ_Close(O$1,$A146)</f>
        <v>0</v>
      </c>
      <c r="P146" s="1">
        <f>[1]!S_DQ_Close(P$1,$A146)</f>
        <v>0</v>
      </c>
    </row>
    <row r="147" spans="1:16" x14ac:dyDescent="0.35">
      <c r="A147" s="2">
        <v>36753</v>
      </c>
      <c r="B147" s="1">
        <f>[1]!S_DQ_Close(B$1,$A147)</f>
        <v>1565.9863</v>
      </c>
      <c r="C147" s="1">
        <f>[1]!S_DQ_Close(C$1,$A147)</f>
        <v>17463.53</v>
      </c>
      <c r="D147" s="1">
        <f>[1]!S_DQ_Close(D$1,$A147)</f>
        <v>1484.43</v>
      </c>
      <c r="E147" s="1">
        <f>[1]!S_DQ_Close(E$1,$A147)</f>
        <v>0</v>
      </c>
      <c r="F147" s="1">
        <f>[1]!S_DQ_Close(F$1,$A147)</f>
        <v>0</v>
      </c>
      <c r="G147" s="1">
        <f>[1]!S_DQ_Close(G$1,$A147)</f>
        <v>0</v>
      </c>
      <c r="H147" s="1">
        <f>[1]!S_DQ_Close(H$1,$A147)</f>
        <v>0</v>
      </c>
      <c r="I147" s="1">
        <f>[1]!S_DQ_Close(I$1,$A147)</f>
        <v>486.22489999999999</v>
      </c>
      <c r="J147" s="1">
        <f>[1]!S_DQ_Close(J$1,$A147)</f>
        <v>0</v>
      </c>
      <c r="K147" s="1">
        <f>[1]!S_DQ_Close(K$1,$A147)</f>
        <v>0</v>
      </c>
      <c r="L147" s="1">
        <f>[1]!S_DQ_Close(L$1,$A147)</f>
        <v>0</v>
      </c>
      <c r="M147" s="1">
        <f>[1]!S_DQ_Close(M$1,$A147)</f>
        <v>0</v>
      </c>
      <c r="N147" s="1">
        <f>[1]!S_DQ_Close(N$1,$A147)</f>
        <v>0</v>
      </c>
      <c r="O147" s="1">
        <f>[1]!S_DQ_Close(O$1,$A147)</f>
        <v>0</v>
      </c>
      <c r="P147" s="1">
        <f>[1]!S_DQ_Close(P$1,$A147)</f>
        <v>0</v>
      </c>
    </row>
    <row r="148" spans="1:16" x14ac:dyDescent="0.35">
      <c r="A148" s="2">
        <v>36754</v>
      </c>
      <c r="B148" s="1">
        <f>[1]!S_DQ_Close(B$1,$A148)</f>
        <v>1569.9673</v>
      </c>
      <c r="C148" s="1">
        <f>[1]!S_DQ_Close(C$1,$A148)</f>
        <v>17734.150000000001</v>
      </c>
      <c r="D148" s="1">
        <f>[1]!S_DQ_Close(D$1,$A148)</f>
        <v>1479.85</v>
      </c>
      <c r="E148" s="1">
        <f>[1]!S_DQ_Close(E$1,$A148)</f>
        <v>0</v>
      </c>
      <c r="F148" s="1">
        <f>[1]!S_DQ_Close(F$1,$A148)</f>
        <v>0</v>
      </c>
      <c r="G148" s="1">
        <f>[1]!S_DQ_Close(G$1,$A148)</f>
        <v>0</v>
      </c>
      <c r="H148" s="1">
        <f>[1]!S_DQ_Close(H$1,$A148)</f>
        <v>0</v>
      </c>
      <c r="I148" s="1">
        <f>[1]!S_DQ_Close(I$1,$A148)</f>
        <v>485.8218</v>
      </c>
      <c r="J148" s="1">
        <f>[1]!S_DQ_Close(J$1,$A148)</f>
        <v>0</v>
      </c>
      <c r="K148" s="1">
        <f>[1]!S_DQ_Close(K$1,$A148)</f>
        <v>0</v>
      </c>
      <c r="L148" s="1">
        <f>[1]!S_DQ_Close(L$1,$A148)</f>
        <v>0</v>
      </c>
      <c r="M148" s="1">
        <f>[1]!S_DQ_Close(M$1,$A148)</f>
        <v>0</v>
      </c>
      <c r="N148" s="1">
        <f>[1]!S_DQ_Close(N$1,$A148)</f>
        <v>0</v>
      </c>
      <c r="O148" s="1">
        <f>[1]!S_DQ_Close(O$1,$A148)</f>
        <v>0</v>
      </c>
      <c r="P148" s="1">
        <f>[1]!S_DQ_Close(P$1,$A148)</f>
        <v>0</v>
      </c>
    </row>
    <row r="149" spans="1:16" x14ac:dyDescent="0.35">
      <c r="A149" s="2">
        <v>36755</v>
      </c>
      <c r="B149" s="1">
        <f>[1]!S_DQ_Close(B$1,$A149)</f>
        <v>1572.0542</v>
      </c>
      <c r="C149" s="1">
        <f>[1]!S_DQ_Close(C$1,$A149)</f>
        <v>17622.009999999998</v>
      </c>
      <c r="D149" s="1">
        <f>[1]!S_DQ_Close(D$1,$A149)</f>
        <v>1496.07</v>
      </c>
      <c r="E149" s="1">
        <f>[1]!S_DQ_Close(E$1,$A149)</f>
        <v>0</v>
      </c>
      <c r="F149" s="1">
        <f>[1]!S_DQ_Close(F$1,$A149)</f>
        <v>0</v>
      </c>
      <c r="G149" s="1">
        <f>[1]!S_DQ_Close(G$1,$A149)</f>
        <v>0</v>
      </c>
      <c r="H149" s="1">
        <f>[1]!S_DQ_Close(H$1,$A149)</f>
        <v>0</v>
      </c>
      <c r="I149" s="1">
        <f>[1]!S_DQ_Close(I$1,$A149)</f>
        <v>484.59160000000003</v>
      </c>
      <c r="J149" s="1">
        <f>[1]!S_DQ_Close(J$1,$A149)</f>
        <v>0</v>
      </c>
      <c r="K149" s="1">
        <f>[1]!S_DQ_Close(K$1,$A149)</f>
        <v>0</v>
      </c>
      <c r="L149" s="1">
        <f>[1]!S_DQ_Close(L$1,$A149)</f>
        <v>0</v>
      </c>
      <c r="M149" s="1">
        <f>[1]!S_DQ_Close(M$1,$A149)</f>
        <v>0</v>
      </c>
      <c r="N149" s="1">
        <f>[1]!S_DQ_Close(N$1,$A149)</f>
        <v>0</v>
      </c>
      <c r="O149" s="1">
        <f>[1]!S_DQ_Close(O$1,$A149)</f>
        <v>0</v>
      </c>
      <c r="P149" s="1">
        <f>[1]!S_DQ_Close(P$1,$A149)</f>
        <v>0</v>
      </c>
    </row>
    <row r="150" spans="1:16" x14ac:dyDescent="0.35">
      <c r="A150" s="2">
        <v>36756</v>
      </c>
      <c r="B150" s="1">
        <f>[1]!S_DQ_Close(B$1,$A150)</f>
        <v>1573.2103</v>
      </c>
      <c r="C150" s="1">
        <f>[1]!S_DQ_Close(C$1,$A150)</f>
        <v>17440</v>
      </c>
      <c r="D150" s="1">
        <f>[1]!S_DQ_Close(D$1,$A150)</f>
        <v>1491.72</v>
      </c>
      <c r="E150" s="1">
        <f>[1]!S_DQ_Close(E$1,$A150)</f>
        <v>0</v>
      </c>
      <c r="F150" s="1">
        <f>[1]!S_DQ_Close(F$1,$A150)</f>
        <v>0</v>
      </c>
      <c r="G150" s="1">
        <f>[1]!S_DQ_Close(G$1,$A150)</f>
        <v>0</v>
      </c>
      <c r="H150" s="1">
        <f>[1]!S_DQ_Close(H$1,$A150)</f>
        <v>0</v>
      </c>
      <c r="I150" s="1">
        <f>[1]!S_DQ_Close(I$1,$A150)</f>
        <v>485.63470000000001</v>
      </c>
      <c r="J150" s="1">
        <f>[1]!S_DQ_Close(J$1,$A150)</f>
        <v>0</v>
      </c>
      <c r="K150" s="1">
        <f>[1]!S_DQ_Close(K$1,$A150)</f>
        <v>0</v>
      </c>
      <c r="L150" s="1">
        <f>[1]!S_DQ_Close(L$1,$A150)</f>
        <v>0</v>
      </c>
      <c r="M150" s="1">
        <f>[1]!S_DQ_Close(M$1,$A150)</f>
        <v>0</v>
      </c>
      <c r="N150" s="1">
        <f>[1]!S_DQ_Close(N$1,$A150)</f>
        <v>0</v>
      </c>
      <c r="O150" s="1">
        <f>[1]!S_DQ_Close(O$1,$A150)</f>
        <v>0</v>
      </c>
      <c r="P150" s="1">
        <f>[1]!S_DQ_Close(P$1,$A150)</f>
        <v>0</v>
      </c>
    </row>
    <row r="151" spans="1:16" x14ac:dyDescent="0.35">
      <c r="A151" s="2">
        <v>36759</v>
      </c>
      <c r="B151" s="1">
        <f>[1]!S_DQ_Close(B$1,$A151)</f>
        <v>1584.0088000000001</v>
      </c>
      <c r="C151" s="1">
        <f>[1]!S_DQ_Close(C$1,$A151)</f>
        <v>17501.48</v>
      </c>
      <c r="D151" s="1">
        <f>[1]!S_DQ_Close(D$1,$A151)</f>
        <v>1499.48</v>
      </c>
      <c r="E151" s="1">
        <f>[1]!S_DQ_Close(E$1,$A151)</f>
        <v>0</v>
      </c>
      <c r="F151" s="1">
        <f>[1]!S_DQ_Close(F$1,$A151)</f>
        <v>0</v>
      </c>
      <c r="G151" s="1">
        <f>[1]!S_DQ_Close(G$1,$A151)</f>
        <v>0</v>
      </c>
      <c r="H151" s="1">
        <f>[1]!S_DQ_Close(H$1,$A151)</f>
        <v>0</v>
      </c>
      <c r="I151" s="1">
        <f>[1]!S_DQ_Close(I$1,$A151)</f>
        <v>484.83479999999997</v>
      </c>
      <c r="J151" s="1">
        <f>[1]!S_DQ_Close(J$1,$A151)</f>
        <v>0</v>
      </c>
      <c r="K151" s="1">
        <f>[1]!S_DQ_Close(K$1,$A151)</f>
        <v>0</v>
      </c>
      <c r="L151" s="1">
        <f>[1]!S_DQ_Close(L$1,$A151)</f>
        <v>0</v>
      </c>
      <c r="M151" s="1">
        <f>[1]!S_DQ_Close(M$1,$A151)</f>
        <v>0</v>
      </c>
      <c r="N151" s="1">
        <f>[1]!S_DQ_Close(N$1,$A151)</f>
        <v>0</v>
      </c>
      <c r="O151" s="1">
        <f>[1]!S_DQ_Close(O$1,$A151)</f>
        <v>0</v>
      </c>
      <c r="P151" s="1">
        <f>[1]!S_DQ_Close(P$1,$A151)</f>
        <v>0</v>
      </c>
    </row>
    <row r="152" spans="1:16" x14ac:dyDescent="0.35">
      <c r="A152" s="2">
        <v>36760</v>
      </c>
      <c r="B152" s="1">
        <f>[1]!S_DQ_Close(B$1,$A152)</f>
        <v>1557.5859</v>
      </c>
      <c r="C152" s="1">
        <f>[1]!S_DQ_Close(C$1,$A152)</f>
        <v>17668.28</v>
      </c>
      <c r="D152" s="1">
        <f>[1]!S_DQ_Close(D$1,$A152)</f>
        <v>1498.13</v>
      </c>
      <c r="E152" s="1">
        <f>[1]!S_DQ_Close(E$1,$A152)</f>
        <v>0</v>
      </c>
      <c r="F152" s="1">
        <f>[1]!S_DQ_Close(F$1,$A152)</f>
        <v>0</v>
      </c>
      <c r="G152" s="1">
        <f>[1]!S_DQ_Close(G$1,$A152)</f>
        <v>0</v>
      </c>
      <c r="H152" s="1">
        <f>[1]!S_DQ_Close(H$1,$A152)</f>
        <v>0</v>
      </c>
      <c r="I152" s="1">
        <f>[1]!S_DQ_Close(I$1,$A152)</f>
        <v>482.07049999999998</v>
      </c>
      <c r="J152" s="1">
        <f>[1]!S_DQ_Close(J$1,$A152)</f>
        <v>0</v>
      </c>
      <c r="K152" s="1">
        <f>[1]!S_DQ_Close(K$1,$A152)</f>
        <v>0</v>
      </c>
      <c r="L152" s="1">
        <f>[1]!S_DQ_Close(L$1,$A152)</f>
        <v>0</v>
      </c>
      <c r="M152" s="1">
        <f>[1]!S_DQ_Close(M$1,$A152)</f>
        <v>0</v>
      </c>
      <c r="N152" s="1">
        <f>[1]!S_DQ_Close(N$1,$A152)</f>
        <v>0</v>
      </c>
      <c r="O152" s="1">
        <f>[1]!S_DQ_Close(O$1,$A152)</f>
        <v>0</v>
      </c>
      <c r="P152" s="1">
        <f>[1]!S_DQ_Close(P$1,$A152)</f>
        <v>0</v>
      </c>
    </row>
    <row r="153" spans="1:16" x14ac:dyDescent="0.35">
      <c r="A153" s="2">
        <v>36761</v>
      </c>
      <c r="B153" s="1">
        <f>[1]!S_DQ_Close(B$1,$A153)</f>
        <v>1546.1651999999999</v>
      </c>
      <c r="C153" s="1">
        <f>[1]!S_DQ_Close(C$1,$A153)</f>
        <v>17427.400000000001</v>
      </c>
      <c r="D153" s="1">
        <f>[1]!S_DQ_Close(D$1,$A153)</f>
        <v>1505.97</v>
      </c>
      <c r="E153" s="1">
        <f>[1]!S_DQ_Close(E$1,$A153)</f>
        <v>0</v>
      </c>
      <c r="F153" s="1">
        <f>[1]!S_DQ_Close(F$1,$A153)</f>
        <v>0</v>
      </c>
      <c r="G153" s="1">
        <f>[1]!S_DQ_Close(G$1,$A153)</f>
        <v>0</v>
      </c>
      <c r="H153" s="1">
        <f>[1]!S_DQ_Close(H$1,$A153)</f>
        <v>0</v>
      </c>
      <c r="I153" s="1">
        <f>[1]!S_DQ_Close(I$1,$A153)</f>
        <v>481.03960000000001</v>
      </c>
      <c r="J153" s="1">
        <f>[1]!S_DQ_Close(J$1,$A153)</f>
        <v>0</v>
      </c>
      <c r="K153" s="1">
        <f>[1]!S_DQ_Close(K$1,$A153)</f>
        <v>0</v>
      </c>
      <c r="L153" s="1">
        <f>[1]!S_DQ_Close(L$1,$A153)</f>
        <v>0</v>
      </c>
      <c r="M153" s="1">
        <f>[1]!S_DQ_Close(M$1,$A153)</f>
        <v>0</v>
      </c>
      <c r="N153" s="1">
        <f>[1]!S_DQ_Close(N$1,$A153)</f>
        <v>0</v>
      </c>
      <c r="O153" s="1">
        <f>[1]!S_DQ_Close(O$1,$A153)</f>
        <v>0</v>
      </c>
      <c r="P153" s="1">
        <f>[1]!S_DQ_Close(P$1,$A153)</f>
        <v>0</v>
      </c>
    </row>
    <row r="154" spans="1:16" x14ac:dyDescent="0.35">
      <c r="A154" s="2">
        <v>36762</v>
      </c>
      <c r="B154" s="1">
        <f>[1]!S_DQ_Close(B$1,$A154)</f>
        <v>1556.6084000000001</v>
      </c>
      <c r="C154" s="1">
        <f>[1]!S_DQ_Close(C$1,$A154)</f>
        <v>17439.7</v>
      </c>
      <c r="D154" s="1">
        <f>[1]!S_DQ_Close(D$1,$A154)</f>
        <v>1508.31</v>
      </c>
      <c r="E154" s="1">
        <f>[1]!S_DQ_Close(E$1,$A154)</f>
        <v>0</v>
      </c>
      <c r="F154" s="1">
        <f>[1]!S_DQ_Close(F$1,$A154)</f>
        <v>0</v>
      </c>
      <c r="G154" s="1">
        <f>[1]!S_DQ_Close(G$1,$A154)</f>
        <v>0</v>
      </c>
      <c r="H154" s="1">
        <f>[1]!S_DQ_Close(H$1,$A154)</f>
        <v>0</v>
      </c>
      <c r="I154" s="1">
        <f>[1]!S_DQ_Close(I$1,$A154)</f>
        <v>479.62259999999998</v>
      </c>
      <c r="J154" s="1">
        <f>[1]!S_DQ_Close(J$1,$A154)</f>
        <v>0</v>
      </c>
      <c r="K154" s="1">
        <f>[1]!S_DQ_Close(K$1,$A154)</f>
        <v>0</v>
      </c>
      <c r="L154" s="1">
        <f>[1]!S_DQ_Close(L$1,$A154)</f>
        <v>0</v>
      </c>
      <c r="M154" s="1">
        <f>[1]!S_DQ_Close(M$1,$A154)</f>
        <v>0</v>
      </c>
      <c r="N154" s="1">
        <f>[1]!S_DQ_Close(N$1,$A154)</f>
        <v>0</v>
      </c>
      <c r="O154" s="1">
        <f>[1]!S_DQ_Close(O$1,$A154)</f>
        <v>0</v>
      </c>
      <c r="P154" s="1">
        <f>[1]!S_DQ_Close(P$1,$A154)</f>
        <v>0</v>
      </c>
    </row>
    <row r="155" spans="1:16" x14ac:dyDescent="0.35">
      <c r="A155" s="2">
        <v>36763</v>
      </c>
      <c r="B155" s="1">
        <f>[1]!S_DQ_Close(B$1,$A155)</f>
        <v>1569.1749</v>
      </c>
      <c r="C155" s="1">
        <f>[1]!S_DQ_Close(C$1,$A155)</f>
        <v>17236.740000000002</v>
      </c>
      <c r="D155" s="1">
        <f>[1]!S_DQ_Close(D$1,$A155)</f>
        <v>1506.45</v>
      </c>
      <c r="E155" s="1">
        <f>[1]!S_DQ_Close(E$1,$A155)</f>
        <v>0</v>
      </c>
      <c r="F155" s="1">
        <f>[1]!S_DQ_Close(F$1,$A155)</f>
        <v>0</v>
      </c>
      <c r="G155" s="1">
        <f>[1]!S_DQ_Close(G$1,$A155)</f>
        <v>0</v>
      </c>
      <c r="H155" s="1">
        <f>[1]!S_DQ_Close(H$1,$A155)</f>
        <v>0</v>
      </c>
      <c r="I155" s="1">
        <f>[1]!S_DQ_Close(I$1,$A155)</f>
        <v>481.72680000000003</v>
      </c>
      <c r="J155" s="1">
        <f>[1]!S_DQ_Close(J$1,$A155)</f>
        <v>0</v>
      </c>
      <c r="K155" s="1">
        <f>[1]!S_DQ_Close(K$1,$A155)</f>
        <v>0</v>
      </c>
      <c r="L155" s="1">
        <f>[1]!S_DQ_Close(L$1,$A155)</f>
        <v>0</v>
      </c>
      <c r="M155" s="1">
        <f>[1]!S_DQ_Close(M$1,$A155)</f>
        <v>0</v>
      </c>
      <c r="N155" s="1">
        <f>[1]!S_DQ_Close(N$1,$A155)</f>
        <v>0</v>
      </c>
      <c r="O155" s="1">
        <f>[1]!S_DQ_Close(O$1,$A155)</f>
        <v>0</v>
      </c>
      <c r="P155" s="1">
        <f>[1]!S_DQ_Close(P$1,$A155)</f>
        <v>0</v>
      </c>
    </row>
    <row r="156" spans="1:16" x14ac:dyDescent="0.35">
      <c r="A156" s="2">
        <v>36766</v>
      </c>
      <c r="B156" s="1">
        <f>[1]!S_DQ_Close(B$1,$A156)</f>
        <v>1580.3035</v>
      </c>
      <c r="C156" s="1">
        <f>[1]!S_DQ_Close(C$1,$A156)</f>
        <v>17019.759999999998</v>
      </c>
      <c r="D156" s="1">
        <f>[1]!S_DQ_Close(D$1,$A156)</f>
        <v>1514.09</v>
      </c>
      <c r="E156" s="1">
        <f>[1]!S_DQ_Close(E$1,$A156)</f>
        <v>0</v>
      </c>
      <c r="F156" s="1">
        <f>[1]!S_DQ_Close(F$1,$A156)</f>
        <v>0</v>
      </c>
      <c r="G156" s="1">
        <f>[1]!S_DQ_Close(G$1,$A156)</f>
        <v>0</v>
      </c>
      <c r="H156" s="1">
        <f>[1]!S_DQ_Close(H$1,$A156)</f>
        <v>0</v>
      </c>
      <c r="I156" s="1">
        <f>[1]!S_DQ_Close(I$1,$A156)</f>
        <v>482.94220000000001</v>
      </c>
      <c r="J156" s="1">
        <f>[1]!S_DQ_Close(J$1,$A156)</f>
        <v>0</v>
      </c>
      <c r="K156" s="1">
        <f>[1]!S_DQ_Close(K$1,$A156)</f>
        <v>0</v>
      </c>
      <c r="L156" s="1">
        <f>[1]!S_DQ_Close(L$1,$A156)</f>
        <v>0</v>
      </c>
      <c r="M156" s="1">
        <f>[1]!S_DQ_Close(M$1,$A156)</f>
        <v>0</v>
      </c>
      <c r="N156" s="1">
        <f>[1]!S_DQ_Close(N$1,$A156)</f>
        <v>0</v>
      </c>
      <c r="O156" s="1">
        <f>[1]!S_DQ_Close(O$1,$A156)</f>
        <v>0</v>
      </c>
      <c r="P156" s="1">
        <f>[1]!S_DQ_Close(P$1,$A156)</f>
        <v>0</v>
      </c>
    </row>
    <row r="157" spans="1:16" x14ac:dyDescent="0.35">
      <c r="A157" s="2">
        <v>36767</v>
      </c>
      <c r="B157" s="1">
        <f>[1]!S_DQ_Close(B$1,$A157)</f>
        <v>1583.9794999999999</v>
      </c>
      <c r="C157" s="1">
        <f>[1]!S_DQ_Close(C$1,$A157)</f>
        <v>17240.11</v>
      </c>
      <c r="D157" s="1">
        <f>[1]!S_DQ_Close(D$1,$A157)</f>
        <v>1509.84</v>
      </c>
      <c r="E157" s="1">
        <f>[1]!S_DQ_Close(E$1,$A157)</f>
        <v>0</v>
      </c>
      <c r="F157" s="1">
        <f>[1]!S_DQ_Close(F$1,$A157)</f>
        <v>0</v>
      </c>
      <c r="G157" s="1">
        <f>[1]!S_DQ_Close(G$1,$A157)</f>
        <v>0</v>
      </c>
      <c r="H157" s="1">
        <f>[1]!S_DQ_Close(H$1,$A157)</f>
        <v>0</v>
      </c>
      <c r="I157" s="1">
        <f>[1]!S_DQ_Close(I$1,$A157)</f>
        <v>484.05279999999999</v>
      </c>
      <c r="J157" s="1">
        <f>[1]!S_DQ_Close(J$1,$A157)</f>
        <v>0</v>
      </c>
      <c r="K157" s="1">
        <f>[1]!S_DQ_Close(K$1,$A157)</f>
        <v>0</v>
      </c>
      <c r="L157" s="1">
        <f>[1]!S_DQ_Close(L$1,$A157)</f>
        <v>0</v>
      </c>
      <c r="M157" s="1">
        <f>[1]!S_DQ_Close(M$1,$A157)</f>
        <v>0</v>
      </c>
      <c r="N157" s="1">
        <f>[1]!S_DQ_Close(N$1,$A157)</f>
        <v>0</v>
      </c>
      <c r="O157" s="1">
        <f>[1]!S_DQ_Close(O$1,$A157)</f>
        <v>0</v>
      </c>
      <c r="P157" s="1">
        <f>[1]!S_DQ_Close(P$1,$A157)</f>
        <v>0</v>
      </c>
    </row>
    <row r="158" spans="1:16" x14ac:dyDescent="0.35">
      <c r="A158" s="2">
        <v>36768</v>
      </c>
      <c r="B158" s="1">
        <f>[1]!S_DQ_Close(B$1,$A158)</f>
        <v>1563.9611</v>
      </c>
      <c r="C158" s="1">
        <f>[1]!S_DQ_Close(C$1,$A158)</f>
        <v>17095.88</v>
      </c>
      <c r="D158" s="1">
        <f>[1]!S_DQ_Close(D$1,$A158)</f>
        <v>1502.59</v>
      </c>
      <c r="E158" s="1">
        <f>[1]!S_DQ_Close(E$1,$A158)</f>
        <v>0</v>
      </c>
      <c r="F158" s="1">
        <f>[1]!S_DQ_Close(F$1,$A158)</f>
        <v>0</v>
      </c>
      <c r="G158" s="1">
        <f>[1]!S_DQ_Close(G$1,$A158)</f>
        <v>0</v>
      </c>
      <c r="H158" s="1">
        <f>[1]!S_DQ_Close(H$1,$A158)</f>
        <v>0</v>
      </c>
      <c r="I158" s="1">
        <f>[1]!S_DQ_Close(I$1,$A158)</f>
        <v>493.0127</v>
      </c>
      <c r="J158" s="1">
        <f>[1]!S_DQ_Close(J$1,$A158)</f>
        <v>0</v>
      </c>
      <c r="K158" s="1">
        <f>[1]!S_DQ_Close(K$1,$A158)</f>
        <v>0</v>
      </c>
      <c r="L158" s="1">
        <f>[1]!S_DQ_Close(L$1,$A158)</f>
        <v>0</v>
      </c>
      <c r="M158" s="1">
        <f>[1]!S_DQ_Close(M$1,$A158)</f>
        <v>0</v>
      </c>
      <c r="N158" s="1">
        <f>[1]!S_DQ_Close(N$1,$A158)</f>
        <v>0</v>
      </c>
      <c r="O158" s="1">
        <f>[1]!S_DQ_Close(O$1,$A158)</f>
        <v>0</v>
      </c>
      <c r="P158" s="1">
        <f>[1]!S_DQ_Close(P$1,$A158)</f>
        <v>0</v>
      </c>
    </row>
    <row r="159" spans="1:16" x14ac:dyDescent="0.35">
      <c r="A159" s="2">
        <v>36769</v>
      </c>
      <c r="B159" s="1">
        <f>[1]!S_DQ_Close(B$1,$A159)</f>
        <v>1523.345</v>
      </c>
      <c r="C159" s="1">
        <f>[1]!S_DQ_Close(C$1,$A159)</f>
        <v>17097.509999999998</v>
      </c>
      <c r="D159" s="1">
        <f>[1]!S_DQ_Close(D$1,$A159)</f>
        <v>1517.68</v>
      </c>
      <c r="E159" s="1">
        <f>[1]!S_DQ_Close(E$1,$A159)</f>
        <v>0</v>
      </c>
      <c r="F159" s="1">
        <f>[1]!S_DQ_Close(F$1,$A159)</f>
        <v>0</v>
      </c>
      <c r="G159" s="1">
        <f>[1]!S_DQ_Close(G$1,$A159)</f>
        <v>0</v>
      </c>
      <c r="H159" s="1">
        <f>[1]!S_DQ_Close(H$1,$A159)</f>
        <v>0</v>
      </c>
      <c r="I159" s="1">
        <f>[1]!S_DQ_Close(I$1,$A159)</f>
        <v>491.87869999999998</v>
      </c>
      <c r="J159" s="1">
        <f>[1]!S_DQ_Close(J$1,$A159)</f>
        <v>0</v>
      </c>
      <c r="K159" s="1">
        <f>[1]!S_DQ_Close(K$1,$A159)</f>
        <v>0</v>
      </c>
      <c r="L159" s="1">
        <f>[1]!S_DQ_Close(L$1,$A159)</f>
        <v>0</v>
      </c>
      <c r="M159" s="1">
        <f>[1]!S_DQ_Close(M$1,$A159)</f>
        <v>0</v>
      </c>
      <c r="N159" s="1">
        <f>[1]!S_DQ_Close(N$1,$A159)</f>
        <v>0</v>
      </c>
      <c r="O159" s="1">
        <f>[1]!S_DQ_Close(O$1,$A159)</f>
        <v>0</v>
      </c>
      <c r="P159" s="1">
        <f>[1]!S_DQ_Close(P$1,$A159)</f>
        <v>0</v>
      </c>
    </row>
    <row r="160" spans="1:16" x14ac:dyDescent="0.35">
      <c r="A160" s="2">
        <v>36770</v>
      </c>
      <c r="B160" s="1">
        <f>[1]!S_DQ_Close(B$1,$A160)</f>
        <v>1508.9530999999999</v>
      </c>
      <c r="C160" s="1">
        <f>[1]!S_DQ_Close(C$1,$A160)</f>
        <v>17333.61</v>
      </c>
      <c r="D160" s="1">
        <f>[1]!S_DQ_Close(D$1,$A160)</f>
        <v>1520.77</v>
      </c>
      <c r="E160" s="1">
        <f>[1]!S_DQ_Close(E$1,$A160)</f>
        <v>0</v>
      </c>
      <c r="F160" s="1">
        <f>[1]!S_DQ_Close(F$1,$A160)</f>
        <v>0</v>
      </c>
      <c r="G160" s="1">
        <f>[1]!S_DQ_Close(G$1,$A160)</f>
        <v>0</v>
      </c>
      <c r="H160" s="1">
        <f>[1]!S_DQ_Close(H$1,$A160)</f>
        <v>0</v>
      </c>
      <c r="I160" s="1">
        <f>[1]!S_DQ_Close(I$1,$A160)</f>
        <v>493.36290000000002</v>
      </c>
      <c r="J160" s="1">
        <f>[1]!S_DQ_Close(J$1,$A160)</f>
        <v>0</v>
      </c>
      <c r="K160" s="1">
        <f>[1]!S_DQ_Close(K$1,$A160)</f>
        <v>0</v>
      </c>
      <c r="L160" s="1">
        <f>[1]!S_DQ_Close(L$1,$A160)</f>
        <v>0</v>
      </c>
      <c r="M160" s="1">
        <f>[1]!S_DQ_Close(M$1,$A160)</f>
        <v>0</v>
      </c>
      <c r="N160" s="1">
        <f>[1]!S_DQ_Close(N$1,$A160)</f>
        <v>0</v>
      </c>
      <c r="O160" s="1">
        <f>[1]!S_DQ_Close(O$1,$A160)</f>
        <v>0</v>
      </c>
      <c r="P160" s="1">
        <f>[1]!S_DQ_Close(P$1,$A160)</f>
        <v>0</v>
      </c>
    </row>
    <row r="161" spans="1:16" x14ac:dyDescent="0.35">
      <c r="A161" s="2">
        <v>36773</v>
      </c>
      <c r="B161" s="1">
        <f>[1]!S_DQ_Close(B$1,$A161)</f>
        <v>1519.4005999999999</v>
      </c>
      <c r="C161" s="1">
        <f>[1]!S_DQ_Close(C$1,$A161)</f>
        <v>17726.169999999998</v>
      </c>
      <c r="D161" s="1">
        <f>[1]!S_DQ_Close(D$1,$A161)</f>
        <v>1520.77</v>
      </c>
      <c r="E161" s="1">
        <f>[1]!S_DQ_Close(E$1,$A161)</f>
        <v>0</v>
      </c>
      <c r="F161" s="1">
        <f>[1]!S_DQ_Close(F$1,$A161)</f>
        <v>0</v>
      </c>
      <c r="G161" s="1">
        <f>[1]!S_DQ_Close(G$1,$A161)</f>
        <v>0</v>
      </c>
      <c r="H161" s="1">
        <f>[1]!S_DQ_Close(H$1,$A161)</f>
        <v>0</v>
      </c>
      <c r="I161" s="1">
        <f>[1]!S_DQ_Close(I$1,$A161)</f>
        <v>493.55189999999999</v>
      </c>
      <c r="J161" s="1">
        <f>[1]!S_DQ_Close(J$1,$A161)</f>
        <v>0</v>
      </c>
      <c r="K161" s="1">
        <f>[1]!S_DQ_Close(K$1,$A161)</f>
        <v>0</v>
      </c>
      <c r="L161" s="1">
        <f>[1]!S_DQ_Close(L$1,$A161)</f>
        <v>0</v>
      </c>
      <c r="M161" s="1">
        <f>[1]!S_DQ_Close(M$1,$A161)</f>
        <v>0</v>
      </c>
      <c r="N161" s="1">
        <f>[1]!S_DQ_Close(N$1,$A161)</f>
        <v>0</v>
      </c>
      <c r="O161" s="1">
        <f>[1]!S_DQ_Close(O$1,$A161)</f>
        <v>0</v>
      </c>
      <c r="P161" s="1">
        <f>[1]!S_DQ_Close(P$1,$A161)</f>
        <v>0</v>
      </c>
    </row>
    <row r="162" spans="1:16" x14ac:dyDescent="0.35">
      <c r="A162" s="2">
        <v>36774</v>
      </c>
      <c r="B162" s="1">
        <f>[1]!S_DQ_Close(B$1,$A162)</f>
        <v>1487.7610999999999</v>
      </c>
      <c r="C162" s="1">
        <f>[1]!S_DQ_Close(C$1,$A162)</f>
        <v>17595.22</v>
      </c>
      <c r="D162" s="1">
        <f>[1]!S_DQ_Close(D$1,$A162)</f>
        <v>1507.08</v>
      </c>
      <c r="E162" s="1">
        <f>[1]!S_DQ_Close(E$1,$A162)</f>
        <v>0</v>
      </c>
      <c r="F162" s="1">
        <f>[1]!S_DQ_Close(F$1,$A162)</f>
        <v>0</v>
      </c>
      <c r="G162" s="1">
        <f>[1]!S_DQ_Close(G$1,$A162)</f>
        <v>0</v>
      </c>
      <c r="H162" s="1">
        <f>[1]!S_DQ_Close(H$1,$A162)</f>
        <v>0</v>
      </c>
      <c r="I162" s="1">
        <f>[1]!S_DQ_Close(I$1,$A162)</f>
        <v>497.30020000000002</v>
      </c>
      <c r="J162" s="1">
        <f>[1]!S_DQ_Close(J$1,$A162)</f>
        <v>0</v>
      </c>
      <c r="K162" s="1">
        <f>[1]!S_DQ_Close(K$1,$A162)</f>
        <v>0</v>
      </c>
      <c r="L162" s="1">
        <f>[1]!S_DQ_Close(L$1,$A162)</f>
        <v>0</v>
      </c>
      <c r="M162" s="1">
        <f>[1]!S_DQ_Close(M$1,$A162)</f>
        <v>0</v>
      </c>
      <c r="N162" s="1">
        <f>[1]!S_DQ_Close(N$1,$A162)</f>
        <v>0</v>
      </c>
      <c r="O162" s="1">
        <f>[1]!S_DQ_Close(O$1,$A162)</f>
        <v>0</v>
      </c>
      <c r="P162" s="1">
        <f>[1]!S_DQ_Close(P$1,$A162)</f>
        <v>0</v>
      </c>
    </row>
    <row r="163" spans="1:16" x14ac:dyDescent="0.35">
      <c r="A163" s="2">
        <v>36775</v>
      </c>
      <c r="B163" s="1">
        <f>[1]!S_DQ_Close(B$1,$A163)</f>
        <v>1460.7997</v>
      </c>
      <c r="C163" s="1">
        <f>[1]!S_DQ_Close(C$1,$A163)</f>
        <v>17605.23</v>
      </c>
      <c r="D163" s="1">
        <f>[1]!S_DQ_Close(D$1,$A163)</f>
        <v>1492.25</v>
      </c>
      <c r="E163" s="1">
        <f>[1]!S_DQ_Close(E$1,$A163)</f>
        <v>0</v>
      </c>
      <c r="F163" s="1">
        <f>[1]!S_DQ_Close(F$1,$A163)</f>
        <v>0</v>
      </c>
      <c r="G163" s="1">
        <f>[1]!S_DQ_Close(G$1,$A163)</f>
        <v>0</v>
      </c>
      <c r="H163" s="1">
        <f>[1]!S_DQ_Close(H$1,$A163)</f>
        <v>0</v>
      </c>
      <c r="I163" s="1">
        <f>[1]!S_DQ_Close(I$1,$A163)</f>
        <v>495.33010000000002</v>
      </c>
      <c r="J163" s="1">
        <f>[1]!S_DQ_Close(J$1,$A163)</f>
        <v>0</v>
      </c>
      <c r="K163" s="1">
        <f>[1]!S_DQ_Close(K$1,$A163)</f>
        <v>0</v>
      </c>
      <c r="L163" s="1">
        <f>[1]!S_DQ_Close(L$1,$A163)</f>
        <v>0</v>
      </c>
      <c r="M163" s="1">
        <f>[1]!S_DQ_Close(M$1,$A163)</f>
        <v>0</v>
      </c>
      <c r="N163" s="1">
        <f>[1]!S_DQ_Close(N$1,$A163)</f>
        <v>0</v>
      </c>
      <c r="O163" s="1">
        <f>[1]!S_DQ_Close(O$1,$A163)</f>
        <v>0</v>
      </c>
      <c r="P163" s="1">
        <f>[1]!S_DQ_Close(P$1,$A163)</f>
        <v>0</v>
      </c>
    </row>
    <row r="164" spans="1:16" x14ac:dyDescent="0.35">
      <c r="A164" s="2">
        <v>36776</v>
      </c>
      <c r="B164" s="1">
        <f>[1]!S_DQ_Close(B$1,$A164)</f>
        <v>1479.1904</v>
      </c>
      <c r="C164" s="1">
        <f>[1]!S_DQ_Close(C$1,$A164)</f>
        <v>17431.95</v>
      </c>
      <c r="D164" s="1">
        <f>[1]!S_DQ_Close(D$1,$A164)</f>
        <v>1502.51</v>
      </c>
      <c r="E164" s="1">
        <f>[1]!S_DQ_Close(E$1,$A164)</f>
        <v>0</v>
      </c>
      <c r="F164" s="1">
        <f>[1]!S_DQ_Close(F$1,$A164)</f>
        <v>0</v>
      </c>
      <c r="G164" s="1">
        <f>[1]!S_DQ_Close(G$1,$A164)</f>
        <v>0</v>
      </c>
      <c r="H164" s="1">
        <f>[1]!S_DQ_Close(H$1,$A164)</f>
        <v>0</v>
      </c>
      <c r="I164" s="1">
        <f>[1]!S_DQ_Close(I$1,$A164)</f>
        <v>493.57330000000002</v>
      </c>
      <c r="J164" s="1">
        <f>[1]!S_DQ_Close(J$1,$A164)</f>
        <v>0</v>
      </c>
      <c r="K164" s="1">
        <f>[1]!S_DQ_Close(K$1,$A164)</f>
        <v>0</v>
      </c>
      <c r="L164" s="1">
        <f>[1]!S_DQ_Close(L$1,$A164)</f>
        <v>0</v>
      </c>
      <c r="M164" s="1">
        <f>[1]!S_DQ_Close(M$1,$A164)</f>
        <v>0</v>
      </c>
      <c r="N164" s="1">
        <f>[1]!S_DQ_Close(N$1,$A164)</f>
        <v>0</v>
      </c>
      <c r="O164" s="1">
        <f>[1]!S_DQ_Close(O$1,$A164)</f>
        <v>0</v>
      </c>
      <c r="P164" s="1">
        <f>[1]!S_DQ_Close(P$1,$A164)</f>
        <v>0</v>
      </c>
    </row>
    <row r="165" spans="1:16" x14ac:dyDescent="0.35">
      <c r="A165" s="2">
        <v>36777</v>
      </c>
      <c r="B165" s="1">
        <f>[1]!S_DQ_Close(B$1,$A165)</f>
        <v>1485.8621000000001</v>
      </c>
      <c r="C165" s="1">
        <f>[1]!S_DQ_Close(C$1,$A165)</f>
        <v>17275.45</v>
      </c>
      <c r="D165" s="1">
        <f>[1]!S_DQ_Close(D$1,$A165)</f>
        <v>1494.5</v>
      </c>
      <c r="E165" s="1">
        <f>[1]!S_DQ_Close(E$1,$A165)</f>
        <v>0</v>
      </c>
      <c r="F165" s="1">
        <f>[1]!S_DQ_Close(F$1,$A165)</f>
        <v>0</v>
      </c>
      <c r="G165" s="1">
        <f>[1]!S_DQ_Close(G$1,$A165)</f>
        <v>0</v>
      </c>
      <c r="H165" s="1">
        <f>[1]!S_DQ_Close(H$1,$A165)</f>
        <v>0</v>
      </c>
      <c r="I165" s="1">
        <f>[1]!S_DQ_Close(I$1,$A165)</f>
        <v>493.59300000000002</v>
      </c>
      <c r="J165" s="1">
        <f>[1]!S_DQ_Close(J$1,$A165)</f>
        <v>0</v>
      </c>
      <c r="K165" s="1">
        <f>[1]!S_DQ_Close(K$1,$A165)</f>
        <v>0</v>
      </c>
      <c r="L165" s="1">
        <f>[1]!S_DQ_Close(L$1,$A165)</f>
        <v>0</v>
      </c>
      <c r="M165" s="1">
        <f>[1]!S_DQ_Close(M$1,$A165)</f>
        <v>0</v>
      </c>
      <c r="N165" s="1">
        <f>[1]!S_DQ_Close(N$1,$A165)</f>
        <v>0</v>
      </c>
      <c r="O165" s="1">
        <f>[1]!S_DQ_Close(O$1,$A165)</f>
        <v>0</v>
      </c>
      <c r="P165" s="1">
        <f>[1]!S_DQ_Close(P$1,$A165)</f>
        <v>0</v>
      </c>
    </row>
    <row r="166" spans="1:16" x14ac:dyDescent="0.35">
      <c r="A166" s="2">
        <v>36780</v>
      </c>
      <c r="B166" s="1">
        <f>[1]!S_DQ_Close(B$1,$A166)</f>
        <v>1495.3767</v>
      </c>
      <c r="C166" s="1">
        <f>[1]!S_DQ_Close(C$1,$A166)</f>
        <v>17007.98</v>
      </c>
      <c r="D166" s="1">
        <f>[1]!S_DQ_Close(D$1,$A166)</f>
        <v>1489.26</v>
      </c>
      <c r="E166" s="1">
        <f>[1]!S_DQ_Close(E$1,$A166)</f>
        <v>0</v>
      </c>
      <c r="F166" s="1">
        <f>[1]!S_DQ_Close(F$1,$A166)</f>
        <v>0</v>
      </c>
      <c r="G166" s="1">
        <f>[1]!S_DQ_Close(G$1,$A166)</f>
        <v>0</v>
      </c>
      <c r="H166" s="1">
        <f>[1]!S_DQ_Close(H$1,$A166)</f>
        <v>0</v>
      </c>
      <c r="I166" s="1">
        <f>[1]!S_DQ_Close(I$1,$A166)</f>
        <v>494.17939999999999</v>
      </c>
      <c r="J166" s="1">
        <f>[1]!S_DQ_Close(J$1,$A166)</f>
        <v>0</v>
      </c>
      <c r="K166" s="1">
        <f>[1]!S_DQ_Close(K$1,$A166)</f>
        <v>0</v>
      </c>
      <c r="L166" s="1">
        <f>[1]!S_DQ_Close(L$1,$A166)</f>
        <v>0</v>
      </c>
      <c r="M166" s="1">
        <f>[1]!S_DQ_Close(M$1,$A166)</f>
        <v>0</v>
      </c>
      <c r="N166" s="1">
        <f>[1]!S_DQ_Close(N$1,$A166)</f>
        <v>0</v>
      </c>
      <c r="O166" s="1">
        <f>[1]!S_DQ_Close(O$1,$A166)</f>
        <v>0</v>
      </c>
      <c r="P166" s="1">
        <f>[1]!S_DQ_Close(P$1,$A166)</f>
        <v>0</v>
      </c>
    </row>
    <row r="167" spans="1:16" x14ac:dyDescent="0.35">
      <c r="A167" s="2">
        <v>36781</v>
      </c>
      <c r="B167" s="1">
        <f>[1]!S_DQ_Close(B$1,$A167)</f>
        <v>1504.2915</v>
      </c>
      <c r="C167" s="1">
        <f>[1]!S_DQ_Close(C$1,$A167)</f>
        <v>16629.78</v>
      </c>
      <c r="D167" s="1">
        <f>[1]!S_DQ_Close(D$1,$A167)</f>
        <v>1481.99</v>
      </c>
      <c r="E167" s="1">
        <f>[1]!S_DQ_Close(E$1,$A167)</f>
        <v>0</v>
      </c>
      <c r="F167" s="1">
        <f>[1]!S_DQ_Close(F$1,$A167)</f>
        <v>0</v>
      </c>
      <c r="G167" s="1">
        <f>[1]!S_DQ_Close(G$1,$A167)</f>
        <v>0</v>
      </c>
      <c r="H167" s="1">
        <f>[1]!S_DQ_Close(H$1,$A167)</f>
        <v>0</v>
      </c>
      <c r="I167" s="1">
        <f>[1]!S_DQ_Close(I$1,$A167)</f>
        <v>495.06209999999999</v>
      </c>
      <c r="J167" s="1">
        <f>[1]!S_DQ_Close(J$1,$A167)</f>
        <v>0</v>
      </c>
      <c r="K167" s="1">
        <f>[1]!S_DQ_Close(K$1,$A167)</f>
        <v>0</v>
      </c>
      <c r="L167" s="1">
        <f>[1]!S_DQ_Close(L$1,$A167)</f>
        <v>0</v>
      </c>
      <c r="M167" s="1">
        <f>[1]!S_DQ_Close(M$1,$A167)</f>
        <v>0</v>
      </c>
      <c r="N167" s="1">
        <f>[1]!S_DQ_Close(N$1,$A167)</f>
        <v>0</v>
      </c>
      <c r="O167" s="1">
        <f>[1]!S_DQ_Close(O$1,$A167)</f>
        <v>0</v>
      </c>
      <c r="P167" s="1">
        <f>[1]!S_DQ_Close(P$1,$A167)</f>
        <v>0</v>
      </c>
    </row>
    <row r="168" spans="1:16" x14ac:dyDescent="0.35">
      <c r="A168" s="2">
        <v>36782</v>
      </c>
      <c r="B168" s="1">
        <f>[1]!S_DQ_Close(B$1,$A168)</f>
        <v>1512.1548</v>
      </c>
      <c r="C168" s="1">
        <f>[1]!S_DQ_Close(C$1,$A168)</f>
        <v>16629.78</v>
      </c>
      <c r="D168" s="1">
        <f>[1]!S_DQ_Close(D$1,$A168)</f>
        <v>1484.91</v>
      </c>
      <c r="E168" s="1">
        <f>[1]!S_DQ_Close(E$1,$A168)</f>
        <v>0</v>
      </c>
      <c r="F168" s="1">
        <f>[1]!S_DQ_Close(F$1,$A168)</f>
        <v>0</v>
      </c>
      <c r="G168" s="1">
        <f>[1]!S_DQ_Close(G$1,$A168)</f>
        <v>0</v>
      </c>
      <c r="H168" s="1">
        <f>[1]!S_DQ_Close(H$1,$A168)</f>
        <v>0</v>
      </c>
      <c r="I168" s="1">
        <f>[1]!S_DQ_Close(I$1,$A168)</f>
        <v>500.23950000000002</v>
      </c>
      <c r="J168" s="1">
        <f>[1]!S_DQ_Close(J$1,$A168)</f>
        <v>0</v>
      </c>
      <c r="K168" s="1">
        <f>[1]!S_DQ_Close(K$1,$A168)</f>
        <v>0</v>
      </c>
      <c r="L168" s="1">
        <f>[1]!S_DQ_Close(L$1,$A168)</f>
        <v>0</v>
      </c>
      <c r="M168" s="1">
        <f>[1]!S_DQ_Close(M$1,$A168)</f>
        <v>0</v>
      </c>
      <c r="N168" s="1">
        <f>[1]!S_DQ_Close(N$1,$A168)</f>
        <v>0</v>
      </c>
      <c r="O168" s="1">
        <f>[1]!S_DQ_Close(O$1,$A168)</f>
        <v>0</v>
      </c>
      <c r="P168" s="1">
        <f>[1]!S_DQ_Close(P$1,$A168)</f>
        <v>0</v>
      </c>
    </row>
    <row r="169" spans="1:16" x14ac:dyDescent="0.35">
      <c r="A169" s="2">
        <v>36783</v>
      </c>
      <c r="B169" s="1">
        <f>[1]!S_DQ_Close(B$1,$A169)</f>
        <v>1505.4215999999999</v>
      </c>
      <c r="C169" s="1">
        <f>[1]!S_DQ_Close(C$1,$A169)</f>
        <v>16395.43</v>
      </c>
      <c r="D169" s="1">
        <f>[1]!S_DQ_Close(D$1,$A169)</f>
        <v>1480.87</v>
      </c>
      <c r="E169" s="1">
        <f>[1]!S_DQ_Close(E$1,$A169)</f>
        <v>0</v>
      </c>
      <c r="F169" s="1">
        <f>[1]!S_DQ_Close(F$1,$A169)</f>
        <v>0</v>
      </c>
      <c r="G169" s="1">
        <f>[1]!S_DQ_Close(G$1,$A169)</f>
        <v>0</v>
      </c>
      <c r="H169" s="1">
        <f>[1]!S_DQ_Close(H$1,$A169)</f>
        <v>0</v>
      </c>
      <c r="I169" s="1">
        <f>[1]!S_DQ_Close(I$1,$A169)</f>
        <v>499.87389999999999</v>
      </c>
      <c r="J169" s="1">
        <f>[1]!S_DQ_Close(J$1,$A169)</f>
        <v>0</v>
      </c>
      <c r="K169" s="1">
        <f>[1]!S_DQ_Close(K$1,$A169)</f>
        <v>0</v>
      </c>
      <c r="L169" s="1">
        <f>[1]!S_DQ_Close(L$1,$A169)</f>
        <v>0</v>
      </c>
      <c r="M169" s="1">
        <f>[1]!S_DQ_Close(M$1,$A169)</f>
        <v>0</v>
      </c>
      <c r="N169" s="1">
        <f>[1]!S_DQ_Close(N$1,$A169)</f>
        <v>0</v>
      </c>
      <c r="O169" s="1">
        <f>[1]!S_DQ_Close(O$1,$A169)</f>
        <v>0</v>
      </c>
      <c r="P169" s="1">
        <f>[1]!S_DQ_Close(P$1,$A169)</f>
        <v>0</v>
      </c>
    </row>
    <row r="170" spans="1:16" x14ac:dyDescent="0.35">
      <c r="A170" s="2">
        <v>36784</v>
      </c>
      <c r="B170" s="1">
        <f>[1]!S_DQ_Close(B$1,$A170)</f>
        <v>1505.0283999999999</v>
      </c>
      <c r="C170" s="1">
        <f>[1]!S_DQ_Close(C$1,$A170)</f>
        <v>16249.53</v>
      </c>
      <c r="D170" s="1">
        <f>[1]!S_DQ_Close(D$1,$A170)</f>
        <v>1465.81</v>
      </c>
      <c r="E170" s="1">
        <f>[1]!S_DQ_Close(E$1,$A170)</f>
        <v>0</v>
      </c>
      <c r="F170" s="1">
        <f>[1]!S_DQ_Close(F$1,$A170)</f>
        <v>0</v>
      </c>
      <c r="G170" s="1">
        <f>[1]!S_DQ_Close(G$1,$A170)</f>
        <v>0</v>
      </c>
      <c r="H170" s="1">
        <f>[1]!S_DQ_Close(H$1,$A170)</f>
        <v>0</v>
      </c>
      <c r="I170" s="1">
        <f>[1]!S_DQ_Close(I$1,$A170)</f>
        <v>499.84769999999997</v>
      </c>
      <c r="J170" s="1">
        <f>[1]!S_DQ_Close(J$1,$A170)</f>
        <v>0</v>
      </c>
      <c r="K170" s="1">
        <f>[1]!S_DQ_Close(K$1,$A170)</f>
        <v>0</v>
      </c>
      <c r="L170" s="1">
        <f>[1]!S_DQ_Close(L$1,$A170)</f>
        <v>0</v>
      </c>
      <c r="M170" s="1">
        <f>[1]!S_DQ_Close(M$1,$A170)</f>
        <v>0</v>
      </c>
      <c r="N170" s="1">
        <f>[1]!S_DQ_Close(N$1,$A170)</f>
        <v>0</v>
      </c>
      <c r="O170" s="1">
        <f>[1]!S_DQ_Close(O$1,$A170)</f>
        <v>0</v>
      </c>
      <c r="P170" s="1">
        <f>[1]!S_DQ_Close(P$1,$A170)</f>
        <v>0</v>
      </c>
    </row>
    <row r="171" spans="1:16" x14ac:dyDescent="0.35">
      <c r="A171" s="2">
        <v>36787</v>
      </c>
      <c r="B171" s="1">
        <f>[1]!S_DQ_Close(B$1,$A171)</f>
        <v>1482.1352999999999</v>
      </c>
      <c r="C171" s="1">
        <f>[1]!S_DQ_Close(C$1,$A171)</f>
        <v>15560.16</v>
      </c>
      <c r="D171" s="1">
        <f>[1]!S_DQ_Close(D$1,$A171)</f>
        <v>1444.51</v>
      </c>
      <c r="E171" s="1">
        <f>[1]!S_DQ_Close(E$1,$A171)</f>
        <v>0</v>
      </c>
      <c r="F171" s="1">
        <f>[1]!S_DQ_Close(F$1,$A171)</f>
        <v>0</v>
      </c>
      <c r="G171" s="1">
        <f>[1]!S_DQ_Close(G$1,$A171)</f>
        <v>0</v>
      </c>
      <c r="H171" s="1">
        <f>[1]!S_DQ_Close(H$1,$A171)</f>
        <v>0</v>
      </c>
      <c r="I171" s="1">
        <f>[1]!S_DQ_Close(I$1,$A171)</f>
        <v>496.6148</v>
      </c>
      <c r="J171" s="1">
        <f>[1]!S_DQ_Close(J$1,$A171)</f>
        <v>0</v>
      </c>
      <c r="K171" s="1">
        <f>[1]!S_DQ_Close(K$1,$A171)</f>
        <v>0</v>
      </c>
      <c r="L171" s="1">
        <f>[1]!S_DQ_Close(L$1,$A171)</f>
        <v>0</v>
      </c>
      <c r="M171" s="1">
        <f>[1]!S_DQ_Close(M$1,$A171)</f>
        <v>0</v>
      </c>
      <c r="N171" s="1">
        <f>[1]!S_DQ_Close(N$1,$A171)</f>
        <v>0</v>
      </c>
      <c r="O171" s="1">
        <f>[1]!S_DQ_Close(O$1,$A171)</f>
        <v>0</v>
      </c>
      <c r="P171" s="1">
        <f>[1]!S_DQ_Close(P$1,$A171)</f>
        <v>0</v>
      </c>
    </row>
    <row r="172" spans="1:16" x14ac:dyDescent="0.35">
      <c r="A172" s="2">
        <v>36788</v>
      </c>
      <c r="B172" s="1">
        <f>[1]!S_DQ_Close(B$1,$A172)</f>
        <v>1448.1846</v>
      </c>
      <c r="C172" s="1">
        <f>[1]!S_DQ_Close(C$1,$A172)</f>
        <v>15677.2</v>
      </c>
      <c r="D172" s="1">
        <f>[1]!S_DQ_Close(D$1,$A172)</f>
        <v>1459.9</v>
      </c>
      <c r="E172" s="1">
        <f>[1]!S_DQ_Close(E$1,$A172)</f>
        <v>0</v>
      </c>
      <c r="F172" s="1">
        <f>[1]!S_DQ_Close(F$1,$A172)</f>
        <v>0</v>
      </c>
      <c r="G172" s="1">
        <f>[1]!S_DQ_Close(G$1,$A172)</f>
        <v>0</v>
      </c>
      <c r="H172" s="1">
        <f>[1]!S_DQ_Close(H$1,$A172)</f>
        <v>0</v>
      </c>
      <c r="I172" s="1">
        <f>[1]!S_DQ_Close(I$1,$A172)</f>
        <v>494.38409999999999</v>
      </c>
      <c r="J172" s="1">
        <f>[1]!S_DQ_Close(J$1,$A172)</f>
        <v>0</v>
      </c>
      <c r="K172" s="1">
        <f>[1]!S_DQ_Close(K$1,$A172)</f>
        <v>0</v>
      </c>
      <c r="L172" s="1">
        <f>[1]!S_DQ_Close(L$1,$A172)</f>
        <v>0</v>
      </c>
      <c r="M172" s="1">
        <f>[1]!S_DQ_Close(M$1,$A172)</f>
        <v>0</v>
      </c>
      <c r="N172" s="1">
        <f>[1]!S_DQ_Close(N$1,$A172)</f>
        <v>0</v>
      </c>
      <c r="O172" s="1">
        <f>[1]!S_DQ_Close(O$1,$A172)</f>
        <v>0</v>
      </c>
      <c r="P172" s="1">
        <f>[1]!S_DQ_Close(P$1,$A172)</f>
        <v>0</v>
      </c>
    </row>
    <row r="173" spans="1:16" x14ac:dyDescent="0.35">
      <c r="A173" s="2">
        <v>36789</v>
      </c>
      <c r="B173" s="1">
        <f>[1]!S_DQ_Close(B$1,$A173)</f>
        <v>1462.5988</v>
      </c>
      <c r="C173" s="1">
        <f>[1]!S_DQ_Close(C$1,$A173)</f>
        <v>15665.62</v>
      </c>
      <c r="D173" s="1">
        <f>[1]!S_DQ_Close(D$1,$A173)</f>
        <v>1451.34</v>
      </c>
      <c r="E173" s="1">
        <f>[1]!S_DQ_Close(E$1,$A173)</f>
        <v>0</v>
      </c>
      <c r="F173" s="1">
        <f>[1]!S_DQ_Close(F$1,$A173)</f>
        <v>0</v>
      </c>
      <c r="G173" s="1">
        <f>[1]!S_DQ_Close(G$1,$A173)</f>
        <v>0</v>
      </c>
      <c r="H173" s="1">
        <f>[1]!S_DQ_Close(H$1,$A173)</f>
        <v>0</v>
      </c>
      <c r="I173" s="1">
        <f>[1]!S_DQ_Close(I$1,$A173)</f>
        <v>496.04329999999999</v>
      </c>
      <c r="J173" s="1">
        <f>[1]!S_DQ_Close(J$1,$A173)</f>
        <v>0</v>
      </c>
      <c r="K173" s="1">
        <f>[1]!S_DQ_Close(K$1,$A173)</f>
        <v>0</v>
      </c>
      <c r="L173" s="1">
        <f>[1]!S_DQ_Close(L$1,$A173)</f>
        <v>0</v>
      </c>
      <c r="M173" s="1">
        <f>[1]!S_DQ_Close(M$1,$A173)</f>
        <v>0</v>
      </c>
      <c r="N173" s="1">
        <f>[1]!S_DQ_Close(N$1,$A173)</f>
        <v>0</v>
      </c>
      <c r="O173" s="1">
        <f>[1]!S_DQ_Close(O$1,$A173)</f>
        <v>0</v>
      </c>
      <c r="P173" s="1">
        <f>[1]!S_DQ_Close(P$1,$A173)</f>
        <v>0</v>
      </c>
    </row>
    <row r="174" spans="1:16" x14ac:dyDescent="0.35">
      <c r="A174" s="2">
        <v>36790</v>
      </c>
      <c r="B174" s="1">
        <f>[1]!S_DQ_Close(B$1,$A174)</f>
        <v>1451.3136999999999</v>
      </c>
      <c r="C174" s="1">
        <f>[1]!S_DQ_Close(C$1,$A174)</f>
        <v>15164.45</v>
      </c>
      <c r="D174" s="1">
        <f>[1]!S_DQ_Close(D$1,$A174)</f>
        <v>1449.05</v>
      </c>
      <c r="E174" s="1">
        <f>[1]!S_DQ_Close(E$1,$A174)</f>
        <v>0</v>
      </c>
      <c r="F174" s="1">
        <f>[1]!S_DQ_Close(F$1,$A174)</f>
        <v>0</v>
      </c>
      <c r="G174" s="1">
        <f>[1]!S_DQ_Close(G$1,$A174)</f>
        <v>0</v>
      </c>
      <c r="H174" s="1">
        <f>[1]!S_DQ_Close(H$1,$A174)</f>
        <v>0</v>
      </c>
      <c r="I174" s="1">
        <f>[1]!S_DQ_Close(I$1,$A174)</f>
        <v>492.0557</v>
      </c>
      <c r="J174" s="1">
        <f>[1]!S_DQ_Close(J$1,$A174)</f>
        <v>0</v>
      </c>
      <c r="K174" s="1">
        <f>[1]!S_DQ_Close(K$1,$A174)</f>
        <v>0</v>
      </c>
      <c r="L174" s="1">
        <f>[1]!S_DQ_Close(L$1,$A174)</f>
        <v>0</v>
      </c>
      <c r="M174" s="1">
        <f>[1]!S_DQ_Close(M$1,$A174)</f>
        <v>0</v>
      </c>
      <c r="N174" s="1">
        <f>[1]!S_DQ_Close(N$1,$A174)</f>
        <v>0</v>
      </c>
      <c r="O174" s="1">
        <f>[1]!S_DQ_Close(O$1,$A174)</f>
        <v>0</v>
      </c>
      <c r="P174" s="1">
        <f>[1]!S_DQ_Close(P$1,$A174)</f>
        <v>0</v>
      </c>
    </row>
    <row r="175" spans="1:16" x14ac:dyDescent="0.35">
      <c r="A175" s="2">
        <v>36791</v>
      </c>
      <c r="B175" s="1">
        <f>[1]!S_DQ_Close(B$1,$A175)</f>
        <v>1438.6368</v>
      </c>
      <c r="C175" s="1">
        <f>[1]!S_DQ_Close(C$1,$A175)</f>
        <v>14612.88</v>
      </c>
      <c r="D175" s="1">
        <f>[1]!S_DQ_Close(D$1,$A175)</f>
        <v>1448.72</v>
      </c>
      <c r="E175" s="1">
        <f>[1]!S_DQ_Close(E$1,$A175)</f>
        <v>0</v>
      </c>
      <c r="F175" s="1">
        <f>[1]!S_DQ_Close(F$1,$A175)</f>
        <v>0</v>
      </c>
      <c r="G175" s="1">
        <f>[1]!S_DQ_Close(G$1,$A175)</f>
        <v>0</v>
      </c>
      <c r="H175" s="1">
        <f>[1]!S_DQ_Close(H$1,$A175)</f>
        <v>0</v>
      </c>
      <c r="I175" s="1">
        <f>[1]!S_DQ_Close(I$1,$A175)</f>
        <v>494.98669999999998</v>
      </c>
      <c r="J175" s="1">
        <f>[1]!S_DQ_Close(J$1,$A175)</f>
        <v>0</v>
      </c>
      <c r="K175" s="1">
        <f>[1]!S_DQ_Close(K$1,$A175)</f>
        <v>0</v>
      </c>
      <c r="L175" s="1">
        <f>[1]!S_DQ_Close(L$1,$A175)</f>
        <v>0</v>
      </c>
      <c r="M175" s="1">
        <f>[1]!S_DQ_Close(M$1,$A175)</f>
        <v>0</v>
      </c>
      <c r="N175" s="1">
        <f>[1]!S_DQ_Close(N$1,$A175)</f>
        <v>0</v>
      </c>
      <c r="O175" s="1">
        <f>[1]!S_DQ_Close(O$1,$A175)</f>
        <v>0</v>
      </c>
      <c r="P175" s="1">
        <f>[1]!S_DQ_Close(P$1,$A175)</f>
        <v>0</v>
      </c>
    </row>
    <row r="176" spans="1:16" x14ac:dyDescent="0.35">
      <c r="A176" s="2">
        <v>36794</v>
      </c>
      <c r="B176" s="1">
        <f>[1]!S_DQ_Close(B$1,$A176)</f>
        <v>1426.4088999999999</v>
      </c>
      <c r="C176" s="1">
        <f>[1]!S_DQ_Close(C$1,$A176)</f>
        <v>15428.95</v>
      </c>
      <c r="D176" s="1">
        <f>[1]!S_DQ_Close(D$1,$A176)</f>
        <v>1439.03</v>
      </c>
      <c r="E176" s="1">
        <f>[1]!S_DQ_Close(E$1,$A176)</f>
        <v>0</v>
      </c>
      <c r="F176" s="1">
        <f>[1]!S_DQ_Close(F$1,$A176)</f>
        <v>0</v>
      </c>
      <c r="G176" s="1">
        <f>[1]!S_DQ_Close(G$1,$A176)</f>
        <v>0</v>
      </c>
      <c r="H176" s="1">
        <f>[1]!S_DQ_Close(H$1,$A176)</f>
        <v>0</v>
      </c>
      <c r="I176" s="1">
        <f>[1]!S_DQ_Close(I$1,$A176)</f>
        <v>497.7131</v>
      </c>
      <c r="J176" s="1">
        <f>[1]!S_DQ_Close(J$1,$A176)</f>
        <v>0</v>
      </c>
      <c r="K176" s="1">
        <f>[1]!S_DQ_Close(K$1,$A176)</f>
        <v>0</v>
      </c>
      <c r="L176" s="1">
        <f>[1]!S_DQ_Close(L$1,$A176)</f>
        <v>0</v>
      </c>
      <c r="M176" s="1">
        <f>[1]!S_DQ_Close(M$1,$A176)</f>
        <v>0</v>
      </c>
      <c r="N176" s="1">
        <f>[1]!S_DQ_Close(N$1,$A176)</f>
        <v>0</v>
      </c>
      <c r="O176" s="1">
        <f>[1]!S_DQ_Close(O$1,$A176)</f>
        <v>0</v>
      </c>
      <c r="P176" s="1">
        <f>[1]!S_DQ_Close(P$1,$A176)</f>
        <v>0</v>
      </c>
    </row>
    <row r="177" spans="1:16" x14ac:dyDescent="0.35">
      <c r="A177" s="2">
        <v>36795</v>
      </c>
      <c r="B177" s="1">
        <f>[1]!S_DQ_Close(B$1,$A177)</f>
        <v>1436.2233000000001</v>
      </c>
      <c r="C177" s="1">
        <f>[1]!S_DQ_Close(C$1,$A177)</f>
        <v>15290.85</v>
      </c>
      <c r="D177" s="1">
        <f>[1]!S_DQ_Close(D$1,$A177)</f>
        <v>1427.21</v>
      </c>
      <c r="E177" s="1">
        <f>[1]!S_DQ_Close(E$1,$A177)</f>
        <v>0</v>
      </c>
      <c r="F177" s="1">
        <f>[1]!S_DQ_Close(F$1,$A177)</f>
        <v>0</v>
      </c>
      <c r="G177" s="1">
        <f>[1]!S_DQ_Close(G$1,$A177)</f>
        <v>0</v>
      </c>
      <c r="H177" s="1">
        <f>[1]!S_DQ_Close(H$1,$A177)</f>
        <v>0</v>
      </c>
      <c r="I177" s="1">
        <f>[1]!S_DQ_Close(I$1,$A177)</f>
        <v>498.02640000000002</v>
      </c>
      <c r="J177" s="1">
        <f>[1]!S_DQ_Close(J$1,$A177)</f>
        <v>0</v>
      </c>
      <c r="K177" s="1">
        <f>[1]!S_DQ_Close(K$1,$A177)</f>
        <v>0</v>
      </c>
      <c r="L177" s="1">
        <f>[1]!S_DQ_Close(L$1,$A177)</f>
        <v>0</v>
      </c>
      <c r="M177" s="1">
        <f>[1]!S_DQ_Close(M$1,$A177)</f>
        <v>0</v>
      </c>
      <c r="N177" s="1">
        <f>[1]!S_DQ_Close(N$1,$A177)</f>
        <v>0</v>
      </c>
      <c r="O177" s="1">
        <f>[1]!S_DQ_Close(O$1,$A177)</f>
        <v>0</v>
      </c>
      <c r="P177" s="1">
        <f>[1]!S_DQ_Close(P$1,$A177)</f>
        <v>0</v>
      </c>
    </row>
    <row r="178" spans="1:16" x14ac:dyDescent="0.35">
      <c r="A178" s="2">
        <v>36796</v>
      </c>
      <c r="B178" s="1">
        <f>[1]!S_DQ_Close(B$1,$A178)</f>
        <v>1455.0105000000001</v>
      </c>
      <c r="C178" s="1">
        <f>[1]!S_DQ_Close(C$1,$A178)</f>
        <v>15444.13</v>
      </c>
      <c r="D178" s="1">
        <f>[1]!S_DQ_Close(D$1,$A178)</f>
        <v>1426.57</v>
      </c>
      <c r="E178" s="1">
        <f>[1]!S_DQ_Close(E$1,$A178)</f>
        <v>0</v>
      </c>
      <c r="F178" s="1">
        <f>[1]!S_DQ_Close(F$1,$A178)</f>
        <v>0</v>
      </c>
      <c r="G178" s="1">
        <f>[1]!S_DQ_Close(G$1,$A178)</f>
        <v>0</v>
      </c>
      <c r="H178" s="1">
        <f>[1]!S_DQ_Close(H$1,$A178)</f>
        <v>0</v>
      </c>
      <c r="I178" s="1">
        <f>[1]!S_DQ_Close(I$1,$A178)</f>
        <v>495.92950000000002</v>
      </c>
      <c r="J178" s="1">
        <f>[1]!S_DQ_Close(J$1,$A178)</f>
        <v>0</v>
      </c>
      <c r="K178" s="1">
        <f>[1]!S_DQ_Close(K$1,$A178)</f>
        <v>0</v>
      </c>
      <c r="L178" s="1">
        <f>[1]!S_DQ_Close(L$1,$A178)</f>
        <v>0</v>
      </c>
      <c r="M178" s="1">
        <f>[1]!S_DQ_Close(M$1,$A178)</f>
        <v>0</v>
      </c>
      <c r="N178" s="1">
        <f>[1]!S_DQ_Close(N$1,$A178)</f>
        <v>0</v>
      </c>
      <c r="O178" s="1">
        <f>[1]!S_DQ_Close(O$1,$A178)</f>
        <v>0</v>
      </c>
      <c r="P178" s="1">
        <f>[1]!S_DQ_Close(P$1,$A178)</f>
        <v>0</v>
      </c>
    </row>
    <row r="179" spans="1:16" x14ac:dyDescent="0.35">
      <c r="A179" s="2">
        <v>36797</v>
      </c>
      <c r="B179" s="1">
        <f>[1]!S_DQ_Close(B$1,$A179)</f>
        <v>1436.4691</v>
      </c>
      <c r="C179" s="1">
        <f>[1]!S_DQ_Close(C$1,$A179)</f>
        <v>15415.75</v>
      </c>
      <c r="D179" s="1">
        <f>[1]!S_DQ_Close(D$1,$A179)</f>
        <v>1458.29</v>
      </c>
      <c r="E179" s="1">
        <f>[1]!S_DQ_Close(E$1,$A179)</f>
        <v>0</v>
      </c>
      <c r="F179" s="1">
        <f>[1]!S_DQ_Close(F$1,$A179)</f>
        <v>0</v>
      </c>
      <c r="G179" s="1">
        <f>[1]!S_DQ_Close(G$1,$A179)</f>
        <v>0</v>
      </c>
      <c r="H179" s="1">
        <f>[1]!S_DQ_Close(H$1,$A179)</f>
        <v>0</v>
      </c>
      <c r="I179" s="1">
        <f>[1]!S_DQ_Close(I$1,$A179)</f>
        <v>496.3843</v>
      </c>
      <c r="J179" s="1">
        <f>[1]!S_DQ_Close(J$1,$A179)</f>
        <v>0</v>
      </c>
      <c r="K179" s="1">
        <f>[1]!S_DQ_Close(K$1,$A179)</f>
        <v>0</v>
      </c>
      <c r="L179" s="1">
        <f>[1]!S_DQ_Close(L$1,$A179)</f>
        <v>0</v>
      </c>
      <c r="M179" s="1">
        <f>[1]!S_DQ_Close(M$1,$A179)</f>
        <v>0</v>
      </c>
      <c r="N179" s="1">
        <f>[1]!S_DQ_Close(N$1,$A179)</f>
        <v>0</v>
      </c>
      <c r="O179" s="1">
        <f>[1]!S_DQ_Close(O$1,$A179)</f>
        <v>0</v>
      </c>
      <c r="P179" s="1">
        <f>[1]!S_DQ_Close(P$1,$A179)</f>
        <v>0</v>
      </c>
    </row>
    <row r="180" spans="1:16" x14ac:dyDescent="0.35">
      <c r="A180" s="2">
        <v>36798</v>
      </c>
      <c r="B180" s="1">
        <f>[1]!S_DQ_Close(B$1,$A180)</f>
        <v>1454.0651</v>
      </c>
      <c r="C180" s="1">
        <f>[1]!S_DQ_Close(C$1,$A180)</f>
        <v>15648.98</v>
      </c>
      <c r="D180" s="1">
        <f>[1]!S_DQ_Close(D$1,$A180)</f>
        <v>1436.51</v>
      </c>
      <c r="E180" s="1">
        <f>[1]!S_DQ_Close(E$1,$A180)</f>
        <v>0</v>
      </c>
      <c r="F180" s="1">
        <f>[1]!S_DQ_Close(F$1,$A180)</f>
        <v>0</v>
      </c>
      <c r="G180" s="1">
        <f>[1]!S_DQ_Close(G$1,$A180)</f>
        <v>0</v>
      </c>
      <c r="H180" s="1">
        <f>[1]!S_DQ_Close(H$1,$A180)</f>
        <v>0</v>
      </c>
      <c r="I180" s="1">
        <f>[1]!S_DQ_Close(I$1,$A180)</f>
        <v>496.2518</v>
      </c>
      <c r="J180" s="1">
        <f>[1]!S_DQ_Close(J$1,$A180)</f>
        <v>0</v>
      </c>
      <c r="K180" s="1">
        <f>[1]!S_DQ_Close(K$1,$A180)</f>
        <v>0</v>
      </c>
      <c r="L180" s="1">
        <f>[1]!S_DQ_Close(L$1,$A180)</f>
        <v>0</v>
      </c>
      <c r="M180" s="1">
        <f>[1]!S_DQ_Close(M$1,$A180)</f>
        <v>0</v>
      </c>
      <c r="N180" s="1">
        <f>[1]!S_DQ_Close(N$1,$A180)</f>
        <v>0</v>
      </c>
      <c r="O180" s="1">
        <f>[1]!S_DQ_Close(O$1,$A180)</f>
        <v>0</v>
      </c>
      <c r="P180" s="1">
        <f>[1]!S_DQ_Close(P$1,$A180)</f>
        <v>0</v>
      </c>
    </row>
    <row r="181" spans="1:16" x14ac:dyDescent="0.35">
      <c r="A181" s="2">
        <v>36808</v>
      </c>
      <c r="B181" s="1">
        <f>[1]!S_DQ_Close(B$1,$A181)</f>
        <v>1461.1738</v>
      </c>
      <c r="C181" s="1">
        <f>[1]!S_DQ_Close(C$1,$A181)</f>
        <v>15693.5</v>
      </c>
      <c r="D181" s="1">
        <f>[1]!S_DQ_Close(D$1,$A181)</f>
        <v>1402.03</v>
      </c>
      <c r="E181" s="1">
        <f>[1]!S_DQ_Close(E$1,$A181)</f>
        <v>0</v>
      </c>
      <c r="F181" s="1">
        <f>[1]!S_DQ_Close(F$1,$A181)</f>
        <v>0</v>
      </c>
      <c r="G181" s="1">
        <f>[1]!S_DQ_Close(G$1,$A181)</f>
        <v>0</v>
      </c>
      <c r="H181" s="1">
        <f>[1]!S_DQ_Close(H$1,$A181)</f>
        <v>0</v>
      </c>
      <c r="I181" s="1">
        <f>[1]!S_DQ_Close(I$1,$A181)</f>
        <v>492.8492</v>
      </c>
      <c r="J181" s="1">
        <f>[1]!S_DQ_Close(J$1,$A181)</f>
        <v>0</v>
      </c>
      <c r="K181" s="1">
        <f>[1]!S_DQ_Close(K$1,$A181)</f>
        <v>0</v>
      </c>
      <c r="L181" s="1">
        <f>[1]!S_DQ_Close(L$1,$A181)</f>
        <v>0</v>
      </c>
      <c r="M181" s="1">
        <f>[1]!S_DQ_Close(M$1,$A181)</f>
        <v>0</v>
      </c>
      <c r="N181" s="1">
        <f>[1]!S_DQ_Close(N$1,$A181)</f>
        <v>0</v>
      </c>
      <c r="O181" s="1">
        <f>[1]!S_DQ_Close(O$1,$A181)</f>
        <v>0</v>
      </c>
      <c r="P181" s="1">
        <f>[1]!S_DQ_Close(P$1,$A181)</f>
        <v>0</v>
      </c>
    </row>
    <row r="182" spans="1:16" x14ac:dyDescent="0.35">
      <c r="A182" s="2">
        <v>36809</v>
      </c>
      <c r="B182" s="1">
        <f>[1]!S_DQ_Close(B$1,$A182)</f>
        <v>1481.884</v>
      </c>
      <c r="C182" s="1">
        <f>[1]!S_DQ_Close(C$1,$A182)</f>
        <v>15554.11</v>
      </c>
      <c r="D182" s="1">
        <f>[1]!S_DQ_Close(D$1,$A182)</f>
        <v>1387.02</v>
      </c>
      <c r="E182" s="1">
        <f>[1]!S_DQ_Close(E$1,$A182)</f>
        <v>0</v>
      </c>
      <c r="F182" s="1">
        <f>[1]!S_DQ_Close(F$1,$A182)</f>
        <v>0</v>
      </c>
      <c r="G182" s="1">
        <f>[1]!S_DQ_Close(G$1,$A182)</f>
        <v>0</v>
      </c>
      <c r="H182" s="1">
        <f>[1]!S_DQ_Close(H$1,$A182)</f>
        <v>0</v>
      </c>
      <c r="I182" s="1">
        <f>[1]!S_DQ_Close(I$1,$A182)</f>
        <v>491.0181</v>
      </c>
      <c r="J182" s="1">
        <f>[1]!S_DQ_Close(J$1,$A182)</f>
        <v>0</v>
      </c>
      <c r="K182" s="1">
        <f>[1]!S_DQ_Close(K$1,$A182)</f>
        <v>0</v>
      </c>
      <c r="L182" s="1">
        <f>[1]!S_DQ_Close(L$1,$A182)</f>
        <v>0</v>
      </c>
      <c r="M182" s="1">
        <f>[1]!S_DQ_Close(M$1,$A182)</f>
        <v>0</v>
      </c>
      <c r="N182" s="1">
        <f>[1]!S_DQ_Close(N$1,$A182)</f>
        <v>0</v>
      </c>
      <c r="O182" s="1">
        <f>[1]!S_DQ_Close(O$1,$A182)</f>
        <v>0</v>
      </c>
      <c r="P182" s="1">
        <f>[1]!S_DQ_Close(P$1,$A182)</f>
        <v>0</v>
      </c>
    </row>
    <row r="183" spans="1:16" x14ac:dyDescent="0.35">
      <c r="A183" s="2">
        <v>36810</v>
      </c>
      <c r="B183" s="1">
        <f>[1]!S_DQ_Close(B$1,$A183)</f>
        <v>1475.5120999999999</v>
      </c>
      <c r="C183" s="1">
        <f>[1]!S_DQ_Close(C$1,$A183)</f>
        <v>15127</v>
      </c>
      <c r="D183" s="1">
        <f>[1]!S_DQ_Close(D$1,$A183)</f>
        <v>1364.59</v>
      </c>
      <c r="E183" s="1">
        <f>[1]!S_DQ_Close(E$1,$A183)</f>
        <v>0</v>
      </c>
      <c r="F183" s="1">
        <f>[1]!S_DQ_Close(F$1,$A183)</f>
        <v>0</v>
      </c>
      <c r="G183" s="1">
        <f>[1]!S_DQ_Close(G$1,$A183)</f>
        <v>0</v>
      </c>
      <c r="H183" s="1">
        <f>[1]!S_DQ_Close(H$1,$A183)</f>
        <v>0</v>
      </c>
      <c r="I183" s="1">
        <f>[1]!S_DQ_Close(I$1,$A183)</f>
        <v>492.56509999999997</v>
      </c>
      <c r="J183" s="1">
        <f>[1]!S_DQ_Close(J$1,$A183)</f>
        <v>0</v>
      </c>
      <c r="K183" s="1">
        <f>[1]!S_DQ_Close(K$1,$A183)</f>
        <v>0</v>
      </c>
      <c r="L183" s="1">
        <f>[1]!S_DQ_Close(L$1,$A183)</f>
        <v>0</v>
      </c>
      <c r="M183" s="1">
        <f>[1]!S_DQ_Close(M$1,$A183)</f>
        <v>0</v>
      </c>
      <c r="N183" s="1">
        <f>[1]!S_DQ_Close(N$1,$A183)</f>
        <v>0</v>
      </c>
      <c r="O183" s="1">
        <f>[1]!S_DQ_Close(O$1,$A183)</f>
        <v>0</v>
      </c>
      <c r="P183" s="1">
        <f>[1]!S_DQ_Close(P$1,$A183)</f>
        <v>0</v>
      </c>
    </row>
    <row r="184" spans="1:16" x14ac:dyDescent="0.35">
      <c r="A184" s="2">
        <v>36811</v>
      </c>
      <c r="B184" s="1">
        <f>[1]!S_DQ_Close(B$1,$A184)</f>
        <v>1470.6190999999999</v>
      </c>
      <c r="C184" s="1">
        <f>[1]!S_DQ_Close(C$1,$A184)</f>
        <v>15074.8</v>
      </c>
      <c r="D184" s="1">
        <f>[1]!S_DQ_Close(D$1,$A184)</f>
        <v>1329.78</v>
      </c>
      <c r="E184" s="1">
        <f>[1]!S_DQ_Close(E$1,$A184)</f>
        <v>0</v>
      </c>
      <c r="F184" s="1">
        <f>[1]!S_DQ_Close(F$1,$A184)</f>
        <v>0</v>
      </c>
      <c r="G184" s="1">
        <f>[1]!S_DQ_Close(G$1,$A184)</f>
        <v>0</v>
      </c>
      <c r="H184" s="1">
        <f>[1]!S_DQ_Close(H$1,$A184)</f>
        <v>0</v>
      </c>
      <c r="I184" s="1">
        <f>[1]!S_DQ_Close(I$1,$A184)</f>
        <v>492.31060000000002</v>
      </c>
      <c r="J184" s="1">
        <f>[1]!S_DQ_Close(J$1,$A184)</f>
        <v>0</v>
      </c>
      <c r="K184" s="1">
        <f>[1]!S_DQ_Close(K$1,$A184)</f>
        <v>0</v>
      </c>
      <c r="L184" s="1">
        <f>[1]!S_DQ_Close(L$1,$A184)</f>
        <v>0</v>
      </c>
      <c r="M184" s="1">
        <f>[1]!S_DQ_Close(M$1,$A184)</f>
        <v>0</v>
      </c>
      <c r="N184" s="1">
        <f>[1]!S_DQ_Close(N$1,$A184)</f>
        <v>0</v>
      </c>
      <c r="O184" s="1">
        <f>[1]!S_DQ_Close(O$1,$A184)</f>
        <v>0</v>
      </c>
      <c r="P184" s="1">
        <f>[1]!S_DQ_Close(P$1,$A184)</f>
        <v>0</v>
      </c>
    </row>
    <row r="185" spans="1:16" x14ac:dyDescent="0.35">
      <c r="A185" s="2">
        <v>36812</v>
      </c>
      <c r="B185" s="1">
        <f>[1]!S_DQ_Close(B$1,$A185)</f>
        <v>1465.2292</v>
      </c>
      <c r="C185" s="1">
        <f>[1]!S_DQ_Close(C$1,$A185)</f>
        <v>14680.5</v>
      </c>
      <c r="D185" s="1">
        <f>[1]!S_DQ_Close(D$1,$A185)</f>
        <v>1374.17</v>
      </c>
      <c r="E185" s="1">
        <f>[1]!S_DQ_Close(E$1,$A185)</f>
        <v>0</v>
      </c>
      <c r="F185" s="1">
        <f>[1]!S_DQ_Close(F$1,$A185)</f>
        <v>0</v>
      </c>
      <c r="G185" s="1">
        <f>[1]!S_DQ_Close(G$1,$A185)</f>
        <v>0</v>
      </c>
      <c r="H185" s="1">
        <f>[1]!S_DQ_Close(H$1,$A185)</f>
        <v>0</v>
      </c>
      <c r="I185" s="1">
        <f>[1]!S_DQ_Close(I$1,$A185)</f>
        <v>486.05599999999998</v>
      </c>
      <c r="J185" s="1">
        <f>[1]!S_DQ_Close(J$1,$A185)</f>
        <v>0</v>
      </c>
      <c r="K185" s="1">
        <f>[1]!S_DQ_Close(K$1,$A185)</f>
        <v>0</v>
      </c>
      <c r="L185" s="1">
        <f>[1]!S_DQ_Close(L$1,$A185)</f>
        <v>0</v>
      </c>
      <c r="M185" s="1">
        <f>[1]!S_DQ_Close(M$1,$A185)</f>
        <v>0</v>
      </c>
      <c r="N185" s="1">
        <f>[1]!S_DQ_Close(N$1,$A185)</f>
        <v>0</v>
      </c>
      <c r="O185" s="1">
        <f>[1]!S_DQ_Close(O$1,$A185)</f>
        <v>0</v>
      </c>
      <c r="P185" s="1">
        <f>[1]!S_DQ_Close(P$1,$A185)</f>
        <v>0</v>
      </c>
    </row>
    <row r="186" spans="1:16" x14ac:dyDescent="0.35">
      <c r="A186" s="2">
        <v>36815</v>
      </c>
      <c r="B186" s="1">
        <f>[1]!S_DQ_Close(B$1,$A186)</f>
        <v>1453.838</v>
      </c>
      <c r="C186" s="1">
        <f>[1]!S_DQ_Close(C$1,$A186)</f>
        <v>14973.4</v>
      </c>
      <c r="D186" s="1">
        <f>[1]!S_DQ_Close(D$1,$A186)</f>
        <v>1374.62</v>
      </c>
      <c r="E186" s="1">
        <f>[1]!S_DQ_Close(E$1,$A186)</f>
        <v>0</v>
      </c>
      <c r="F186" s="1">
        <f>[1]!S_DQ_Close(F$1,$A186)</f>
        <v>0</v>
      </c>
      <c r="G186" s="1">
        <f>[1]!S_DQ_Close(G$1,$A186)</f>
        <v>0</v>
      </c>
      <c r="H186" s="1">
        <f>[1]!S_DQ_Close(H$1,$A186)</f>
        <v>0</v>
      </c>
      <c r="I186" s="1">
        <f>[1]!S_DQ_Close(I$1,$A186)</f>
        <v>488.09089999999998</v>
      </c>
      <c r="J186" s="1">
        <f>[1]!S_DQ_Close(J$1,$A186)</f>
        <v>0</v>
      </c>
      <c r="K186" s="1">
        <f>[1]!S_DQ_Close(K$1,$A186)</f>
        <v>0</v>
      </c>
      <c r="L186" s="1">
        <f>[1]!S_DQ_Close(L$1,$A186)</f>
        <v>0</v>
      </c>
      <c r="M186" s="1">
        <f>[1]!S_DQ_Close(M$1,$A186)</f>
        <v>0</v>
      </c>
      <c r="N186" s="1">
        <f>[1]!S_DQ_Close(N$1,$A186)</f>
        <v>0</v>
      </c>
      <c r="O186" s="1">
        <f>[1]!S_DQ_Close(O$1,$A186)</f>
        <v>0</v>
      </c>
      <c r="P186" s="1">
        <f>[1]!S_DQ_Close(P$1,$A186)</f>
        <v>0</v>
      </c>
    </row>
    <row r="187" spans="1:16" x14ac:dyDescent="0.35">
      <c r="A187" s="2">
        <v>36816</v>
      </c>
      <c r="B187" s="1">
        <f>[1]!S_DQ_Close(B$1,$A187)</f>
        <v>1459.1267</v>
      </c>
      <c r="C187" s="1">
        <f>[1]!S_DQ_Close(C$1,$A187)</f>
        <v>14873.43</v>
      </c>
      <c r="D187" s="1">
        <f>[1]!S_DQ_Close(D$1,$A187)</f>
        <v>1349.97</v>
      </c>
      <c r="E187" s="1">
        <f>[1]!S_DQ_Close(E$1,$A187)</f>
        <v>0</v>
      </c>
      <c r="F187" s="1">
        <f>[1]!S_DQ_Close(F$1,$A187)</f>
        <v>0</v>
      </c>
      <c r="G187" s="1">
        <f>[1]!S_DQ_Close(G$1,$A187)</f>
        <v>0</v>
      </c>
      <c r="H187" s="1">
        <f>[1]!S_DQ_Close(H$1,$A187)</f>
        <v>0</v>
      </c>
      <c r="I187" s="1">
        <f>[1]!S_DQ_Close(I$1,$A187)</f>
        <v>487.4776</v>
      </c>
      <c r="J187" s="1">
        <f>[1]!S_DQ_Close(J$1,$A187)</f>
        <v>0</v>
      </c>
      <c r="K187" s="1">
        <f>[1]!S_DQ_Close(K$1,$A187)</f>
        <v>0</v>
      </c>
      <c r="L187" s="1">
        <f>[1]!S_DQ_Close(L$1,$A187)</f>
        <v>0</v>
      </c>
      <c r="M187" s="1">
        <f>[1]!S_DQ_Close(M$1,$A187)</f>
        <v>0</v>
      </c>
      <c r="N187" s="1">
        <f>[1]!S_DQ_Close(N$1,$A187)</f>
        <v>0</v>
      </c>
      <c r="O187" s="1">
        <f>[1]!S_DQ_Close(O$1,$A187)</f>
        <v>0</v>
      </c>
      <c r="P187" s="1">
        <f>[1]!S_DQ_Close(P$1,$A187)</f>
        <v>0</v>
      </c>
    </row>
    <row r="188" spans="1:16" x14ac:dyDescent="0.35">
      <c r="A188" s="2">
        <v>36817</v>
      </c>
      <c r="B188" s="1">
        <f>[1]!S_DQ_Close(B$1,$A188)</f>
        <v>1470.8116</v>
      </c>
      <c r="C188" s="1">
        <f>[1]!S_DQ_Close(C$1,$A188)</f>
        <v>14458.52</v>
      </c>
      <c r="D188" s="1">
        <f>[1]!S_DQ_Close(D$1,$A188)</f>
        <v>1342.13</v>
      </c>
      <c r="E188" s="1">
        <f>[1]!S_DQ_Close(E$1,$A188)</f>
        <v>0</v>
      </c>
      <c r="F188" s="1">
        <f>[1]!S_DQ_Close(F$1,$A188)</f>
        <v>0</v>
      </c>
      <c r="G188" s="1">
        <f>[1]!S_DQ_Close(G$1,$A188)</f>
        <v>0</v>
      </c>
      <c r="H188" s="1">
        <f>[1]!S_DQ_Close(H$1,$A188)</f>
        <v>0</v>
      </c>
      <c r="I188" s="1">
        <f>[1]!S_DQ_Close(I$1,$A188)</f>
        <v>482.8322</v>
      </c>
      <c r="J188" s="1">
        <f>[1]!S_DQ_Close(J$1,$A188)</f>
        <v>0</v>
      </c>
      <c r="K188" s="1">
        <f>[1]!S_DQ_Close(K$1,$A188)</f>
        <v>0</v>
      </c>
      <c r="L188" s="1">
        <f>[1]!S_DQ_Close(L$1,$A188)</f>
        <v>0</v>
      </c>
      <c r="M188" s="1">
        <f>[1]!S_DQ_Close(M$1,$A188)</f>
        <v>0</v>
      </c>
      <c r="N188" s="1">
        <f>[1]!S_DQ_Close(N$1,$A188)</f>
        <v>0</v>
      </c>
      <c r="O188" s="1">
        <f>[1]!S_DQ_Close(O$1,$A188)</f>
        <v>0</v>
      </c>
      <c r="P188" s="1">
        <f>[1]!S_DQ_Close(P$1,$A188)</f>
        <v>0</v>
      </c>
    </row>
    <row r="189" spans="1:16" x14ac:dyDescent="0.35">
      <c r="A189" s="2">
        <v>36818</v>
      </c>
      <c r="B189" s="1">
        <f>[1]!S_DQ_Close(B$1,$A189)</f>
        <v>1461.8687</v>
      </c>
      <c r="C189" s="1">
        <f>[1]!S_DQ_Close(C$1,$A189)</f>
        <v>14422.52</v>
      </c>
      <c r="D189" s="1">
        <f>[1]!S_DQ_Close(D$1,$A189)</f>
        <v>1388.76</v>
      </c>
      <c r="E189" s="1">
        <f>[1]!S_DQ_Close(E$1,$A189)</f>
        <v>0</v>
      </c>
      <c r="F189" s="1">
        <f>[1]!S_DQ_Close(F$1,$A189)</f>
        <v>0</v>
      </c>
      <c r="G189" s="1">
        <f>[1]!S_DQ_Close(G$1,$A189)</f>
        <v>0</v>
      </c>
      <c r="H189" s="1">
        <f>[1]!S_DQ_Close(H$1,$A189)</f>
        <v>0</v>
      </c>
      <c r="I189" s="1">
        <f>[1]!S_DQ_Close(I$1,$A189)</f>
        <v>483.3476</v>
      </c>
      <c r="J189" s="1">
        <f>[1]!S_DQ_Close(J$1,$A189)</f>
        <v>0</v>
      </c>
      <c r="K189" s="1">
        <f>[1]!S_DQ_Close(K$1,$A189)</f>
        <v>0</v>
      </c>
      <c r="L189" s="1">
        <f>[1]!S_DQ_Close(L$1,$A189)</f>
        <v>0</v>
      </c>
      <c r="M189" s="1">
        <f>[1]!S_DQ_Close(M$1,$A189)</f>
        <v>0</v>
      </c>
      <c r="N189" s="1">
        <f>[1]!S_DQ_Close(N$1,$A189)</f>
        <v>0</v>
      </c>
      <c r="O189" s="1">
        <f>[1]!S_DQ_Close(O$1,$A189)</f>
        <v>0</v>
      </c>
      <c r="P189" s="1">
        <f>[1]!S_DQ_Close(P$1,$A189)</f>
        <v>0</v>
      </c>
    </row>
    <row r="190" spans="1:16" x14ac:dyDescent="0.35">
      <c r="A190" s="2">
        <v>36819</v>
      </c>
      <c r="B190" s="1">
        <f>[1]!S_DQ_Close(B$1,$A190)</f>
        <v>1486.0021999999999</v>
      </c>
      <c r="C190" s="1">
        <f>[1]!S_DQ_Close(C$1,$A190)</f>
        <v>15044.53</v>
      </c>
      <c r="D190" s="1">
        <f>[1]!S_DQ_Close(D$1,$A190)</f>
        <v>1396.93</v>
      </c>
      <c r="E190" s="1">
        <f>[1]!S_DQ_Close(E$1,$A190)</f>
        <v>0</v>
      </c>
      <c r="F190" s="1">
        <f>[1]!S_DQ_Close(F$1,$A190)</f>
        <v>0</v>
      </c>
      <c r="G190" s="1">
        <f>[1]!S_DQ_Close(G$1,$A190)</f>
        <v>0</v>
      </c>
      <c r="H190" s="1">
        <f>[1]!S_DQ_Close(H$1,$A190)</f>
        <v>0</v>
      </c>
      <c r="I190" s="1">
        <f>[1]!S_DQ_Close(I$1,$A190)</f>
        <v>483.87779999999998</v>
      </c>
      <c r="J190" s="1">
        <f>[1]!S_DQ_Close(J$1,$A190)</f>
        <v>0</v>
      </c>
      <c r="K190" s="1">
        <f>[1]!S_DQ_Close(K$1,$A190)</f>
        <v>0</v>
      </c>
      <c r="L190" s="1">
        <f>[1]!S_DQ_Close(L$1,$A190)</f>
        <v>0</v>
      </c>
      <c r="M190" s="1">
        <f>[1]!S_DQ_Close(M$1,$A190)</f>
        <v>0</v>
      </c>
      <c r="N190" s="1">
        <f>[1]!S_DQ_Close(N$1,$A190)</f>
        <v>0</v>
      </c>
      <c r="O190" s="1">
        <f>[1]!S_DQ_Close(O$1,$A190)</f>
        <v>0</v>
      </c>
      <c r="P190" s="1">
        <f>[1]!S_DQ_Close(P$1,$A190)</f>
        <v>0</v>
      </c>
    </row>
    <row r="191" spans="1:16" x14ac:dyDescent="0.35">
      <c r="A191" s="2">
        <v>36822</v>
      </c>
      <c r="B191" s="1">
        <f>[1]!S_DQ_Close(B$1,$A191)</f>
        <v>1496.999</v>
      </c>
      <c r="C191" s="1">
        <f>[1]!S_DQ_Close(C$1,$A191)</f>
        <v>15102.36</v>
      </c>
      <c r="D191" s="1">
        <f>[1]!S_DQ_Close(D$1,$A191)</f>
        <v>1395.78</v>
      </c>
      <c r="E191" s="1">
        <f>[1]!S_DQ_Close(E$1,$A191)</f>
        <v>0</v>
      </c>
      <c r="F191" s="1">
        <f>[1]!S_DQ_Close(F$1,$A191)</f>
        <v>0</v>
      </c>
      <c r="G191" s="1">
        <f>[1]!S_DQ_Close(G$1,$A191)</f>
        <v>0</v>
      </c>
      <c r="H191" s="1">
        <f>[1]!S_DQ_Close(H$1,$A191)</f>
        <v>0</v>
      </c>
      <c r="I191" s="1">
        <f>[1]!S_DQ_Close(I$1,$A191)</f>
        <v>479.43349999999998</v>
      </c>
      <c r="J191" s="1">
        <f>[1]!S_DQ_Close(J$1,$A191)</f>
        <v>0</v>
      </c>
      <c r="K191" s="1">
        <f>[1]!S_DQ_Close(K$1,$A191)</f>
        <v>0</v>
      </c>
      <c r="L191" s="1">
        <f>[1]!S_DQ_Close(L$1,$A191)</f>
        <v>0</v>
      </c>
      <c r="M191" s="1">
        <f>[1]!S_DQ_Close(M$1,$A191)</f>
        <v>0</v>
      </c>
      <c r="N191" s="1">
        <f>[1]!S_DQ_Close(N$1,$A191)</f>
        <v>0</v>
      </c>
      <c r="O191" s="1">
        <f>[1]!S_DQ_Close(O$1,$A191)</f>
        <v>0</v>
      </c>
      <c r="P191" s="1">
        <f>[1]!S_DQ_Close(P$1,$A191)</f>
        <v>0</v>
      </c>
    </row>
    <row r="192" spans="1:16" x14ac:dyDescent="0.35">
      <c r="A192" s="2">
        <v>36823</v>
      </c>
      <c r="B192" s="1">
        <f>[1]!S_DQ_Close(B$1,$A192)</f>
        <v>1497.1649</v>
      </c>
      <c r="C192" s="1">
        <f>[1]!S_DQ_Close(C$1,$A192)</f>
        <v>14925.93</v>
      </c>
      <c r="D192" s="1">
        <f>[1]!S_DQ_Close(D$1,$A192)</f>
        <v>1398.13</v>
      </c>
      <c r="E192" s="1">
        <f>[1]!S_DQ_Close(E$1,$A192)</f>
        <v>0</v>
      </c>
      <c r="F192" s="1">
        <f>[1]!S_DQ_Close(F$1,$A192)</f>
        <v>0</v>
      </c>
      <c r="G192" s="1">
        <f>[1]!S_DQ_Close(G$1,$A192)</f>
        <v>0</v>
      </c>
      <c r="H192" s="1">
        <f>[1]!S_DQ_Close(H$1,$A192)</f>
        <v>0</v>
      </c>
      <c r="I192" s="1">
        <f>[1]!S_DQ_Close(I$1,$A192)</f>
        <v>479.5009</v>
      </c>
      <c r="J192" s="1">
        <f>[1]!S_DQ_Close(J$1,$A192)</f>
        <v>0</v>
      </c>
      <c r="K192" s="1">
        <f>[1]!S_DQ_Close(K$1,$A192)</f>
        <v>0</v>
      </c>
      <c r="L192" s="1">
        <f>[1]!S_DQ_Close(L$1,$A192)</f>
        <v>0</v>
      </c>
      <c r="M192" s="1">
        <f>[1]!S_DQ_Close(M$1,$A192)</f>
        <v>0</v>
      </c>
      <c r="N192" s="1">
        <f>[1]!S_DQ_Close(N$1,$A192)</f>
        <v>0</v>
      </c>
      <c r="O192" s="1">
        <f>[1]!S_DQ_Close(O$1,$A192)</f>
        <v>0</v>
      </c>
      <c r="P192" s="1">
        <f>[1]!S_DQ_Close(P$1,$A192)</f>
        <v>0</v>
      </c>
    </row>
    <row r="193" spans="1:16" x14ac:dyDescent="0.35">
      <c r="A193" s="2">
        <v>36824</v>
      </c>
      <c r="B193" s="1">
        <f>[1]!S_DQ_Close(B$1,$A193)</f>
        <v>1507.8517999999999</v>
      </c>
      <c r="C193" s="1">
        <f>[1]!S_DQ_Close(C$1,$A193)</f>
        <v>15061.14</v>
      </c>
      <c r="D193" s="1">
        <f>[1]!S_DQ_Close(D$1,$A193)</f>
        <v>1364.9</v>
      </c>
      <c r="E193" s="1">
        <f>[1]!S_DQ_Close(E$1,$A193)</f>
        <v>0</v>
      </c>
      <c r="F193" s="1">
        <f>[1]!S_DQ_Close(F$1,$A193)</f>
        <v>0</v>
      </c>
      <c r="G193" s="1">
        <f>[1]!S_DQ_Close(G$1,$A193)</f>
        <v>0</v>
      </c>
      <c r="H193" s="1">
        <f>[1]!S_DQ_Close(H$1,$A193)</f>
        <v>0</v>
      </c>
      <c r="I193" s="1">
        <f>[1]!S_DQ_Close(I$1,$A193)</f>
        <v>478.70319999999998</v>
      </c>
      <c r="J193" s="1">
        <f>[1]!S_DQ_Close(J$1,$A193)</f>
        <v>0</v>
      </c>
      <c r="K193" s="1">
        <f>[1]!S_DQ_Close(K$1,$A193)</f>
        <v>0</v>
      </c>
      <c r="L193" s="1">
        <f>[1]!S_DQ_Close(L$1,$A193)</f>
        <v>0</v>
      </c>
      <c r="M193" s="1">
        <f>[1]!S_DQ_Close(M$1,$A193)</f>
        <v>0</v>
      </c>
      <c r="N193" s="1">
        <f>[1]!S_DQ_Close(N$1,$A193)</f>
        <v>0</v>
      </c>
      <c r="O193" s="1">
        <f>[1]!S_DQ_Close(O$1,$A193)</f>
        <v>0</v>
      </c>
      <c r="P193" s="1">
        <f>[1]!S_DQ_Close(P$1,$A193)</f>
        <v>0</v>
      </c>
    </row>
    <row r="194" spans="1:16" x14ac:dyDescent="0.35">
      <c r="A194" s="2">
        <v>36825</v>
      </c>
      <c r="B194" s="1">
        <f>[1]!S_DQ_Close(B$1,$A194)</f>
        <v>1498.5083999999999</v>
      </c>
      <c r="C194" s="1">
        <f>[1]!S_DQ_Close(C$1,$A194)</f>
        <v>14996.24</v>
      </c>
      <c r="D194" s="1">
        <f>[1]!S_DQ_Close(D$1,$A194)</f>
        <v>1364.44</v>
      </c>
      <c r="E194" s="1">
        <f>[1]!S_DQ_Close(E$1,$A194)</f>
        <v>0</v>
      </c>
      <c r="F194" s="1">
        <f>[1]!S_DQ_Close(F$1,$A194)</f>
        <v>0</v>
      </c>
      <c r="G194" s="1">
        <f>[1]!S_DQ_Close(G$1,$A194)</f>
        <v>0</v>
      </c>
      <c r="H194" s="1">
        <f>[1]!S_DQ_Close(H$1,$A194)</f>
        <v>0</v>
      </c>
      <c r="I194" s="1">
        <f>[1]!S_DQ_Close(I$1,$A194)</f>
        <v>471.24180000000001</v>
      </c>
      <c r="J194" s="1">
        <f>[1]!S_DQ_Close(J$1,$A194)</f>
        <v>0</v>
      </c>
      <c r="K194" s="1">
        <f>[1]!S_DQ_Close(K$1,$A194)</f>
        <v>0</v>
      </c>
      <c r="L194" s="1">
        <f>[1]!S_DQ_Close(L$1,$A194)</f>
        <v>0</v>
      </c>
      <c r="M194" s="1">
        <f>[1]!S_DQ_Close(M$1,$A194)</f>
        <v>0</v>
      </c>
      <c r="N194" s="1">
        <f>[1]!S_DQ_Close(N$1,$A194)</f>
        <v>0</v>
      </c>
      <c r="O194" s="1">
        <f>[1]!S_DQ_Close(O$1,$A194)</f>
        <v>0</v>
      </c>
      <c r="P194" s="1">
        <f>[1]!S_DQ_Close(P$1,$A194)</f>
        <v>0</v>
      </c>
    </row>
    <row r="195" spans="1:16" x14ac:dyDescent="0.35">
      <c r="A195" s="2">
        <v>36826</v>
      </c>
      <c r="B195" s="1">
        <f>[1]!S_DQ_Close(B$1,$A195)</f>
        <v>1500.9073000000001</v>
      </c>
      <c r="C195" s="1">
        <f>[1]!S_DQ_Close(C$1,$A195)</f>
        <v>14902.46</v>
      </c>
      <c r="D195" s="1">
        <f>[1]!S_DQ_Close(D$1,$A195)</f>
        <v>1379.58</v>
      </c>
      <c r="E195" s="1">
        <f>[1]!S_DQ_Close(E$1,$A195)</f>
        <v>0</v>
      </c>
      <c r="F195" s="1">
        <f>[1]!S_DQ_Close(F$1,$A195)</f>
        <v>0</v>
      </c>
      <c r="G195" s="1">
        <f>[1]!S_DQ_Close(G$1,$A195)</f>
        <v>0</v>
      </c>
      <c r="H195" s="1">
        <f>[1]!S_DQ_Close(H$1,$A195)</f>
        <v>0</v>
      </c>
      <c r="I195" s="1">
        <f>[1]!S_DQ_Close(I$1,$A195)</f>
        <v>466.69470000000001</v>
      </c>
      <c r="J195" s="1">
        <f>[1]!S_DQ_Close(J$1,$A195)</f>
        <v>0</v>
      </c>
      <c r="K195" s="1">
        <f>[1]!S_DQ_Close(K$1,$A195)</f>
        <v>0</v>
      </c>
      <c r="L195" s="1">
        <f>[1]!S_DQ_Close(L$1,$A195)</f>
        <v>0</v>
      </c>
      <c r="M195" s="1">
        <f>[1]!S_DQ_Close(M$1,$A195)</f>
        <v>0</v>
      </c>
      <c r="N195" s="1">
        <f>[1]!S_DQ_Close(N$1,$A195)</f>
        <v>0</v>
      </c>
      <c r="O195" s="1">
        <f>[1]!S_DQ_Close(O$1,$A195)</f>
        <v>0</v>
      </c>
      <c r="P195" s="1">
        <f>[1]!S_DQ_Close(P$1,$A195)</f>
        <v>0</v>
      </c>
    </row>
    <row r="196" spans="1:16" x14ac:dyDescent="0.35">
      <c r="A196" s="2">
        <v>36829</v>
      </c>
      <c r="B196" s="1">
        <f>[1]!S_DQ_Close(B$1,$A196)</f>
        <v>1503.942</v>
      </c>
      <c r="C196" s="1">
        <f>[1]!S_DQ_Close(C$1,$A196)</f>
        <v>14799.9</v>
      </c>
      <c r="D196" s="1">
        <f>[1]!S_DQ_Close(D$1,$A196)</f>
        <v>1398.66</v>
      </c>
      <c r="E196" s="1">
        <f>[1]!S_DQ_Close(E$1,$A196)</f>
        <v>0</v>
      </c>
      <c r="F196" s="1">
        <f>[1]!S_DQ_Close(F$1,$A196)</f>
        <v>0</v>
      </c>
      <c r="G196" s="1">
        <f>[1]!S_DQ_Close(G$1,$A196)</f>
        <v>0</v>
      </c>
      <c r="H196" s="1">
        <f>[1]!S_DQ_Close(H$1,$A196)</f>
        <v>0</v>
      </c>
      <c r="I196" s="1">
        <f>[1]!S_DQ_Close(I$1,$A196)</f>
        <v>470.43049999999999</v>
      </c>
      <c r="J196" s="1">
        <f>[1]!S_DQ_Close(J$1,$A196)</f>
        <v>0</v>
      </c>
      <c r="K196" s="1">
        <f>[1]!S_DQ_Close(K$1,$A196)</f>
        <v>0</v>
      </c>
      <c r="L196" s="1">
        <f>[1]!S_DQ_Close(L$1,$A196)</f>
        <v>0</v>
      </c>
      <c r="M196" s="1">
        <f>[1]!S_DQ_Close(M$1,$A196)</f>
        <v>0</v>
      </c>
      <c r="N196" s="1">
        <f>[1]!S_DQ_Close(N$1,$A196)</f>
        <v>0</v>
      </c>
      <c r="O196" s="1">
        <f>[1]!S_DQ_Close(O$1,$A196)</f>
        <v>0</v>
      </c>
      <c r="P196" s="1">
        <f>[1]!S_DQ_Close(P$1,$A196)</f>
        <v>0</v>
      </c>
    </row>
    <row r="197" spans="1:16" x14ac:dyDescent="0.35">
      <c r="A197" s="2">
        <v>36830</v>
      </c>
      <c r="B197" s="1">
        <f>[1]!S_DQ_Close(B$1,$A197)</f>
        <v>1494.1196</v>
      </c>
      <c r="C197" s="1">
        <f>[1]!S_DQ_Close(C$1,$A197)</f>
        <v>14895.34</v>
      </c>
      <c r="D197" s="1">
        <f>[1]!S_DQ_Close(D$1,$A197)</f>
        <v>1429.4</v>
      </c>
      <c r="E197" s="1">
        <f>[1]!S_DQ_Close(E$1,$A197)</f>
        <v>0</v>
      </c>
      <c r="F197" s="1">
        <f>[1]!S_DQ_Close(F$1,$A197)</f>
        <v>0</v>
      </c>
      <c r="G197" s="1">
        <f>[1]!S_DQ_Close(G$1,$A197)</f>
        <v>0</v>
      </c>
      <c r="H197" s="1">
        <f>[1]!S_DQ_Close(H$1,$A197)</f>
        <v>0</v>
      </c>
      <c r="I197" s="1">
        <f>[1]!S_DQ_Close(I$1,$A197)</f>
        <v>469.10730000000001</v>
      </c>
      <c r="J197" s="1">
        <f>[1]!S_DQ_Close(J$1,$A197)</f>
        <v>0</v>
      </c>
      <c r="K197" s="1">
        <f>[1]!S_DQ_Close(K$1,$A197)</f>
        <v>0</v>
      </c>
      <c r="L197" s="1">
        <f>[1]!S_DQ_Close(L$1,$A197)</f>
        <v>0</v>
      </c>
      <c r="M197" s="1">
        <f>[1]!S_DQ_Close(M$1,$A197)</f>
        <v>0</v>
      </c>
      <c r="N197" s="1">
        <f>[1]!S_DQ_Close(N$1,$A197)</f>
        <v>0</v>
      </c>
      <c r="O197" s="1">
        <f>[1]!S_DQ_Close(O$1,$A197)</f>
        <v>0</v>
      </c>
      <c r="P197" s="1">
        <f>[1]!S_DQ_Close(P$1,$A197)</f>
        <v>0</v>
      </c>
    </row>
    <row r="198" spans="1:16" x14ac:dyDescent="0.35">
      <c r="A198" s="2">
        <v>36831</v>
      </c>
      <c r="B198" s="1">
        <f>[1]!S_DQ_Close(B$1,$A198)</f>
        <v>1505.8526999999999</v>
      </c>
      <c r="C198" s="1">
        <f>[1]!S_DQ_Close(C$1,$A198)</f>
        <v>15349.01</v>
      </c>
      <c r="D198" s="1">
        <f>[1]!S_DQ_Close(D$1,$A198)</f>
        <v>1421.22</v>
      </c>
      <c r="E198" s="1">
        <f>[1]!S_DQ_Close(E$1,$A198)</f>
        <v>0</v>
      </c>
      <c r="F198" s="1">
        <f>[1]!S_DQ_Close(F$1,$A198)</f>
        <v>0</v>
      </c>
      <c r="G198" s="1">
        <f>[1]!S_DQ_Close(G$1,$A198)</f>
        <v>0</v>
      </c>
      <c r="H198" s="1">
        <f>[1]!S_DQ_Close(H$1,$A198)</f>
        <v>0</v>
      </c>
      <c r="I198" s="1">
        <f>[1]!S_DQ_Close(I$1,$A198)</f>
        <v>470.46269999999998</v>
      </c>
      <c r="J198" s="1">
        <f>[1]!S_DQ_Close(J$1,$A198)</f>
        <v>0</v>
      </c>
      <c r="K198" s="1">
        <f>[1]!S_DQ_Close(K$1,$A198)</f>
        <v>0</v>
      </c>
      <c r="L198" s="1">
        <f>[1]!S_DQ_Close(L$1,$A198)</f>
        <v>0</v>
      </c>
      <c r="M198" s="1">
        <f>[1]!S_DQ_Close(M$1,$A198)</f>
        <v>0</v>
      </c>
      <c r="N198" s="1">
        <f>[1]!S_DQ_Close(N$1,$A198)</f>
        <v>0</v>
      </c>
      <c r="O198" s="1">
        <f>[1]!S_DQ_Close(O$1,$A198)</f>
        <v>0</v>
      </c>
      <c r="P198" s="1">
        <f>[1]!S_DQ_Close(P$1,$A198)</f>
        <v>0</v>
      </c>
    </row>
    <row r="199" spans="1:16" x14ac:dyDescent="0.35">
      <c r="A199" s="2">
        <v>36832</v>
      </c>
      <c r="B199" s="1">
        <f>[1]!S_DQ_Close(B$1,$A199)</f>
        <v>1511.0092999999999</v>
      </c>
      <c r="C199" s="1">
        <f>[1]!S_DQ_Close(C$1,$A199)</f>
        <v>15291.54</v>
      </c>
      <c r="D199" s="1">
        <f>[1]!S_DQ_Close(D$1,$A199)</f>
        <v>1428.32</v>
      </c>
      <c r="E199" s="1">
        <f>[1]!S_DQ_Close(E$1,$A199)</f>
        <v>0</v>
      </c>
      <c r="F199" s="1">
        <f>[1]!S_DQ_Close(F$1,$A199)</f>
        <v>0</v>
      </c>
      <c r="G199" s="1">
        <f>[1]!S_DQ_Close(G$1,$A199)</f>
        <v>0</v>
      </c>
      <c r="H199" s="1">
        <f>[1]!S_DQ_Close(H$1,$A199)</f>
        <v>0</v>
      </c>
      <c r="I199" s="1">
        <f>[1]!S_DQ_Close(I$1,$A199)</f>
        <v>468.91879999999998</v>
      </c>
      <c r="J199" s="1">
        <f>[1]!S_DQ_Close(J$1,$A199)</f>
        <v>0</v>
      </c>
      <c r="K199" s="1">
        <f>[1]!S_DQ_Close(K$1,$A199)</f>
        <v>0</v>
      </c>
      <c r="L199" s="1">
        <f>[1]!S_DQ_Close(L$1,$A199)</f>
        <v>0</v>
      </c>
      <c r="M199" s="1">
        <f>[1]!S_DQ_Close(M$1,$A199)</f>
        <v>0</v>
      </c>
      <c r="N199" s="1">
        <f>[1]!S_DQ_Close(N$1,$A199)</f>
        <v>0</v>
      </c>
      <c r="O199" s="1">
        <f>[1]!S_DQ_Close(O$1,$A199)</f>
        <v>0</v>
      </c>
      <c r="P199" s="1">
        <f>[1]!S_DQ_Close(P$1,$A199)</f>
        <v>0</v>
      </c>
    </row>
    <row r="200" spans="1:16" x14ac:dyDescent="0.35">
      <c r="A200" s="2">
        <v>36833</v>
      </c>
      <c r="B200" s="1">
        <f>[1]!S_DQ_Close(B$1,$A200)</f>
        <v>1508.4194</v>
      </c>
      <c r="C200" s="1">
        <f>[1]!S_DQ_Close(C$1,$A200)</f>
        <v>15594.12</v>
      </c>
      <c r="D200" s="1">
        <f>[1]!S_DQ_Close(D$1,$A200)</f>
        <v>1426.69</v>
      </c>
      <c r="E200" s="1">
        <f>[1]!S_DQ_Close(E$1,$A200)</f>
        <v>0</v>
      </c>
      <c r="F200" s="1">
        <f>[1]!S_DQ_Close(F$1,$A200)</f>
        <v>0</v>
      </c>
      <c r="G200" s="1">
        <f>[1]!S_DQ_Close(G$1,$A200)</f>
        <v>0</v>
      </c>
      <c r="H200" s="1">
        <f>[1]!S_DQ_Close(H$1,$A200)</f>
        <v>0</v>
      </c>
      <c r="I200" s="1">
        <f>[1]!S_DQ_Close(I$1,$A200)</f>
        <v>468.69499999999999</v>
      </c>
      <c r="J200" s="1">
        <f>[1]!S_DQ_Close(J$1,$A200)</f>
        <v>0</v>
      </c>
      <c r="K200" s="1">
        <f>[1]!S_DQ_Close(K$1,$A200)</f>
        <v>0</v>
      </c>
      <c r="L200" s="1">
        <f>[1]!S_DQ_Close(L$1,$A200)</f>
        <v>0</v>
      </c>
      <c r="M200" s="1">
        <f>[1]!S_DQ_Close(M$1,$A200)</f>
        <v>0</v>
      </c>
      <c r="N200" s="1">
        <f>[1]!S_DQ_Close(N$1,$A200)</f>
        <v>0</v>
      </c>
      <c r="O200" s="1">
        <f>[1]!S_DQ_Close(O$1,$A200)</f>
        <v>0</v>
      </c>
      <c r="P200" s="1">
        <f>[1]!S_DQ_Close(P$1,$A200)</f>
        <v>0</v>
      </c>
    </row>
    <row r="201" spans="1:16" x14ac:dyDescent="0.35">
      <c r="A201" s="2">
        <v>36836</v>
      </c>
      <c r="B201" s="1">
        <f>[1]!S_DQ_Close(B$1,$A201)</f>
        <v>1514.9185</v>
      </c>
      <c r="C201" s="1">
        <f>[1]!S_DQ_Close(C$1,$A201)</f>
        <v>15671.15</v>
      </c>
      <c r="D201" s="1">
        <f>[1]!S_DQ_Close(D$1,$A201)</f>
        <v>1432.19</v>
      </c>
      <c r="E201" s="1">
        <f>[1]!S_DQ_Close(E$1,$A201)</f>
        <v>0</v>
      </c>
      <c r="F201" s="1">
        <f>[1]!S_DQ_Close(F$1,$A201)</f>
        <v>0</v>
      </c>
      <c r="G201" s="1">
        <f>[1]!S_DQ_Close(G$1,$A201)</f>
        <v>0</v>
      </c>
      <c r="H201" s="1">
        <f>[1]!S_DQ_Close(H$1,$A201)</f>
        <v>0</v>
      </c>
      <c r="I201" s="1">
        <f>[1]!S_DQ_Close(I$1,$A201)</f>
        <v>468.27910000000003</v>
      </c>
      <c r="J201" s="1">
        <f>[1]!S_DQ_Close(J$1,$A201)</f>
        <v>0</v>
      </c>
      <c r="K201" s="1">
        <f>[1]!S_DQ_Close(K$1,$A201)</f>
        <v>0</v>
      </c>
      <c r="L201" s="1">
        <f>[1]!S_DQ_Close(L$1,$A201)</f>
        <v>0</v>
      </c>
      <c r="M201" s="1">
        <f>[1]!S_DQ_Close(M$1,$A201)</f>
        <v>0</v>
      </c>
      <c r="N201" s="1">
        <f>[1]!S_DQ_Close(N$1,$A201)</f>
        <v>0</v>
      </c>
      <c r="O201" s="1">
        <f>[1]!S_DQ_Close(O$1,$A201)</f>
        <v>0</v>
      </c>
      <c r="P201" s="1">
        <f>[1]!S_DQ_Close(P$1,$A201)</f>
        <v>0</v>
      </c>
    </row>
    <row r="202" spans="1:16" x14ac:dyDescent="0.35">
      <c r="A202" s="2">
        <v>36837</v>
      </c>
      <c r="B202" s="1">
        <f>[1]!S_DQ_Close(B$1,$A202)</f>
        <v>1518.5044</v>
      </c>
      <c r="C202" s="1">
        <f>[1]!S_DQ_Close(C$1,$A202)</f>
        <v>15820.79</v>
      </c>
      <c r="D202" s="1">
        <f>[1]!S_DQ_Close(D$1,$A202)</f>
        <v>1431.87</v>
      </c>
      <c r="E202" s="1">
        <f>[1]!S_DQ_Close(E$1,$A202)</f>
        <v>0</v>
      </c>
      <c r="F202" s="1">
        <f>[1]!S_DQ_Close(F$1,$A202)</f>
        <v>0</v>
      </c>
      <c r="G202" s="1">
        <f>[1]!S_DQ_Close(G$1,$A202)</f>
        <v>0</v>
      </c>
      <c r="H202" s="1">
        <f>[1]!S_DQ_Close(H$1,$A202)</f>
        <v>0</v>
      </c>
      <c r="I202" s="1">
        <f>[1]!S_DQ_Close(I$1,$A202)</f>
        <v>462.38940000000002</v>
      </c>
      <c r="J202" s="1">
        <f>[1]!S_DQ_Close(J$1,$A202)</f>
        <v>0</v>
      </c>
      <c r="K202" s="1">
        <f>[1]!S_DQ_Close(K$1,$A202)</f>
        <v>0</v>
      </c>
      <c r="L202" s="1">
        <f>[1]!S_DQ_Close(L$1,$A202)</f>
        <v>0</v>
      </c>
      <c r="M202" s="1">
        <f>[1]!S_DQ_Close(M$1,$A202)</f>
        <v>0</v>
      </c>
      <c r="N202" s="1">
        <f>[1]!S_DQ_Close(N$1,$A202)</f>
        <v>0</v>
      </c>
      <c r="O202" s="1">
        <f>[1]!S_DQ_Close(O$1,$A202)</f>
        <v>0</v>
      </c>
      <c r="P202" s="1">
        <f>[1]!S_DQ_Close(P$1,$A202)</f>
        <v>0</v>
      </c>
    </row>
    <row r="203" spans="1:16" x14ac:dyDescent="0.35">
      <c r="A203" s="2">
        <v>36838</v>
      </c>
      <c r="B203" s="1">
        <f>[1]!S_DQ_Close(B$1,$A203)</f>
        <v>1528.8653999999999</v>
      </c>
      <c r="C203" s="1">
        <f>[1]!S_DQ_Close(C$1,$A203)</f>
        <v>15654.13</v>
      </c>
      <c r="D203" s="1">
        <f>[1]!S_DQ_Close(D$1,$A203)</f>
        <v>1409.28</v>
      </c>
      <c r="E203" s="1">
        <f>[1]!S_DQ_Close(E$1,$A203)</f>
        <v>0</v>
      </c>
      <c r="F203" s="1">
        <f>[1]!S_DQ_Close(F$1,$A203)</f>
        <v>0</v>
      </c>
      <c r="G203" s="1">
        <f>[1]!S_DQ_Close(G$1,$A203)</f>
        <v>0</v>
      </c>
      <c r="H203" s="1">
        <f>[1]!S_DQ_Close(H$1,$A203)</f>
        <v>0</v>
      </c>
      <c r="I203" s="1">
        <f>[1]!S_DQ_Close(I$1,$A203)</f>
        <v>463.9391</v>
      </c>
      <c r="J203" s="1">
        <f>[1]!S_DQ_Close(J$1,$A203)</f>
        <v>0</v>
      </c>
      <c r="K203" s="1">
        <f>[1]!S_DQ_Close(K$1,$A203)</f>
        <v>0</v>
      </c>
      <c r="L203" s="1">
        <f>[1]!S_DQ_Close(L$1,$A203)</f>
        <v>0</v>
      </c>
      <c r="M203" s="1">
        <f>[1]!S_DQ_Close(M$1,$A203)</f>
        <v>0</v>
      </c>
      <c r="N203" s="1">
        <f>[1]!S_DQ_Close(N$1,$A203)</f>
        <v>0</v>
      </c>
      <c r="O203" s="1">
        <f>[1]!S_DQ_Close(O$1,$A203)</f>
        <v>0</v>
      </c>
      <c r="P203" s="1">
        <f>[1]!S_DQ_Close(P$1,$A203)</f>
        <v>0</v>
      </c>
    </row>
    <row r="204" spans="1:16" x14ac:dyDescent="0.35">
      <c r="A204" s="2">
        <v>36839</v>
      </c>
      <c r="B204" s="1">
        <f>[1]!S_DQ_Close(B$1,$A204)</f>
        <v>1543.58</v>
      </c>
      <c r="C204" s="1">
        <f>[1]!S_DQ_Close(C$1,$A204)</f>
        <v>15504.8</v>
      </c>
      <c r="D204" s="1">
        <f>[1]!S_DQ_Close(D$1,$A204)</f>
        <v>1400.14</v>
      </c>
      <c r="E204" s="1">
        <f>[1]!S_DQ_Close(E$1,$A204)</f>
        <v>0</v>
      </c>
      <c r="F204" s="1">
        <f>[1]!S_DQ_Close(F$1,$A204)</f>
        <v>0</v>
      </c>
      <c r="G204" s="1">
        <f>[1]!S_DQ_Close(G$1,$A204)</f>
        <v>0</v>
      </c>
      <c r="H204" s="1">
        <f>[1]!S_DQ_Close(H$1,$A204)</f>
        <v>0</v>
      </c>
      <c r="I204" s="1">
        <f>[1]!S_DQ_Close(I$1,$A204)</f>
        <v>467.9563</v>
      </c>
      <c r="J204" s="1">
        <f>[1]!S_DQ_Close(J$1,$A204)</f>
        <v>0</v>
      </c>
      <c r="K204" s="1">
        <f>[1]!S_DQ_Close(K$1,$A204)</f>
        <v>0</v>
      </c>
      <c r="L204" s="1">
        <f>[1]!S_DQ_Close(L$1,$A204)</f>
        <v>0</v>
      </c>
      <c r="M204" s="1">
        <f>[1]!S_DQ_Close(M$1,$A204)</f>
        <v>0</v>
      </c>
      <c r="N204" s="1">
        <f>[1]!S_DQ_Close(N$1,$A204)</f>
        <v>0</v>
      </c>
      <c r="O204" s="1">
        <f>[1]!S_DQ_Close(O$1,$A204)</f>
        <v>0</v>
      </c>
      <c r="P204" s="1">
        <f>[1]!S_DQ_Close(P$1,$A204)</f>
        <v>0</v>
      </c>
    </row>
    <row r="205" spans="1:16" x14ac:dyDescent="0.35">
      <c r="A205" s="2">
        <v>36840</v>
      </c>
      <c r="B205" s="1">
        <f>[1]!S_DQ_Close(B$1,$A205)</f>
        <v>1553.2932000000001</v>
      </c>
      <c r="C205" s="1">
        <f>[1]!S_DQ_Close(C$1,$A205)</f>
        <v>15389.39</v>
      </c>
      <c r="D205" s="1">
        <f>[1]!S_DQ_Close(D$1,$A205)</f>
        <v>1365.98</v>
      </c>
      <c r="E205" s="1">
        <f>[1]!S_DQ_Close(E$1,$A205)</f>
        <v>0</v>
      </c>
      <c r="F205" s="1">
        <f>[1]!S_DQ_Close(F$1,$A205)</f>
        <v>0</v>
      </c>
      <c r="G205" s="1">
        <f>[1]!S_DQ_Close(G$1,$A205)</f>
        <v>0</v>
      </c>
      <c r="H205" s="1">
        <f>[1]!S_DQ_Close(H$1,$A205)</f>
        <v>0</v>
      </c>
      <c r="I205" s="1">
        <f>[1]!S_DQ_Close(I$1,$A205)</f>
        <v>467.07069999999999</v>
      </c>
      <c r="J205" s="1">
        <f>[1]!S_DQ_Close(J$1,$A205)</f>
        <v>0</v>
      </c>
      <c r="K205" s="1">
        <f>[1]!S_DQ_Close(K$1,$A205)</f>
        <v>0</v>
      </c>
      <c r="L205" s="1">
        <f>[1]!S_DQ_Close(L$1,$A205)</f>
        <v>0</v>
      </c>
      <c r="M205" s="1">
        <f>[1]!S_DQ_Close(M$1,$A205)</f>
        <v>0</v>
      </c>
      <c r="N205" s="1">
        <f>[1]!S_DQ_Close(N$1,$A205)</f>
        <v>0</v>
      </c>
      <c r="O205" s="1">
        <f>[1]!S_DQ_Close(O$1,$A205)</f>
        <v>0</v>
      </c>
      <c r="P205" s="1">
        <f>[1]!S_DQ_Close(P$1,$A205)</f>
        <v>0</v>
      </c>
    </row>
    <row r="206" spans="1:16" x14ac:dyDescent="0.35">
      <c r="A206" s="2">
        <v>36843</v>
      </c>
      <c r="B206" s="1">
        <f>[1]!S_DQ_Close(B$1,$A206)</f>
        <v>1571.0807</v>
      </c>
      <c r="C206" s="1">
        <f>[1]!S_DQ_Close(C$1,$A206)</f>
        <v>14815.69</v>
      </c>
      <c r="D206" s="1">
        <f>[1]!S_DQ_Close(D$1,$A206)</f>
        <v>1351.26</v>
      </c>
      <c r="E206" s="1">
        <f>[1]!S_DQ_Close(E$1,$A206)</f>
        <v>0</v>
      </c>
      <c r="F206" s="1">
        <f>[1]!S_DQ_Close(F$1,$A206)</f>
        <v>0</v>
      </c>
      <c r="G206" s="1">
        <f>[1]!S_DQ_Close(G$1,$A206)</f>
        <v>0</v>
      </c>
      <c r="H206" s="1">
        <f>[1]!S_DQ_Close(H$1,$A206)</f>
        <v>0</v>
      </c>
      <c r="I206" s="1">
        <f>[1]!S_DQ_Close(I$1,$A206)</f>
        <v>465.01650000000001</v>
      </c>
      <c r="J206" s="1">
        <f>[1]!S_DQ_Close(J$1,$A206)</f>
        <v>0</v>
      </c>
      <c r="K206" s="1">
        <f>[1]!S_DQ_Close(K$1,$A206)</f>
        <v>0</v>
      </c>
      <c r="L206" s="1">
        <f>[1]!S_DQ_Close(L$1,$A206)</f>
        <v>0</v>
      </c>
      <c r="M206" s="1">
        <f>[1]!S_DQ_Close(M$1,$A206)</f>
        <v>0</v>
      </c>
      <c r="N206" s="1">
        <f>[1]!S_DQ_Close(N$1,$A206)</f>
        <v>0</v>
      </c>
      <c r="O206" s="1">
        <f>[1]!S_DQ_Close(O$1,$A206)</f>
        <v>0</v>
      </c>
      <c r="P206" s="1">
        <f>[1]!S_DQ_Close(P$1,$A206)</f>
        <v>0</v>
      </c>
    </row>
    <row r="207" spans="1:16" x14ac:dyDescent="0.35">
      <c r="A207" s="2">
        <v>36844</v>
      </c>
      <c r="B207" s="1">
        <f>[1]!S_DQ_Close(B$1,$A207)</f>
        <v>1581.4507000000001</v>
      </c>
      <c r="C207" s="1">
        <f>[1]!S_DQ_Close(C$1,$A207)</f>
        <v>15177.52</v>
      </c>
      <c r="D207" s="1">
        <f>[1]!S_DQ_Close(D$1,$A207)</f>
        <v>1382.95</v>
      </c>
      <c r="E207" s="1">
        <f>[1]!S_DQ_Close(E$1,$A207)</f>
        <v>0</v>
      </c>
      <c r="F207" s="1">
        <f>[1]!S_DQ_Close(F$1,$A207)</f>
        <v>0</v>
      </c>
      <c r="G207" s="1">
        <f>[1]!S_DQ_Close(G$1,$A207)</f>
        <v>0</v>
      </c>
      <c r="H207" s="1">
        <f>[1]!S_DQ_Close(H$1,$A207)</f>
        <v>0</v>
      </c>
      <c r="I207" s="1">
        <f>[1]!S_DQ_Close(I$1,$A207)</f>
        <v>460.07850000000002</v>
      </c>
      <c r="J207" s="1">
        <f>[1]!S_DQ_Close(J$1,$A207)</f>
        <v>0</v>
      </c>
      <c r="K207" s="1">
        <f>[1]!S_DQ_Close(K$1,$A207)</f>
        <v>0</v>
      </c>
      <c r="L207" s="1">
        <f>[1]!S_DQ_Close(L$1,$A207)</f>
        <v>0</v>
      </c>
      <c r="M207" s="1">
        <f>[1]!S_DQ_Close(M$1,$A207)</f>
        <v>0</v>
      </c>
      <c r="N207" s="1">
        <f>[1]!S_DQ_Close(N$1,$A207)</f>
        <v>0</v>
      </c>
      <c r="O207" s="1">
        <f>[1]!S_DQ_Close(O$1,$A207)</f>
        <v>0</v>
      </c>
      <c r="P207" s="1">
        <f>[1]!S_DQ_Close(P$1,$A207)</f>
        <v>0</v>
      </c>
    </row>
    <row r="208" spans="1:16" x14ac:dyDescent="0.35">
      <c r="A208" s="2">
        <v>36845</v>
      </c>
      <c r="B208" s="1">
        <f>[1]!S_DQ_Close(B$1,$A208)</f>
        <v>1579.7418</v>
      </c>
      <c r="C208" s="1">
        <f>[1]!S_DQ_Close(C$1,$A208)</f>
        <v>15127.4</v>
      </c>
      <c r="D208" s="1">
        <f>[1]!S_DQ_Close(D$1,$A208)</f>
        <v>1389.81</v>
      </c>
      <c r="E208" s="1">
        <f>[1]!S_DQ_Close(E$1,$A208)</f>
        <v>0</v>
      </c>
      <c r="F208" s="1">
        <f>[1]!S_DQ_Close(F$1,$A208)</f>
        <v>0</v>
      </c>
      <c r="G208" s="1">
        <f>[1]!S_DQ_Close(G$1,$A208)</f>
        <v>0</v>
      </c>
      <c r="H208" s="1">
        <f>[1]!S_DQ_Close(H$1,$A208)</f>
        <v>0</v>
      </c>
      <c r="I208" s="1">
        <f>[1]!S_DQ_Close(I$1,$A208)</f>
        <v>461.82839999999999</v>
      </c>
      <c r="J208" s="1">
        <f>[1]!S_DQ_Close(J$1,$A208)</f>
        <v>0</v>
      </c>
      <c r="K208" s="1">
        <f>[1]!S_DQ_Close(K$1,$A208)</f>
        <v>0</v>
      </c>
      <c r="L208" s="1">
        <f>[1]!S_DQ_Close(L$1,$A208)</f>
        <v>0</v>
      </c>
      <c r="M208" s="1">
        <f>[1]!S_DQ_Close(M$1,$A208)</f>
        <v>0</v>
      </c>
      <c r="N208" s="1">
        <f>[1]!S_DQ_Close(N$1,$A208)</f>
        <v>0</v>
      </c>
      <c r="O208" s="1">
        <f>[1]!S_DQ_Close(O$1,$A208)</f>
        <v>0</v>
      </c>
      <c r="P208" s="1">
        <f>[1]!S_DQ_Close(P$1,$A208)</f>
        <v>0</v>
      </c>
    </row>
    <row r="209" spans="1:16" x14ac:dyDescent="0.35">
      <c r="A209" s="2">
        <v>36846</v>
      </c>
      <c r="B209" s="1">
        <f>[1]!S_DQ_Close(B$1,$A209)</f>
        <v>1591.1483000000001</v>
      </c>
      <c r="C209" s="1">
        <f>[1]!S_DQ_Close(C$1,$A209)</f>
        <v>15298.35</v>
      </c>
      <c r="D209" s="1">
        <f>[1]!S_DQ_Close(D$1,$A209)</f>
        <v>1372.32</v>
      </c>
      <c r="E209" s="1">
        <f>[1]!S_DQ_Close(E$1,$A209)</f>
        <v>0</v>
      </c>
      <c r="F209" s="1">
        <f>[1]!S_DQ_Close(F$1,$A209)</f>
        <v>0</v>
      </c>
      <c r="G209" s="1">
        <f>[1]!S_DQ_Close(G$1,$A209)</f>
        <v>0</v>
      </c>
      <c r="H209" s="1">
        <f>[1]!S_DQ_Close(H$1,$A209)</f>
        <v>0</v>
      </c>
      <c r="I209" s="1">
        <f>[1]!S_DQ_Close(I$1,$A209)</f>
        <v>460.2756</v>
      </c>
      <c r="J209" s="1">
        <f>[1]!S_DQ_Close(J$1,$A209)</f>
        <v>0</v>
      </c>
      <c r="K209" s="1">
        <f>[1]!S_DQ_Close(K$1,$A209)</f>
        <v>0</v>
      </c>
      <c r="L209" s="1">
        <f>[1]!S_DQ_Close(L$1,$A209)</f>
        <v>0</v>
      </c>
      <c r="M209" s="1">
        <f>[1]!S_DQ_Close(M$1,$A209)</f>
        <v>0</v>
      </c>
      <c r="N209" s="1">
        <f>[1]!S_DQ_Close(N$1,$A209)</f>
        <v>0</v>
      </c>
      <c r="O209" s="1">
        <f>[1]!S_DQ_Close(O$1,$A209)</f>
        <v>0</v>
      </c>
      <c r="P209" s="1">
        <f>[1]!S_DQ_Close(P$1,$A209)</f>
        <v>0</v>
      </c>
    </row>
    <row r="210" spans="1:16" x14ac:dyDescent="0.35">
      <c r="A210" s="2">
        <v>36847</v>
      </c>
      <c r="B210" s="1">
        <f>[1]!S_DQ_Close(B$1,$A210)</f>
        <v>1586.8239000000001</v>
      </c>
      <c r="C210" s="1">
        <f>[1]!S_DQ_Close(C$1,$A210)</f>
        <v>15180.85</v>
      </c>
      <c r="D210" s="1">
        <f>[1]!S_DQ_Close(D$1,$A210)</f>
        <v>1367.72</v>
      </c>
      <c r="E210" s="1">
        <f>[1]!S_DQ_Close(E$1,$A210)</f>
        <v>0</v>
      </c>
      <c r="F210" s="1">
        <f>[1]!S_DQ_Close(F$1,$A210)</f>
        <v>0</v>
      </c>
      <c r="G210" s="1">
        <f>[1]!S_DQ_Close(G$1,$A210)</f>
        <v>0</v>
      </c>
      <c r="H210" s="1">
        <f>[1]!S_DQ_Close(H$1,$A210)</f>
        <v>0</v>
      </c>
      <c r="I210" s="1">
        <f>[1]!S_DQ_Close(I$1,$A210)</f>
        <v>459.86360000000002</v>
      </c>
      <c r="J210" s="1">
        <f>[1]!S_DQ_Close(J$1,$A210)</f>
        <v>0</v>
      </c>
      <c r="K210" s="1">
        <f>[1]!S_DQ_Close(K$1,$A210)</f>
        <v>0</v>
      </c>
      <c r="L210" s="1">
        <f>[1]!S_DQ_Close(L$1,$A210)</f>
        <v>0</v>
      </c>
      <c r="M210" s="1">
        <f>[1]!S_DQ_Close(M$1,$A210)</f>
        <v>0</v>
      </c>
      <c r="N210" s="1">
        <f>[1]!S_DQ_Close(N$1,$A210)</f>
        <v>0</v>
      </c>
      <c r="O210" s="1">
        <f>[1]!S_DQ_Close(O$1,$A210)</f>
        <v>0</v>
      </c>
      <c r="P210" s="1">
        <f>[1]!S_DQ_Close(P$1,$A210)</f>
        <v>0</v>
      </c>
    </row>
    <row r="211" spans="1:16" x14ac:dyDescent="0.35">
      <c r="A211" s="2">
        <v>36850</v>
      </c>
      <c r="B211" s="1">
        <f>[1]!S_DQ_Close(B$1,$A211)</f>
        <v>1592.8982000000001</v>
      </c>
      <c r="C211" s="1">
        <f>[1]!S_DQ_Close(C$1,$A211)</f>
        <v>15346.66</v>
      </c>
      <c r="D211" s="1">
        <f>[1]!S_DQ_Close(D$1,$A211)</f>
        <v>1342.62</v>
      </c>
      <c r="E211" s="1">
        <f>[1]!S_DQ_Close(E$1,$A211)</f>
        <v>0</v>
      </c>
      <c r="F211" s="1">
        <f>[1]!S_DQ_Close(F$1,$A211)</f>
        <v>0</v>
      </c>
      <c r="G211" s="1">
        <f>[1]!S_DQ_Close(G$1,$A211)</f>
        <v>0</v>
      </c>
      <c r="H211" s="1">
        <f>[1]!S_DQ_Close(H$1,$A211)</f>
        <v>0</v>
      </c>
      <c r="I211" s="1">
        <f>[1]!S_DQ_Close(I$1,$A211)</f>
        <v>459.94589999999999</v>
      </c>
      <c r="J211" s="1">
        <f>[1]!S_DQ_Close(J$1,$A211)</f>
        <v>0</v>
      </c>
      <c r="K211" s="1">
        <f>[1]!S_DQ_Close(K$1,$A211)</f>
        <v>0</v>
      </c>
      <c r="L211" s="1">
        <f>[1]!S_DQ_Close(L$1,$A211)</f>
        <v>0</v>
      </c>
      <c r="M211" s="1">
        <f>[1]!S_DQ_Close(M$1,$A211)</f>
        <v>0</v>
      </c>
      <c r="N211" s="1">
        <f>[1]!S_DQ_Close(N$1,$A211)</f>
        <v>0</v>
      </c>
      <c r="O211" s="1">
        <f>[1]!S_DQ_Close(O$1,$A211)</f>
        <v>0</v>
      </c>
      <c r="P211" s="1">
        <f>[1]!S_DQ_Close(P$1,$A211)</f>
        <v>0</v>
      </c>
    </row>
    <row r="212" spans="1:16" x14ac:dyDescent="0.35">
      <c r="A212" s="2">
        <v>36851</v>
      </c>
      <c r="B212" s="1">
        <f>[1]!S_DQ_Close(B$1,$A212)</f>
        <v>1589.9491</v>
      </c>
      <c r="C212" s="1">
        <f>[1]!S_DQ_Close(C$1,$A212)</f>
        <v>15188.3</v>
      </c>
      <c r="D212" s="1">
        <f>[1]!S_DQ_Close(D$1,$A212)</f>
        <v>1347.35</v>
      </c>
      <c r="E212" s="1">
        <f>[1]!S_DQ_Close(E$1,$A212)</f>
        <v>0</v>
      </c>
      <c r="F212" s="1">
        <f>[1]!S_DQ_Close(F$1,$A212)</f>
        <v>0</v>
      </c>
      <c r="G212" s="1">
        <f>[1]!S_DQ_Close(G$1,$A212)</f>
        <v>0</v>
      </c>
      <c r="H212" s="1">
        <f>[1]!S_DQ_Close(H$1,$A212)</f>
        <v>0</v>
      </c>
      <c r="I212" s="1">
        <f>[1]!S_DQ_Close(I$1,$A212)</f>
        <v>459.14659999999998</v>
      </c>
      <c r="J212" s="1">
        <f>[1]!S_DQ_Close(J$1,$A212)</f>
        <v>0</v>
      </c>
      <c r="K212" s="1">
        <f>[1]!S_DQ_Close(K$1,$A212)</f>
        <v>0</v>
      </c>
      <c r="L212" s="1">
        <f>[1]!S_DQ_Close(L$1,$A212)</f>
        <v>0</v>
      </c>
      <c r="M212" s="1">
        <f>[1]!S_DQ_Close(M$1,$A212)</f>
        <v>0</v>
      </c>
      <c r="N212" s="1">
        <f>[1]!S_DQ_Close(N$1,$A212)</f>
        <v>0</v>
      </c>
      <c r="O212" s="1">
        <f>[1]!S_DQ_Close(O$1,$A212)</f>
        <v>0</v>
      </c>
      <c r="P212" s="1">
        <f>[1]!S_DQ_Close(P$1,$A212)</f>
        <v>0</v>
      </c>
    </row>
    <row r="213" spans="1:16" x14ac:dyDescent="0.35">
      <c r="A213" s="2">
        <v>36852</v>
      </c>
      <c r="B213" s="1">
        <f>[1]!S_DQ_Close(B$1,$A213)</f>
        <v>1606.5354</v>
      </c>
      <c r="C213" s="1">
        <f>[1]!S_DQ_Close(C$1,$A213)</f>
        <v>14772.51</v>
      </c>
      <c r="D213" s="1">
        <f>[1]!S_DQ_Close(D$1,$A213)</f>
        <v>1322.36</v>
      </c>
      <c r="E213" s="1">
        <f>[1]!S_DQ_Close(E$1,$A213)</f>
        <v>0</v>
      </c>
      <c r="F213" s="1">
        <f>[1]!S_DQ_Close(F$1,$A213)</f>
        <v>0</v>
      </c>
      <c r="G213" s="1">
        <f>[1]!S_DQ_Close(G$1,$A213)</f>
        <v>0</v>
      </c>
      <c r="H213" s="1">
        <f>[1]!S_DQ_Close(H$1,$A213)</f>
        <v>0</v>
      </c>
      <c r="I213" s="1">
        <f>[1]!S_DQ_Close(I$1,$A213)</f>
        <v>462.17849999999999</v>
      </c>
      <c r="J213" s="1">
        <f>[1]!S_DQ_Close(J$1,$A213)</f>
        <v>0</v>
      </c>
      <c r="K213" s="1">
        <f>[1]!S_DQ_Close(K$1,$A213)</f>
        <v>0</v>
      </c>
      <c r="L213" s="1">
        <f>[1]!S_DQ_Close(L$1,$A213)</f>
        <v>0</v>
      </c>
      <c r="M213" s="1">
        <f>[1]!S_DQ_Close(M$1,$A213)</f>
        <v>0</v>
      </c>
      <c r="N213" s="1">
        <f>[1]!S_DQ_Close(N$1,$A213)</f>
        <v>0</v>
      </c>
      <c r="O213" s="1">
        <f>[1]!S_DQ_Close(O$1,$A213)</f>
        <v>0</v>
      </c>
      <c r="P213" s="1">
        <f>[1]!S_DQ_Close(P$1,$A213)</f>
        <v>0</v>
      </c>
    </row>
    <row r="214" spans="1:16" x14ac:dyDescent="0.35">
      <c r="A214" s="2">
        <v>36853</v>
      </c>
      <c r="B214" s="1">
        <f>[1]!S_DQ_Close(B$1,$A214)</f>
        <v>1611.7719999999999</v>
      </c>
      <c r="C214" s="1">
        <f>[1]!S_DQ_Close(C$1,$A214)</f>
        <v>14563.51</v>
      </c>
      <c r="D214" s="1">
        <f>[1]!S_DQ_Close(D$1,$A214)</f>
        <v>1322.36</v>
      </c>
      <c r="E214" s="1">
        <f>[1]!S_DQ_Close(E$1,$A214)</f>
        <v>0</v>
      </c>
      <c r="F214" s="1">
        <f>[1]!S_DQ_Close(F$1,$A214)</f>
        <v>0</v>
      </c>
      <c r="G214" s="1">
        <f>[1]!S_DQ_Close(G$1,$A214)</f>
        <v>0</v>
      </c>
      <c r="H214" s="1">
        <f>[1]!S_DQ_Close(H$1,$A214)</f>
        <v>0</v>
      </c>
      <c r="I214" s="1">
        <f>[1]!S_DQ_Close(I$1,$A214)</f>
        <v>459.54140000000001</v>
      </c>
      <c r="J214" s="1">
        <f>[1]!S_DQ_Close(J$1,$A214)</f>
        <v>0</v>
      </c>
      <c r="K214" s="1">
        <f>[1]!S_DQ_Close(K$1,$A214)</f>
        <v>0</v>
      </c>
      <c r="L214" s="1">
        <f>[1]!S_DQ_Close(L$1,$A214)</f>
        <v>0</v>
      </c>
      <c r="M214" s="1">
        <f>[1]!S_DQ_Close(M$1,$A214)</f>
        <v>0</v>
      </c>
      <c r="N214" s="1">
        <f>[1]!S_DQ_Close(N$1,$A214)</f>
        <v>0</v>
      </c>
      <c r="O214" s="1">
        <f>[1]!S_DQ_Close(O$1,$A214)</f>
        <v>0</v>
      </c>
      <c r="P214" s="1">
        <f>[1]!S_DQ_Close(P$1,$A214)</f>
        <v>0</v>
      </c>
    </row>
    <row r="215" spans="1:16" x14ac:dyDescent="0.35">
      <c r="A215" s="2">
        <v>36854</v>
      </c>
      <c r="B215" s="1">
        <f>[1]!S_DQ_Close(B$1,$A215)</f>
        <v>1561.0181</v>
      </c>
      <c r="C215" s="1">
        <f>[1]!S_DQ_Close(C$1,$A215)</f>
        <v>14376.9</v>
      </c>
      <c r="D215" s="1">
        <f>[1]!S_DQ_Close(D$1,$A215)</f>
        <v>1341.77</v>
      </c>
      <c r="E215" s="1">
        <f>[1]!S_DQ_Close(E$1,$A215)</f>
        <v>0</v>
      </c>
      <c r="F215" s="1">
        <f>[1]!S_DQ_Close(F$1,$A215)</f>
        <v>0</v>
      </c>
      <c r="G215" s="1">
        <f>[1]!S_DQ_Close(G$1,$A215)</f>
        <v>0</v>
      </c>
      <c r="H215" s="1">
        <f>[1]!S_DQ_Close(H$1,$A215)</f>
        <v>0</v>
      </c>
      <c r="I215" s="1">
        <f>[1]!S_DQ_Close(I$1,$A215)</f>
        <v>461.79790000000003</v>
      </c>
      <c r="J215" s="1">
        <f>[1]!S_DQ_Close(J$1,$A215)</f>
        <v>0</v>
      </c>
      <c r="K215" s="1">
        <f>[1]!S_DQ_Close(K$1,$A215)</f>
        <v>0</v>
      </c>
      <c r="L215" s="1">
        <f>[1]!S_DQ_Close(L$1,$A215)</f>
        <v>0</v>
      </c>
      <c r="M215" s="1">
        <f>[1]!S_DQ_Close(M$1,$A215)</f>
        <v>0</v>
      </c>
      <c r="N215" s="1">
        <f>[1]!S_DQ_Close(N$1,$A215)</f>
        <v>0</v>
      </c>
      <c r="O215" s="1">
        <f>[1]!S_DQ_Close(O$1,$A215)</f>
        <v>0</v>
      </c>
      <c r="P215" s="1">
        <f>[1]!S_DQ_Close(P$1,$A215)</f>
        <v>0</v>
      </c>
    </row>
    <row r="216" spans="1:16" x14ac:dyDescent="0.35">
      <c r="A216" s="2">
        <v>36857</v>
      </c>
      <c r="B216" s="1">
        <f>[1]!S_DQ_Close(B$1,$A216)</f>
        <v>1560.2846999999999</v>
      </c>
      <c r="C216" s="1">
        <f>[1]!S_DQ_Close(C$1,$A216)</f>
        <v>14602.76</v>
      </c>
      <c r="D216" s="1">
        <f>[1]!S_DQ_Close(D$1,$A216)</f>
        <v>1348.97</v>
      </c>
      <c r="E216" s="1">
        <f>[1]!S_DQ_Close(E$1,$A216)</f>
        <v>0</v>
      </c>
      <c r="F216" s="1">
        <f>[1]!S_DQ_Close(F$1,$A216)</f>
        <v>0</v>
      </c>
      <c r="G216" s="1">
        <f>[1]!S_DQ_Close(G$1,$A216)</f>
        <v>0</v>
      </c>
      <c r="H216" s="1">
        <f>[1]!S_DQ_Close(H$1,$A216)</f>
        <v>0</v>
      </c>
      <c r="I216" s="1">
        <f>[1]!S_DQ_Close(I$1,$A216)</f>
        <v>466.125</v>
      </c>
      <c r="J216" s="1">
        <f>[1]!S_DQ_Close(J$1,$A216)</f>
        <v>0</v>
      </c>
      <c r="K216" s="1">
        <f>[1]!S_DQ_Close(K$1,$A216)</f>
        <v>0</v>
      </c>
      <c r="L216" s="1">
        <f>[1]!S_DQ_Close(L$1,$A216)</f>
        <v>0</v>
      </c>
      <c r="M216" s="1">
        <f>[1]!S_DQ_Close(M$1,$A216)</f>
        <v>0</v>
      </c>
      <c r="N216" s="1">
        <f>[1]!S_DQ_Close(N$1,$A216)</f>
        <v>0</v>
      </c>
      <c r="O216" s="1">
        <f>[1]!S_DQ_Close(O$1,$A216)</f>
        <v>0</v>
      </c>
      <c r="P216" s="1">
        <f>[1]!S_DQ_Close(P$1,$A216)</f>
        <v>0</v>
      </c>
    </row>
    <row r="217" spans="1:16" x14ac:dyDescent="0.35">
      <c r="A217" s="2">
        <v>36858</v>
      </c>
      <c r="B217" s="1">
        <f>[1]!S_DQ_Close(B$1,$A217)</f>
        <v>1582.5626999999999</v>
      </c>
      <c r="C217" s="1">
        <f>[1]!S_DQ_Close(C$1,$A217)</f>
        <v>14566.22</v>
      </c>
      <c r="D217" s="1">
        <f>[1]!S_DQ_Close(D$1,$A217)</f>
        <v>1336.09</v>
      </c>
      <c r="E217" s="1">
        <f>[1]!S_DQ_Close(E$1,$A217)</f>
        <v>0</v>
      </c>
      <c r="F217" s="1">
        <f>[1]!S_DQ_Close(F$1,$A217)</f>
        <v>0</v>
      </c>
      <c r="G217" s="1">
        <f>[1]!S_DQ_Close(G$1,$A217)</f>
        <v>0</v>
      </c>
      <c r="H217" s="1">
        <f>[1]!S_DQ_Close(H$1,$A217)</f>
        <v>0</v>
      </c>
      <c r="I217" s="1">
        <f>[1]!S_DQ_Close(I$1,$A217)</f>
        <v>468.50099999999998</v>
      </c>
      <c r="J217" s="1">
        <f>[1]!S_DQ_Close(J$1,$A217)</f>
        <v>0</v>
      </c>
      <c r="K217" s="1">
        <f>[1]!S_DQ_Close(K$1,$A217)</f>
        <v>0</v>
      </c>
      <c r="L217" s="1">
        <f>[1]!S_DQ_Close(L$1,$A217)</f>
        <v>0</v>
      </c>
      <c r="M217" s="1">
        <f>[1]!S_DQ_Close(M$1,$A217)</f>
        <v>0</v>
      </c>
      <c r="N217" s="1">
        <f>[1]!S_DQ_Close(N$1,$A217)</f>
        <v>0</v>
      </c>
      <c r="O217" s="1">
        <f>[1]!S_DQ_Close(O$1,$A217)</f>
        <v>0</v>
      </c>
      <c r="P217" s="1">
        <f>[1]!S_DQ_Close(P$1,$A217)</f>
        <v>0</v>
      </c>
    </row>
    <row r="218" spans="1:16" x14ac:dyDescent="0.35">
      <c r="A218" s="2">
        <v>36859</v>
      </c>
      <c r="B218" s="1">
        <f>[1]!S_DQ_Close(B$1,$A218)</f>
        <v>1572.7103</v>
      </c>
      <c r="C218" s="1">
        <f>[1]!S_DQ_Close(C$1,$A218)</f>
        <v>14169.06</v>
      </c>
      <c r="D218" s="1">
        <f>[1]!S_DQ_Close(D$1,$A218)</f>
        <v>1341.91</v>
      </c>
      <c r="E218" s="1">
        <f>[1]!S_DQ_Close(E$1,$A218)</f>
        <v>0</v>
      </c>
      <c r="F218" s="1">
        <f>[1]!S_DQ_Close(F$1,$A218)</f>
        <v>0</v>
      </c>
      <c r="G218" s="1">
        <f>[1]!S_DQ_Close(G$1,$A218)</f>
        <v>0</v>
      </c>
      <c r="H218" s="1">
        <f>[1]!S_DQ_Close(H$1,$A218)</f>
        <v>0</v>
      </c>
      <c r="I218" s="1">
        <f>[1]!S_DQ_Close(I$1,$A218)</f>
        <v>466.69920000000002</v>
      </c>
      <c r="J218" s="1">
        <f>[1]!S_DQ_Close(J$1,$A218)</f>
        <v>0</v>
      </c>
      <c r="K218" s="1">
        <f>[1]!S_DQ_Close(K$1,$A218)</f>
        <v>0</v>
      </c>
      <c r="L218" s="1">
        <f>[1]!S_DQ_Close(L$1,$A218)</f>
        <v>0</v>
      </c>
      <c r="M218" s="1">
        <f>[1]!S_DQ_Close(M$1,$A218)</f>
        <v>0</v>
      </c>
      <c r="N218" s="1">
        <f>[1]!S_DQ_Close(N$1,$A218)</f>
        <v>0</v>
      </c>
      <c r="O218" s="1">
        <f>[1]!S_DQ_Close(O$1,$A218)</f>
        <v>0</v>
      </c>
      <c r="P218" s="1">
        <f>[1]!S_DQ_Close(P$1,$A218)</f>
        <v>0</v>
      </c>
    </row>
    <row r="219" spans="1:16" x14ac:dyDescent="0.35">
      <c r="A219" s="2">
        <v>36860</v>
      </c>
      <c r="B219" s="1">
        <f>[1]!S_DQ_Close(B$1,$A219)</f>
        <v>1574.306</v>
      </c>
      <c r="C219" s="1">
        <f>[1]!S_DQ_Close(C$1,$A219)</f>
        <v>13984.39</v>
      </c>
      <c r="D219" s="1">
        <f>[1]!S_DQ_Close(D$1,$A219)</f>
        <v>1314.95</v>
      </c>
      <c r="E219" s="1">
        <f>[1]!S_DQ_Close(E$1,$A219)</f>
        <v>0</v>
      </c>
      <c r="F219" s="1">
        <f>[1]!S_DQ_Close(F$1,$A219)</f>
        <v>0</v>
      </c>
      <c r="G219" s="1">
        <f>[1]!S_DQ_Close(G$1,$A219)</f>
        <v>0</v>
      </c>
      <c r="H219" s="1">
        <f>[1]!S_DQ_Close(H$1,$A219)</f>
        <v>0</v>
      </c>
      <c r="I219" s="1">
        <f>[1]!S_DQ_Close(I$1,$A219)</f>
        <v>468.2312</v>
      </c>
      <c r="J219" s="1">
        <f>[1]!S_DQ_Close(J$1,$A219)</f>
        <v>0</v>
      </c>
      <c r="K219" s="1">
        <f>[1]!S_DQ_Close(K$1,$A219)</f>
        <v>0</v>
      </c>
      <c r="L219" s="1">
        <f>[1]!S_DQ_Close(L$1,$A219)</f>
        <v>0</v>
      </c>
      <c r="M219" s="1">
        <f>[1]!S_DQ_Close(M$1,$A219)</f>
        <v>0</v>
      </c>
      <c r="N219" s="1">
        <f>[1]!S_DQ_Close(N$1,$A219)</f>
        <v>0</v>
      </c>
      <c r="O219" s="1">
        <f>[1]!S_DQ_Close(O$1,$A219)</f>
        <v>0</v>
      </c>
      <c r="P219" s="1">
        <f>[1]!S_DQ_Close(P$1,$A219)</f>
        <v>0</v>
      </c>
    </row>
    <row r="220" spans="1:16" x14ac:dyDescent="0.35">
      <c r="A220" s="2">
        <v>36861</v>
      </c>
      <c r="B220" s="1">
        <f>[1]!S_DQ_Close(B$1,$A220)</f>
        <v>1582.4779000000001</v>
      </c>
      <c r="C220" s="1">
        <f>[1]!S_DQ_Close(C$1,$A220)</f>
        <v>14441.43</v>
      </c>
      <c r="D220" s="1">
        <f>[1]!S_DQ_Close(D$1,$A220)</f>
        <v>1315.23</v>
      </c>
      <c r="E220" s="1">
        <f>[1]!S_DQ_Close(E$1,$A220)</f>
        <v>0</v>
      </c>
      <c r="F220" s="1">
        <f>[1]!S_DQ_Close(F$1,$A220)</f>
        <v>0</v>
      </c>
      <c r="G220" s="1">
        <f>[1]!S_DQ_Close(G$1,$A220)</f>
        <v>0</v>
      </c>
      <c r="H220" s="1">
        <f>[1]!S_DQ_Close(H$1,$A220)</f>
        <v>0</v>
      </c>
      <c r="I220" s="1">
        <f>[1]!S_DQ_Close(I$1,$A220)</f>
        <v>465.83510000000001</v>
      </c>
      <c r="J220" s="1">
        <f>[1]!S_DQ_Close(J$1,$A220)</f>
        <v>0</v>
      </c>
      <c r="K220" s="1">
        <f>[1]!S_DQ_Close(K$1,$A220)</f>
        <v>0</v>
      </c>
      <c r="L220" s="1">
        <f>[1]!S_DQ_Close(L$1,$A220)</f>
        <v>0</v>
      </c>
      <c r="M220" s="1">
        <f>[1]!S_DQ_Close(M$1,$A220)</f>
        <v>0</v>
      </c>
      <c r="N220" s="1">
        <f>[1]!S_DQ_Close(N$1,$A220)</f>
        <v>0</v>
      </c>
      <c r="O220" s="1">
        <f>[1]!S_DQ_Close(O$1,$A220)</f>
        <v>0</v>
      </c>
      <c r="P220" s="1">
        <f>[1]!S_DQ_Close(P$1,$A220)</f>
        <v>0</v>
      </c>
    </row>
    <row r="221" spans="1:16" x14ac:dyDescent="0.35">
      <c r="A221" s="2">
        <v>36864</v>
      </c>
      <c r="B221" s="1">
        <f>[1]!S_DQ_Close(B$1,$A221)</f>
        <v>1592.0219999999999</v>
      </c>
      <c r="C221" s="1">
        <f>[1]!S_DQ_Close(C$1,$A221)</f>
        <v>14559.24</v>
      </c>
      <c r="D221" s="1">
        <f>[1]!S_DQ_Close(D$1,$A221)</f>
        <v>1324.97</v>
      </c>
      <c r="E221" s="1">
        <f>[1]!S_DQ_Close(E$1,$A221)</f>
        <v>0</v>
      </c>
      <c r="F221" s="1">
        <f>[1]!S_DQ_Close(F$1,$A221)</f>
        <v>0</v>
      </c>
      <c r="G221" s="1">
        <f>[1]!S_DQ_Close(G$1,$A221)</f>
        <v>0</v>
      </c>
      <c r="H221" s="1">
        <f>[1]!S_DQ_Close(H$1,$A221)</f>
        <v>0</v>
      </c>
      <c r="I221" s="1">
        <f>[1]!S_DQ_Close(I$1,$A221)</f>
        <v>467.89569999999998</v>
      </c>
      <c r="J221" s="1">
        <f>[1]!S_DQ_Close(J$1,$A221)</f>
        <v>0</v>
      </c>
      <c r="K221" s="1">
        <f>[1]!S_DQ_Close(K$1,$A221)</f>
        <v>0</v>
      </c>
      <c r="L221" s="1">
        <f>[1]!S_DQ_Close(L$1,$A221)</f>
        <v>0</v>
      </c>
      <c r="M221" s="1">
        <f>[1]!S_DQ_Close(M$1,$A221)</f>
        <v>0</v>
      </c>
      <c r="N221" s="1">
        <f>[1]!S_DQ_Close(N$1,$A221)</f>
        <v>0</v>
      </c>
      <c r="O221" s="1">
        <f>[1]!S_DQ_Close(O$1,$A221)</f>
        <v>0</v>
      </c>
      <c r="P221" s="1">
        <f>[1]!S_DQ_Close(P$1,$A221)</f>
        <v>0</v>
      </c>
    </row>
    <row r="222" spans="1:16" x14ac:dyDescent="0.35">
      <c r="A222" s="2">
        <v>36865</v>
      </c>
      <c r="B222" s="1">
        <f>[1]!S_DQ_Close(B$1,$A222)</f>
        <v>1589.7560000000001</v>
      </c>
      <c r="C222" s="1">
        <f>[1]!S_DQ_Close(C$1,$A222)</f>
        <v>14573.21</v>
      </c>
      <c r="D222" s="1">
        <f>[1]!S_DQ_Close(D$1,$A222)</f>
        <v>1376.54</v>
      </c>
      <c r="E222" s="1">
        <f>[1]!S_DQ_Close(E$1,$A222)</f>
        <v>0</v>
      </c>
      <c r="F222" s="1">
        <f>[1]!S_DQ_Close(F$1,$A222)</f>
        <v>0</v>
      </c>
      <c r="G222" s="1">
        <f>[1]!S_DQ_Close(G$1,$A222)</f>
        <v>0</v>
      </c>
      <c r="H222" s="1">
        <f>[1]!S_DQ_Close(H$1,$A222)</f>
        <v>0</v>
      </c>
      <c r="I222" s="1">
        <f>[1]!S_DQ_Close(I$1,$A222)</f>
        <v>468.04930000000002</v>
      </c>
      <c r="J222" s="1">
        <f>[1]!S_DQ_Close(J$1,$A222)</f>
        <v>0</v>
      </c>
      <c r="K222" s="1">
        <f>[1]!S_DQ_Close(K$1,$A222)</f>
        <v>0</v>
      </c>
      <c r="L222" s="1">
        <f>[1]!S_DQ_Close(L$1,$A222)</f>
        <v>0</v>
      </c>
      <c r="M222" s="1">
        <f>[1]!S_DQ_Close(M$1,$A222)</f>
        <v>0</v>
      </c>
      <c r="N222" s="1">
        <f>[1]!S_DQ_Close(N$1,$A222)</f>
        <v>0</v>
      </c>
      <c r="O222" s="1">
        <f>[1]!S_DQ_Close(O$1,$A222)</f>
        <v>0</v>
      </c>
      <c r="P222" s="1">
        <f>[1]!S_DQ_Close(P$1,$A222)</f>
        <v>0</v>
      </c>
    </row>
    <row r="223" spans="1:16" x14ac:dyDescent="0.35">
      <c r="A223" s="2">
        <v>36866</v>
      </c>
      <c r="B223" s="1">
        <f>[1]!S_DQ_Close(B$1,$A223)</f>
        <v>1573.4491</v>
      </c>
      <c r="C223" s="1">
        <f>[1]!S_DQ_Close(C$1,$A223)</f>
        <v>15098.95</v>
      </c>
      <c r="D223" s="1">
        <f>[1]!S_DQ_Close(D$1,$A223)</f>
        <v>1351.46</v>
      </c>
      <c r="E223" s="1">
        <f>[1]!S_DQ_Close(E$1,$A223)</f>
        <v>0</v>
      </c>
      <c r="F223" s="1">
        <f>[1]!S_DQ_Close(F$1,$A223)</f>
        <v>0</v>
      </c>
      <c r="G223" s="1">
        <f>[1]!S_DQ_Close(G$1,$A223)</f>
        <v>0</v>
      </c>
      <c r="H223" s="1">
        <f>[1]!S_DQ_Close(H$1,$A223)</f>
        <v>0</v>
      </c>
      <c r="I223" s="1">
        <f>[1]!S_DQ_Close(I$1,$A223)</f>
        <v>470.14280000000002</v>
      </c>
      <c r="J223" s="1">
        <f>[1]!S_DQ_Close(J$1,$A223)</f>
        <v>0</v>
      </c>
      <c r="K223" s="1">
        <f>[1]!S_DQ_Close(K$1,$A223)</f>
        <v>0</v>
      </c>
      <c r="L223" s="1">
        <f>[1]!S_DQ_Close(L$1,$A223)</f>
        <v>0</v>
      </c>
      <c r="M223" s="1">
        <f>[1]!S_DQ_Close(M$1,$A223)</f>
        <v>0</v>
      </c>
      <c r="N223" s="1">
        <f>[1]!S_DQ_Close(N$1,$A223)</f>
        <v>0</v>
      </c>
      <c r="O223" s="1">
        <f>[1]!S_DQ_Close(O$1,$A223)</f>
        <v>0</v>
      </c>
      <c r="P223" s="1">
        <f>[1]!S_DQ_Close(P$1,$A223)</f>
        <v>0</v>
      </c>
    </row>
    <row r="224" spans="1:16" x14ac:dyDescent="0.35">
      <c r="A224" s="2">
        <v>36867</v>
      </c>
      <c r="B224" s="1">
        <f>[1]!S_DQ_Close(B$1,$A224)</f>
        <v>1567.4087</v>
      </c>
      <c r="C224" s="1">
        <f>[1]!S_DQ_Close(C$1,$A224)</f>
        <v>15011.52</v>
      </c>
      <c r="D224" s="1">
        <f>[1]!S_DQ_Close(D$1,$A224)</f>
        <v>1343.55</v>
      </c>
      <c r="E224" s="1">
        <f>[1]!S_DQ_Close(E$1,$A224)</f>
        <v>0</v>
      </c>
      <c r="F224" s="1">
        <f>[1]!S_DQ_Close(F$1,$A224)</f>
        <v>0</v>
      </c>
      <c r="G224" s="1">
        <f>[1]!S_DQ_Close(G$1,$A224)</f>
        <v>0</v>
      </c>
      <c r="H224" s="1">
        <f>[1]!S_DQ_Close(H$1,$A224)</f>
        <v>0</v>
      </c>
      <c r="I224" s="1">
        <f>[1]!S_DQ_Close(I$1,$A224)</f>
        <v>471.82729999999998</v>
      </c>
      <c r="J224" s="1">
        <f>[1]!S_DQ_Close(J$1,$A224)</f>
        <v>0</v>
      </c>
      <c r="K224" s="1">
        <f>[1]!S_DQ_Close(K$1,$A224)</f>
        <v>0</v>
      </c>
      <c r="L224" s="1">
        <f>[1]!S_DQ_Close(L$1,$A224)</f>
        <v>0</v>
      </c>
      <c r="M224" s="1">
        <f>[1]!S_DQ_Close(M$1,$A224)</f>
        <v>0</v>
      </c>
      <c r="N224" s="1">
        <f>[1]!S_DQ_Close(N$1,$A224)</f>
        <v>0</v>
      </c>
      <c r="O224" s="1">
        <f>[1]!S_DQ_Close(O$1,$A224)</f>
        <v>0</v>
      </c>
      <c r="P224" s="1">
        <f>[1]!S_DQ_Close(P$1,$A224)</f>
        <v>0</v>
      </c>
    </row>
    <row r="225" spans="1:16" x14ac:dyDescent="0.35">
      <c r="A225" s="2">
        <v>36868</v>
      </c>
      <c r="B225" s="1">
        <f>[1]!S_DQ_Close(B$1,$A225)</f>
        <v>1569.0063</v>
      </c>
      <c r="C225" s="1">
        <f>[1]!S_DQ_Close(C$1,$A225)</f>
        <v>15189.33</v>
      </c>
      <c r="D225" s="1">
        <f>[1]!S_DQ_Close(D$1,$A225)</f>
        <v>1369.89</v>
      </c>
      <c r="E225" s="1">
        <f>[1]!S_DQ_Close(E$1,$A225)</f>
        <v>0</v>
      </c>
      <c r="F225" s="1">
        <f>[1]!S_DQ_Close(F$1,$A225)</f>
        <v>0</v>
      </c>
      <c r="G225" s="1">
        <f>[1]!S_DQ_Close(G$1,$A225)</f>
        <v>0</v>
      </c>
      <c r="H225" s="1">
        <f>[1]!S_DQ_Close(H$1,$A225)</f>
        <v>0</v>
      </c>
      <c r="I225" s="1">
        <f>[1]!S_DQ_Close(I$1,$A225)</f>
        <v>471.11489999999998</v>
      </c>
      <c r="J225" s="1">
        <f>[1]!S_DQ_Close(J$1,$A225)</f>
        <v>0</v>
      </c>
      <c r="K225" s="1">
        <f>[1]!S_DQ_Close(K$1,$A225)</f>
        <v>0</v>
      </c>
      <c r="L225" s="1">
        <f>[1]!S_DQ_Close(L$1,$A225)</f>
        <v>0</v>
      </c>
      <c r="M225" s="1">
        <f>[1]!S_DQ_Close(M$1,$A225)</f>
        <v>0</v>
      </c>
      <c r="N225" s="1">
        <f>[1]!S_DQ_Close(N$1,$A225)</f>
        <v>0</v>
      </c>
      <c r="O225" s="1">
        <f>[1]!S_DQ_Close(O$1,$A225)</f>
        <v>0</v>
      </c>
      <c r="P225" s="1">
        <f>[1]!S_DQ_Close(P$1,$A225)</f>
        <v>0</v>
      </c>
    </row>
    <row r="226" spans="1:16" x14ac:dyDescent="0.35">
      <c r="A226" s="2">
        <v>36871</v>
      </c>
      <c r="B226" s="1">
        <f>[1]!S_DQ_Close(B$1,$A226)</f>
        <v>1546.3634</v>
      </c>
      <c r="C226" s="1">
        <f>[1]!S_DQ_Close(C$1,$A226)</f>
        <v>15408.54</v>
      </c>
      <c r="D226" s="1">
        <f>[1]!S_DQ_Close(D$1,$A226)</f>
        <v>1380.2</v>
      </c>
      <c r="E226" s="1">
        <f>[1]!S_DQ_Close(E$1,$A226)</f>
        <v>0</v>
      </c>
      <c r="F226" s="1">
        <f>[1]!S_DQ_Close(F$1,$A226)</f>
        <v>0</v>
      </c>
      <c r="G226" s="1">
        <f>[1]!S_DQ_Close(G$1,$A226)</f>
        <v>0</v>
      </c>
      <c r="H226" s="1">
        <f>[1]!S_DQ_Close(H$1,$A226)</f>
        <v>0</v>
      </c>
      <c r="I226" s="1">
        <f>[1]!S_DQ_Close(I$1,$A226)</f>
        <v>474.37970000000001</v>
      </c>
      <c r="J226" s="1">
        <f>[1]!S_DQ_Close(J$1,$A226)</f>
        <v>0</v>
      </c>
      <c r="K226" s="1">
        <f>[1]!S_DQ_Close(K$1,$A226)</f>
        <v>0</v>
      </c>
      <c r="L226" s="1">
        <f>[1]!S_DQ_Close(L$1,$A226)</f>
        <v>0</v>
      </c>
      <c r="M226" s="1">
        <f>[1]!S_DQ_Close(M$1,$A226)</f>
        <v>0</v>
      </c>
      <c r="N226" s="1">
        <f>[1]!S_DQ_Close(N$1,$A226)</f>
        <v>0</v>
      </c>
      <c r="O226" s="1">
        <f>[1]!S_DQ_Close(O$1,$A226)</f>
        <v>0</v>
      </c>
      <c r="P226" s="1">
        <f>[1]!S_DQ_Close(P$1,$A226)</f>
        <v>0</v>
      </c>
    </row>
    <row r="227" spans="1:16" x14ac:dyDescent="0.35">
      <c r="A227" s="2">
        <v>36872</v>
      </c>
      <c r="B227" s="1">
        <f>[1]!S_DQ_Close(B$1,$A227)</f>
        <v>1559.4829</v>
      </c>
      <c r="C227" s="1">
        <f>[1]!S_DQ_Close(C$1,$A227)</f>
        <v>15329.6</v>
      </c>
      <c r="D227" s="1">
        <f>[1]!S_DQ_Close(D$1,$A227)</f>
        <v>1371.18</v>
      </c>
      <c r="E227" s="1">
        <f>[1]!S_DQ_Close(E$1,$A227)</f>
        <v>0</v>
      </c>
      <c r="F227" s="1">
        <f>[1]!S_DQ_Close(F$1,$A227)</f>
        <v>0</v>
      </c>
      <c r="G227" s="1">
        <f>[1]!S_DQ_Close(G$1,$A227)</f>
        <v>0</v>
      </c>
      <c r="H227" s="1">
        <f>[1]!S_DQ_Close(H$1,$A227)</f>
        <v>0</v>
      </c>
      <c r="I227" s="1">
        <f>[1]!S_DQ_Close(I$1,$A227)</f>
        <v>474.07010000000002</v>
      </c>
      <c r="J227" s="1">
        <f>[1]!S_DQ_Close(J$1,$A227)</f>
        <v>0</v>
      </c>
      <c r="K227" s="1">
        <f>[1]!S_DQ_Close(K$1,$A227)</f>
        <v>0</v>
      </c>
      <c r="L227" s="1">
        <f>[1]!S_DQ_Close(L$1,$A227)</f>
        <v>0</v>
      </c>
      <c r="M227" s="1">
        <f>[1]!S_DQ_Close(M$1,$A227)</f>
        <v>0</v>
      </c>
      <c r="N227" s="1">
        <f>[1]!S_DQ_Close(N$1,$A227)</f>
        <v>0</v>
      </c>
      <c r="O227" s="1">
        <f>[1]!S_DQ_Close(O$1,$A227)</f>
        <v>0</v>
      </c>
      <c r="P227" s="1">
        <f>[1]!S_DQ_Close(P$1,$A227)</f>
        <v>0</v>
      </c>
    </row>
    <row r="228" spans="1:16" x14ac:dyDescent="0.35">
      <c r="A228" s="2">
        <v>36873</v>
      </c>
      <c r="B228" s="1">
        <f>[1]!S_DQ_Close(B$1,$A228)</f>
        <v>1559.9690000000001</v>
      </c>
      <c r="C228" s="1">
        <f>[1]!S_DQ_Close(C$1,$A228)</f>
        <v>15621.73</v>
      </c>
      <c r="D228" s="1">
        <f>[1]!S_DQ_Close(D$1,$A228)</f>
        <v>1359.99</v>
      </c>
      <c r="E228" s="1">
        <f>[1]!S_DQ_Close(E$1,$A228)</f>
        <v>0</v>
      </c>
      <c r="F228" s="1">
        <f>[1]!S_DQ_Close(F$1,$A228)</f>
        <v>0</v>
      </c>
      <c r="G228" s="1">
        <f>[1]!S_DQ_Close(G$1,$A228)</f>
        <v>0</v>
      </c>
      <c r="H228" s="1">
        <f>[1]!S_DQ_Close(H$1,$A228)</f>
        <v>0</v>
      </c>
      <c r="I228" s="1">
        <f>[1]!S_DQ_Close(I$1,$A228)</f>
        <v>468.74759999999998</v>
      </c>
      <c r="J228" s="1">
        <f>[1]!S_DQ_Close(J$1,$A228)</f>
        <v>0</v>
      </c>
      <c r="K228" s="1">
        <f>[1]!S_DQ_Close(K$1,$A228)</f>
        <v>0</v>
      </c>
      <c r="L228" s="1">
        <f>[1]!S_DQ_Close(L$1,$A228)</f>
        <v>0</v>
      </c>
      <c r="M228" s="1">
        <f>[1]!S_DQ_Close(M$1,$A228)</f>
        <v>0</v>
      </c>
      <c r="N228" s="1">
        <f>[1]!S_DQ_Close(N$1,$A228)</f>
        <v>0</v>
      </c>
      <c r="O228" s="1">
        <f>[1]!S_DQ_Close(O$1,$A228)</f>
        <v>0</v>
      </c>
      <c r="P228" s="1">
        <f>[1]!S_DQ_Close(P$1,$A228)</f>
        <v>0</v>
      </c>
    </row>
    <row r="229" spans="1:16" x14ac:dyDescent="0.35">
      <c r="A229" s="2">
        <v>36874</v>
      </c>
      <c r="B229" s="1">
        <f>[1]!S_DQ_Close(B$1,$A229)</f>
        <v>1556.3136</v>
      </c>
      <c r="C229" s="1">
        <f>[1]!S_DQ_Close(C$1,$A229)</f>
        <v>15496.99</v>
      </c>
      <c r="D229" s="1">
        <f>[1]!S_DQ_Close(D$1,$A229)</f>
        <v>1340.93</v>
      </c>
      <c r="E229" s="1">
        <f>[1]!S_DQ_Close(E$1,$A229)</f>
        <v>0</v>
      </c>
      <c r="F229" s="1">
        <f>[1]!S_DQ_Close(F$1,$A229)</f>
        <v>0</v>
      </c>
      <c r="G229" s="1">
        <f>[1]!S_DQ_Close(G$1,$A229)</f>
        <v>0</v>
      </c>
      <c r="H229" s="1">
        <f>[1]!S_DQ_Close(H$1,$A229)</f>
        <v>0</v>
      </c>
      <c r="I229" s="1">
        <f>[1]!S_DQ_Close(I$1,$A229)</f>
        <v>468.74599999999998</v>
      </c>
      <c r="J229" s="1">
        <f>[1]!S_DQ_Close(J$1,$A229)</f>
        <v>0</v>
      </c>
      <c r="K229" s="1">
        <f>[1]!S_DQ_Close(K$1,$A229)</f>
        <v>0</v>
      </c>
      <c r="L229" s="1">
        <f>[1]!S_DQ_Close(L$1,$A229)</f>
        <v>0</v>
      </c>
      <c r="M229" s="1">
        <f>[1]!S_DQ_Close(M$1,$A229)</f>
        <v>0</v>
      </c>
      <c r="N229" s="1">
        <f>[1]!S_DQ_Close(N$1,$A229)</f>
        <v>0</v>
      </c>
      <c r="O229" s="1">
        <f>[1]!S_DQ_Close(O$1,$A229)</f>
        <v>0</v>
      </c>
      <c r="P229" s="1">
        <f>[1]!S_DQ_Close(P$1,$A229)</f>
        <v>0</v>
      </c>
    </row>
    <row r="230" spans="1:16" x14ac:dyDescent="0.35">
      <c r="A230" s="2">
        <v>36875</v>
      </c>
      <c r="B230" s="1">
        <f>[1]!S_DQ_Close(B$1,$A230)</f>
        <v>1549.4540999999999</v>
      </c>
      <c r="C230" s="1">
        <f>[1]!S_DQ_Close(C$1,$A230)</f>
        <v>14975.53</v>
      </c>
      <c r="D230" s="1">
        <f>[1]!S_DQ_Close(D$1,$A230)</f>
        <v>1312.15</v>
      </c>
      <c r="E230" s="1">
        <f>[1]!S_DQ_Close(E$1,$A230)</f>
        <v>0</v>
      </c>
      <c r="F230" s="1">
        <f>[1]!S_DQ_Close(F$1,$A230)</f>
        <v>0</v>
      </c>
      <c r="G230" s="1">
        <f>[1]!S_DQ_Close(G$1,$A230)</f>
        <v>0</v>
      </c>
      <c r="H230" s="1">
        <f>[1]!S_DQ_Close(H$1,$A230)</f>
        <v>0</v>
      </c>
      <c r="I230" s="1">
        <f>[1]!S_DQ_Close(I$1,$A230)</f>
        <v>469.47050000000002</v>
      </c>
      <c r="J230" s="1">
        <f>[1]!S_DQ_Close(J$1,$A230)</f>
        <v>0</v>
      </c>
      <c r="K230" s="1">
        <f>[1]!S_DQ_Close(K$1,$A230)</f>
        <v>0</v>
      </c>
      <c r="L230" s="1">
        <f>[1]!S_DQ_Close(L$1,$A230)</f>
        <v>0</v>
      </c>
      <c r="M230" s="1">
        <f>[1]!S_DQ_Close(M$1,$A230)</f>
        <v>0</v>
      </c>
      <c r="N230" s="1">
        <f>[1]!S_DQ_Close(N$1,$A230)</f>
        <v>0</v>
      </c>
      <c r="O230" s="1">
        <f>[1]!S_DQ_Close(O$1,$A230)</f>
        <v>0</v>
      </c>
      <c r="P230" s="1">
        <f>[1]!S_DQ_Close(P$1,$A230)</f>
        <v>0</v>
      </c>
    </row>
    <row r="231" spans="1:16" x14ac:dyDescent="0.35">
      <c r="A231" s="2">
        <v>36878</v>
      </c>
      <c r="B231" s="1">
        <f>[1]!S_DQ_Close(B$1,$A231)</f>
        <v>1554.0418999999999</v>
      </c>
      <c r="C231" s="1">
        <f>[1]!S_DQ_Close(C$1,$A231)</f>
        <v>15024.53</v>
      </c>
      <c r="D231" s="1">
        <f>[1]!S_DQ_Close(D$1,$A231)</f>
        <v>1322.74</v>
      </c>
      <c r="E231" s="1">
        <f>[1]!S_DQ_Close(E$1,$A231)</f>
        <v>0</v>
      </c>
      <c r="F231" s="1">
        <f>[1]!S_DQ_Close(F$1,$A231)</f>
        <v>0</v>
      </c>
      <c r="G231" s="1">
        <f>[1]!S_DQ_Close(G$1,$A231)</f>
        <v>0</v>
      </c>
      <c r="H231" s="1">
        <f>[1]!S_DQ_Close(H$1,$A231)</f>
        <v>0</v>
      </c>
      <c r="I231" s="1">
        <f>[1]!S_DQ_Close(I$1,$A231)</f>
        <v>463.02719999999999</v>
      </c>
      <c r="J231" s="1">
        <f>[1]!S_DQ_Close(J$1,$A231)</f>
        <v>0</v>
      </c>
      <c r="K231" s="1">
        <f>[1]!S_DQ_Close(K$1,$A231)</f>
        <v>0</v>
      </c>
      <c r="L231" s="1">
        <f>[1]!S_DQ_Close(L$1,$A231)</f>
        <v>0</v>
      </c>
      <c r="M231" s="1">
        <f>[1]!S_DQ_Close(M$1,$A231)</f>
        <v>0</v>
      </c>
      <c r="N231" s="1">
        <f>[1]!S_DQ_Close(N$1,$A231)</f>
        <v>0</v>
      </c>
      <c r="O231" s="1">
        <f>[1]!S_DQ_Close(O$1,$A231)</f>
        <v>0</v>
      </c>
      <c r="P231" s="1">
        <f>[1]!S_DQ_Close(P$1,$A231)</f>
        <v>0</v>
      </c>
    </row>
    <row r="232" spans="1:16" x14ac:dyDescent="0.35">
      <c r="A232" s="2">
        <v>36879</v>
      </c>
      <c r="B232" s="1">
        <f>[1]!S_DQ_Close(B$1,$A232)</f>
        <v>1555.4530999999999</v>
      </c>
      <c r="C232" s="1">
        <f>[1]!S_DQ_Close(C$1,$A232)</f>
        <v>15188.04</v>
      </c>
      <c r="D232" s="1">
        <f>[1]!S_DQ_Close(D$1,$A232)</f>
        <v>1305.5999999999999</v>
      </c>
      <c r="E232" s="1">
        <f>[1]!S_DQ_Close(E$1,$A232)</f>
        <v>0</v>
      </c>
      <c r="F232" s="1">
        <f>[1]!S_DQ_Close(F$1,$A232)</f>
        <v>0</v>
      </c>
      <c r="G232" s="1">
        <f>[1]!S_DQ_Close(G$1,$A232)</f>
        <v>0</v>
      </c>
      <c r="H232" s="1">
        <f>[1]!S_DQ_Close(H$1,$A232)</f>
        <v>0</v>
      </c>
      <c r="I232" s="1">
        <f>[1]!S_DQ_Close(I$1,$A232)</f>
        <v>462.01690000000002</v>
      </c>
      <c r="J232" s="1">
        <f>[1]!S_DQ_Close(J$1,$A232)</f>
        <v>0</v>
      </c>
      <c r="K232" s="1">
        <f>[1]!S_DQ_Close(K$1,$A232)</f>
        <v>0</v>
      </c>
      <c r="L232" s="1">
        <f>[1]!S_DQ_Close(L$1,$A232)</f>
        <v>0</v>
      </c>
      <c r="M232" s="1">
        <f>[1]!S_DQ_Close(M$1,$A232)</f>
        <v>0</v>
      </c>
      <c r="N232" s="1">
        <f>[1]!S_DQ_Close(N$1,$A232)</f>
        <v>0</v>
      </c>
      <c r="O232" s="1">
        <f>[1]!S_DQ_Close(O$1,$A232)</f>
        <v>0</v>
      </c>
      <c r="P232" s="1">
        <f>[1]!S_DQ_Close(P$1,$A232)</f>
        <v>0</v>
      </c>
    </row>
    <row r="233" spans="1:16" x14ac:dyDescent="0.35">
      <c r="A233" s="2">
        <v>36880</v>
      </c>
      <c r="B233" s="1">
        <f>[1]!S_DQ_Close(B$1,$A233)</f>
        <v>1572.1864</v>
      </c>
      <c r="C233" s="1">
        <f>[1]!S_DQ_Close(C$1,$A233)</f>
        <v>14930.72</v>
      </c>
      <c r="D233" s="1">
        <f>[1]!S_DQ_Close(D$1,$A233)</f>
        <v>1264.74</v>
      </c>
      <c r="E233" s="1">
        <f>[1]!S_DQ_Close(E$1,$A233)</f>
        <v>0</v>
      </c>
      <c r="F233" s="1">
        <f>[1]!S_DQ_Close(F$1,$A233)</f>
        <v>0</v>
      </c>
      <c r="G233" s="1">
        <f>[1]!S_DQ_Close(G$1,$A233)</f>
        <v>0</v>
      </c>
      <c r="H233" s="1">
        <f>[1]!S_DQ_Close(H$1,$A233)</f>
        <v>0</v>
      </c>
      <c r="I233" s="1">
        <f>[1]!S_DQ_Close(I$1,$A233)</f>
        <v>458.0215</v>
      </c>
      <c r="J233" s="1">
        <f>[1]!S_DQ_Close(J$1,$A233)</f>
        <v>0</v>
      </c>
      <c r="K233" s="1">
        <f>[1]!S_DQ_Close(K$1,$A233)</f>
        <v>0</v>
      </c>
      <c r="L233" s="1">
        <f>[1]!S_DQ_Close(L$1,$A233)</f>
        <v>0</v>
      </c>
      <c r="M233" s="1">
        <f>[1]!S_DQ_Close(M$1,$A233)</f>
        <v>0</v>
      </c>
      <c r="N233" s="1">
        <f>[1]!S_DQ_Close(N$1,$A233)</f>
        <v>0</v>
      </c>
      <c r="O233" s="1">
        <f>[1]!S_DQ_Close(O$1,$A233)</f>
        <v>0</v>
      </c>
      <c r="P233" s="1">
        <f>[1]!S_DQ_Close(P$1,$A233)</f>
        <v>0</v>
      </c>
    </row>
    <row r="234" spans="1:16" x14ac:dyDescent="0.35">
      <c r="A234" s="2">
        <v>36881</v>
      </c>
      <c r="B234" s="1">
        <f>[1]!S_DQ_Close(B$1,$A234)</f>
        <v>1573.5796</v>
      </c>
      <c r="C234" s="1">
        <f>[1]!S_DQ_Close(C$1,$A234)</f>
        <v>14659.32</v>
      </c>
      <c r="D234" s="1">
        <f>[1]!S_DQ_Close(D$1,$A234)</f>
        <v>1274.8599999999999</v>
      </c>
      <c r="E234" s="1">
        <f>[1]!S_DQ_Close(E$1,$A234)</f>
        <v>0</v>
      </c>
      <c r="F234" s="1">
        <f>[1]!S_DQ_Close(F$1,$A234)</f>
        <v>0</v>
      </c>
      <c r="G234" s="1">
        <f>[1]!S_DQ_Close(G$1,$A234)</f>
        <v>0</v>
      </c>
      <c r="H234" s="1">
        <f>[1]!S_DQ_Close(H$1,$A234)</f>
        <v>0</v>
      </c>
      <c r="I234" s="1">
        <f>[1]!S_DQ_Close(I$1,$A234)</f>
        <v>459.27370000000002</v>
      </c>
      <c r="J234" s="1">
        <f>[1]!S_DQ_Close(J$1,$A234)</f>
        <v>0</v>
      </c>
      <c r="K234" s="1">
        <f>[1]!S_DQ_Close(K$1,$A234)</f>
        <v>0</v>
      </c>
      <c r="L234" s="1">
        <f>[1]!S_DQ_Close(L$1,$A234)</f>
        <v>0</v>
      </c>
      <c r="M234" s="1">
        <f>[1]!S_DQ_Close(M$1,$A234)</f>
        <v>0</v>
      </c>
      <c r="N234" s="1">
        <f>[1]!S_DQ_Close(N$1,$A234)</f>
        <v>0</v>
      </c>
      <c r="O234" s="1">
        <f>[1]!S_DQ_Close(O$1,$A234)</f>
        <v>0</v>
      </c>
      <c r="P234" s="1">
        <f>[1]!S_DQ_Close(P$1,$A234)</f>
        <v>0</v>
      </c>
    </row>
    <row r="235" spans="1:16" x14ac:dyDescent="0.35">
      <c r="A235" s="2">
        <v>36882</v>
      </c>
      <c r="B235" s="1">
        <f>[1]!S_DQ_Close(B$1,$A235)</f>
        <v>1566.7262000000001</v>
      </c>
      <c r="C235" s="1">
        <f>[1]!S_DQ_Close(C$1,$A235)</f>
        <v>14738.21</v>
      </c>
      <c r="D235" s="1">
        <f>[1]!S_DQ_Close(D$1,$A235)</f>
        <v>1305.97</v>
      </c>
      <c r="E235" s="1">
        <f>[1]!S_DQ_Close(E$1,$A235)</f>
        <v>0</v>
      </c>
      <c r="F235" s="1">
        <f>[1]!S_DQ_Close(F$1,$A235)</f>
        <v>0</v>
      </c>
      <c r="G235" s="1">
        <f>[1]!S_DQ_Close(G$1,$A235)</f>
        <v>0</v>
      </c>
      <c r="H235" s="1">
        <f>[1]!S_DQ_Close(H$1,$A235)</f>
        <v>0</v>
      </c>
      <c r="I235" s="1">
        <f>[1]!S_DQ_Close(I$1,$A235)</f>
        <v>458.39100000000002</v>
      </c>
      <c r="J235" s="1">
        <f>[1]!S_DQ_Close(J$1,$A235)</f>
        <v>0</v>
      </c>
      <c r="K235" s="1">
        <f>[1]!S_DQ_Close(K$1,$A235)</f>
        <v>0</v>
      </c>
      <c r="L235" s="1">
        <f>[1]!S_DQ_Close(L$1,$A235)</f>
        <v>0</v>
      </c>
      <c r="M235" s="1">
        <f>[1]!S_DQ_Close(M$1,$A235)</f>
        <v>0</v>
      </c>
      <c r="N235" s="1">
        <f>[1]!S_DQ_Close(N$1,$A235)</f>
        <v>0</v>
      </c>
      <c r="O235" s="1">
        <f>[1]!S_DQ_Close(O$1,$A235)</f>
        <v>0</v>
      </c>
      <c r="P235" s="1">
        <f>[1]!S_DQ_Close(P$1,$A235)</f>
        <v>0</v>
      </c>
    </row>
    <row r="236" spans="1:16" x14ac:dyDescent="0.35">
      <c r="A236" s="2">
        <v>36885</v>
      </c>
      <c r="B236" s="1">
        <f>[1]!S_DQ_Close(B$1,$A236)</f>
        <v>1563.0868</v>
      </c>
      <c r="C236" s="1">
        <f>[1]!S_DQ_Close(C$1,$A236)</f>
        <v>14738.21</v>
      </c>
      <c r="D236" s="1">
        <f>[1]!S_DQ_Close(D$1,$A236)</f>
        <v>1305.97</v>
      </c>
      <c r="E236" s="1">
        <f>[1]!S_DQ_Close(E$1,$A236)</f>
        <v>0</v>
      </c>
      <c r="F236" s="1">
        <f>[1]!S_DQ_Close(F$1,$A236)</f>
        <v>0</v>
      </c>
      <c r="G236" s="1">
        <f>[1]!S_DQ_Close(G$1,$A236)</f>
        <v>0</v>
      </c>
      <c r="H236" s="1">
        <f>[1]!S_DQ_Close(H$1,$A236)</f>
        <v>0</v>
      </c>
      <c r="I236" s="1">
        <f>[1]!S_DQ_Close(I$1,$A236)</f>
        <v>459.17849999999999</v>
      </c>
      <c r="J236" s="1">
        <f>[1]!S_DQ_Close(J$1,$A236)</f>
        <v>0</v>
      </c>
      <c r="K236" s="1">
        <f>[1]!S_DQ_Close(K$1,$A236)</f>
        <v>0</v>
      </c>
      <c r="L236" s="1">
        <f>[1]!S_DQ_Close(L$1,$A236)</f>
        <v>0</v>
      </c>
      <c r="M236" s="1">
        <f>[1]!S_DQ_Close(M$1,$A236)</f>
        <v>0</v>
      </c>
      <c r="N236" s="1">
        <f>[1]!S_DQ_Close(N$1,$A236)</f>
        <v>0</v>
      </c>
      <c r="O236" s="1">
        <f>[1]!S_DQ_Close(O$1,$A236)</f>
        <v>0</v>
      </c>
      <c r="P236" s="1">
        <f>[1]!S_DQ_Close(P$1,$A236)</f>
        <v>0</v>
      </c>
    </row>
    <row r="237" spans="1:16" x14ac:dyDescent="0.35">
      <c r="A237" s="2">
        <v>36886</v>
      </c>
      <c r="B237" s="1">
        <f>[1]!S_DQ_Close(B$1,$A237)</f>
        <v>1570.1465000000001</v>
      </c>
      <c r="C237" s="1">
        <f>[1]!S_DQ_Close(C$1,$A237)</f>
        <v>14738.21</v>
      </c>
      <c r="D237" s="1">
        <f>[1]!S_DQ_Close(D$1,$A237)</f>
        <v>1315.19</v>
      </c>
      <c r="E237" s="1">
        <f>[1]!S_DQ_Close(E$1,$A237)</f>
        <v>0</v>
      </c>
      <c r="F237" s="1">
        <f>[1]!S_DQ_Close(F$1,$A237)</f>
        <v>0</v>
      </c>
      <c r="G237" s="1">
        <f>[1]!S_DQ_Close(G$1,$A237)</f>
        <v>0</v>
      </c>
      <c r="H237" s="1">
        <f>[1]!S_DQ_Close(H$1,$A237)</f>
        <v>0</v>
      </c>
      <c r="I237" s="1">
        <f>[1]!S_DQ_Close(I$1,$A237)</f>
        <v>458.88940000000002</v>
      </c>
      <c r="J237" s="1">
        <f>[1]!S_DQ_Close(J$1,$A237)</f>
        <v>0</v>
      </c>
      <c r="K237" s="1">
        <f>[1]!S_DQ_Close(K$1,$A237)</f>
        <v>0</v>
      </c>
      <c r="L237" s="1">
        <f>[1]!S_DQ_Close(L$1,$A237)</f>
        <v>0</v>
      </c>
      <c r="M237" s="1">
        <f>[1]!S_DQ_Close(M$1,$A237)</f>
        <v>0</v>
      </c>
      <c r="N237" s="1">
        <f>[1]!S_DQ_Close(N$1,$A237)</f>
        <v>0</v>
      </c>
      <c r="O237" s="1">
        <f>[1]!S_DQ_Close(O$1,$A237)</f>
        <v>0</v>
      </c>
      <c r="P237" s="1">
        <f>[1]!S_DQ_Close(P$1,$A237)</f>
        <v>0</v>
      </c>
    </row>
    <row r="238" spans="1:16" x14ac:dyDescent="0.35">
      <c r="A238" s="2">
        <v>36887</v>
      </c>
      <c r="B238" s="1">
        <f>[1]!S_DQ_Close(B$1,$A238)</f>
        <v>1556.6062999999999</v>
      </c>
      <c r="C238" s="1">
        <f>[1]!S_DQ_Close(C$1,$A238)</f>
        <v>14748.36</v>
      </c>
      <c r="D238" s="1">
        <f>[1]!S_DQ_Close(D$1,$A238)</f>
        <v>1328.92</v>
      </c>
      <c r="E238" s="1">
        <f>[1]!S_DQ_Close(E$1,$A238)</f>
        <v>0</v>
      </c>
      <c r="F238" s="1">
        <f>[1]!S_DQ_Close(F$1,$A238)</f>
        <v>0</v>
      </c>
      <c r="G238" s="1">
        <f>[1]!S_DQ_Close(G$1,$A238)</f>
        <v>0</v>
      </c>
      <c r="H238" s="1">
        <f>[1]!S_DQ_Close(H$1,$A238)</f>
        <v>0</v>
      </c>
      <c r="I238" s="1">
        <f>[1]!S_DQ_Close(I$1,$A238)</f>
        <v>460.65890000000002</v>
      </c>
      <c r="J238" s="1">
        <f>[1]!S_DQ_Close(J$1,$A238)</f>
        <v>0</v>
      </c>
      <c r="K238" s="1">
        <f>[1]!S_DQ_Close(K$1,$A238)</f>
        <v>0</v>
      </c>
      <c r="L238" s="1">
        <f>[1]!S_DQ_Close(L$1,$A238)</f>
        <v>0</v>
      </c>
      <c r="M238" s="1">
        <f>[1]!S_DQ_Close(M$1,$A238)</f>
        <v>0</v>
      </c>
      <c r="N238" s="1">
        <f>[1]!S_DQ_Close(N$1,$A238)</f>
        <v>0</v>
      </c>
      <c r="O238" s="1">
        <f>[1]!S_DQ_Close(O$1,$A238)</f>
        <v>0</v>
      </c>
      <c r="P238" s="1">
        <f>[1]!S_DQ_Close(P$1,$A238)</f>
        <v>0</v>
      </c>
    </row>
    <row r="239" spans="1:16" x14ac:dyDescent="0.35">
      <c r="A239" s="2">
        <v>36888</v>
      </c>
      <c r="B239" s="1">
        <f>[1]!S_DQ_Close(B$1,$A239)</f>
        <v>1555.8844999999999</v>
      </c>
      <c r="C239" s="1">
        <f>[1]!S_DQ_Close(C$1,$A239)</f>
        <v>14796.55</v>
      </c>
      <c r="D239" s="1">
        <f>[1]!S_DQ_Close(D$1,$A239)</f>
        <v>1334.22</v>
      </c>
      <c r="E239" s="1">
        <f>[1]!S_DQ_Close(E$1,$A239)</f>
        <v>0</v>
      </c>
      <c r="F239" s="1">
        <f>[1]!S_DQ_Close(F$1,$A239)</f>
        <v>0</v>
      </c>
      <c r="G239" s="1">
        <f>[1]!S_DQ_Close(G$1,$A239)</f>
        <v>0</v>
      </c>
      <c r="H239" s="1">
        <f>[1]!S_DQ_Close(H$1,$A239)</f>
        <v>0</v>
      </c>
      <c r="I239" s="1">
        <f>[1]!S_DQ_Close(I$1,$A239)</f>
        <v>452.14350000000002</v>
      </c>
      <c r="J239" s="1">
        <f>[1]!S_DQ_Close(J$1,$A239)</f>
        <v>0</v>
      </c>
      <c r="K239" s="1">
        <f>[1]!S_DQ_Close(K$1,$A239)</f>
        <v>0</v>
      </c>
      <c r="L239" s="1">
        <f>[1]!S_DQ_Close(L$1,$A239)</f>
        <v>0</v>
      </c>
      <c r="M239" s="1">
        <f>[1]!S_DQ_Close(M$1,$A239)</f>
        <v>0</v>
      </c>
      <c r="N239" s="1">
        <f>[1]!S_DQ_Close(N$1,$A239)</f>
        <v>0</v>
      </c>
      <c r="O239" s="1">
        <f>[1]!S_DQ_Close(O$1,$A239)</f>
        <v>0</v>
      </c>
      <c r="P239" s="1">
        <f>[1]!S_DQ_Close(P$1,$A239)</f>
        <v>0</v>
      </c>
    </row>
    <row r="240" spans="1:16" x14ac:dyDescent="0.35">
      <c r="A240" s="2">
        <v>36889</v>
      </c>
      <c r="B240" s="1">
        <f>[1]!S_DQ_Close(B$1,$A240)</f>
        <v>1571.3948</v>
      </c>
      <c r="C240" s="1">
        <f>[1]!S_DQ_Close(C$1,$A240)</f>
        <v>15095.53</v>
      </c>
      <c r="D240" s="1">
        <f>[1]!S_DQ_Close(D$1,$A240)</f>
        <v>1320.28</v>
      </c>
      <c r="E240" s="1">
        <f>[1]!S_DQ_Close(E$1,$A240)</f>
        <v>0</v>
      </c>
      <c r="F240" s="1">
        <f>[1]!S_DQ_Close(F$1,$A240)</f>
        <v>0</v>
      </c>
      <c r="G240" s="1">
        <f>[1]!S_DQ_Close(G$1,$A240)</f>
        <v>0</v>
      </c>
      <c r="H240" s="1">
        <f>[1]!S_DQ_Close(H$1,$A240)</f>
        <v>0</v>
      </c>
      <c r="I240" s="1">
        <f>[1]!S_DQ_Close(I$1,$A240)</f>
        <v>452.6755</v>
      </c>
      <c r="J240" s="1">
        <f>[1]!S_DQ_Close(J$1,$A240)</f>
        <v>0</v>
      </c>
      <c r="K240" s="1">
        <f>[1]!S_DQ_Close(K$1,$A240)</f>
        <v>0</v>
      </c>
      <c r="L240" s="1">
        <f>[1]!S_DQ_Close(L$1,$A240)</f>
        <v>0</v>
      </c>
      <c r="M240" s="1">
        <f>[1]!S_DQ_Close(M$1,$A240)</f>
        <v>0</v>
      </c>
      <c r="N240" s="1">
        <f>[1]!S_DQ_Close(N$1,$A240)</f>
        <v>0</v>
      </c>
      <c r="O240" s="1">
        <f>[1]!S_DQ_Close(O$1,$A240)</f>
        <v>0</v>
      </c>
      <c r="P240" s="1">
        <f>[1]!S_DQ_Close(P$1,$A240)</f>
        <v>0</v>
      </c>
    </row>
    <row r="241" spans="1:16" x14ac:dyDescent="0.35">
      <c r="A241" s="2">
        <v>36893</v>
      </c>
      <c r="B241" s="1">
        <f>[1]!S_DQ_Close(B$1,$A241)</f>
        <v>1594.7095999999999</v>
      </c>
      <c r="C241" s="1">
        <f>[1]!S_DQ_Close(C$1,$A241)</f>
        <v>14869.94</v>
      </c>
      <c r="D241" s="1">
        <f>[1]!S_DQ_Close(D$1,$A241)</f>
        <v>1283.27</v>
      </c>
      <c r="E241" s="1">
        <f>[1]!S_DQ_Close(E$1,$A241)</f>
        <v>0</v>
      </c>
      <c r="F241" s="1">
        <f>[1]!S_DQ_Close(F$1,$A241)</f>
        <v>0</v>
      </c>
      <c r="G241" s="1">
        <f>[1]!S_DQ_Close(G$1,$A241)</f>
        <v>0</v>
      </c>
      <c r="H241" s="1">
        <f>[1]!S_DQ_Close(H$1,$A241)</f>
        <v>0</v>
      </c>
      <c r="I241" s="1">
        <f>[1]!S_DQ_Close(I$1,$A241)</f>
        <v>442.57339999999999</v>
      </c>
      <c r="J241" s="1">
        <f>[1]!S_DQ_Close(J$1,$A241)</f>
        <v>0</v>
      </c>
      <c r="K241" s="1">
        <f>[1]!S_DQ_Close(K$1,$A241)</f>
        <v>0</v>
      </c>
      <c r="L241" s="1">
        <f>[1]!S_DQ_Close(L$1,$A241)</f>
        <v>0</v>
      </c>
      <c r="M241" s="1">
        <f>[1]!S_DQ_Close(M$1,$A241)</f>
        <v>0</v>
      </c>
      <c r="N241" s="1">
        <f>[1]!S_DQ_Close(N$1,$A241)</f>
        <v>0</v>
      </c>
      <c r="O241" s="1">
        <f>[1]!S_DQ_Close(O$1,$A241)</f>
        <v>0</v>
      </c>
      <c r="P241" s="1">
        <f>[1]!S_DQ_Close(P$1,$A241)</f>
        <v>0</v>
      </c>
    </row>
    <row r="242" spans="1:16" x14ac:dyDescent="0.35">
      <c r="A242" s="2">
        <v>36894</v>
      </c>
      <c r="B242" s="1">
        <f>[1]!S_DQ_Close(B$1,$A242)</f>
        <v>1608.9104</v>
      </c>
      <c r="C242" s="1">
        <f>[1]!S_DQ_Close(C$1,$A242)</f>
        <v>14589.58</v>
      </c>
      <c r="D242" s="1">
        <f>[1]!S_DQ_Close(D$1,$A242)</f>
        <v>1347.56</v>
      </c>
      <c r="E242" s="1">
        <f>[1]!S_DQ_Close(E$1,$A242)</f>
        <v>0</v>
      </c>
      <c r="F242" s="1">
        <f>[1]!S_DQ_Close(F$1,$A242)</f>
        <v>0</v>
      </c>
      <c r="G242" s="1">
        <f>[1]!S_DQ_Close(G$1,$A242)</f>
        <v>0</v>
      </c>
      <c r="H242" s="1">
        <f>[1]!S_DQ_Close(H$1,$A242)</f>
        <v>0</v>
      </c>
      <c r="I242" s="1">
        <f>[1]!S_DQ_Close(I$1,$A242)</f>
        <v>436.0675</v>
      </c>
      <c r="J242" s="1">
        <f>[1]!S_DQ_Close(J$1,$A242)</f>
        <v>0</v>
      </c>
      <c r="K242" s="1">
        <f>[1]!S_DQ_Close(K$1,$A242)</f>
        <v>0</v>
      </c>
      <c r="L242" s="1">
        <f>[1]!S_DQ_Close(L$1,$A242)</f>
        <v>0</v>
      </c>
      <c r="M242" s="1">
        <f>[1]!S_DQ_Close(M$1,$A242)</f>
        <v>0</v>
      </c>
      <c r="N242" s="1">
        <f>[1]!S_DQ_Close(N$1,$A242)</f>
        <v>0</v>
      </c>
      <c r="O242" s="1">
        <f>[1]!S_DQ_Close(O$1,$A242)</f>
        <v>0</v>
      </c>
      <c r="P242" s="1">
        <f>[1]!S_DQ_Close(P$1,$A242)</f>
        <v>0</v>
      </c>
    </row>
    <row r="243" spans="1:16" x14ac:dyDescent="0.35">
      <c r="A243" s="2">
        <v>36895</v>
      </c>
      <c r="B243" s="1">
        <f>[1]!S_DQ_Close(B$1,$A243)</f>
        <v>1603.0492999999999</v>
      </c>
      <c r="C243" s="1">
        <f>[1]!S_DQ_Close(C$1,$A243)</f>
        <v>15235.03</v>
      </c>
      <c r="D243" s="1">
        <f>[1]!S_DQ_Close(D$1,$A243)</f>
        <v>1333.34</v>
      </c>
      <c r="E243" s="1">
        <f>[1]!S_DQ_Close(E$1,$A243)</f>
        <v>0</v>
      </c>
      <c r="F243" s="1">
        <f>[1]!S_DQ_Close(F$1,$A243)</f>
        <v>0</v>
      </c>
      <c r="G243" s="1">
        <f>[1]!S_DQ_Close(G$1,$A243)</f>
        <v>0</v>
      </c>
      <c r="H243" s="1">
        <f>[1]!S_DQ_Close(H$1,$A243)</f>
        <v>0</v>
      </c>
      <c r="I243" s="1">
        <f>[1]!S_DQ_Close(I$1,$A243)</f>
        <v>440.27769999999998</v>
      </c>
      <c r="J243" s="1">
        <f>[1]!S_DQ_Close(J$1,$A243)</f>
        <v>0</v>
      </c>
      <c r="K243" s="1">
        <f>[1]!S_DQ_Close(K$1,$A243)</f>
        <v>0</v>
      </c>
      <c r="L243" s="1">
        <f>[1]!S_DQ_Close(L$1,$A243)</f>
        <v>0</v>
      </c>
      <c r="M243" s="1">
        <f>[1]!S_DQ_Close(M$1,$A243)</f>
        <v>0</v>
      </c>
      <c r="N243" s="1">
        <f>[1]!S_DQ_Close(N$1,$A243)</f>
        <v>0</v>
      </c>
      <c r="O243" s="1">
        <f>[1]!S_DQ_Close(O$1,$A243)</f>
        <v>0</v>
      </c>
      <c r="P243" s="1">
        <f>[1]!S_DQ_Close(P$1,$A243)</f>
        <v>0</v>
      </c>
    </row>
    <row r="244" spans="1:16" x14ac:dyDescent="0.35">
      <c r="A244" s="2">
        <v>36896</v>
      </c>
      <c r="B244" s="1">
        <f>[1]!S_DQ_Close(B$1,$A244)</f>
        <v>1608.7773</v>
      </c>
      <c r="C244" s="1">
        <f>[1]!S_DQ_Close(C$1,$A244)</f>
        <v>15447.61</v>
      </c>
      <c r="D244" s="1">
        <f>[1]!S_DQ_Close(D$1,$A244)</f>
        <v>1298.3499999999999</v>
      </c>
      <c r="E244" s="1">
        <f>[1]!S_DQ_Close(E$1,$A244)</f>
        <v>0</v>
      </c>
      <c r="F244" s="1">
        <f>[1]!S_DQ_Close(F$1,$A244)</f>
        <v>0</v>
      </c>
      <c r="G244" s="1">
        <f>[1]!S_DQ_Close(G$1,$A244)</f>
        <v>0</v>
      </c>
      <c r="H244" s="1">
        <f>[1]!S_DQ_Close(H$1,$A244)</f>
        <v>0</v>
      </c>
      <c r="I244" s="1">
        <f>[1]!S_DQ_Close(I$1,$A244)</f>
        <v>430.61579999999998</v>
      </c>
      <c r="J244" s="1">
        <f>[1]!S_DQ_Close(J$1,$A244)</f>
        <v>0</v>
      </c>
      <c r="K244" s="1">
        <f>[1]!S_DQ_Close(K$1,$A244)</f>
        <v>0</v>
      </c>
      <c r="L244" s="1">
        <f>[1]!S_DQ_Close(L$1,$A244)</f>
        <v>0</v>
      </c>
      <c r="M244" s="1">
        <f>[1]!S_DQ_Close(M$1,$A244)</f>
        <v>0</v>
      </c>
      <c r="N244" s="1">
        <f>[1]!S_DQ_Close(N$1,$A244)</f>
        <v>0</v>
      </c>
      <c r="O244" s="1">
        <f>[1]!S_DQ_Close(O$1,$A244)</f>
        <v>0</v>
      </c>
      <c r="P244" s="1">
        <f>[1]!S_DQ_Close(P$1,$A244)</f>
        <v>0</v>
      </c>
    </row>
    <row r="245" spans="1:16" x14ac:dyDescent="0.35">
      <c r="A245" s="2">
        <v>36899</v>
      </c>
      <c r="B245" s="1">
        <f>[1]!S_DQ_Close(B$1,$A245)</f>
        <v>1588.9363000000001</v>
      </c>
      <c r="C245" s="1">
        <f>[1]!S_DQ_Close(C$1,$A245)</f>
        <v>15436.53</v>
      </c>
      <c r="D245" s="1">
        <f>[1]!S_DQ_Close(D$1,$A245)</f>
        <v>1295.8599999999999</v>
      </c>
      <c r="E245" s="1">
        <f>[1]!S_DQ_Close(E$1,$A245)</f>
        <v>0</v>
      </c>
      <c r="F245" s="1">
        <f>[1]!S_DQ_Close(F$1,$A245)</f>
        <v>0</v>
      </c>
      <c r="G245" s="1">
        <f>[1]!S_DQ_Close(G$1,$A245)</f>
        <v>0</v>
      </c>
      <c r="H245" s="1">
        <f>[1]!S_DQ_Close(H$1,$A245)</f>
        <v>0</v>
      </c>
      <c r="I245" s="1">
        <f>[1]!S_DQ_Close(I$1,$A245)</f>
        <v>432.7029</v>
      </c>
      <c r="J245" s="1">
        <f>[1]!S_DQ_Close(J$1,$A245)</f>
        <v>0</v>
      </c>
      <c r="K245" s="1">
        <f>[1]!S_DQ_Close(K$1,$A245)</f>
        <v>0</v>
      </c>
      <c r="L245" s="1">
        <f>[1]!S_DQ_Close(L$1,$A245)</f>
        <v>0</v>
      </c>
      <c r="M245" s="1">
        <f>[1]!S_DQ_Close(M$1,$A245)</f>
        <v>0</v>
      </c>
      <c r="N245" s="1">
        <f>[1]!S_DQ_Close(N$1,$A245)</f>
        <v>0</v>
      </c>
      <c r="O245" s="1">
        <f>[1]!S_DQ_Close(O$1,$A245)</f>
        <v>0</v>
      </c>
      <c r="P245" s="1">
        <f>[1]!S_DQ_Close(P$1,$A245)</f>
        <v>0</v>
      </c>
    </row>
    <row r="246" spans="1:16" x14ac:dyDescent="0.35">
      <c r="A246" s="2">
        <v>36900</v>
      </c>
      <c r="B246" s="1">
        <f>[1]!S_DQ_Close(B$1,$A246)</f>
        <v>1586.3975</v>
      </c>
      <c r="C246" s="1">
        <f>[1]!S_DQ_Close(C$1,$A246)</f>
        <v>15500.59</v>
      </c>
      <c r="D246" s="1">
        <f>[1]!S_DQ_Close(D$1,$A246)</f>
        <v>1300.8</v>
      </c>
      <c r="E246" s="1">
        <f>[1]!S_DQ_Close(E$1,$A246)</f>
        <v>0</v>
      </c>
      <c r="F246" s="1">
        <f>[1]!S_DQ_Close(F$1,$A246)</f>
        <v>0</v>
      </c>
      <c r="G246" s="1">
        <f>[1]!S_DQ_Close(G$1,$A246)</f>
        <v>0</v>
      </c>
      <c r="H246" s="1">
        <f>[1]!S_DQ_Close(H$1,$A246)</f>
        <v>0</v>
      </c>
      <c r="I246" s="1">
        <f>[1]!S_DQ_Close(I$1,$A246)</f>
        <v>437.38850000000002</v>
      </c>
      <c r="J246" s="1">
        <f>[1]!S_DQ_Close(J$1,$A246)</f>
        <v>0</v>
      </c>
      <c r="K246" s="1">
        <f>[1]!S_DQ_Close(K$1,$A246)</f>
        <v>0</v>
      </c>
      <c r="L246" s="1">
        <f>[1]!S_DQ_Close(L$1,$A246)</f>
        <v>0</v>
      </c>
      <c r="M246" s="1">
        <f>[1]!S_DQ_Close(M$1,$A246)</f>
        <v>0</v>
      </c>
      <c r="N246" s="1">
        <f>[1]!S_DQ_Close(N$1,$A246)</f>
        <v>0</v>
      </c>
      <c r="O246" s="1">
        <f>[1]!S_DQ_Close(O$1,$A246)</f>
        <v>0</v>
      </c>
      <c r="P246" s="1">
        <f>[1]!S_DQ_Close(P$1,$A246)</f>
        <v>0</v>
      </c>
    </row>
    <row r="247" spans="1:16" x14ac:dyDescent="0.35">
      <c r="A247" s="2">
        <v>36901</v>
      </c>
      <c r="B247" s="1">
        <f>[1]!S_DQ_Close(B$1,$A247)</f>
        <v>1604.1244999999999</v>
      </c>
      <c r="C247" s="1">
        <f>[1]!S_DQ_Close(C$1,$A247)</f>
        <v>15435.79</v>
      </c>
      <c r="D247" s="1">
        <f>[1]!S_DQ_Close(D$1,$A247)</f>
        <v>1313.27</v>
      </c>
      <c r="E247" s="1">
        <f>[1]!S_DQ_Close(E$1,$A247)</f>
        <v>0</v>
      </c>
      <c r="F247" s="1">
        <f>[1]!S_DQ_Close(F$1,$A247)</f>
        <v>0</v>
      </c>
      <c r="G247" s="1">
        <f>[1]!S_DQ_Close(G$1,$A247)</f>
        <v>0</v>
      </c>
      <c r="H247" s="1">
        <f>[1]!S_DQ_Close(H$1,$A247)</f>
        <v>0</v>
      </c>
      <c r="I247" s="1">
        <f>[1]!S_DQ_Close(I$1,$A247)</f>
        <v>435.83960000000002</v>
      </c>
      <c r="J247" s="1">
        <f>[1]!S_DQ_Close(J$1,$A247)</f>
        <v>0</v>
      </c>
      <c r="K247" s="1">
        <f>[1]!S_DQ_Close(K$1,$A247)</f>
        <v>0</v>
      </c>
      <c r="L247" s="1">
        <f>[1]!S_DQ_Close(L$1,$A247)</f>
        <v>0</v>
      </c>
      <c r="M247" s="1">
        <f>[1]!S_DQ_Close(M$1,$A247)</f>
        <v>0</v>
      </c>
      <c r="N247" s="1">
        <f>[1]!S_DQ_Close(N$1,$A247)</f>
        <v>0</v>
      </c>
      <c r="O247" s="1">
        <f>[1]!S_DQ_Close(O$1,$A247)</f>
        <v>0</v>
      </c>
      <c r="P247" s="1">
        <f>[1]!S_DQ_Close(P$1,$A247)</f>
        <v>0</v>
      </c>
    </row>
    <row r="248" spans="1:16" x14ac:dyDescent="0.35">
      <c r="A248" s="2">
        <v>36902</v>
      </c>
      <c r="B248" s="1">
        <f>[1]!S_DQ_Close(B$1,$A248)</f>
        <v>1599.4</v>
      </c>
      <c r="C248" s="1">
        <f>[1]!S_DQ_Close(C$1,$A248)</f>
        <v>15090.77</v>
      </c>
      <c r="D248" s="1">
        <f>[1]!S_DQ_Close(D$1,$A248)</f>
        <v>1326.82</v>
      </c>
      <c r="E248" s="1">
        <f>[1]!S_DQ_Close(E$1,$A248)</f>
        <v>0</v>
      </c>
      <c r="F248" s="1">
        <f>[1]!S_DQ_Close(F$1,$A248)</f>
        <v>0</v>
      </c>
      <c r="G248" s="1">
        <f>[1]!S_DQ_Close(G$1,$A248)</f>
        <v>0</v>
      </c>
      <c r="H248" s="1">
        <f>[1]!S_DQ_Close(H$1,$A248)</f>
        <v>0</v>
      </c>
      <c r="I248" s="1">
        <f>[1]!S_DQ_Close(I$1,$A248)</f>
        <v>437.983</v>
      </c>
      <c r="J248" s="1">
        <f>[1]!S_DQ_Close(J$1,$A248)</f>
        <v>0</v>
      </c>
      <c r="K248" s="1">
        <f>[1]!S_DQ_Close(K$1,$A248)</f>
        <v>0</v>
      </c>
      <c r="L248" s="1">
        <f>[1]!S_DQ_Close(L$1,$A248)</f>
        <v>0</v>
      </c>
      <c r="M248" s="1">
        <f>[1]!S_DQ_Close(M$1,$A248)</f>
        <v>0</v>
      </c>
      <c r="N248" s="1">
        <f>[1]!S_DQ_Close(N$1,$A248)</f>
        <v>0</v>
      </c>
      <c r="O248" s="1">
        <f>[1]!S_DQ_Close(O$1,$A248)</f>
        <v>0</v>
      </c>
      <c r="P248" s="1">
        <f>[1]!S_DQ_Close(P$1,$A248)</f>
        <v>0</v>
      </c>
    </row>
    <row r="249" spans="1:16" x14ac:dyDescent="0.35">
      <c r="A249" s="2">
        <v>36903</v>
      </c>
      <c r="B249" s="1">
        <f>[1]!S_DQ_Close(B$1,$A249)</f>
        <v>1587.2041999999999</v>
      </c>
      <c r="C249" s="1">
        <f>[1]!S_DQ_Close(C$1,$A249)</f>
        <v>15295.42</v>
      </c>
      <c r="D249" s="1">
        <f>[1]!S_DQ_Close(D$1,$A249)</f>
        <v>1318.32</v>
      </c>
      <c r="E249" s="1">
        <f>[1]!S_DQ_Close(E$1,$A249)</f>
        <v>0</v>
      </c>
      <c r="F249" s="1">
        <f>[1]!S_DQ_Close(F$1,$A249)</f>
        <v>0</v>
      </c>
      <c r="G249" s="1">
        <f>[1]!S_DQ_Close(G$1,$A249)</f>
        <v>0</v>
      </c>
      <c r="H249" s="1">
        <f>[1]!S_DQ_Close(H$1,$A249)</f>
        <v>0</v>
      </c>
      <c r="I249" s="1">
        <f>[1]!S_DQ_Close(I$1,$A249)</f>
        <v>436.25330000000002</v>
      </c>
      <c r="J249" s="1">
        <f>[1]!S_DQ_Close(J$1,$A249)</f>
        <v>0</v>
      </c>
      <c r="K249" s="1">
        <f>[1]!S_DQ_Close(K$1,$A249)</f>
        <v>0</v>
      </c>
      <c r="L249" s="1">
        <f>[1]!S_DQ_Close(L$1,$A249)</f>
        <v>0</v>
      </c>
      <c r="M249" s="1">
        <f>[1]!S_DQ_Close(M$1,$A249)</f>
        <v>0</v>
      </c>
      <c r="N249" s="1">
        <f>[1]!S_DQ_Close(N$1,$A249)</f>
        <v>0</v>
      </c>
      <c r="O249" s="1">
        <f>[1]!S_DQ_Close(O$1,$A249)</f>
        <v>0</v>
      </c>
      <c r="P249" s="1">
        <f>[1]!S_DQ_Close(P$1,$A249)</f>
        <v>0</v>
      </c>
    </row>
    <row r="250" spans="1:16" x14ac:dyDescent="0.35">
      <c r="A250" s="2">
        <v>36906</v>
      </c>
      <c r="B250" s="1">
        <f>[1]!S_DQ_Close(B$1,$A250)</f>
        <v>1533.7964999999999</v>
      </c>
      <c r="C250" s="1">
        <f>[1]!S_DQ_Close(C$1,$A250)</f>
        <v>15293.76</v>
      </c>
      <c r="D250" s="1">
        <f>[1]!S_DQ_Close(D$1,$A250)</f>
        <v>1318.32</v>
      </c>
      <c r="E250" s="1">
        <f>[1]!S_DQ_Close(E$1,$A250)</f>
        <v>0</v>
      </c>
      <c r="F250" s="1">
        <f>[1]!S_DQ_Close(F$1,$A250)</f>
        <v>0</v>
      </c>
      <c r="G250" s="1">
        <f>[1]!S_DQ_Close(G$1,$A250)</f>
        <v>0</v>
      </c>
      <c r="H250" s="1">
        <f>[1]!S_DQ_Close(H$1,$A250)</f>
        <v>0</v>
      </c>
      <c r="I250" s="1">
        <f>[1]!S_DQ_Close(I$1,$A250)</f>
        <v>436.94580000000002</v>
      </c>
      <c r="J250" s="1">
        <f>[1]!S_DQ_Close(J$1,$A250)</f>
        <v>0</v>
      </c>
      <c r="K250" s="1">
        <f>[1]!S_DQ_Close(K$1,$A250)</f>
        <v>0</v>
      </c>
      <c r="L250" s="1">
        <f>[1]!S_DQ_Close(L$1,$A250)</f>
        <v>0</v>
      </c>
      <c r="M250" s="1">
        <f>[1]!S_DQ_Close(M$1,$A250)</f>
        <v>0</v>
      </c>
      <c r="N250" s="1">
        <f>[1]!S_DQ_Close(N$1,$A250)</f>
        <v>0</v>
      </c>
      <c r="O250" s="1">
        <f>[1]!S_DQ_Close(O$1,$A250)</f>
        <v>0</v>
      </c>
      <c r="P250" s="1">
        <f>[1]!S_DQ_Close(P$1,$A250)</f>
        <v>0</v>
      </c>
    </row>
    <row r="251" spans="1:16" x14ac:dyDescent="0.35">
      <c r="A251" s="2">
        <v>36907</v>
      </c>
      <c r="B251" s="1">
        <f>[1]!S_DQ_Close(B$1,$A251)</f>
        <v>1541.8218999999999</v>
      </c>
      <c r="C251" s="1">
        <f>[1]!S_DQ_Close(C$1,$A251)</f>
        <v>15363.15</v>
      </c>
      <c r="D251" s="1">
        <f>[1]!S_DQ_Close(D$1,$A251)</f>
        <v>1326.65</v>
      </c>
      <c r="E251" s="1">
        <f>[1]!S_DQ_Close(E$1,$A251)</f>
        <v>0</v>
      </c>
      <c r="F251" s="1">
        <f>[1]!S_DQ_Close(F$1,$A251)</f>
        <v>0</v>
      </c>
      <c r="G251" s="1">
        <f>[1]!S_DQ_Close(G$1,$A251)</f>
        <v>0</v>
      </c>
      <c r="H251" s="1">
        <f>[1]!S_DQ_Close(H$1,$A251)</f>
        <v>0</v>
      </c>
      <c r="I251" s="1">
        <f>[1]!S_DQ_Close(I$1,$A251)</f>
        <v>434.51510000000002</v>
      </c>
      <c r="J251" s="1">
        <f>[1]!S_DQ_Close(J$1,$A251)</f>
        <v>0</v>
      </c>
      <c r="K251" s="1">
        <f>[1]!S_DQ_Close(K$1,$A251)</f>
        <v>0</v>
      </c>
      <c r="L251" s="1">
        <f>[1]!S_DQ_Close(L$1,$A251)</f>
        <v>0</v>
      </c>
      <c r="M251" s="1">
        <f>[1]!S_DQ_Close(M$1,$A251)</f>
        <v>0</v>
      </c>
      <c r="N251" s="1">
        <f>[1]!S_DQ_Close(N$1,$A251)</f>
        <v>0</v>
      </c>
      <c r="O251" s="1">
        <f>[1]!S_DQ_Close(O$1,$A251)</f>
        <v>0</v>
      </c>
      <c r="P251" s="1">
        <f>[1]!S_DQ_Close(P$1,$A251)</f>
        <v>0</v>
      </c>
    </row>
    <row r="252" spans="1:16" x14ac:dyDescent="0.35">
      <c r="A252" s="2">
        <v>36908</v>
      </c>
      <c r="B252" s="1">
        <f>[1]!S_DQ_Close(B$1,$A252)</f>
        <v>1533.1083000000001</v>
      </c>
      <c r="C252" s="1">
        <f>[1]!S_DQ_Close(C$1,$A252)</f>
        <v>15261.48</v>
      </c>
      <c r="D252" s="1">
        <f>[1]!S_DQ_Close(D$1,$A252)</f>
        <v>1329.47</v>
      </c>
      <c r="E252" s="1">
        <f>[1]!S_DQ_Close(E$1,$A252)</f>
        <v>0</v>
      </c>
      <c r="F252" s="1">
        <f>[1]!S_DQ_Close(F$1,$A252)</f>
        <v>0</v>
      </c>
      <c r="G252" s="1">
        <f>[1]!S_DQ_Close(G$1,$A252)</f>
        <v>0</v>
      </c>
      <c r="H252" s="1">
        <f>[1]!S_DQ_Close(H$1,$A252)</f>
        <v>0</v>
      </c>
      <c r="I252" s="1">
        <f>[1]!S_DQ_Close(I$1,$A252)</f>
        <v>429.0401</v>
      </c>
      <c r="J252" s="1">
        <f>[1]!S_DQ_Close(J$1,$A252)</f>
        <v>0</v>
      </c>
      <c r="K252" s="1">
        <f>[1]!S_DQ_Close(K$1,$A252)</f>
        <v>0</v>
      </c>
      <c r="L252" s="1">
        <f>[1]!S_DQ_Close(L$1,$A252)</f>
        <v>0</v>
      </c>
      <c r="M252" s="1">
        <f>[1]!S_DQ_Close(M$1,$A252)</f>
        <v>0</v>
      </c>
      <c r="N252" s="1">
        <f>[1]!S_DQ_Close(N$1,$A252)</f>
        <v>0</v>
      </c>
      <c r="O252" s="1">
        <f>[1]!S_DQ_Close(O$1,$A252)</f>
        <v>0</v>
      </c>
      <c r="P252" s="1">
        <f>[1]!S_DQ_Close(P$1,$A252)</f>
        <v>0</v>
      </c>
    </row>
    <row r="253" spans="1:16" x14ac:dyDescent="0.35">
      <c r="A253" s="2">
        <v>36909</v>
      </c>
      <c r="B253" s="1">
        <f>[1]!S_DQ_Close(B$1,$A253)</f>
        <v>1537.3751</v>
      </c>
      <c r="C253" s="1">
        <f>[1]!S_DQ_Close(C$1,$A253)</f>
        <v>15528.75</v>
      </c>
      <c r="D253" s="1">
        <f>[1]!S_DQ_Close(D$1,$A253)</f>
        <v>1347.97</v>
      </c>
      <c r="E253" s="1">
        <f>[1]!S_DQ_Close(E$1,$A253)</f>
        <v>0</v>
      </c>
      <c r="F253" s="1">
        <f>[1]!S_DQ_Close(F$1,$A253)</f>
        <v>0</v>
      </c>
      <c r="G253" s="1">
        <f>[1]!S_DQ_Close(G$1,$A253)</f>
        <v>0</v>
      </c>
      <c r="H253" s="1">
        <f>[1]!S_DQ_Close(H$1,$A253)</f>
        <v>0</v>
      </c>
      <c r="I253" s="1">
        <f>[1]!S_DQ_Close(I$1,$A253)</f>
        <v>434.43150000000003</v>
      </c>
      <c r="J253" s="1">
        <f>[1]!S_DQ_Close(J$1,$A253)</f>
        <v>0</v>
      </c>
      <c r="K253" s="1">
        <f>[1]!S_DQ_Close(K$1,$A253)</f>
        <v>0</v>
      </c>
      <c r="L253" s="1">
        <f>[1]!S_DQ_Close(L$1,$A253)</f>
        <v>0</v>
      </c>
      <c r="M253" s="1">
        <f>[1]!S_DQ_Close(M$1,$A253)</f>
        <v>0</v>
      </c>
      <c r="N253" s="1">
        <f>[1]!S_DQ_Close(N$1,$A253)</f>
        <v>0</v>
      </c>
      <c r="O253" s="1">
        <f>[1]!S_DQ_Close(O$1,$A253)</f>
        <v>0</v>
      </c>
      <c r="P253" s="1">
        <f>[1]!S_DQ_Close(P$1,$A253)</f>
        <v>0</v>
      </c>
    </row>
    <row r="254" spans="1:16" x14ac:dyDescent="0.35">
      <c r="A254" s="2">
        <v>36910</v>
      </c>
      <c r="B254" s="1">
        <f>[1]!S_DQ_Close(B$1,$A254)</f>
        <v>1555.5971999999999</v>
      </c>
      <c r="C254" s="1">
        <f>[1]!S_DQ_Close(C$1,$A254)</f>
        <v>15933.55</v>
      </c>
      <c r="D254" s="1">
        <f>[1]!S_DQ_Close(D$1,$A254)</f>
        <v>1342.54</v>
      </c>
      <c r="E254" s="1">
        <f>[1]!S_DQ_Close(E$1,$A254)</f>
        <v>0</v>
      </c>
      <c r="F254" s="1">
        <f>[1]!S_DQ_Close(F$1,$A254)</f>
        <v>0</v>
      </c>
      <c r="G254" s="1">
        <f>[1]!S_DQ_Close(G$1,$A254)</f>
        <v>0</v>
      </c>
      <c r="H254" s="1">
        <f>[1]!S_DQ_Close(H$1,$A254)</f>
        <v>0</v>
      </c>
      <c r="I254" s="1">
        <f>[1]!S_DQ_Close(I$1,$A254)</f>
        <v>443.08440000000002</v>
      </c>
      <c r="J254" s="1">
        <f>[1]!S_DQ_Close(J$1,$A254)</f>
        <v>0</v>
      </c>
      <c r="K254" s="1">
        <f>[1]!S_DQ_Close(K$1,$A254)</f>
        <v>0</v>
      </c>
      <c r="L254" s="1">
        <f>[1]!S_DQ_Close(L$1,$A254)</f>
        <v>0</v>
      </c>
      <c r="M254" s="1">
        <f>[1]!S_DQ_Close(M$1,$A254)</f>
        <v>0</v>
      </c>
      <c r="N254" s="1">
        <f>[1]!S_DQ_Close(N$1,$A254)</f>
        <v>0</v>
      </c>
      <c r="O254" s="1">
        <f>[1]!S_DQ_Close(O$1,$A254)</f>
        <v>0</v>
      </c>
      <c r="P254" s="1">
        <f>[1]!S_DQ_Close(P$1,$A254)</f>
        <v>0</v>
      </c>
    </row>
    <row r="255" spans="1:16" x14ac:dyDescent="0.35">
      <c r="A255" s="2">
        <v>36927</v>
      </c>
      <c r="B255" s="1">
        <f>[1]!S_DQ_Close(B$1,$A255)</f>
        <v>1513.7465</v>
      </c>
      <c r="C255" s="1">
        <f>[1]!S_DQ_Close(C$1,$A255)</f>
        <v>15830.84</v>
      </c>
      <c r="D255" s="1">
        <f>[1]!S_DQ_Close(D$1,$A255)</f>
        <v>1354.31</v>
      </c>
      <c r="E255" s="1">
        <f>[1]!S_DQ_Close(E$1,$A255)</f>
        <v>0</v>
      </c>
      <c r="F255" s="1">
        <f>[1]!S_DQ_Close(F$1,$A255)</f>
        <v>0</v>
      </c>
      <c r="G255" s="1">
        <f>[1]!S_DQ_Close(G$1,$A255)</f>
        <v>0</v>
      </c>
      <c r="H255" s="1">
        <f>[1]!S_DQ_Close(H$1,$A255)</f>
        <v>0</v>
      </c>
      <c r="I255" s="1">
        <f>[1]!S_DQ_Close(I$1,$A255)</f>
        <v>437.26220000000001</v>
      </c>
      <c r="J255" s="1">
        <f>[1]!S_DQ_Close(J$1,$A255)</f>
        <v>0</v>
      </c>
      <c r="K255" s="1">
        <f>[1]!S_DQ_Close(K$1,$A255)</f>
        <v>0</v>
      </c>
      <c r="L255" s="1">
        <f>[1]!S_DQ_Close(L$1,$A255)</f>
        <v>0</v>
      </c>
      <c r="M255" s="1">
        <f>[1]!S_DQ_Close(M$1,$A255)</f>
        <v>0</v>
      </c>
      <c r="N255" s="1">
        <f>[1]!S_DQ_Close(N$1,$A255)</f>
        <v>0</v>
      </c>
      <c r="O255" s="1">
        <f>[1]!S_DQ_Close(O$1,$A255)</f>
        <v>0</v>
      </c>
      <c r="P255" s="1">
        <f>[1]!S_DQ_Close(P$1,$A255)</f>
        <v>0</v>
      </c>
    </row>
    <row r="256" spans="1:16" x14ac:dyDescent="0.35">
      <c r="A256" s="2">
        <v>36928</v>
      </c>
      <c r="B256" s="1">
        <f>[1]!S_DQ_Close(B$1,$A256)</f>
        <v>1501.8632</v>
      </c>
      <c r="C256" s="1">
        <f>[1]!S_DQ_Close(C$1,$A256)</f>
        <v>15913.24</v>
      </c>
      <c r="D256" s="1">
        <f>[1]!S_DQ_Close(D$1,$A256)</f>
        <v>1352.26</v>
      </c>
      <c r="E256" s="1">
        <f>[1]!S_DQ_Close(E$1,$A256)</f>
        <v>0</v>
      </c>
      <c r="F256" s="1">
        <f>[1]!S_DQ_Close(F$1,$A256)</f>
        <v>0</v>
      </c>
      <c r="G256" s="1">
        <f>[1]!S_DQ_Close(G$1,$A256)</f>
        <v>0</v>
      </c>
      <c r="H256" s="1">
        <f>[1]!S_DQ_Close(H$1,$A256)</f>
        <v>0</v>
      </c>
      <c r="I256" s="1">
        <f>[1]!S_DQ_Close(I$1,$A256)</f>
        <v>431.55650000000003</v>
      </c>
      <c r="J256" s="1">
        <f>[1]!S_DQ_Close(J$1,$A256)</f>
        <v>0</v>
      </c>
      <c r="K256" s="1">
        <f>[1]!S_DQ_Close(K$1,$A256)</f>
        <v>0</v>
      </c>
      <c r="L256" s="1">
        <f>[1]!S_DQ_Close(L$1,$A256)</f>
        <v>0</v>
      </c>
      <c r="M256" s="1">
        <f>[1]!S_DQ_Close(M$1,$A256)</f>
        <v>0</v>
      </c>
      <c r="N256" s="1">
        <f>[1]!S_DQ_Close(N$1,$A256)</f>
        <v>0</v>
      </c>
      <c r="O256" s="1">
        <f>[1]!S_DQ_Close(O$1,$A256)</f>
        <v>0</v>
      </c>
      <c r="P256" s="1">
        <f>[1]!S_DQ_Close(P$1,$A256)</f>
        <v>0</v>
      </c>
    </row>
    <row r="257" spans="1:16" x14ac:dyDescent="0.35">
      <c r="A257" s="2">
        <v>36929</v>
      </c>
      <c r="B257" s="1">
        <f>[1]!S_DQ_Close(B$1,$A257)</f>
        <v>1489.2130999999999</v>
      </c>
      <c r="C257" s="1">
        <f>[1]!S_DQ_Close(C$1,$A257)</f>
        <v>16049.47</v>
      </c>
      <c r="D257" s="1">
        <f>[1]!S_DQ_Close(D$1,$A257)</f>
        <v>1340.89</v>
      </c>
      <c r="E257" s="1">
        <f>[1]!S_DQ_Close(E$1,$A257)</f>
        <v>0</v>
      </c>
      <c r="F257" s="1">
        <f>[1]!S_DQ_Close(F$1,$A257)</f>
        <v>0</v>
      </c>
      <c r="G257" s="1">
        <f>[1]!S_DQ_Close(G$1,$A257)</f>
        <v>0</v>
      </c>
      <c r="H257" s="1">
        <f>[1]!S_DQ_Close(H$1,$A257)</f>
        <v>0</v>
      </c>
      <c r="I257" s="1">
        <f>[1]!S_DQ_Close(I$1,$A257)</f>
        <v>431.05630000000002</v>
      </c>
      <c r="J257" s="1">
        <f>[1]!S_DQ_Close(J$1,$A257)</f>
        <v>0</v>
      </c>
      <c r="K257" s="1">
        <f>[1]!S_DQ_Close(K$1,$A257)</f>
        <v>0</v>
      </c>
      <c r="L257" s="1">
        <f>[1]!S_DQ_Close(L$1,$A257)</f>
        <v>0</v>
      </c>
      <c r="M257" s="1">
        <f>[1]!S_DQ_Close(M$1,$A257)</f>
        <v>0</v>
      </c>
      <c r="N257" s="1">
        <f>[1]!S_DQ_Close(N$1,$A257)</f>
        <v>0</v>
      </c>
      <c r="O257" s="1">
        <f>[1]!S_DQ_Close(O$1,$A257)</f>
        <v>0</v>
      </c>
      <c r="P257" s="1">
        <f>[1]!S_DQ_Close(P$1,$A257)</f>
        <v>0</v>
      </c>
    </row>
    <row r="258" spans="1:16" x14ac:dyDescent="0.35">
      <c r="A258" s="2">
        <v>36930</v>
      </c>
      <c r="B258" s="1">
        <f>[1]!S_DQ_Close(B$1,$A258)</f>
        <v>1449.0416</v>
      </c>
      <c r="C258" s="1">
        <f>[1]!S_DQ_Close(C$1,$A258)</f>
        <v>15909.4</v>
      </c>
      <c r="D258" s="1">
        <f>[1]!S_DQ_Close(D$1,$A258)</f>
        <v>1332.53</v>
      </c>
      <c r="E258" s="1">
        <f>[1]!S_DQ_Close(E$1,$A258)</f>
        <v>0</v>
      </c>
      <c r="F258" s="1">
        <f>[1]!S_DQ_Close(F$1,$A258)</f>
        <v>0</v>
      </c>
      <c r="G258" s="1">
        <f>[1]!S_DQ_Close(G$1,$A258)</f>
        <v>0</v>
      </c>
      <c r="H258" s="1">
        <f>[1]!S_DQ_Close(H$1,$A258)</f>
        <v>0</v>
      </c>
      <c r="I258" s="1">
        <f>[1]!S_DQ_Close(I$1,$A258)</f>
        <v>430.33190000000002</v>
      </c>
      <c r="J258" s="1">
        <f>[1]!S_DQ_Close(J$1,$A258)</f>
        <v>0</v>
      </c>
      <c r="K258" s="1">
        <f>[1]!S_DQ_Close(K$1,$A258)</f>
        <v>0</v>
      </c>
      <c r="L258" s="1">
        <f>[1]!S_DQ_Close(L$1,$A258)</f>
        <v>0</v>
      </c>
      <c r="M258" s="1">
        <f>[1]!S_DQ_Close(M$1,$A258)</f>
        <v>0</v>
      </c>
      <c r="N258" s="1">
        <f>[1]!S_DQ_Close(N$1,$A258)</f>
        <v>0</v>
      </c>
      <c r="O258" s="1">
        <f>[1]!S_DQ_Close(O$1,$A258)</f>
        <v>0</v>
      </c>
      <c r="P258" s="1">
        <f>[1]!S_DQ_Close(P$1,$A258)</f>
        <v>0</v>
      </c>
    </row>
    <row r="259" spans="1:16" x14ac:dyDescent="0.35">
      <c r="A259" s="2">
        <v>36931</v>
      </c>
      <c r="B259" s="1">
        <f>[1]!S_DQ_Close(B$1,$A259)</f>
        <v>1469.8116</v>
      </c>
      <c r="C259" s="1">
        <f>[1]!S_DQ_Close(C$1,$A259)</f>
        <v>15873.28</v>
      </c>
      <c r="D259" s="1">
        <f>[1]!S_DQ_Close(D$1,$A259)</f>
        <v>1314.76</v>
      </c>
      <c r="E259" s="1">
        <f>[1]!S_DQ_Close(E$1,$A259)</f>
        <v>0</v>
      </c>
      <c r="F259" s="1">
        <f>[1]!S_DQ_Close(F$1,$A259)</f>
        <v>0</v>
      </c>
      <c r="G259" s="1">
        <f>[1]!S_DQ_Close(G$1,$A259)</f>
        <v>0</v>
      </c>
      <c r="H259" s="1">
        <f>[1]!S_DQ_Close(H$1,$A259)</f>
        <v>0</v>
      </c>
      <c r="I259" s="1">
        <f>[1]!S_DQ_Close(I$1,$A259)</f>
        <v>436.02499999999998</v>
      </c>
      <c r="J259" s="1">
        <f>[1]!S_DQ_Close(J$1,$A259)</f>
        <v>0</v>
      </c>
      <c r="K259" s="1">
        <f>[1]!S_DQ_Close(K$1,$A259)</f>
        <v>0</v>
      </c>
      <c r="L259" s="1">
        <f>[1]!S_DQ_Close(L$1,$A259)</f>
        <v>0</v>
      </c>
      <c r="M259" s="1">
        <f>[1]!S_DQ_Close(M$1,$A259)</f>
        <v>0</v>
      </c>
      <c r="N259" s="1">
        <f>[1]!S_DQ_Close(N$1,$A259)</f>
        <v>0</v>
      </c>
      <c r="O259" s="1">
        <f>[1]!S_DQ_Close(O$1,$A259)</f>
        <v>0</v>
      </c>
      <c r="P259" s="1">
        <f>[1]!S_DQ_Close(P$1,$A259)</f>
        <v>0</v>
      </c>
    </row>
    <row r="260" spans="1:16" x14ac:dyDescent="0.35">
      <c r="A260" s="2">
        <v>36934</v>
      </c>
      <c r="B260" s="1">
        <f>[1]!S_DQ_Close(B$1,$A260)</f>
        <v>1471.2440999999999</v>
      </c>
      <c r="C260" s="1">
        <f>[1]!S_DQ_Close(C$1,$A260)</f>
        <v>15693.11</v>
      </c>
      <c r="D260" s="1">
        <f>[1]!S_DQ_Close(D$1,$A260)</f>
        <v>1330.31</v>
      </c>
      <c r="E260" s="1">
        <f>[1]!S_DQ_Close(E$1,$A260)</f>
        <v>0</v>
      </c>
      <c r="F260" s="1">
        <f>[1]!S_DQ_Close(F$1,$A260)</f>
        <v>0</v>
      </c>
      <c r="G260" s="1">
        <f>[1]!S_DQ_Close(G$1,$A260)</f>
        <v>0</v>
      </c>
      <c r="H260" s="1">
        <f>[1]!S_DQ_Close(H$1,$A260)</f>
        <v>0</v>
      </c>
      <c r="I260" s="1">
        <f>[1]!S_DQ_Close(I$1,$A260)</f>
        <v>429.39569999999998</v>
      </c>
      <c r="J260" s="1">
        <f>[1]!S_DQ_Close(J$1,$A260)</f>
        <v>0</v>
      </c>
      <c r="K260" s="1">
        <f>[1]!S_DQ_Close(K$1,$A260)</f>
        <v>0</v>
      </c>
      <c r="L260" s="1">
        <f>[1]!S_DQ_Close(L$1,$A260)</f>
        <v>0</v>
      </c>
      <c r="M260" s="1">
        <f>[1]!S_DQ_Close(M$1,$A260)</f>
        <v>0</v>
      </c>
      <c r="N260" s="1">
        <f>[1]!S_DQ_Close(N$1,$A260)</f>
        <v>0</v>
      </c>
      <c r="O260" s="1">
        <f>[1]!S_DQ_Close(O$1,$A260)</f>
        <v>0</v>
      </c>
      <c r="P260" s="1">
        <f>[1]!S_DQ_Close(P$1,$A260)</f>
        <v>0</v>
      </c>
    </row>
    <row r="261" spans="1:16" x14ac:dyDescent="0.35">
      <c r="A261" s="2">
        <v>36935</v>
      </c>
      <c r="B261" s="1">
        <f>[1]!S_DQ_Close(B$1,$A261)</f>
        <v>1473.7050999999999</v>
      </c>
      <c r="C261" s="1">
        <f>[1]!S_DQ_Close(C$1,$A261)</f>
        <v>15842.72</v>
      </c>
      <c r="D261" s="1">
        <f>[1]!S_DQ_Close(D$1,$A261)</f>
        <v>1318.8</v>
      </c>
      <c r="E261" s="1">
        <f>[1]!S_DQ_Close(E$1,$A261)</f>
        <v>0</v>
      </c>
      <c r="F261" s="1">
        <f>[1]!S_DQ_Close(F$1,$A261)</f>
        <v>0</v>
      </c>
      <c r="G261" s="1">
        <f>[1]!S_DQ_Close(G$1,$A261)</f>
        <v>0</v>
      </c>
      <c r="H261" s="1">
        <f>[1]!S_DQ_Close(H$1,$A261)</f>
        <v>0</v>
      </c>
      <c r="I261" s="1">
        <f>[1]!S_DQ_Close(I$1,$A261)</f>
        <v>430.51029999999997</v>
      </c>
      <c r="J261" s="1">
        <f>[1]!S_DQ_Close(J$1,$A261)</f>
        <v>0</v>
      </c>
      <c r="K261" s="1">
        <f>[1]!S_DQ_Close(K$1,$A261)</f>
        <v>0</v>
      </c>
      <c r="L261" s="1">
        <f>[1]!S_DQ_Close(L$1,$A261)</f>
        <v>0</v>
      </c>
      <c r="M261" s="1">
        <f>[1]!S_DQ_Close(M$1,$A261)</f>
        <v>0</v>
      </c>
      <c r="N261" s="1">
        <f>[1]!S_DQ_Close(N$1,$A261)</f>
        <v>0</v>
      </c>
      <c r="O261" s="1">
        <f>[1]!S_DQ_Close(O$1,$A261)</f>
        <v>0</v>
      </c>
      <c r="P261" s="1">
        <f>[1]!S_DQ_Close(P$1,$A261)</f>
        <v>0</v>
      </c>
    </row>
    <row r="262" spans="1:16" x14ac:dyDescent="0.35">
      <c r="A262" s="2">
        <v>36936</v>
      </c>
      <c r="B262" s="1">
        <f>[1]!S_DQ_Close(B$1,$A262)</f>
        <v>1474.2191</v>
      </c>
      <c r="C262" s="1">
        <f>[1]!S_DQ_Close(C$1,$A262)</f>
        <v>15860.42</v>
      </c>
      <c r="D262" s="1">
        <f>[1]!S_DQ_Close(D$1,$A262)</f>
        <v>1315.92</v>
      </c>
      <c r="E262" s="1">
        <f>[1]!S_DQ_Close(E$1,$A262)</f>
        <v>0</v>
      </c>
      <c r="F262" s="1">
        <f>[1]!S_DQ_Close(F$1,$A262)</f>
        <v>0</v>
      </c>
      <c r="G262" s="1">
        <f>[1]!S_DQ_Close(G$1,$A262)</f>
        <v>0</v>
      </c>
      <c r="H262" s="1">
        <f>[1]!S_DQ_Close(H$1,$A262)</f>
        <v>0</v>
      </c>
      <c r="I262" s="1">
        <f>[1]!S_DQ_Close(I$1,$A262)</f>
        <v>433.91430000000003</v>
      </c>
      <c r="J262" s="1">
        <f>[1]!S_DQ_Close(J$1,$A262)</f>
        <v>0</v>
      </c>
      <c r="K262" s="1">
        <f>[1]!S_DQ_Close(K$1,$A262)</f>
        <v>0</v>
      </c>
      <c r="L262" s="1">
        <f>[1]!S_DQ_Close(L$1,$A262)</f>
        <v>0</v>
      </c>
      <c r="M262" s="1">
        <f>[1]!S_DQ_Close(M$1,$A262)</f>
        <v>0</v>
      </c>
      <c r="N262" s="1">
        <f>[1]!S_DQ_Close(N$1,$A262)</f>
        <v>0</v>
      </c>
      <c r="O262" s="1">
        <f>[1]!S_DQ_Close(O$1,$A262)</f>
        <v>0</v>
      </c>
      <c r="P262" s="1">
        <f>[1]!S_DQ_Close(P$1,$A262)</f>
        <v>0</v>
      </c>
    </row>
    <row r="263" spans="1:16" x14ac:dyDescent="0.35">
      <c r="A263" s="2">
        <v>36937</v>
      </c>
      <c r="B263" s="1">
        <f>[1]!S_DQ_Close(B$1,$A263)</f>
        <v>1460.7207000000001</v>
      </c>
      <c r="C263" s="1">
        <f>[1]!S_DQ_Close(C$1,$A263)</f>
        <v>15756.37</v>
      </c>
      <c r="D263" s="1">
        <f>[1]!S_DQ_Close(D$1,$A263)</f>
        <v>1326.61</v>
      </c>
      <c r="E263" s="1">
        <f>[1]!S_DQ_Close(E$1,$A263)</f>
        <v>0</v>
      </c>
      <c r="F263" s="1">
        <f>[1]!S_DQ_Close(F$1,$A263)</f>
        <v>0</v>
      </c>
      <c r="G263" s="1">
        <f>[1]!S_DQ_Close(G$1,$A263)</f>
        <v>0</v>
      </c>
      <c r="H263" s="1">
        <f>[1]!S_DQ_Close(H$1,$A263)</f>
        <v>0</v>
      </c>
      <c r="I263" s="1">
        <f>[1]!S_DQ_Close(I$1,$A263)</f>
        <v>433.13159999999999</v>
      </c>
      <c r="J263" s="1">
        <f>[1]!S_DQ_Close(J$1,$A263)</f>
        <v>0</v>
      </c>
      <c r="K263" s="1">
        <f>[1]!S_DQ_Close(K$1,$A263)</f>
        <v>0</v>
      </c>
      <c r="L263" s="1">
        <f>[1]!S_DQ_Close(L$1,$A263)</f>
        <v>0</v>
      </c>
      <c r="M263" s="1">
        <f>[1]!S_DQ_Close(M$1,$A263)</f>
        <v>0</v>
      </c>
      <c r="N263" s="1">
        <f>[1]!S_DQ_Close(N$1,$A263)</f>
        <v>0</v>
      </c>
      <c r="O263" s="1">
        <f>[1]!S_DQ_Close(O$1,$A263)</f>
        <v>0</v>
      </c>
      <c r="P263" s="1">
        <f>[1]!S_DQ_Close(P$1,$A263)</f>
        <v>0</v>
      </c>
    </row>
    <row r="264" spans="1:16" x14ac:dyDescent="0.35">
      <c r="A264" s="2">
        <v>36938</v>
      </c>
      <c r="B264" s="1">
        <f>[1]!S_DQ_Close(B$1,$A264)</f>
        <v>1457.8601000000001</v>
      </c>
      <c r="C264" s="1">
        <f>[1]!S_DQ_Close(C$1,$A264)</f>
        <v>15630.31</v>
      </c>
      <c r="D264" s="1">
        <f>[1]!S_DQ_Close(D$1,$A264)</f>
        <v>1301.53</v>
      </c>
      <c r="E264" s="1">
        <f>[1]!S_DQ_Close(E$1,$A264)</f>
        <v>0</v>
      </c>
      <c r="F264" s="1">
        <f>[1]!S_DQ_Close(F$1,$A264)</f>
        <v>0</v>
      </c>
      <c r="G264" s="1">
        <f>[1]!S_DQ_Close(G$1,$A264)</f>
        <v>0</v>
      </c>
      <c r="H264" s="1">
        <f>[1]!S_DQ_Close(H$1,$A264)</f>
        <v>0</v>
      </c>
      <c r="I264" s="1">
        <f>[1]!S_DQ_Close(I$1,$A264)</f>
        <v>437.69310000000002</v>
      </c>
      <c r="J264" s="1">
        <f>[1]!S_DQ_Close(J$1,$A264)</f>
        <v>0</v>
      </c>
      <c r="K264" s="1">
        <f>[1]!S_DQ_Close(K$1,$A264)</f>
        <v>0</v>
      </c>
      <c r="L264" s="1">
        <f>[1]!S_DQ_Close(L$1,$A264)</f>
        <v>0</v>
      </c>
      <c r="M264" s="1">
        <f>[1]!S_DQ_Close(M$1,$A264)</f>
        <v>0</v>
      </c>
      <c r="N264" s="1">
        <f>[1]!S_DQ_Close(N$1,$A264)</f>
        <v>0</v>
      </c>
      <c r="O264" s="1">
        <f>[1]!S_DQ_Close(O$1,$A264)</f>
        <v>0</v>
      </c>
      <c r="P264" s="1">
        <f>[1]!S_DQ_Close(P$1,$A264)</f>
        <v>0</v>
      </c>
    </row>
    <row r="265" spans="1:16" x14ac:dyDescent="0.35">
      <c r="A265" s="2">
        <v>36941</v>
      </c>
      <c r="B265" s="1">
        <f>[1]!S_DQ_Close(B$1,$A265)</f>
        <v>1474.1255000000001</v>
      </c>
      <c r="C265" s="1">
        <f>[1]!S_DQ_Close(C$1,$A265)</f>
        <v>15490.96</v>
      </c>
      <c r="D265" s="1">
        <f>[1]!S_DQ_Close(D$1,$A265)</f>
        <v>1301.53</v>
      </c>
      <c r="E265" s="1">
        <f>[1]!S_DQ_Close(E$1,$A265)</f>
        <v>0</v>
      </c>
      <c r="F265" s="1">
        <f>[1]!S_DQ_Close(F$1,$A265)</f>
        <v>0</v>
      </c>
      <c r="G265" s="1">
        <f>[1]!S_DQ_Close(G$1,$A265)</f>
        <v>0</v>
      </c>
      <c r="H265" s="1">
        <f>[1]!S_DQ_Close(H$1,$A265)</f>
        <v>0</v>
      </c>
      <c r="I265" s="1">
        <f>[1]!S_DQ_Close(I$1,$A265)</f>
        <v>437.16050000000001</v>
      </c>
      <c r="J265" s="1">
        <f>[1]!S_DQ_Close(J$1,$A265)</f>
        <v>0</v>
      </c>
      <c r="K265" s="1">
        <f>[1]!S_DQ_Close(K$1,$A265)</f>
        <v>0</v>
      </c>
      <c r="L265" s="1">
        <f>[1]!S_DQ_Close(L$1,$A265)</f>
        <v>0</v>
      </c>
      <c r="M265" s="1">
        <f>[1]!S_DQ_Close(M$1,$A265)</f>
        <v>0</v>
      </c>
      <c r="N265" s="1">
        <f>[1]!S_DQ_Close(N$1,$A265)</f>
        <v>0</v>
      </c>
      <c r="O265" s="1">
        <f>[1]!S_DQ_Close(O$1,$A265)</f>
        <v>0</v>
      </c>
      <c r="P265" s="1">
        <f>[1]!S_DQ_Close(P$1,$A265)</f>
        <v>0</v>
      </c>
    </row>
    <row r="266" spans="1:16" x14ac:dyDescent="0.35">
      <c r="A266" s="2">
        <v>36942</v>
      </c>
      <c r="B266" s="1">
        <f>[1]!S_DQ_Close(B$1,$A266)</f>
        <v>1464.4253000000001</v>
      </c>
      <c r="C266" s="1">
        <f>[1]!S_DQ_Close(C$1,$A266)</f>
        <v>15527.36</v>
      </c>
      <c r="D266" s="1">
        <f>[1]!S_DQ_Close(D$1,$A266)</f>
        <v>1278.94</v>
      </c>
      <c r="E266" s="1">
        <f>[1]!S_DQ_Close(E$1,$A266)</f>
        <v>0</v>
      </c>
      <c r="F266" s="1">
        <f>[1]!S_DQ_Close(F$1,$A266)</f>
        <v>0</v>
      </c>
      <c r="G266" s="1">
        <f>[1]!S_DQ_Close(G$1,$A266)</f>
        <v>0</v>
      </c>
      <c r="H266" s="1">
        <f>[1]!S_DQ_Close(H$1,$A266)</f>
        <v>0</v>
      </c>
      <c r="I266" s="1">
        <f>[1]!S_DQ_Close(I$1,$A266)</f>
        <v>434.02289999999999</v>
      </c>
      <c r="J266" s="1">
        <f>[1]!S_DQ_Close(J$1,$A266)</f>
        <v>0</v>
      </c>
      <c r="K266" s="1">
        <f>[1]!S_DQ_Close(K$1,$A266)</f>
        <v>0</v>
      </c>
      <c r="L266" s="1">
        <f>[1]!S_DQ_Close(L$1,$A266)</f>
        <v>0</v>
      </c>
      <c r="M266" s="1">
        <f>[1]!S_DQ_Close(M$1,$A266)</f>
        <v>0</v>
      </c>
      <c r="N266" s="1">
        <f>[1]!S_DQ_Close(N$1,$A266)</f>
        <v>0</v>
      </c>
      <c r="O266" s="1">
        <f>[1]!S_DQ_Close(O$1,$A266)</f>
        <v>0</v>
      </c>
      <c r="P266" s="1">
        <f>[1]!S_DQ_Close(P$1,$A266)</f>
        <v>0</v>
      </c>
    </row>
    <row r="267" spans="1:16" x14ac:dyDescent="0.35">
      <c r="A267" s="2">
        <v>36943</v>
      </c>
      <c r="B267" s="1">
        <f>[1]!S_DQ_Close(B$1,$A267)</f>
        <v>1428.7019</v>
      </c>
      <c r="C267" s="1">
        <f>[1]!S_DQ_Close(C$1,$A267)</f>
        <v>15351.51</v>
      </c>
      <c r="D267" s="1">
        <f>[1]!S_DQ_Close(D$1,$A267)</f>
        <v>1255.27</v>
      </c>
      <c r="E267" s="1">
        <f>[1]!S_DQ_Close(E$1,$A267)</f>
        <v>0</v>
      </c>
      <c r="F267" s="1">
        <f>[1]!S_DQ_Close(F$1,$A267)</f>
        <v>0</v>
      </c>
      <c r="G267" s="1">
        <f>[1]!S_DQ_Close(G$1,$A267)</f>
        <v>0</v>
      </c>
      <c r="H267" s="1">
        <f>[1]!S_DQ_Close(H$1,$A267)</f>
        <v>0</v>
      </c>
      <c r="I267" s="1">
        <f>[1]!S_DQ_Close(I$1,$A267)</f>
        <v>431.73919999999998</v>
      </c>
      <c r="J267" s="1">
        <f>[1]!S_DQ_Close(J$1,$A267)</f>
        <v>0</v>
      </c>
      <c r="K267" s="1">
        <f>[1]!S_DQ_Close(K$1,$A267)</f>
        <v>0</v>
      </c>
      <c r="L267" s="1">
        <f>[1]!S_DQ_Close(L$1,$A267)</f>
        <v>0</v>
      </c>
      <c r="M267" s="1">
        <f>[1]!S_DQ_Close(M$1,$A267)</f>
        <v>0</v>
      </c>
      <c r="N267" s="1">
        <f>[1]!S_DQ_Close(N$1,$A267)</f>
        <v>0</v>
      </c>
      <c r="O267" s="1">
        <f>[1]!S_DQ_Close(O$1,$A267)</f>
        <v>0</v>
      </c>
      <c r="P267" s="1">
        <f>[1]!S_DQ_Close(P$1,$A267)</f>
        <v>0</v>
      </c>
    </row>
    <row r="268" spans="1:16" x14ac:dyDescent="0.35">
      <c r="A268" s="2">
        <v>36944</v>
      </c>
      <c r="B268" s="1">
        <f>[1]!S_DQ_Close(B$1,$A268)</f>
        <v>1424.2544</v>
      </c>
      <c r="C268" s="1">
        <f>[1]!S_DQ_Close(C$1,$A268)</f>
        <v>15098.64</v>
      </c>
      <c r="D268" s="1">
        <f>[1]!S_DQ_Close(D$1,$A268)</f>
        <v>1252.82</v>
      </c>
      <c r="E268" s="1">
        <f>[1]!S_DQ_Close(E$1,$A268)</f>
        <v>0</v>
      </c>
      <c r="F268" s="1">
        <f>[1]!S_DQ_Close(F$1,$A268)</f>
        <v>0</v>
      </c>
      <c r="G268" s="1">
        <f>[1]!S_DQ_Close(G$1,$A268)</f>
        <v>0</v>
      </c>
      <c r="H268" s="1">
        <f>[1]!S_DQ_Close(H$1,$A268)</f>
        <v>0</v>
      </c>
      <c r="I268" s="1">
        <f>[1]!S_DQ_Close(I$1,$A268)</f>
        <v>427.67329999999998</v>
      </c>
      <c r="J268" s="1">
        <f>[1]!S_DQ_Close(J$1,$A268)</f>
        <v>0</v>
      </c>
      <c r="K268" s="1">
        <f>[1]!S_DQ_Close(K$1,$A268)</f>
        <v>0</v>
      </c>
      <c r="L268" s="1">
        <f>[1]!S_DQ_Close(L$1,$A268)</f>
        <v>0</v>
      </c>
      <c r="M268" s="1">
        <f>[1]!S_DQ_Close(M$1,$A268)</f>
        <v>0</v>
      </c>
      <c r="N268" s="1">
        <f>[1]!S_DQ_Close(N$1,$A268)</f>
        <v>0</v>
      </c>
      <c r="O268" s="1">
        <f>[1]!S_DQ_Close(O$1,$A268)</f>
        <v>0</v>
      </c>
      <c r="P268" s="1">
        <f>[1]!S_DQ_Close(P$1,$A268)</f>
        <v>0</v>
      </c>
    </row>
    <row r="269" spans="1:16" x14ac:dyDescent="0.35">
      <c r="A269" s="2">
        <v>36945</v>
      </c>
      <c r="B269" s="1">
        <f>[1]!S_DQ_Close(B$1,$A269)</f>
        <v>1443.4376</v>
      </c>
      <c r="C269" s="1">
        <f>[1]!S_DQ_Close(C$1,$A269)</f>
        <v>15280.56</v>
      </c>
      <c r="D269" s="1">
        <f>[1]!S_DQ_Close(D$1,$A269)</f>
        <v>1245.8599999999999</v>
      </c>
      <c r="E269" s="1">
        <f>[1]!S_DQ_Close(E$1,$A269)</f>
        <v>0</v>
      </c>
      <c r="F269" s="1">
        <f>[1]!S_DQ_Close(F$1,$A269)</f>
        <v>0</v>
      </c>
      <c r="G269" s="1">
        <f>[1]!S_DQ_Close(G$1,$A269)</f>
        <v>0</v>
      </c>
      <c r="H269" s="1">
        <f>[1]!S_DQ_Close(H$1,$A269)</f>
        <v>0</v>
      </c>
      <c r="I269" s="1">
        <f>[1]!S_DQ_Close(I$1,$A269)</f>
        <v>427.32679999999999</v>
      </c>
      <c r="J269" s="1">
        <f>[1]!S_DQ_Close(J$1,$A269)</f>
        <v>0</v>
      </c>
      <c r="K269" s="1">
        <f>[1]!S_DQ_Close(K$1,$A269)</f>
        <v>0</v>
      </c>
      <c r="L269" s="1">
        <f>[1]!S_DQ_Close(L$1,$A269)</f>
        <v>0</v>
      </c>
      <c r="M269" s="1">
        <f>[1]!S_DQ_Close(M$1,$A269)</f>
        <v>0</v>
      </c>
      <c r="N269" s="1">
        <f>[1]!S_DQ_Close(N$1,$A269)</f>
        <v>0</v>
      </c>
      <c r="O269" s="1">
        <f>[1]!S_DQ_Close(O$1,$A269)</f>
        <v>0</v>
      </c>
      <c r="P269" s="1">
        <f>[1]!S_DQ_Close(P$1,$A269)</f>
        <v>0</v>
      </c>
    </row>
    <row r="270" spans="1:16" x14ac:dyDescent="0.35">
      <c r="A270" s="2">
        <v>36948</v>
      </c>
      <c r="B270" s="1">
        <f>[1]!S_DQ_Close(B$1,$A270)</f>
        <v>1460.2086999999999</v>
      </c>
      <c r="C270" s="1">
        <f>[1]!S_DQ_Close(C$1,$A270)</f>
        <v>15230.22</v>
      </c>
      <c r="D270" s="1">
        <f>[1]!S_DQ_Close(D$1,$A270)</f>
        <v>1267.6500000000001</v>
      </c>
      <c r="E270" s="1">
        <f>[1]!S_DQ_Close(E$1,$A270)</f>
        <v>0</v>
      </c>
      <c r="F270" s="1">
        <f>[1]!S_DQ_Close(F$1,$A270)</f>
        <v>0</v>
      </c>
      <c r="G270" s="1">
        <f>[1]!S_DQ_Close(G$1,$A270)</f>
        <v>0</v>
      </c>
      <c r="H270" s="1">
        <f>[1]!S_DQ_Close(H$1,$A270)</f>
        <v>0</v>
      </c>
      <c r="I270" s="1">
        <f>[1]!S_DQ_Close(I$1,$A270)</f>
        <v>425.21109999999999</v>
      </c>
      <c r="J270" s="1">
        <f>[1]!S_DQ_Close(J$1,$A270)</f>
        <v>0</v>
      </c>
      <c r="K270" s="1">
        <f>[1]!S_DQ_Close(K$1,$A270)</f>
        <v>0</v>
      </c>
      <c r="L270" s="1">
        <f>[1]!S_DQ_Close(L$1,$A270)</f>
        <v>0</v>
      </c>
      <c r="M270" s="1">
        <f>[1]!S_DQ_Close(M$1,$A270)</f>
        <v>0</v>
      </c>
      <c r="N270" s="1">
        <f>[1]!S_DQ_Close(N$1,$A270)</f>
        <v>0</v>
      </c>
      <c r="O270" s="1">
        <f>[1]!S_DQ_Close(O$1,$A270)</f>
        <v>0</v>
      </c>
      <c r="P270" s="1">
        <f>[1]!S_DQ_Close(P$1,$A270)</f>
        <v>0</v>
      </c>
    </row>
    <row r="271" spans="1:16" x14ac:dyDescent="0.35">
      <c r="A271" s="2">
        <v>36949</v>
      </c>
      <c r="B271" s="1">
        <f>[1]!S_DQ_Close(B$1,$A271)</f>
        <v>1466.3534999999999</v>
      </c>
      <c r="C271" s="1">
        <f>[1]!S_DQ_Close(C$1,$A271)</f>
        <v>14834.73</v>
      </c>
      <c r="D271" s="1">
        <f>[1]!S_DQ_Close(D$1,$A271)</f>
        <v>1257.94</v>
      </c>
      <c r="E271" s="1">
        <f>[1]!S_DQ_Close(E$1,$A271)</f>
        <v>0</v>
      </c>
      <c r="F271" s="1">
        <f>[1]!S_DQ_Close(F$1,$A271)</f>
        <v>0</v>
      </c>
      <c r="G271" s="1">
        <f>[1]!S_DQ_Close(G$1,$A271)</f>
        <v>0</v>
      </c>
      <c r="H271" s="1">
        <f>[1]!S_DQ_Close(H$1,$A271)</f>
        <v>0</v>
      </c>
      <c r="I271" s="1">
        <f>[1]!S_DQ_Close(I$1,$A271)</f>
        <v>428.24160000000001</v>
      </c>
      <c r="J271" s="1">
        <f>[1]!S_DQ_Close(J$1,$A271)</f>
        <v>0</v>
      </c>
      <c r="K271" s="1">
        <f>[1]!S_DQ_Close(K$1,$A271)</f>
        <v>0</v>
      </c>
      <c r="L271" s="1">
        <f>[1]!S_DQ_Close(L$1,$A271)</f>
        <v>0</v>
      </c>
      <c r="M271" s="1">
        <f>[1]!S_DQ_Close(M$1,$A271)</f>
        <v>0</v>
      </c>
      <c r="N271" s="1">
        <f>[1]!S_DQ_Close(N$1,$A271)</f>
        <v>0</v>
      </c>
      <c r="O271" s="1">
        <f>[1]!S_DQ_Close(O$1,$A271)</f>
        <v>0</v>
      </c>
      <c r="P271" s="1">
        <f>[1]!S_DQ_Close(P$1,$A271)</f>
        <v>0</v>
      </c>
    </row>
    <row r="272" spans="1:16" x14ac:dyDescent="0.35">
      <c r="A272" s="2">
        <v>36950</v>
      </c>
      <c r="B272" s="1">
        <f>[1]!S_DQ_Close(B$1,$A272)</f>
        <v>1462.8701000000001</v>
      </c>
      <c r="C272" s="1">
        <f>[1]!S_DQ_Close(C$1,$A272)</f>
        <v>14787.87</v>
      </c>
      <c r="D272" s="1">
        <f>[1]!S_DQ_Close(D$1,$A272)</f>
        <v>1239.94</v>
      </c>
      <c r="E272" s="1">
        <f>[1]!S_DQ_Close(E$1,$A272)</f>
        <v>0</v>
      </c>
      <c r="F272" s="1">
        <f>[1]!S_DQ_Close(F$1,$A272)</f>
        <v>0</v>
      </c>
      <c r="G272" s="1">
        <f>[1]!S_DQ_Close(G$1,$A272)</f>
        <v>0</v>
      </c>
      <c r="H272" s="1">
        <f>[1]!S_DQ_Close(H$1,$A272)</f>
        <v>0</v>
      </c>
      <c r="I272" s="1">
        <f>[1]!S_DQ_Close(I$1,$A272)</f>
        <v>425.19439999999997</v>
      </c>
      <c r="J272" s="1">
        <f>[1]!S_DQ_Close(J$1,$A272)</f>
        <v>0</v>
      </c>
      <c r="K272" s="1">
        <f>[1]!S_DQ_Close(K$1,$A272)</f>
        <v>0</v>
      </c>
      <c r="L272" s="1">
        <f>[1]!S_DQ_Close(L$1,$A272)</f>
        <v>0</v>
      </c>
      <c r="M272" s="1">
        <f>[1]!S_DQ_Close(M$1,$A272)</f>
        <v>0</v>
      </c>
      <c r="N272" s="1">
        <f>[1]!S_DQ_Close(N$1,$A272)</f>
        <v>0</v>
      </c>
      <c r="O272" s="1">
        <f>[1]!S_DQ_Close(O$1,$A272)</f>
        <v>0</v>
      </c>
      <c r="P272" s="1">
        <f>[1]!S_DQ_Close(P$1,$A272)</f>
        <v>0</v>
      </c>
    </row>
    <row r="273" spans="1:16" x14ac:dyDescent="0.35">
      <c r="A273" s="2">
        <v>36951</v>
      </c>
      <c r="B273" s="1">
        <f>[1]!S_DQ_Close(B$1,$A273)</f>
        <v>1469.3045999999999</v>
      </c>
      <c r="C273" s="1">
        <f>[1]!S_DQ_Close(C$1,$A273)</f>
        <v>14360.56</v>
      </c>
      <c r="D273" s="1">
        <f>[1]!S_DQ_Close(D$1,$A273)</f>
        <v>1241.23</v>
      </c>
      <c r="E273" s="1">
        <f>[1]!S_DQ_Close(E$1,$A273)</f>
        <v>0</v>
      </c>
      <c r="F273" s="1">
        <f>[1]!S_DQ_Close(F$1,$A273)</f>
        <v>0</v>
      </c>
      <c r="G273" s="1">
        <f>[1]!S_DQ_Close(G$1,$A273)</f>
        <v>0</v>
      </c>
      <c r="H273" s="1">
        <f>[1]!S_DQ_Close(H$1,$A273)</f>
        <v>0</v>
      </c>
      <c r="I273" s="1">
        <f>[1]!S_DQ_Close(I$1,$A273)</f>
        <v>428.5018</v>
      </c>
      <c r="J273" s="1">
        <f>[1]!S_DQ_Close(J$1,$A273)</f>
        <v>0</v>
      </c>
      <c r="K273" s="1">
        <f>[1]!S_DQ_Close(K$1,$A273)</f>
        <v>0</v>
      </c>
      <c r="L273" s="1">
        <f>[1]!S_DQ_Close(L$1,$A273)</f>
        <v>0</v>
      </c>
      <c r="M273" s="1">
        <f>[1]!S_DQ_Close(M$1,$A273)</f>
        <v>0</v>
      </c>
      <c r="N273" s="1">
        <f>[1]!S_DQ_Close(N$1,$A273)</f>
        <v>0</v>
      </c>
      <c r="O273" s="1">
        <f>[1]!S_DQ_Close(O$1,$A273)</f>
        <v>0</v>
      </c>
      <c r="P273" s="1">
        <f>[1]!S_DQ_Close(P$1,$A273)</f>
        <v>0</v>
      </c>
    </row>
    <row r="274" spans="1:16" x14ac:dyDescent="0.35">
      <c r="A274" s="2">
        <v>36952</v>
      </c>
      <c r="B274" s="1">
        <f>[1]!S_DQ_Close(B$1,$A274)</f>
        <v>1483.4784</v>
      </c>
      <c r="C274" s="1">
        <f>[1]!S_DQ_Close(C$1,$A274)</f>
        <v>13966.43</v>
      </c>
      <c r="D274" s="1">
        <f>[1]!S_DQ_Close(D$1,$A274)</f>
        <v>1234.18</v>
      </c>
      <c r="E274" s="1">
        <f>[1]!S_DQ_Close(E$1,$A274)</f>
        <v>0</v>
      </c>
      <c r="F274" s="1">
        <f>[1]!S_DQ_Close(F$1,$A274)</f>
        <v>0</v>
      </c>
      <c r="G274" s="1">
        <f>[1]!S_DQ_Close(G$1,$A274)</f>
        <v>0</v>
      </c>
      <c r="H274" s="1">
        <f>[1]!S_DQ_Close(H$1,$A274)</f>
        <v>0</v>
      </c>
      <c r="I274" s="1">
        <f>[1]!S_DQ_Close(I$1,$A274)</f>
        <v>431.15980000000002</v>
      </c>
      <c r="J274" s="1">
        <f>[1]!S_DQ_Close(J$1,$A274)</f>
        <v>0</v>
      </c>
      <c r="K274" s="1">
        <f>[1]!S_DQ_Close(K$1,$A274)</f>
        <v>0</v>
      </c>
      <c r="L274" s="1">
        <f>[1]!S_DQ_Close(L$1,$A274)</f>
        <v>0</v>
      </c>
      <c r="M274" s="1">
        <f>[1]!S_DQ_Close(M$1,$A274)</f>
        <v>0</v>
      </c>
      <c r="N274" s="1">
        <f>[1]!S_DQ_Close(N$1,$A274)</f>
        <v>0</v>
      </c>
      <c r="O274" s="1">
        <f>[1]!S_DQ_Close(O$1,$A274)</f>
        <v>0</v>
      </c>
      <c r="P274" s="1">
        <f>[1]!S_DQ_Close(P$1,$A274)</f>
        <v>0</v>
      </c>
    </row>
    <row r="275" spans="1:16" x14ac:dyDescent="0.35">
      <c r="A275" s="2">
        <v>36955</v>
      </c>
      <c r="B275" s="1">
        <f>[1]!S_DQ_Close(B$1,$A275)</f>
        <v>1480.4716000000001</v>
      </c>
      <c r="C275" s="1">
        <f>[1]!S_DQ_Close(C$1,$A275)</f>
        <v>14135.26</v>
      </c>
      <c r="D275" s="1">
        <f>[1]!S_DQ_Close(D$1,$A275)</f>
        <v>1241.4100000000001</v>
      </c>
      <c r="E275" s="1">
        <f>[1]!S_DQ_Close(E$1,$A275)</f>
        <v>0</v>
      </c>
      <c r="F275" s="1">
        <f>[1]!S_DQ_Close(F$1,$A275)</f>
        <v>0</v>
      </c>
      <c r="G275" s="1">
        <f>[1]!S_DQ_Close(G$1,$A275)</f>
        <v>0</v>
      </c>
      <c r="H275" s="1">
        <f>[1]!S_DQ_Close(H$1,$A275)</f>
        <v>0</v>
      </c>
      <c r="I275" s="1">
        <f>[1]!S_DQ_Close(I$1,$A275)</f>
        <v>431.76260000000002</v>
      </c>
      <c r="J275" s="1">
        <f>[1]!S_DQ_Close(J$1,$A275)</f>
        <v>0</v>
      </c>
      <c r="K275" s="1">
        <f>[1]!S_DQ_Close(K$1,$A275)</f>
        <v>0</v>
      </c>
      <c r="L275" s="1">
        <f>[1]!S_DQ_Close(L$1,$A275)</f>
        <v>0</v>
      </c>
      <c r="M275" s="1">
        <f>[1]!S_DQ_Close(M$1,$A275)</f>
        <v>0</v>
      </c>
      <c r="N275" s="1">
        <f>[1]!S_DQ_Close(N$1,$A275)</f>
        <v>0</v>
      </c>
      <c r="O275" s="1">
        <f>[1]!S_DQ_Close(O$1,$A275)</f>
        <v>0</v>
      </c>
      <c r="P275" s="1">
        <f>[1]!S_DQ_Close(P$1,$A275)</f>
        <v>0</v>
      </c>
    </row>
    <row r="276" spans="1:16" x14ac:dyDescent="0.35">
      <c r="A276" s="2">
        <v>36956</v>
      </c>
      <c r="B276" s="1">
        <f>[1]!S_DQ_Close(B$1,$A276)</f>
        <v>1481.6111000000001</v>
      </c>
      <c r="C276" s="1">
        <f>[1]!S_DQ_Close(C$1,$A276)</f>
        <v>14321.05</v>
      </c>
      <c r="D276" s="1">
        <f>[1]!S_DQ_Close(D$1,$A276)</f>
        <v>1253.8</v>
      </c>
      <c r="E276" s="1">
        <f>[1]!S_DQ_Close(E$1,$A276)</f>
        <v>0</v>
      </c>
      <c r="F276" s="1">
        <f>[1]!S_DQ_Close(F$1,$A276)</f>
        <v>0</v>
      </c>
      <c r="G276" s="1">
        <f>[1]!S_DQ_Close(G$1,$A276)</f>
        <v>0</v>
      </c>
      <c r="H276" s="1">
        <f>[1]!S_DQ_Close(H$1,$A276)</f>
        <v>0</v>
      </c>
      <c r="I276" s="1">
        <f>[1]!S_DQ_Close(I$1,$A276)</f>
        <v>436.34719999999999</v>
      </c>
      <c r="J276" s="1">
        <f>[1]!S_DQ_Close(J$1,$A276)</f>
        <v>0</v>
      </c>
      <c r="K276" s="1">
        <f>[1]!S_DQ_Close(K$1,$A276)</f>
        <v>0</v>
      </c>
      <c r="L276" s="1">
        <f>[1]!S_DQ_Close(L$1,$A276)</f>
        <v>0</v>
      </c>
      <c r="M276" s="1">
        <f>[1]!S_DQ_Close(M$1,$A276)</f>
        <v>0</v>
      </c>
      <c r="N276" s="1">
        <f>[1]!S_DQ_Close(N$1,$A276)</f>
        <v>0</v>
      </c>
      <c r="O276" s="1">
        <f>[1]!S_DQ_Close(O$1,$A276)</f>
        <v>0</v>
      </c>
      <c r="P276" s="1">
        <f>[1]!S_DQ_Close(P$1,$A276)</f>
        <v>0</v>
      </c>
    </row>
    <row r="277" spans="1:16" x14ac:dyDescent="0.35">
      <c r="A277" s="2">
        <v>36957</v>
      </c>
      <c r="B277" s="1">
        <f>[1]!S_DQ_Close(B$1,$A277)</f>
        <v>1485.4248</v>
      </c>
      <c r="C277" s="1">
        <f>[1]!S_DQ_Close(C$1,$A277)</f>
        <v>14177.36</v>
      </c>
      <c r="D277" s="1">
        <f>[1]!S_DQ_Close(D$1,$A277)</f>
        <v>1261.8900000000001</v>
      </c>
      <c r="E277" s="1">
        <f>[1]!S_DQ_Close(E$1,$A277)</f>
        <v>0</v>
      </c>
      <c r="F277" s="1">
        <f>[1]!S_DQ_Close(F$1,$A277)</f>
        <v>0</v>
      </c>
      <c r="G277" s="1">
        <f>[1]!S_DQ_Close(G$1,$A277)</f>
        <v>0</v>
      </c>
      <c r="H277" s="1">
        <f>[1]!S_DQ_Close(H$1,$A277)</f>
        <v>0</v>
      </c>
      <c r="I277" s="1">
        <f>[1]!S_DQ_Close(I$1,$A277)</f>
        <v>436.31569999999999</v>
      </c>
      <c r="J277" s="1">
        <f>[1]!S_DQ_Close(J$1,$A277)</f>
        <v>0</v>
      </c>
      <c r="K277" s="1">
        <f>[1]!S_DQ_Close(K$1,$A277)</f>
        <v>0</v>
      </c>
      <c r="L277" s="1">
        <f>[1]!S_DQ_Close(L$1,$A277)</f>
        <v>0</v>
      </c>
      <c r="M277" s="1">
        <f>[1]!S_DQ_Close(M$1,$A277)</f>
        <v>0</v>
      </c>
      <c r="N277" s="1">
        <f>[1]!S_DQ_Close(N$1,$A277)</f>
        <v>0</v>
      </c>
      <c r="O277" s="1">
        <f>[1]!S_DQ_Close(O$1,$A277)</f>
        <v>0</v>
      </c>
      <c r="P277" s="1">
        <f>[1]!S_DQ_Close(P$1,$A277)</f>
        <v>0</v>
      </c>
    </row>
    <row r="278" spans="1:16" x14ac:dyDescent="0.35">
      <c r="A278" s="2">
        <v>36958</v>
      </c>
      <c r="B278" s="1">
        <f>[1]!S_DQ_Close(B$1,$A278)</f>
        <v>1494.3662999999999</v>
      </c>
      <c r="C278" s="1">
        <f>[1]!S_DQ_Close(C$1,$A278)</f>
        <v>14208.95</v>
      </c>
      <c r="D278" s="1">
        <f>[1]!S_DQ_Close(D$1,$A278)</f>
        <v>1264.74</v>
      </c>
      <c r="E278" s="1">
        <f>[1]!S_DQ_Close(E$1,$A278)</f>
        <v>0</v>
      </c>
      <c r="F278" s="1">
        <f>[1]!S_DQ_Close(F$1,$A278)</f>
        <v>0</v>
      </c>
      <c r="G278" s="1">
        <f>[1]!S_DQ_Close(G$1,$A278)</f>
        <v>0</v>
      </c>
      <c r="H278" s="1">
        <f>[1]!S_DQ_Close(H$1,$A278)</f>
        <v>0</v>
      </c>
      <c r="I278" s="1">
        <f>[1]!S_DQ_Close(I$1,$A278)</f>
        <v>434.63720000000001</v>
      </c>
      <c r="J278" s="1">
        <f>[1]!S_DQ_Close(J$1,$A278)</f>
        <v>0</v>
      </c>
      <c r="K278" s="1">
        <f>[1]!S_DQ_Close(K$1,$A278)</f>
        <v>0</v>
      </c>
      <c r="L278" s="1">
        <f>[1]!S_DQ_Close(L$1,$A278)</f>
        <v>0</v>
      </c>
      <c r="M278" s="1">
        <f>[1]!S_DQ_Close(M$1,$A278)</f>
        <v>0</v>
      </c>
      <c r="N278" s="1">
        <f>[1]!S_DQ_Close(N$1,$A278)</f>
        <v>0</v>
      </c>
      <c r="O278" s="1">
        <f>[1]!S_DQ_Close(O$1,$A278)</f>
        <v>0</v>
      </c>
      <c r="P278" s="1">
        <f>[1]!S_DQ_Close(P$1,$A278)</f>
        <v>0</v>
      </c>
    </row>
    <row r="279" spans="1:16" x14ac:dyDescent="0.35">
      <c r="A279" s="2">
        <v>36959</v>
      </c>
      <c r="B279" s="1">
        <f>[1]!S_DQ_Close(B$1,$A279)</f>
        <v>1503.0989999999999</v>
      </c>
      <c r="C279" s="1">
        <f>[1]!S_DQ_Close(C$1,$A279)</f>
        <v>14194.35</v>
      </c>
      <c r="D279" s="1">
        <f>[1]!S_DQ_Close(D$1,$A279)</f>
        <v>1233.42</v>
      </c>
      <c r="E279" s="1">
        <f>[1]!S_DQ_Close(E$1,$A279)</f>
        <v>0</v>
      </c>
      <c r="F279" s="1">
        <f>[1]!S_DQ_Close(F$1,$A279)</f>
        <v>0</v>
      </c>
      <c r="G279" s="1">
        <f>[1]!S_DQ_Close(G$1,$A279)</f>
        <v>0</v>
      </c>
      <c r="H279" s="1">
        <f>[1]!S_DQ_Close(H$1,$A279)</f>
        <v>0</v>
      </c>
      <c r="I279" s="1">
        <f>[1]!S_DQ_Close(I$1,$A279)</f>
        <v>430.27409999999998</v>
      </c>
      <c r="J279" s="1">
        <f>[1]!S_DQ_Close(J$1,$A279)</f>
        <v>0</v>
      </c>
      <c r="K279" s="1">
        <f>[1]!S_DQ_Close(K$1,$A279)</f>
        <v>0</v>
      </c>
      <c r="L279" s="1">
        <f>[1]!S_DQ_Close(L$1,$A279)</f>
        <v>0</v>
      </c>
      <c r="M279" s="1">
        <f>[1]!S_DQ_Close(M$1,$A279)</f>
        <v>0</v>
      </c>
      <c r="N279" s="1">
        <f>[1]!S_DQ_Close(N$1,$A279)</f>
        <v>0</v>
      </c>
      <c r="O279" s="1">
        <f>[1]!S_DQ_Close(O$1,$A279)</f>
        <v>0</v>
      </c>
      <c r="P279" s="1">
        <f>[1]!S_DQ_Close(P$1,$A279)</f>
        <v>0</v>
      </c>
    </row>
    <row r="280" spans="1:16" x14ac:dyDescent="0.35">
      <c r="A280" s="2">
        <v>36962</v>
      </c>
      <c r="B280" s="1">
        <f>[1]!S_DQ_Close(B$1,$A280)</f>
        <v>1505.4829</v>
      </c>
      <c r="C280" s="1">
        <f>[1]!S_DQ_Close(C$1,$A280)</f>
        <v>13776.72</v>
      </c>
      <c r="D280" s="1">
        <f>[1]!S_DQ_Close(D$1,$A280)</f>
        <v>1180.1600000000001</v>
      </c>
      <c r="E280" s="1">
        <f>[1]!S_DQ_Close(E$1,$A280)</f>
        <v>0</v>
      </c>
      <c r="F280" s="1">
        <f>[1]!S_DQ_Close(F$1,$A280)</f>
        <v>0</v>
      </c>
      <c r="G280" s="1">
        <f>[1]!S_DQ_Close(G$1,$A280)</f>
        <v>0</v>
      </c>
      <c r="H280" s="1">
        <f>[1]!S_DQ_Close(H$1,$A280)</f>
        <v>0</v>
      </c>
      <c r="I280" s="1">
        <f>[1]!S_DQ_Close(I$1,$A280)</f>
        <v>429.4271</v>
      </c>
      <c r="J280" s="1">
        <f>[1]!S_DQ_Close(J$1,$A280)</f>
        <v>0</v>
      </c>
      <c r="K280" s="1">
        <f>[1]!S_DQ_Close(K$1,$A280)</f>
        <v>0</v>
      </c>
      <c r="L280" s="1">
        <f>[1]!S_DQ_Close(L$1,$A280)</f>
        <v>0</v>
      </c>
      <c r="M280" s="1">
        <f>[1]!S_DQ_Close(M$1,$A280)</f>
        <v>0</v>
      </c>
      <c r="N280" s="1">
        <f>[1]!S_DQ_Close(N$1,$A280)</f>
        <v>0</v>
      </c>
      <c r="O280" s="1">
        <f>[1]!S_DQ_Close(O$1,$A280)</f>
        <v>0</v>
      </c>
      <c r="P280" s="1">
        <f>[1]!S_DQ_Close(P$1,$A280)</f>
        <v>0</v>
      </c>
    </row>
    <row r="281" spans="1:16" x14ac:dyDescent="0.35">
      <c r="A281" s="2">
        <v>36963</v>
      </c>
      <c r="B281" s="1">
        <f>[1]!S_DQ_Close(B$1,$A281)</f>
        <v>1494.4152999999999</v>
      </c>
      <c r="C281" s="1">
        <f>[1]!S_DQ_Close(C$1,$A281)</f>
        <v>13493.03</v>
      </c>
      <c r="D281" s="1">
        <f>[1]!S_DQ_Close(D$1,$A281)</f>
        <v>1197.6600000000001</v>
      </c>
      <c r="E281" s="1">
        <f>[1]!S_DQ_Close(E$1,$A281)</f>
        <v>0</v>
      </c>
      <c r="F281" s="1">
        <f>[1]!S_DQ_Close(F$1,$A281)</f>
        <v>0</v>
      </c>
      <c r="G281" s="1">
        <f>[1]!S_DQ_Close(G$1,$A281)</f>
        <v>0</v>
      </c>
      <c r="H281" s="1">
        <f>[1]!S_DQ_Close(H$1,$A281)</f>
        <v>0</v>
      </c>
      <c r="I281" s="1">
        <f>[1]!S_DQ_Close(I$1,$A281)</f>
        <v>427.43430000000001</v>
      </c>
      <c r="J281" s="1">
        <f>[1]!S_DQ_Close(J$1,$A281)</f>
        <v>0</v>
      </c>
      <c r="K281" s="1">
        <f>[1]!S_DQ_Close(K$1,$A281)</f>
        <v>0</v>
      </c>
      <c r="L281" s="1">
        <f>[1]!S_DQ_Close(L$1,$A281)</f>
        <v>0</v>
      </c>
      <c r="M281" s="1">
        <f>[1]!S_DQ_Close(M$1,$A281)</f>
        <v>0</v>
      </c>
      <c r="N281" s="1">
        <f>[1]!S_DQ_Close(N$1,$A281)</f>
        <v>0</v>
      </c>
      <c r="O281" s="1">
        <f>[1]!S_DQ_Close(O$1,$A281)</f>
        <v>0</v>
      </c>
      <c r="P281" s="1">
        <f>[1]!S_DQ_Close(P$1,$A281)</f>
        <v>0</v>
      </c>
    </row>
    <row r="282" spans="1:16" x14ac:dyDescent="0.35">
      <c r="A282" s="2">
        <v>36964</v>
      </c>
      <c r="B282" s="1">
        <f>[1]!S_DQ_Close(B$1,$A282)</f>
        <v>1508.6685</v>
      </c>
      <c r="C282" s="1">
        <f>[1]!S_DQ_Close(C$1,$A282)</f>
        <v>13330.84</v>
      </c>
      <c r="D282" s="1">
        <f>[1]!S_DQ_Close(D$1,$A282)</f>
        <v>1166.71</v>
      </c>
      <c r="E282" s="1">
        <f>[1]!S_DQ_Close(E$1,$A282)</f>
        <v>0</v>
      </c>
      <c r="F282" s="1">
        <f>[1]!S_DQ_Close(F$1,$A282)</f>
        <v>0</v>
      </c>
      <c r="G282" s="1">
        <f>[1]!S_DQ_Close(G$1,$A282)</f>
        <v>0</v>
      </c>
      <c r="H282" s="1">
        <f>[1]!S_DQ_Close(H$1,$A282)</f>
        <v>0</v>
      </c>
      <c r="I282" s="1">
        <f>[1]!S_DQ_Close(I$1,$A282)</f>
        <v>429.09969999999998</v>
      </c>
      <c r="J282" s="1">
        <f>[1]!S_DQ_Close(J$1,$A282)</f>
        <v>0</v>
      </c>
      <c r="K282" s="1">
        <f>[1]!S_DQ_Close(K$1,$A282)</f>
        <v>0</v>
      </c>
      <c r="L282" s="1">
        <f>[1]!S_DQ_Close(L$1,$A282)</f>
        <v>0</v>
      </c>
      <c r="M282" s="1">
        <f>[1]!S_DQ_Close(M$1,$A282)</f>
        <v>0</v>
      </c>
      <c r="N282" s="1">
        <f>[1]!S_DQ_Close(N$1,$A282)</f>
        <v>0</v>
      </c>
      <c r="O282" s="1">
        <f>[1]!S_DQ_Close(O$1,$A282)</f>
        <v>0</v>
      </c>
      <c r="P282" s="1">
        <f>[1]!S_DQ_Close(P$1,$A282)</f>
        <v>0</v>
      </c>
    </row>
    <row r="283" spans="1:16" x14ac:dyDescent="0.35">
      <c r="A283" s="2">
        <v>36965</v>
      </c>
      <c r="B283" s="1">
        <f>[1]!S_DQ_Close(B$1,$A283)</f>
        <v>1512.6005</v>
      </c>
      <c r="C283" s="1">
        <f>[1]!S_DQ_Close(C$1,$A283)</f>
        <v>13504.17</v>
      </c>
      <c r="D283" s="1">
        <f>[1]!S_DQ_Close(D$1,$A283)</f>
        <v>1173.56</v>
      </c>
      <c r="E283" s="1">
        <f>[1]!S_DQ_Close(E$1,$A283)</f>
        <v>0</v>
      </c>
      <c r="F283" s="1">
        <f>[1]!S_DQ_Close(F$1,$A283)</f>
        <v>0</v>
      </c>
      <c r="G283" s="1">
        <f>[1]!S_DQ_Close(G$1,$A283)</f>
        <v>0</v>
      </c>
      <c r="H283" s="1">
        <f>[1]!S_DQ_Close(H$1,$A283)</f>
        <v>0</v>
      </c>
      <c r="I283" s="1">
        <f>[1]!S_DQ_Close(I$1,$A283)</f>
        <v>424.37259999999998</v>
      </c>
      <c r="J283" s="1">
        <f>[1]!S_DQ_Close(J$1,$A283)</f>
        <v>0</v>
      </c>
      <c r="K283" s="1">
        <f>[1]!S_DQ_Close(K$1,$A283)</f>
        <v>0</v>
      </c>
      <c r="L283" s="1">
        <f>[1]!S_DQ_Close(L$1,$A283)</f>
        <v>0</v>
      </c>
      <c r="M283" s="1">
        <f>[1]!S_DQ_Close(M$1,$A283)</f>
        <v>0</v>
      </c>
      <c r="N283" s="1">
        <f>[1]!S_DQ_Close(N$1,$A283)</f>
        <v>0</v>
      </c>
      <c r="O283" s="1">
        <f>[1]!S_DQ_Close(O$1,$A283)</f>
        <v>0</v>
      </c>
      <c r="P283" s="1">
        <f>[1]!S_DQ_Close(P$1,$A283)</f>
        <v>0</v>
      </c>
    </row>
    <row r="284" spans="1:16" x14ac:dyDescent="0.35">
      <c r="A284" s="2">
        <v>36966</v>
      </c>
      <c r="B284" s="1">
        <f>[1]!S_DQ_Close(B$1,$A284)</f>
        <v>1511.6361999999999</v>
      </c>
      <c r="C284" s="1">
        <f>[1]!S_DQ_Close(C$1,$A284)</f>
        <v>13522.04</v>
      </c>
      <c r="D284" s="1">
        <f>[1]!S_DQ_Close(D$1,$A284)</f>
        <v>1150.53</v>
      </c>
      <c r="E284" s="1">
        <f>[1]!S_DQ_Close(E$1,$A284)</f>
        <v>0</v>
      </c>
      <c r="F284" s="1">
        <f>[1]!S_DQ_Close(F$1,$A284)</f>
        <v>0</v>
      </c>
      <c r="G284" s="1">
        <f>[1]!S_DQ_Close(G$1,$A284)</f>
        <v>0</v>
      </c>
      <c r="H284" s="1">
        <f>[1]!S_DQ_Close(H$1,$A284)</f>
        <v>0</v>
      </c>
      <c r="I284" s="1">
        <f>[1]!S_DQ_Close(I$1,$A284)</f>
        <v>422.8845</v>
      </c>
      <c r="J284" s="1">
        <f>[1]!S_DQ_Close(J$1,$A284)</f>
        <v>0</v>
      </c>
      <c r="K284" s="1">
        <f>[1]!S_DQ_Close(K$1,$A284)</f>
        <v>0</v>
      </c>
      <c r="L284" s="1">
        <f>[1]!S_DQ_Close(L$1,$A284)</f>
        <v>0</v>
      </c>
      <c r="M284" s="1">
        <f>[1]!S_DQ_Close(M$1,$A284)</f>
        <v>0</v>
      </c>
      <c r="N284" s="1">
        <f>[1]!S_DQ_Close(N$1,$A284)</f>
        <v>0</v>
      </c>
      <c r="O284" s="1">
        <f>[1]!S_DQ_Close(O$1,$A284)</f>
        <v>0</v>
      </c>
      <c r="P284" s="1">
        <f>[1]!S_DQ_Close(P$1,$A284)</f>
        <v>0</v>
      </c>
    </row>
    <row r="285" spans="1:16" x14ac:dyDescent="0.35">
      <c r="A285" s="2">
        <v>36969</v>
      </c>
      <c r="B285" s="1">
        <f>[1]!S_DQ_Close(B$1,$A285)</f>
        <v>1522.8577</v>
      </c>
      <c r="C285" s="1">
        <f>[1]!S_DQ_Close(C$1,$A285)</f>
        <v>13457.69</v>
      </c>
      <c r="D285" s="1">
        <f>[1]!S_DQ_Close(D$1,$A285)</f>
        <v>1170.81</v>
      </c>
      <c r="E285" s="1">
        <f>[1]!S_DQ_Close(E$1,$A285)</f>
        <v>0</v>
      </c>
      <c r="F285" s="1">
        <f>[1]!S_DQ_Close(F$1,$A285)</f>
        <v>0</v>
      </c>
      <c r="G285" s="1">
        <f>[1]!S_DQ_Close(G$1,$A285)</f>
        <v>0</v>
      </c>
      <c r="H285" s="1">
        <f>[1]!S_DQ_Close(H$1,$A285)</f>
        <v>0</v>
      </c>
      <c r="I285" s="1">
        <f>[1]!S_DQ_Close(I$1,$A285)</f>
        <v>416.64179999999999</v>
      </c>
      <c r="J285" s="1">
        <f>[1]!S_DQ_Close(J$1,$A285)</f>
        <v>0</v>
      </c>
      <c r="K285" s="1">
        <f>[1]!S_DQ_Close(K$1,$A285)</f>
        <v>0</v>
      </c>
      <c r="L285" s="1">
        <f>[1]!S_DQ_Close(L$1,$A285)</f>
        <v>0</v>
      </c>
      <c r="M285" s="1">
        <f>[1]!S_DQ_Close(M$1,$A285)</f>
        <v>0</v>
      </c>
      <c r="N285" s="1">
        <f>[1]!S_DQ_Close(N$1,$A285)</f>
        <v>0</v>
      </c>
      <c r="O285" s="1">
        <f>[1]!S_DQ_Close(O$1,$A285)</f>
        <v>0</v>
      </c>
      <c r="P285" s="1">
        <f>[1]!S_DQ_Close(P$1,$A285)</f>
        <v>0</v>
      </c>
    </row>
    <row r="286" spans="1:16" x14ac:dyDescent="0.35">
      <c r="A286" s="2">
        <v>36970</v>
      </c>
      <c r="B286" s="1">
        <f>[1]!S_DQ_Close(B$1,$A286)</f>
        <v>1531.5354</v>
      </c>
      <c r="C286" s="1">
        <f>[1]!S_DQ_Close(C$1,$A286)</f>
        <v>13223.86</v>
      </c>
      <c r="D286" s="1">
        <f>[1]!S_DQ_Close(D$1,$A286)</f>
        <v>1142.6199999999999</v>
      </c>
      <c r="E286" s="1">
        <f>[1]!S_DQ_Close(E$1,$A286)</f>
        <v>0</v>
      </c>
      <c r="F286" s="1">
        <f>[1]!S_DQ_Close(F$1,$A286)</f>
        <v>0</v>
      </c>
      <c r="G286" s="1">
        <f>[1]!S_DQ_Close(G$1,$A286)</f>
        <v>0</v>
      </c>
      <c r="H286" s="1">
        <f>[1]!S_DQ_Close(H$1,$A286)</f>
        <v>0</v>
      </c>
      <c r="I286" s="1">
        <f>[1]!S_DQ_Close(I$1,$A286)</f>
        <v>419.70030000000003</v>
      </c>
      <c r="J286" s="1">
        <f>[1]!S_DQ_Close(J$1,$A286)</f>
        <v>0</v>
      </c>
      <c r="K286" s="1">
        <f>[1]!S_DQ_Close(K$1,$A286)</f>
        <v>0</v>
      </c>
      <c r="L286" s="1">
        <f>[1]!S_DQ_Close(L$1,$A286)</f>
        <v>0</v>
      </c>
      <c r="M286" s="1">
        <f>[1]!S_DQ_Close(M$1,$A286)</f>
        <v>0</v>
      </c>
      <c r="N286" s="1">
        <f>[1]!S_DQ_Close(N$1,$A286)</f>
        <v>0</v>
      </c>
      <c r="O286" s="1">
        <f>[1]!S_DQ_Close(O$1,$A286)</f>
        <v>0</v>
      </c>
      <c r="P286" s="1">
        <f>[1]!S_DQ_Close(P$1,$A286)</f>
        <v>0</v>
      </c>
    </row>
    <row r="287" spans="1:16" x14ac:dyDescent="0.35">
      <c r="A287" s="2">
        <v>36971</v>
      </c>
      <c r="B287" s="1">
        <f>[1]!S_DQ_Close(B$1,$A287)</f>
        <v>1544.0907999999999</v>
      </c>
      <c r="C287" s="1">
        <f>[1]!S_DQ_Close(C$1,$A287)</f>
        <v>13154.44</v>
      </c>
      <c r="D287" s="1">
        <f>[1]!S_DQ_Close(D$1,$A287)</f>
        <v>1122.1400000000001</v>
      </c>
      <c r="E287" s="1">
        <f>[1]!S_DQ_Close(E$1,$A287)</f>
        <v>0</v>
      </c>
      <c r="F287" s="1">
        <f>[1]!S_DQ_Close(F$1,$A287)</f>
        <v>0</v>
      </c>
      <c r="G287" s="1">
        <f>[1]!S_DQ_Close(G$1,$A287)</f>
        <v>0</v>
      </c>
      <c r="H287" s="1">
        <f>[1]!S_DQ_Close(H$1,$A287)</f>
        <v>0</v>
      </c>
      <c r="I287" s="1">
        <f>[1]!S_DQ_Close(I$1,$A287)</f>
        <v>415.25749999999999</v>
      </c>
      <c r="J287" s="1">
        <f>[1]!S_DQ_Close(J$1,$A287)</f>
        <v>0</v>
      </c>
      <c r="K287" s="1">
        <f>[1]!S_DQ_Close(K$1,$A287)</f>
        <v>0</v>
      </c>
      <c r="L287" s="1">
        <f>[1]!S_DQ_Close(L$1,$A287)</f>
        <v>0</v>
      </c>
      <c r="M287" s="1">
        <f>[1]!S_DQ_Close(M$1,$A287)</f>
        <v>0</v>
      </c>
      <c r="N287" s="1">
        <f>[1]!S_DQ_Close(N$1,$A287)</f>
        <v>0</v>
      </c>
      <c r="O287" s="1">
        <f>[1]!S_DQ_Close(O$1,$A287)</f>
        <v>0</v>
      </c>
      <c r="P287" s="1">
        <f>[1]!S_DQ_Close(P$1,$A287)</f>
        <v>0</v>
      </c>
    </row>
    <row r="288" spans="1:16" x14ac:dyDescent="0.35">
      <c r="A288" s="2">
        <v>36972</v>
      </c>
      <c r="B288" s="1">
        <f>[1]!S_DQ_Close(B$1,$A288)</f>
        <v>1554.6095</v>
      </c>
      <c r="C288" s="1">
        <f>[1]!S_DQ_Close(C$1,$A288)</f>
        <v>12621.85</v>
      </c>
      <c r="D288" s="1">
        <f>[1]!S_DQ_Close(D$1,$A288)</f>
        <v>1117.58</v>
      </c>
      <c r="E288" s="1">
        <f>[1]!S_DQ_Close(E$1,$A288)</f>
        <v>0</v>
      </c>
      <c r="F288" s="1">
        <f>[1]!S_DQ_Close(F$1,$A288)</f>
        <v>0</v>
      </c>
      <c r="G288" s="1">
        <f>[1]!S_DQ_Close(G$1,$A288)</f>
        <v>0</v>
      </c>
      <c r="H288" s="1">
        <f>[1]!S_DQ_Close(H$1,$A288)</f>
        <v>0</v>
      </c>
      <c r="I288" s="1">
        <f>[1]!S_DQ_Close(I$1,$A288)</f>
        <v>416.50689999999997</v>
      </c>
      <c r="J288" s="1">
        <f>[1]!S_DQ_Close(J$1,$A288)</f>
        <v>0</v>
      </c>
      <c r="K288" s="1">
        <f>[1]!S_DQ_Close(K$1,$A288)</f>
        <v>0</v>
      </c>
      <c r="L288" s="1">
        <f>[1]!S_DQ_Close(L$1,$A288)</f>
        <v>0</v>
      </c>
      <c r="M288" s="1">
        <f>[1]!S_DQ_Close(M$1,$A288)</f>
        <v>0</v>
      </c>
      <c r="N288" s="1">
        <f>[1]!S_DQ_Close(N$1,$A288)</f>
        <v>0</v>
      </c>
      <c r="O288" s="1">
        <f>[1]!S_DQ_Close(O$1,$A288)</f>
        <v>0</v>
      </c>
      <c r="P288" s="1">
        <f>[1]!S_DQ_Close(P$1,$A288)</f>
        <v>0</v>
      </c>
    </row>
    <row r="289" spans="1:16" x14ac:dyDescent="0.35">
      <c r="A289" s="2">
        <v>36973</v>
      </c>
      <c r="B289" s="1">
        <f>[1]!S_DQ_Close(B$1,$A289)</f>
        <v>1531.0023000000001</v>
      </c>
      <c r="C289" s="1">
        <f>[1]!S_DQ_Close(C$1,$A289)</f>
        <v>12583.36</v>
      </c>
      <c r="D289" s="1">
        <f>[1]!S_DQ_Close(D$1,$A289)</f>
        <v>1139.83</v>
      </c>
      <c r="E289" s="1">
        <f>[1]!S_DQ_Close(E$1,$A289)</f>
        <v>0</v>
      </c>
      <c r="F289" s="1">
        <f>[1]!S_DQ_Close(F$1,$A289)</f>
        <v>0</v>
      </c>
      <c r="G289" s="1">
        <f>[1]!S_DQ_Close(G$1,$A289)</f>
        <v>0</v>
      </c>
      <c r="H289" s="1">
        <f>[1]!S_DQ_Close(H$1,$A289)</f>
        <v>0</v>
      </c>
      <c r="I289" s="1">
        <f>[1]!S_DQ_Close(I$1,$A289)</f>
        <v>414.47379999999998</v>
      </c>
      <c r="J289" s="1">
        <f>[1]!S_DQ_Close(J$1,$A289)</f>
        <v>0</v>
      </c>
      <c r="K289" s="1">
        <f>[1]!S_DQ_Close(K$1,$A289)</f>
        <v>0</v>
      </c>
      <c r="L289" s="1">
        <f>[1]!S_DQ_Close(L$1,$A289)</f>
        <v>0</v>
      </c>
      <c r="M289" s="1">
        <f>[1]!S_DQ_Close(M$1,$A289)</f>
        <v>0</v>
      </c>
      <c r="N289" s="1">
        <f>[1]!S_DQ_Close(N$1,$A289)</f>
        <v>0</v>
      </c>
      <c r="O289" s="1">
        <f>[1]!S_DQ_Close(O$1,$A289)</f>
        <v>0</v>
      </c>
      <c r="P289" s="1">
        <f>[1]!S_DQ_Close(P$1,$A289)</f>
        <v>0</v>
      </c>
    </row>
    <row r="290" spans="1:16" x14ac:dyDescent="0.35">
      <c r="A290" s="2">
        <v>36976</v>
      </c>
      <c r="B290" s="1">
        <f>[1]!S_DQ_Close(B$1,$A290)</f>
        <v>1555.9836</v>
      </c>
      <c r="C290" s="1">
        <f>[1]!S_DQ_Close(C$1,$A290)</f>
        <v>12950.49</v>
      </c>
      <c r="D290" s="1">
        <f>[1]!S_DQ_Close(D$1,$A290)</f>
        <v>1152.69</v>
      </c>
      <c r="E290" s="1">
        <f>[1]!S_DQ_Close(E$1,$A290)</f>
        <v>0</v>
      </c>
      <c r="F290" s="1">
        <f>[1]!S_DQ_Close(F$1,$A290)</f>
        <v>0</v>
      </c>
      <c r="G290" s="1">
        <f>[1]!S_DQ_Close(G$1,$A290)</f>
        <v>0</v>
      </c>
      <c r="H290" s="1">
        <f>[1]!S_DQ_Close(H$1,$A290)</f>
        <v>0</v>
      </c>
      <c r="I290" s="1">
        <f>[1]!S_DQ_Close(I$1,$A290)</f>
        <v>418.04860000000002</v>
      </c>
      <c r="J290" s="1">
        <f>[1]!S_DQ_Close(J$1,$A290)</f>
        <v>0</v>
      </c>
      <c r="K290" s="1">
        <f>[1]!S_DQ_Close(K$1,$A290)</f>
        <v>0</v>
      </c>
      <c r="L290" s="1">
        <f>[1]!S_DQ_Close(L$1,$A290)</f>
        <v>0</v>
      </c>
      <c r="M290" s="1">
        <f>[1]!S_DQ_Close(M$1,$A290)</f>
        <v>0</v>
      </c>
      <c r="N290" s="1">
        <f>[1]!S_DQ_Close(N$1,$A290)</f>
        <v>0</v>
      </c>
      <c r="O290" s="1">
        <f>[1]!S_DQ_Close(O$1,$A290)</f>
        <v>0</v>
      </c>
      <c r="P290" s="1">
        <f>[1]!S_DQ_Close(P$1,$A290)</f>
        <v>0</v>
      </c>
    </row>
    <row r="291" spans="1:16" x14ac:dyDescent="0.35">
      <c r="A291" s="2">
        <v>36977</v>
      </c>
      <c r="B291" s="1">
        <f>[1]!S_DQ_Close(B$1,$A291)</f>
        <v>1570.4564</v>
      </c>
      <c r="C291" s="1">
        <f>[1]!S_DQ_Close(C$1,$A291)</f>
        <v>12707.9</v>
      </c>
      <c r="D291" s="1">
        <f>[1]!S_DQ_Close(D$1,$A291)</f>
        <v>1182.17</v>
      </c>
      <c r="E291" s="1">
        <f>[1]!S_DQ_Close(E$1,$A291)</f>
        <v>0</v>
      </c>
      <c r="F291" s="1">
        <f>[1]!S_DQ_Close(F$1,$A291)</f>
        <v>0</v>
      </c>
      <c r="G291" s="1">
        <f>[1]!S_DQ_Close(G$1,$A291)</f>
        <v>0</v>
      </c>
      <c r="H291" s="1">
        <f>[1]!S_DQ_Close(H$1,$A291)</f>
        <v>0</v>
      </c>
      <c r="I291" s="1">
        <f>[1]!S_DQ_Close(I$1,$A291)</f>
        <v>413.59059999999999</v>
      </c>
      <c r="J291" s="1">
        <f>[1]!S_DQ_Close(J$1,$A291)</f>
        <v>0</v>
      </c>
      <c r="K291" s="1">
        <f>[1]!S_DQ_Close(K$1,$A291)</f>
        <v>0</v>
      </c>
      <c r="L291" s="1">
        <f>[1]!S_DQ_Close(L$1,$A291)</f>
        <v>0</v>
      </c>
      <c r="M291" s="1">
        <f>[1]!S_DQ_Close(M$1,$A291)</f>
        <v>0</v>
      </c>
      <c r="N291" s="1">
        <f>[1]!S_DQ_Close(N$1,$A291)</f>
        <v>0</v>
      </c>
      <c r="O291" s="1">
        <f>[1]!S_DQ_Close(O$1,$A291)</f>
        <v>0</v>
      </c>
      <c r="P291" s="1">
        <f>[1]!S_DQ_Close(P$1,$A291)</f>
        <v>0</v>
      </c>
    </row>
    <row r="292" spans="1:16" x14ac:dyDescent="0.35">
      <c r="A292" s="2">
        <v>36978</v>
      </c>
      <c r="B292" s="1">
        <f>[1]!S_DQ_Close(B$1,$A292)</f>
        <v>1571.2057</v>
      </c>
      <c r="C292" s="1">
        <f>[1]!S_DQ_Close(C$1,$A292)</f>
        <v>12851.41</v>
      </c>
      <c r="D292" s="1">
        <f>[1]!S_DQ_Close(D$1,$A292)</f>
        <v>1153.29</v>
      </c>
      <c r="E292" s="1">
        <f>[1]!S_DQ_Close(E$1,$A292)</f>
        <v>0</v>
      </c>
      <c r="F292" s="1">
        <f>[1]!S_DQ_Close(F$1,$A292)</f>
        <v>0</v>
      </c>
      <c r="G292" s="1">
        <f>[1]!S_DQ_Close(G$1,$A292)</f>
        <v>0</v>
      </c>
      <c r="H292" s="1">
        <f>[1]!S_DQ_Close(H$1,$A292)</f>
        <v>0</v>
      </c>
      <c r="I292" s="1">
        <f>[1]!S_DQ_Close(I$1,$A292)</f>
        <v>417.82440000000003</v>
      </c>
      <c r="J292" s="1">
        <f>[1]!S_DQ_Close(J$1,$A292)</f>
        <v>0</v>
      </c>
      <c r="K292" s="1">
        <f>[1]!S_DQ_Close(K$1,$A292)</f>
        <v>0</v>
      </c>
      <c r="L292" s="1">
        <f>[1]!S_DQ_Close(L$1,$A292)</f>
        <v>0</v>
      </c>
      <c r="M292" s="1">
        <f>[1]!S_DQ_Close(M$1,$A292)</f>
        <v>0</v>
      </c>
      <c r="N292" s="1">
        <f>[1]!S_DQ_Close(N$1,$A292)</f>
        <v>0</v>
      </c>
      <c r="O292" s="1">
        <f>[1]!S_DQ_Close(O$1,$A292)</f>
        <v>0</v>
      </c>
      <c r="P292" s="1">
        <f>[1]!S_DQ_Close(P$1,$A292)</f>
        <v>0</v>
      </c>
    </row>
    <row r="293" spans="1:16" x14ac:dyDescent="0.35">
      <c r="A293" s="2">
        <v>36979</v>
      </c>
      <c r="B293" s="1">
        <f>[1]!S_DQ_Close(B$1,$A293)</f>
        <v>1566.9647</v>
      </c>
      <c r="C293" s="1">
        <f>[1]!S_DQ_Close(C$1,$A293)</f>
        <v>12677.89</v>
      </c>
      <c r="D293" s="1">
        <f>[1]!S_DQ_Close(D$1,$A293)</f>
        <v>1147.95</v>
      </c>
      <c r="E293" s="1">
        <f>[1]!S_DQ_Close(E$1,$A293)</f>
        <v>0</v>
      </c>
      <c r="F293" s="1">
        <f>[1]!S_DQ_Close(F$1,$A293)</f>
        <v>0</v>
      </c>
      <c r="G293" s="1">
        <f>[1]!S_DQ_Close(G$1,$A293)</f>
        <v>0</v>
      </c>
      <c r="H293" s="1">
        <f>[1]!S_DQ_Close(H$1,$A293)</f>
        <v>0</v>
      </c>
      <c r="I293" s="1">
        <f>[1]!S_DQ_Close(I$1,$A293)</f>
        <v>412.46600000000001</v>
      </c>
      <c r="J293" s="1">
        <f>[1]!S_DQ_Close(J$1,$A293)</f>
        <v>0</v>
      </c>
      <c r="K293" s="1">
        <f>[1]!S_DQ_Close(K$1,$A293)</f>
        <v>0</v>
      </c>
      <c r="L293" s="1">
        <f>[1]!S_DQ_Close(L$1,$A293)</f>
        <v>0</v>
      </c>
      <c r="M293" s="1">
        <f>[1]!S_DQ_Close(M$1,$A293)</f>
        <v>0</v>
      </c>
      <c r="N293" s="1">
        <f>[1]!S_DQ_Close(N$1,$A293)</f>
        <v>0</v>
      </c>
      <c r="O293" s="1">
        <f>[1]!S_DQ_Close(O$1,$A293)</f>
        <v>0</v>
      </c>
      <c r="P293" s="1">
        <f>[1]!S_DQ_Close(P$1,$A293)</f>
        <v>0</v>
      </c>
    </row>
    <row r="294" spans="1:16" x14ac:dyDescent="0.35">
      <c r="A294" s="2">
        <v>36980</v>
      </c>
      <c r="B294" s="1">
        <f>[1]!S_DQ_Close(B$1,$A294)</f>
        <v>1574.7909999999999</v>
      </c>
      <c r="C294" s="1">
        <f>[1]!S_DQ_Close(C$1,$A294)</f>
        <v>12760.64</v>
      </c>
      <c r="D294" s="1">
        <f>[1]!S_DQ_Close(D$1,$A294)</f>
        <v>1160.33</v>
      </c>
      <c r="E294" s="1">
        <f>[1]!S_DQ_Close(E$1,$A294)</f>
        <v>0</v>
      </c>
      <c r="F294" s="1">
        <f>[1]!S_DQ_Close(F$1,$A294)</f>
        <v>0</v>
      </c>
      <c r="G294" s="1">
        <f>[1]!S_DQ_Close(G$1,$A294)</f>
        <v>0</v>
      </c>
      <c r="H294" s="1">
        <f>[1]!S_DQ_Close(H$1,$A294)</f>
        <v>0</v>
      </c>
      <c r="I294" s="1">
        <f>[1]!S_DQ_Close(I$1,$A294)</f>
        <v>412.54590000000002</v>
      </c>
      <c r="J294" s="1">
        <f>[1]!S_DQ_Close(J$1,$A294)</f>
        <v>0</v>
      </c>
      <c r="K294" s="1">
        <f>[1]!S_DQ_Close(K$1,$A294)</f>
        <v>0</v>
      </c>
      <c r="L294" s="1">
        <f>[1]!S_DQ_Close(L$1,$A294)</f>
        <v>0</v>
      </c>
      <c r="M294" s="1">
        <f>[1]!S_DQ_Close(M$1,$A294)</f>
        <v>0</v>
      </c>
      <c r="N294" s="1">
        <f>[1]!S_DQ_Close(N$1,$A294)</f>
        <v>0</v>
      </c>
      <c r="O294" s="1">
        <f>[1]!S_DQ_Close(O$1,$A294)</f>
        <v>0</v>
      </c>
      <c r="P294" s="1">
        <f>[1]!S_DQ_Close(P$1,$A294)</f>
        <v>0</v>
      </c>
    </row>
    <row r="295" spans="1:16" x14ac:dyDescent="0.35">
      <c r="A295" s="2">
        <v>36983</v>
      </c>
      <c r="B295" s="1">
        <f>[1]!S_DQ_Close(B$1,$A295)</f>
        <v>1583.1265000000001</v>
      </c>
      <c r="C295" s="1">
        <f>[1]!S_DQ_Close(C$1,$A295)</f>
        <v>12727.3</v>
      </c>
      <c r="D295" s="1">
        <f>[1]!S_DQ_Close(D$1,$A295)</f>
        <v>1145.8699999999999</v>
      </c>
      <c r="E295" s="1">
        <f>[1]!S_DQ_Close(E$1,$A295)</f>
        <v>0</v>
      </c>
      <c r="F295" s="1">
        <f>[1]!S_DQ_Close(F$1,$A295)</f>
        <v>0</v>
      </c>
      <c r="G295" s="1">
        <f>[1]!S_DQ_Close(G$1,$A295)</f>
        <v>0</v>
      </c>
      <c r="H295" s="1">
        <f>[1]!S_DQ_Close(H$1,$A295)</f>
        <v>0</v>
      </c>
      <c r="I295" s="1">
        <f>[1]!S_DQ_Close(I$1,$A295)</f>
        <v>410.41989999999998</v>
      </c>
      <c r="J295" s="1">
        <f>[1]!S_DQ_Close(J$1,$A295)</f>
        <v>0</v>
      </c>
      <c r="K295" s="1">
        <f>[1]!S_DQ_Close(K$1,$A295)</f>
        <v>0</v>
      </c>
      <c r="L295" s="1">
        <f>[1]!S_DQ_Close(L$1,$A295)</f>
        <v>0</v>
      </c>
      <c r="M295" s="1">
        <f>[1]!S_DQ_Close(M$1,$A295)</f>
        <v>0</v>
      </c>
      <c r="N295" s="1">
        <f>[1]!S_DQ_Close(N$1,$A295)</f>
        <v>0</v>
      </c>
      <c r="O295" s="1">
        <f>[1]!S_DQ_Close(O$1,$A295)</f>
        <v>0</v>
      </c>
      <c r="P295" s="1">
        <f>[1]!S_DQ_Close(P$1,$A295)</f>
        <v>0</v>
      </c>
    </row>
    <row r="296" spans="1:16" x14ac:dyDescent="0.35">
      <c r="A296" s="2">
        <v>36984</v>
      </c>
      <c r="B296" s="1">
        <f>[1]!S_DQ_Close(B$1,$A296)</f>
        <v>1579.6183000000001</v>
      </c>
      <c r="C296" s="1">
        <f>[1]!S_DQ_Close(C$1,$A296)</f>
        <v>12584.22</v>
      </c>
      <c r="D296" s="1">
        <f>[1]!S_DQ_Close(D$1,$A296)</f>
        <v>1106.46</v>
      </c>
      <c r="E296" s="1">
        <f>[1]!S_DQ_Close(E$1,$A296)</f>
        <v>0</v>
      </c>
      <c r="F296" s="1">
        <f>[1]!S_DQ_Close(F$1,$A296)</f>
        <v>0</v>
      </c>
      <c r="G296" s="1">
        <f>[1]!S_DQ_Close(G$1,$A296)</f>
        <v>0</v>
      </c>
      <c r="H296" s="1">
        <f>[1]!S_DQ_Close(H$1,$A296)</f>
        <v>0</v>
      </c>
      <c r="I296" s="1">
        <f>[1]!S_DQ_Close(I$1,$A296)</f>
        <v>410.02539999999999</v>
      </c>
      <c r="J296" s="1">
        <f>[1]!S_DQ_Close(J$1,$A296)</f>
        <v>0</v>
      </c>
      <c r="K296" s="1">
        <f>[1]!S_DQ_Close(K$1,$A296)</f>
        <v>0</v>
      </c>
      <c r="L296" s="1">
        <f>[1]!S_DQ_Close(L$1,$A296)</f>
        <v>0</v>
      </c>
      <c r="M296" s="1">
        <f>[1]!S_DQ_Close(M$1,$A296)</f>
        <v>0</v>
      </c>
      <c r="N296" s="1">
        <f>[1]!S_DQ_Close(N$1,$A296)</f>
        <v>0</v>
      </c>
      <c r="O296" s="1">
        <f>[1]!S_DQ_Close(O$1,$A296)</f>
        <v>0</v>
      </c>
      <c r="P296" s="1">
        <f>[1]!S_DQ_Close(P$1,$A296)</f>
        <v>0</v>
      </c>
    </row>
    <row r="297" spans="1:16" x14ac:dyDescent="0.35">
      <c r="A297" s="2">
        <v>36985</v>
      </c>
      <c r="B297" s="1">
        <f>[1]!S_DQ_Close(B$1,$A297)</f>
        <v>1554.4304999999999</v>
      </c>
      <c r="C297" s="1">
        <f>[1]!S_DQ_Close(C$1,$A297)</f>
        <v>12063.71</v>
      </c>
      <c r="D297" s="1">
        <f>[1]!S_DQ_Close(D$1,$A297)</f>
        <v>1103.25</v>
      </c>
      <c r="E297" s="1">
        <f>[1]!S_DQ_Close(E$1,$A297)</f>
        <v>0</v>
      </c>
      <c r="F297" s="1">
        <f>[1]!S_DQ_Close(F$1,$A297)</f>
        <v>0</v>
      </c>
      <c r="G297" s="1">
        <f>[1]!S_DQ_Close(G$1,$A297)</f>
        <v>0</v>
      </c>
      <c r="H297" s="1">
        <f>[1]!S_DQ_Close(H$1,$A297)</f>
        <v>0</v>
      </c>
      <c r="I297" s="1">
        <f>[1]!S_DQ_Close(I$1,$A297)</f>
        <v>410.03480000000002</v>
      </c>
      <c r="J297" s="1">
        <f>[1]!S_DQ_Close(J$1,$A297)</f>
        <v>0</v>
      </c>
      <c r="K297" s="1">
        <f>[1]!S_DQ_Close(K$1,$A297)</f>
        <v>0</v>
      </c>
      <c r="L297" s="1">
        <f>[1]!S_DQ_Close(L$1,$A297)</f>
        <v>0</v>
      </c>
      <c r="M297" s="1">
        <f>[1]!S_DQ_Close(M$1,$A297)</f>
        <v>0</v>
      </c>
      <c r="N297" s="1">
        <f>[1]!S_DQ_Close(N$1,$A297)</f>
        <v>0</v>
      </c>
      <c r="O297" s="1">
        <f>[1]!S_DQ_Close(O$1,$A297)</f>
        <v>0</v>
      </c>
      <c r="P297" s="1">
        <f>[1]!S_DQ_Close(P$1,$A297)</f>
        <v>0</v>
      </c>
    </row>
    <row r="298" spans="1:16" x14ac:dyDescent="0.35">
      <c r="A298" s="2">
        <v>36986</v>
      </c>
      <c r="B298" s="1">
        <f>[1]!S_DQ_Close(B$1,$A298)</f>
        <v>1571.5111999999999</v>
      </c>
      <c r="C298" s="1">
        <f>[1]!S_DQ_Close(C$1,$A298)</f>
        <v>12063.71</v>
      </c>
      <c r="D298" s="1">
        <f>[1]!S_DQ_Close(D$1,$A298)</f>
        <v>1151.44</v>
      </c>
      <c r="E298" s="1">
        <f>[1]!S_DQ_Close(E$1,$A298)</f>
        <v>0</v>
      </c>
      <c r="F298" s="1">
        <f>[1]!S_DQ_Close(F$1,$A298)</f>
        <v>0</v>
      </c>
      <c r="G298" s="1">
        <f>[1]!S_DQ_Close(G$1,$A298)</f>
        <v>0</v>
      </c>
      <c r="H298" s="1">
        <f>[1]!S_DQ_Close(H$1,$A298)</f>
        <v>0</v>
      </c>
      <c r="I298" s="1">
        <f>[1]!S_DQ_Close(I$1,$A298)</f>
        <v>411.7346</v>
      </c>
      <c r="J298" s="1">
        <f>[1]!S_DQ_Close(J$1,$A298)</f>
        <v>0</v>
      </c>
      <c r="K298" s="1">
        <f>[1]!S_DQ_Close(K$1,$A298)</f>
        <v>0</v>
      </c>
      <c r="L298" s="1">
        <f>[1]!S_DQ_Close(L$1,$A298)</f>
        <v>0</v>
      </c>
      <c r="M298" s="1">
        <f>[1]!S_DQ_Close(M$1,$A298)</f>
        <v>0</v>
      </c>
      <c r="N298" s="1">
        <f>[1]!S_DQ_Close(N$1,$A298)</f>
        <v>0</v>
      </c>
      <c r="O298" s="1">
        <f>[1]!S_DQ_Close(O$1,$A298)</f>
        <v>0</v>
      </c>
      <c r="P298" s="1">
        <f>[1]!S_DQ_Close(P$1,$A298)</f>
        <v>0</v>
      </c>
    </row>
    <row r="299" spans="1:16" x14ac:dyDescent="0.35">
      <c r="A299" s="2">
        <v>36987</v>
      </c>
      <c r="B299" s="1">
        <f>[1]!S_DQ_Close(B$1,$A299)</f>
        <v>1568.5971999999999</v>
      </c>
      <c r="C299" s="1">
        <f>[1]!S_DQ_Close(C$1,$A299)</f>
        <v>12386.61</v>
      </c>
      <c r="D299" s="1">
        <f>[1]!S_DQ_Close(D$1,$A299)</f>
        <v>1128.43</v>
      </c>
      <c r="E299" s="1">
        <f>[1]!S_DQ_Close(E$1,$A299)</f>
        <v>0</v>
      </c>
      <c r="F299" s="1">
        <f>[1]!S_DQ_Close(F$1,$A299)</f>
        <v>0</v>
      </c>
      <c r="G299" s="1">
        <f>[1]!S_DQ_Close(G$1,$A299)</f>
        <v>0</v>
      </c>
      <c r="H299" s="1">
        <f>[1]!S_DQ_Close(H$1,$A299)</f>
        <v>0</v>
      </c>
      <c r="I299" s="1">
        <f>[1]!S_DQ_Close(I$1,$A299)</f>
        <v>412.72719999999998</v>
      </c>
      <c r="J299" s="1">
        <f>[1]!S_DQ_Close(J$1,$A299)</f>
        <v>0</v>
      </c>
      <c r="K299" s="1">
        <f>[1]!S_DQ_Close(K$1,$A299)</f>
        <v>0</v>
      </c>
      <c r="L299" s="1">
        <f>[1]!S_DQ_Close(L$1,$A299)</f>
        <v>0</v>
      </c>
      <c r="M299" s="1">
        <f>[1]!S_DQ_Close(M$1,$A299)</f>
        <v>0</v>
      </c>
      <c r="N299" s="1">
        <f>[1]!S_DQ_Close(N$1,$A299)</f>
        <v>0</v>
      </c>
      <c r="O299" s="1">
        <f>[1]!S_DQ_Close(O$1,$A299)</f>
        <v>0</v>
      </c>
      <c r="P299" s="1">
        <f>[1]!S_DQ_Close(P$1,$A299)</f>
        <v>0</v>
      </c>
    </row>
    <row r="300" spans="1:16" x14ac:dyDescent="0.35">
      <c r="A300" s="2">
        <v>36990</v>
      </c>
      <c r="B300" s="1">
        <f>[1]!S_DQ_Close(B$1,$A300)</f>
        <v>1575.6727000000001</v>
      </c>
      <c r="C300" s="1">
        <f>[1]!S_DQ_Close(C$1,$A300)</f>
        <v>12202.1</v>
      </c>
      <c r="D300" s="1">
        <f>[1]!S_DQ_Close(D$1,$A300)</f>
        <v>1137.5899999999999</v>
      </c>
      <c r="E300" s="1">
        <f>[1]!S_DQ_Close(E$1,$A300)</f>
        <v>0</v>
      </c>
      <c r="F300" s="1">
        <f>[1]!S_DQ_Close(F$1,$A300)</f>
        <v>0</v>
      </c>
      <c r="G300" s="1">
        <f>[1]!S_DQ_Close(G$1,$A300)</f>
        <v>0</v>
      </c>
      <c r="H300" s="1">
        <f>[1]!S_DQ_Close(H$1,$A300)</f>
        <v>0</v>
      </c>
      <c r="I300" s="1">
        <f>[1]!S_DQ_Close(I$1,$A300)</f>
        <v>408.26339999999999</v>
      </c>
      <c r="J300" s="1">
        <f>[1]!S_DQ_Close(J$1,$A300)</f>
        <v>0</v>
      </c>
      <c r="K300" s="1">
        <f>[1]!S_DQ_Close(K$1,$A300)</f>
        <v>0</v>
      </c>
      <c r="L300" s="1">
        <f>[1]!S_DQ_Close(L$1,$A300)</f>
        <v>0</v>
      </c>
      <c r="M300" s="1">
        <f>[1]!S_DQ_Close(M$1,$A300)</f>
        <v>0</v>
      </c>
      <c r="N300" s="1">
        <f>[1]!S_DQ_Close(N$1,$A300)</f>
        <v>0</v>
      </c>
      <c r="O300" s="1">
        <f>[1]!S_DQ_Close(O$1,$A300)</f>
        <v>0</v>
      </c>
      <c r="P300" s="1">
        <f>[1]!S_DQ_Close(P$1,$A300)</f>
        <v>0</v>
      </c>
    </row>
    <row r="301" spans="1:16" x14ac:dyDescent="0.35">
      <c r="A301" s="2">
        <v>36991</v>
      </c>
      <c r="B301" s="1">
        <f>[1]!S_DQ_Close(B$1,$A301)</f>
        <v>1583.0472</v>
      </c>
      <c r="C301" s="1">
        <f>[1]!S_DQ_Close(C$1,$A301)</f>
        <v>12213.67</v>
      </c>
      <c r="D301" s="1">
        <f>[1]!S_DQ_Close(D$1,$A301)</f>
        <v>1168.3800000000001</v>
      </c>
      <c r="E301" s="1">
        <f>[1]!S_DQ_Close(E$1,$A301)</f>
        <v>0</v>
      </c>
      <c r="F301" s="1">
        <f>[1]!S_DQ_Close(F$1,$A301)</f>
        <v>0</v>
      </c>
      <c r="G301" s="1">
        <f>[1]!S_DQ_Close(G$1,$A301)</f>
        <v>0</v>
      </c>
      <c r="H301" s="1">
        <f>[1]!S_DQ_Close(H$1,$A301)</f>
        <v>0</v>
      </c>
      <c r="I301" s="1">
        <f>[1]!S_DQ_Close(I$1,$A301)</f>
        <v>409.57089999999999</v>
      </c>
      <c r="J301" s="1">
        <f>[1]!S_DQ_Close(J$1,$A301)</f>
        <v>0</v>
      </c>
      <c r="K301" s="1">
        <f>[1]!S_DQ_Close(K$1,$A301)</f>
        <v>0</v>
      </c>
      <c r="L301" s="1">
        <f>[1]!S_DQ_Close(L$1,$A301)</f>
        <v>0</v>
      </c>
      <c r="M301" s="1">
        <f>[1]!S_DQ_Close(M$1,$A301)</f>
        <v>0</v>
      </c>
      <c r="N301" s="1">
        <f>[1]!S_DQ_Close(N$1,$A301)</f>
        <v>0</v>
      </c>
      <c r="O301" s="1">
        <f>[1]!S_DQ_Close(O$1,$A301)</f>
        <v>0</v>
      </c>
      <c r="P301" s="1">
        <f>[1]!S_DQ_Close(P$1,$A301)</f>
        <v>0</v>
      </c>
    </row>
    <row r="302" spans="1:16" x14ac:dyDescent="0.35">
      <c r="A302" s="2">
        <v>36992</v>
      </c>
      <c r="B302" s="1">
        <f>[1]!S_DQ_Close(B$1,$A302)</f>
        <v>1584.546</v>
      </c>
      <c r="C302" s="1">
        <f>[1]!S_DQ_Close(C$1,$A302)</f>
        <v>12706.43</v>
      </c>
      <c r="D302" s="1">
        <f>[1]!S_DQ_Close(D$1,$A302)</f>
        <v>1165.8900000000001</v>
      </c>
      <c r="E302" s="1">
        <f>[1]!S_DQ_Close(E$1,$A302)</f>
        <v>0</v>
      </c>
      <c r="F302" s="1">
        <f>[1]!S_DQ_Close(F$1,$A302)</f>
        <v>0</v>
      </c>
      <c r="G302" s="1">
        <f>[1]!S_DQ_Close(G$1,$A302)</f>
        <v>0</v>
      </c>
      <c r="H302" s="1">
        <f>[1]!S_DQ_Close(H$1,$A302)</f>
        <v>0</v>
      </c>
      <c r="I302" s="1">
        <f>[1]!S_DQ_Close(I$1,$A302)</f>
        <v>412.06209999999999</v>
      </c>
      <c r="J302" s="1">
        <f>[1]!S_DQ_Close(J$1,$A302)</f>
        <v>0</v>
      </c>
      <c r="K302" s="1">
        <f>[1]!S_DQ_Close(K$1,$A302)</f>
        <v>0</v>
      </c>
      <c r="L302" s="1">
        <f>[1]!S_DQ_Close(L$1,$A302)</f>
        <v>0</v>
      </c>
      <c r="M302" s="1">
        <f>[1]!S_DQ_Close(M$1,$A302)</f>
        <v>0</v>
      </c>
      <c r="N302" s="1">
        <f>[1]!S_DQ_Close(N$1,$A302)</f>
        <v>0</v>
      </c>
      <c r="O302" s="1">
        <f>[1]!S_DQ_Close(O$1,$A302)</f>
        <v>0</v>
      </c>
      <c r="P302" s="1">
        <f>[1]!S_DQ_Close(P$1,$A302)</f>
        <v>0</v>
      </c>
    </row>
    <row r="303" spans="1:16" x14ac:dyDescent="0.35">
      <c r="A303" s="2">
        <v>36993</v>
      </c>
      <c r="B303" s="1">
        <f>[1]!S_DQ_Close(B$1,$A303)</f>
        <v>1586.9905000000001</v>
      </c>
      <c r="C303" s="1">
        <f>[1]!S_DQ_Close(C$1,$A303)</f>
        <v>12989.47</v>
      </c>
      <c r="D303" s="1">
        <f>[1]!S_DQ_Close(D$1,$A303)</f>
        <v>1183.5</v>
      </c>
      <c r="E303" s="1">
        <f>[1]!S_DQ_Close(E$1,$A303)</f>
        <v>0</v>
      </c>
      <c r="F303" s="1">
        <f>[1]!S_DQ_Close(F$1,$A303)</f>
        <v>0</v>
      </c>
      <c r="G303" s="1">
        <f>[1]!S_DQ_Close(G$1,$A303)</f>
        <v>0</v>
      </c>
      <c r="H303" s="1">
        <f>[1]!S_DQ_Close(H$1,$A303)</f>
        <v>0</v>
      </c>
      <c r="I303" s="1">
        <f>[1]!S_DQ_Close(I$1,$A303)</f>
        <v>412.18860000000001</v>
      </c>
      <c r="J303" s="1">
        <f>[1]!S_DQ_Close(J$1,$A303)</f>
        <v>0</v>
      </c>
      <c r="K303" s="1">
        <f>[1]!S_DQ_Close(K$1,$A303)</f>
        <v>0</v>
      </c>
      <c r="L303" s="1">
        <f>[1]!S_DQ_Close(L$1,$A303)</f>
        <v>0</v>
      </c>
      <c r="M303" s="1">
        <f>[1]!S_DQ_Close(M$1,$A303)</f>
        <v>0</v>
      </c>
      <c r="N303" s="1">
        <f>[1]!S_DQ_Close(N$1,$A303)</f>
        <v>0</v>
      </c>
      <c r="O303" s="1">
        <f>[1]!S_DQ_Close(O$1,$A303)</f>
        <v>0</v>
      </c>
      <c r="P303" s="1">
        <f>[1]!S_DQ_Close(P$1,$A303)</f>
        <v>0</v>
      </c>
    </row>
    <row r="304" spans="1:16" x14ac:dyDescent="0.35">
      <c r="A304" s="2">
        <v>36994</v>
      </c>
      <c r="B304" s="1">
        <f>[1]!S_DQ_Close(B$1,$A304)</f>
        <v>1594.4253000000001</v>
      </c>
      <c r="C304" s="1">
        <f>[1]!S_DQ_Close(C$1,$A304)</f>
        <v>12989.47</v>
      </c>
      <c r="D304" s="1">
        <f>[1]!S_DQ_Close(D$1,$A304)</f>
        <v>1183.5</v>
      </c>
      <c r="E304" s="1">
        <f>[1]!S_DQ_Close(E$1,$A304)</f>
        <v>0</v>
      </c>
      <c r="F304" s="1">
        <f>[1]!S_DQ_Close(F$1,$A304)</f>
        <v>0</v>
      </c>
      <c r="G304" s="1">
        <f>[1]!S_DQ_Close(G$1,$A304)</f>
        <v>0</v>
      </c>
      <c r="H304" s="1">
        <f>[1]!S_DQ_Close(H$1,$A304)</f>
        <v>0</v>
      </c>
      <c r="I304" s="1">
        <f>[1]!S_DQ_Close(I$1,$A304)</f>
        <v>412.35140000000001</v>
      </c>
      <c r="J304" s="1">
        <f>[1]!S_DQ_Close(J$1,$A304)</f>
        <v>0</v>
      </c>
      <c r="K304" s="1">
        <f>[1]!S_DQ_Close(K$1,$A304)</f>
        <v>0</v>
      </c>
      <c r="L304" s="1">
        <f>[1]!S_DQ_Close(L$1,$A304)</f>
        <v>0</v>
      </c>
      <c r="M304" s="1">
        <f>[1]!S_DQ_Close(M$1,$A304)</f>
        <v>0</v>
      </c>
      <c r="N304" s="1">
        <f>[1]!S_DQ_Close(N$1,$A304)</f>
        <v>0</v>
      </c>
      <c r="O304" s="1">
        <f>[1]!S_DQ_Close(O$1,$A304)</f>
        <v>0</v>
      </c>
      <c r="P304" s="1">
        <f>[1]!S_DQ_Close(P$1,$A304)</f>
        <v>0</v>
      </c>
    </row>
    <row r="305" spans="1:16" x14ac:dyDescent="0.35">
      <c r="A305" s="2">
        <v>36997</v>
      </c>
      <c r="B305" s="1">
        <f>[1]!S_DQ_Close(B$1,$A305)</f>
        <v>1611.0155999999999</v>
      </c>
      <c r="C305" s="1">
        <f>[1]!S_DQ_Close(C$1,$A305)</f>
        <v>12989.47</v>
      </c>
      <c r="D305" s="1">
        <f>[1]!S_DQ_Close(D$1,$A305)</f>
        <v>1179.68</v>
      </c>
      <c r="E305" s="1">
        <f>[1]!S_DQ_Close(E$1,$A305)</f>
        <v>0</v>
      </c>
      <c r="F305" s="1">
        <f>[1]!S_DQ_Close(F$1,$A305)</f>
        <v>0</v>
      </c>
      <c r="G305" s="1">
        <f>[1]!S_DQ_Close(G$1,$A305)</f>
        <v>0</v>
      </c>
      <c r="H305" s="1">
        <f>[1]!S_DQ_Close(H$1,$A305)</f>
        <v>0</v>
      </c>
      <c r="I305" s="1">
        <f>[1]!S_DQ_Close(I$1,$A305)</f>
        <v>412.13339999999999</v>
      </c>
      <c r="J305" s="1">
        <f>[1]!S_DQ_Close(J$1,$A305)</f>
        <v>0</v>
      </c>
      <c r="K305" s="1">
        <f>[1]!S_DQ_Close(K$1,$A305)</f>
        <v>0</v>
      </c>
      <c r="L305" s="1">
        <f>[1]!S_DQ_Close(L$1,$A305)</f>
        <v>0</v>
      </c>
      <c r="M305" s="1">
        <f>[1]!S_DQ_Close(M$1,$A305)</f>
        <v>0</v>
      </c>
      <c r="N305" s="1">
        <f>[1]!S_DQ_Close(N$1,$A305)</f>
        <v>0</v>
      </c>
      <c r="O305" s="1">
        <f>[1]!S_DQ_Close(O$1,$A305)</f>
        <v>0</v>
      </c>
      <c r="P305" s="1">
        <f>[1]!S_DQ_Close(P$1,$A305)</f>
        <v>0</v>
      </c>
    </row>
    <row r="306" spans="1:16" x14ac:dyDescent="0.35">
      <c r="A306" s="2">
        <v>36998</v>
      </c>
      <c r="B306" s="1">
        <f>[1]!S_DQ_Close(B$1,$A306)</f>
        <v>1615.6962000000001</v>
      </c>
      <c r="C306" s="1">
        <f>[1]!S_DQ_Close(C$1,$A306)</f>
        <v>12606.45</v>
      </c>
      <c r="D306" s="1">
        <f>[1]!S_DQ_Close(D$1,$A306)</f>
        <v>1191.81</v>
      </c>
      <c r="E306" s="1">
        <f>[1]!S_DQ_Close(E$1,$A306)</f>
        <v>0</v>
      </c>
      <c r="F306" s="1">
        <f>[1]!S_DQ_Close(F$1,$A306)</f>
        <v>0</v>
      </c>
      <c r="G306" s="1">
        <f>[1]!S_DQ_Close(G$1,$A306)</f>
        <v>0</v>
      </c>
      <c r="H306" s="1">
        <f>[1]!S_DQ_Close(H$1,$A306)</f>
        <v>0</v>
      </c>
      <c r="I306" s="1">
        <f>[1]!S_DQ_Close(I$1,$A306)</f>
        <v>412.84359999999998</v>
      </c>
      <c r="J306" s="1">
        <f>[1]!S_DQ_Close(J$1,$A306)</f>
        <v>0</v>
      </c>
      <c r="K306" s="1">
        <f>[1]!S_DQ_Close(K$1,$A306)</f>
        <v>0</v>
      </c>
      <c r="L306" s="1">
        <f>[1]!S_DQ_Close(L$1,$A306)</f>
        <v>0</v>
      </c>
      <c r="M306" s="1">
        <f>[1]!S_DQ_Close(M$1,$A306)</f>
        <v>0</v>
      </c>
      <c r="N306" s="1">
        <f>[1]!S_DQ_Close(N$1,$A306)</f>
        <v>0</v>
      </c>
      <c r="O306" s="1">
        <f>[1]!S_DQ_Close(O$1,$A306)</f>
        <v>0</v>
      </c>
      <c r="P306" s="1">
        <f>[1]!S_DQ_Close(P$1,$A306)</f>
        <v>0</v>
      </c>
    </row>
    <row r="307" spans="1:16" x14ac:dyDescent="0.35">
      <c r="A307" s="2">
        <v>36999</v>
      </c>
      <c r="B307" s="1">
        <f>[1]!S_DQ_Close(B$1,$A307)</f>
        <v>1610.1401000000001</v>
      </c>
      <c r="C307" s="1">
        <f>[1]!S_DQ_Close(C$1,$A307)</f>
        <v>12972.8</v>
      </c>
      <c r="D307" s="1">
        <f>[1]!S_DQ_Close(D$1,$A307)</f>
        <v>1238.1600000000001</v>
      </c>
      <c r="E307" s="1">
        <f>[1]!S_DQ_Close(E$1,$A307)</f>
        <v>0</v>
      </c>
      <c r="F307" s="1">
        <f>[1]!S_DQ_Close(F$1,$A307)</f>
        <v>0</v>
      </c>
      <c r="G307" s="1">
        <f>[1]!S_DQ_Close(G$1,$A307)</f>
        <v>0</v>
      </c>
      <c r="H307" s="1">
        <f>[1]!S_DQ_Close(H$1,$A307)</f>
        <v>0</v>
      </c>
      <c r="I307" s="1">
        <f>[1]!S_DQ_Close(I$1,$A307)</f>
        <v>411.58159999999998</v>
      </c>
      <c r="J307" s="1">
        <f>[1]!S_DQ_Close(J$1,$A307)</f>
        <v>0</v>
      </c>
      <c r="K307" s="1">
        <f>[1]!S_DQ_Close(K$1,$A307)</f>
        <v>0</v>
      </c>
      <c r="L307" s="1">
        <f>[1]!S_DQ_Close(L$1,$A307)</f>
        <v>0</v>
      </c>
      <c r="M307" s="1">
        <f>[1]!S_DQ_Close(M$1,$A307)</f>
        <v>0</v>
      </c>
      <c r="N307" s="1">
        <f>[1]!S_DQ_Close(N$1,$A307)</f>
        <v>0</v>
      </c>
      <c r="O307" s="1">
        <f>[1]!S_DQ_Close(O$1,$A307)</f>
        <v>0</v>
      </c>
      <c r="P307" s="1">
        <f>[1]!S_DQ_Close(P$1,$A307)</f>
        <v>0</v>
      </c>
    </row>
    <row r="308" spans="1:16" x14ac:dyDescent="0.35">
      <c r="A308" s="2">
        <v>37000</v>
      </c>
      <c r="B308" s="1">
        <f>[1]!S_DQ_Close(B$1,$A308)</f>
        <v>1608.2053000000001</v>
      </c>
      <c r="C308" s="1">
        <f>[1]!S_DQ_Close(C$1,$A308)</f>
        <v>13548.95</v>
      </c>
      <c r="D308" s="1">
        <f>[1]!S_DQ_Close(D$1,$A308)</f>
        <v>1253.7</v>
      </c>
      <c r="E308" s="1">
        <f>[1]!S_DQ_Close(E$1,$A308)</f>
        <v>0</v>
      </c>
      <c r="F308" s="1">
        <f>[1]!S_DQ_Close(F$1,$A308)</f>
        <v>0</v>
      </c>
      <c r="G308" s="1">
        <f>[1]!S_DQ_Close(G$1,$A308)</f>
        <v>0</v>
      </c>
      <c r="H308" s="1">
        <f>[1]!S_DQ_Close(H$1,$A308)</f>
        <v>0</v>
      </c>
      <c r="I308" s="1">
        <f>[1]!S_DQ_Close(I$1,$A308)</f>
        <v>413.45890000000003</v>
      </c>
      <c r="J308" s="1">
        <f>[1]!S_DQ_Close(J$1,$A308)</f>
        <v>0</v>
      </c>
      <c r="K308" s="1">
        <f>[1]!S_DQ_Close(K$1,$A308)</f>
        <v>0</v>
      </c>
      <c r="L308" s="1">
        <f>[1]!S_DQ_Close(L$1,$A308)</f>
        <v>0</v>
      </c>
      <c r="M308" s="1">
        <f>[1]!S_DQ_Close(M$1,$A308)</f>
        <v>0</v>
      </c>
      <c r="N308" s="1">
        <f>[1]!S_DQ_Close(N$1,$A308)</f>
        <v>0</v>
      </c>
      <c r="O308" s="1">
        <f>[1]!S_DQ_Close(O$1,$A308)</f>
        <v>0</v>
      </c>
      <c r="P308" s="1">
        <f>[1]!S_DQ_Close(P$1,$A308)</f>
        <v>0</v>
      </c>
    </row>
    <row r="309" spans="1:16" x14ac:dyDescent="0.35">
      <c r="A309" s="2">
        <v>37001</v>
      </c>
      <c r="B309" s="1">
        <f>[1]!S_DQ_Close(B$1,$A309)</f>
        <v>1592.6708000000001</v>
      </c>
      <c r="C309" s="1">
        <f>[1]!S_DQ_Close(C$1,$A309)</f>
        <v>13448.13</v>
      </c>
      <c r="D309" s="1">
        <f>[1]!S_DQ_Close(D$1,$A309)</f>
        <v>1242.98</v>
      </c>
      <c r="E309" s="1">
        <f>[1]!S_DQ_Close(E$1,$A309)</f>
        <v>0</v>
      </c>
      <c r="F309" s="1">
        <f>[1]!S_DQ_Close(F$1,$A309)</f>
        <v>0</v>
      </c>
      <c r="G309" s="1">
        <f>[1]!S_DQ_Close(G$1,$A309)</f>
        <v>0</v>
      </c>
      <c r="H309" s="1">
        <f>[1]!S_DQ_Close(H$1,$A309)</f>
        <v>0</v>
      </c>
      <c r="I309" s="1">
        <f>[1]!S_DQ_Close(I$1,$A309)</f>
        <v>412.4418</v>
      </c>
      <c r="J309" s="1">
        <f>[1]!S_DQ_Close(J$1,$A309)</f>
        <v>0</v>
      </c>
      <c r="K309" s="1">
        <f>[1]!S_DQ_Close(K$1,$A309)</f>
        <v>0</v>
      </c>
      <c r="L309" s="1">
        <f>[1]!S_DQ_Close(L$1,$A309)</f>
        <v>0</v>
      </c>
      <c r="M309" s="1">
        <f>[1]!S_DQ_Close(M$1,$A309)</f>
        <v>0</v>
      </c>
      <c r="N309" s="1">
        <f>[1]!S_DQ_Close(N$1,$A309)</f>
        <v>0</v>
      </c>
      <c r="O309" s="1">
        <f>[1]!S_DQ_Close(O$1,$A309)</f>
        <v>0</v>
      </c>
      <c r="P309" s="1">
        <f>[1]!S_DQ_Close(P$1,$A309)</f>
        <v>0</v>
      </c>
    </row>
    <row r="310" spans="1:16" x14ac:dyDescent="0.35">
      <c r="A310" s="2">
        <v>37004</v>
      </c>
      <c r="B310" s="1">
        <f>[1]!S_DQ_Close(B$1,$A310)</f>
        <v>1588.7601</v>
      </c>
      <c r="C310" s="1">
        <f>[1]!S_DQ_Close(C$1,$A310)</f>
        <v>13311.5</v>
      </c>
      <c r="D310" s="1">
        <f>[1]!S_DQ_Close(D$1,$A310)</f>
        <v>1224.3599999999999</v>
      </c>
      <c r="E310" s="1">
        <f>[1]!S_DQ_Close(E$1,$A310)</f>
        <v>0</v>
      </c>
      <c r="F310" s="1">
        <f>[1]!S_DQ_Close(F$1,$A310)</f>
        <v>0</v>
      </c>
      <c r="G310" s="1">
        <f>[1]!S_DQ_Close(G$1,$A310)</f>
        <v>0</v>
      </c>
      <c r="H310" s="1">
        <f>[1]!S_DQ_Close(H$1,$A310)</f>
        <v>0</v>
      </c>
      <c r="I310" s="1">
        <f>[1]!S_DQ_Close(I$1,$A310)</f>
        <v>412.94220000000001</v>
      </c>
      <c r="J310" s="1">
        <f>[1]!S_DQ_Close(J$1,$A310)</f>
        <v>0</v>
      </c>
      <c r="K310" s="1">
        <f>[1]!S_DQ_Close(K$1,$A310)</f>
        <v>0</v>
      </c>
      <c r="L310" s="1">
        <f>[1]!S_DQ_Close(L$1,$A310)</f>
        <v>0</v>
      </c>
      <c r="M310" s="1">
        <f>[1]!S_DQ_Close(M$1,$A310)</f>
        <v>0</v>
      </c>
      <c r="N310" s="1">
        <f>[1]!S_DQ_Close(N$1,$A310)</f>
        <v>0</v>
      </c>
      <c r="O310" s="1">
        <f>[1]!S_DQ_Close(O$1,$A310)</f>
        <v>0</v>
      </c>
      <c r="P310" s="1">
        <f>[1]!S_DQ_Close(P$1,$A310)</f>
        <v>0</v>
      </c>
    </row>
    <row r="311" spans="1:16" x14ac:dyDescent="0.35">
      <c r="A311" s="2">
        <v>37005</v>
      </c>
      <c r="B311" s="1">
        <f>[1]!S_DQ_Close(B$1,$A311)</f>
        <v>1597.8828000000001</v>
      </c>
      <c r="C311" s="1">
        <f>[1]!S_DQ_Close(C$1,$A311)</f>
        <v>13274.61</v>
      </c>
      <c r="D311" s="1">
        <f>[1]!S_DQ_Close(D$1,$A311)</f>
        <v>1209.47</v>
      </c>
      <c r="E311" s="1">
        <f>[1]!S_DQ_Close(E$1,$A311)</f>
        <v>0</v>
      </c>
      <c r="F311" s="1">
        <f>[1]!S_DQ_Close(F$1,$A311)</f>
        <v>0</v>
      </c>
      <c r="G311" s="1">
        <f>[1]!S_DQ_Close(G$1,$A311)</f>
        <v>0</v>
      </c>
      <c r="H311" s="1">
        <f>[1]!S_DQ_Close(H$1,$A311)</f>
        <v>0</v>
      </c>
      <c r="I311" s="1">
        <f>[1]!S_DQ_Close(I$1,$A311)</f>
        <v>407.98349999999999</v>
      </c>
      <c r="J311" s="1">
        <f>[1]!S_DQ_Close(J$1,$A311)</f>
        <v>0</v>
      </c>
      <c r="K311" s="1">
        <f>[1]!S_DQ_Close(K$1,$A311)</f>
        <v>0</v>
      </c>
      <c r="L311" s="1">
        <f>[1]!S_DQ_Close(L$1,$A311)</f>
        <v>0</v>
      </c>
      <c r="M311" s="1">
        <f>[1]!S_DQ_Close(M$1,$A311)</f>
        <v>0</v>
      </c>
      <c r="N311" s="1">
        <f>[1]!S_DQ_Close(N$1,$A311)</f>
        <v>0</v>
      </c>
      <c r="O311" s="1">
        <f>[1]!S_DQ_Close(O$1,$A311)</f>
        <v>0</v>
      </c>
      <c r="P311" s="1">
        <f>[1]!S_DQ_Close(P$1,$A311)</f>
        <v>0</v>
      </c>
    </row>
    <row r="312" spans="1:16" x14ac:dyDescent="0.35">
      <c r="A312" s="2">
        <v>37006</v>
      </c>
      <c r="B312" s="1">
        <f>[1]!S_DQ_Close(B$1,$A312)</f>
        <v>1566.5817999999999</v>
      </c>
      <c r="C312" s="1">
        <f>[1]!S_DQ_Close(C$1,$A312)</f>
        <v>13249.55</v>
      </c>
      <c r="D312" s="1">
        <f>[1]!S_DQ_Close(D$1,$A312)</f>
        <v>1228.75</v>
      </c>
      <c r="E312" s="1">
        <f>[1]!S_DQ_Close(E$1,$A312)</f>
        <v>0</v>
      </c>
      <c r="F312" s="1">
        <f>[1]!S_DQ_Close(F$1,$A312)</f>
        <v>0</v>
      </c>
      <c r="G312" s="1">
        <f>[1]!S_DQ_Close(G$1,$A312)</f>
        <v>0</v>
      </c>
      <c r="H312" s="1">
        <f>[1]!S_DQ_Close(H$1,$A312)</f>
        <v>0</v>
      </c>
      <c r="I312" s="1">
        <f>[1]!S_DQ_Close(I$1,$A312)</f>
        <v>405.74400000000003</v>
      </c>
      <c r="J312" s="1">
        <f>[1]!S_DQ_Close(J$1,$A312)</f>
        <v>0</v>
      </c>
      <c r="K312" s="1">
        <f>[1]!S_DQ_Close(K$1,$A312)</f>
        <v>0</v>
      </c>
      <c r="L312" s="1">
        <f>[1]!S_DQ_Close(L$1,$A312)</f>
        <v>0</v>
      </c>
      <c r="M312" s="1">
        <f>[1]!S_DQ_Close(M$1,$A312)</f>
        <v>0</v>
      </c>
      <c r="N312" s="1">
        <f>[1]!S_DQ_Close(N$1,$A312)</f>
        <v>0</v>
      </c>
      <c r="O312" s="1">
        <f>[1]!S_DQ_Close(O$1,$A312)</f>
        <v>0</v>
      </c>
      <c r="P312" s="1">
        <f>[1]!S_DQ_Close(P$1,$A312)</f>
        <v>0</v>
      </c>
    </row>
    <row r="313" spans="1:16" x14ac:dyDescent="0.35">
      <c r="A313" s="2">
        <v>37007</v>
      </c>
      <c r="B313" s="1">
        <f>[1]!S_DQ_Close(B$1,$A313)</f>
        <v>1556.7563</v>
      </c>
      <c r="C313" s="1">
        <f>[1]!S_DQ_Close(C$1,$A313)</f>
        <v>13293.11</v>
      </c>
      <c r="D313" s="1">
        <f>[1]!S_DQ_Close(D$1,$A313)</f>
        <v>1234.52</v>
      </c>
      <c r="E313" s="1">
        <f>[1]!S_DQ_Close(E$1,$A313)</f>
        <v>0</v>
      </c>
      <c r="F313" s="1">
        <f>[1]!S_DQ_Close(F$1,$A313)</f>
        <v>0</v>
      </c>
      <c r="G313" s="1">
        <f>[1]!S_DQ_Close(G$1,$A313)</f>
        <v>0</v>
      </c>
      <c r="H313" s="1">
        <f>[1]!S_DQ_Close(H$1,$A313)</f>
        <v>0</v>
      </c>
      <c r="I313" s="1">
        <f>[1]!S_DQ_Close(I$1,$A313)</f>
        <v>409.87400000000002</v>
      </c>
      <c r="J313" s="1">
        <f>[1]!S_DQ_Close(J$1,$A313)</f>
        <v>0</v>
      </c>
      <c r="K313" s="1">
        <f>[1]!S_DQ_Close(K$1,$A313)</f>
        <v>0</v>
      </c>
      <c r="L313" s="1">
        <f>[1]!S_DQ_Close(L$1,$A313)</f>
        <v>0</v>
      </c>
      <c r="M313" s="1">
        <f>[1]!S_DQ_Close(M$1,$A313)</f>
        <v>0</v>
      </c>
      <c r="N313" s="1">
        <f>[1]!S_DQ_Close(N$1,$A313)</f>
        <v>0</v>
      </c>
      <c r="O313" s="1">
        <f>[1]!S_DQ_Close(O$1,$A313)</f>
        <v>0</v>
      </c>
      <c r="P313" s="1">
        <f>[1]!S_DQ_Close(P$1,$A313)</f>
        <v>0</v>
      </c>
    </row>
    <row r="314" spans="1:16" x14ac:dyDescent="0.35">
      <c r="A314" s="2">
        <v>37008</v>
      </c>
      <c r="B314" s="1">
        <f>[1]!S_DQ_Close(B$1,$A314)</f>
        <v>1564.6338000000001</v>
      </c>
      <c r="C314" s="1">
        <f>[1]!S_DQ_Close(C$1,$A314)</f>
        <v>13386.04</v>
      </c>
      <c r="D314" s="1">
        <f>[1]!S_DQ_Close(D$1,$A314)</f>
        <v>1253.05</v>
      </c>
      <c r="E314" s="1">
        <f>[1]!S_DQ_Close(E$1,$A314)</f>
        <v>0</v>
      </c>
      <c r="F314" s="1">
        <f>[1]!S_DQ_Close(F$1,$A314)</f>
        <v>0</v>
      </c>
      <c r="G314" s="1">
        <f>[1]!S_DQ_Close(G$1,$A314)</f>
        <v>0</v>
      </c>
      <c r="H314" s="1">
        <f>[1]!S_DQ_Close(H$1,$A314)</f>
        <v>0</v>
      </c>
      <c r="I314" s="1">
        <f>[1]!S_DQ_Close(I$1,$A314)</f>
        <v>408.9939</v>
      </c>
      <c r="J314" s="1">
        <f>[1]!S_DQ_Close(J$1,$A314)</f>
        <v>0</v>
      </c>
      <c r="K314" s="1">
        <f>[1]!S_DQ_Close(K$1,$A314)</f>
        <v>0</v>
      </c>
      <c r="L314" s="1">
        <f>[1]!S_DQ_Close(L$1,$A314)</f>
        <v>0</v>
      </c>
      <c r="M314" s="1">
        <f>[1]!S_DQ_Close(M$1,$A314)</f>
        <v>0</v>
      </c>
      <c r="N314" s="1">
        <f>[1]!S_DQ_Close(N$1,$A314)</f>
        <v>0</v>
      </c>
      <c r="O314" s="1">
        <f>[1]!S_DQ_Close(O$1,$A314)</f>
        <v>0</v>
      </c>
      <c r="P314" s="1">
        <f>[1]!S_DQ_Close(P$1,$A314)</f>
        <v>0</v>
      </c>
    </row>
    <row r="315" spans="1:16" x14ac:dyDescent="0.35">
      <c r="A315" s="2">
        <v>37011</v>
      </c>
      <c r="B315" s="1">
        <f>[1]!S_DQ_Close(B$1,$A315)</f>
        <v>1567.5632000000001</v>
      </c>
      <c r="C315" s="1">
        <f>[1]!S_DQ_Close(C$1,$A315)</f>
        <v>13386.04</v>
      </c>
      <c r="D315" s="1">
        <f>[1]!S_DQ_Close(D$1,$A315)</f>
        <v>1249.46</v>
      </c>
      <c r="E315" s="1">
        <f>[1]!S_DQ_Close(E$1,$A315)</f>
        <v>0</v>
      </c>
      <c r="F315" s="1">
        <f>[1]!S_DQ_Close(F$1,$A315)</f>
        <v>0</v>
      </c>
      <c r="G315" s="1">
        <f>[1]!S_DQ_Close(G$1,$A315)</f>
        <v>0</v>
      </c>
      <c r="H315" s="1">
        <f>[1]!S_DQ_Close(H$1,$A315)</f>
        <v>0</v>
      </c>
      <c r="I315" s="1">
        <f>[1]!S_DQ_Close(I$1,$A315)</f>
        <v>411.08229999999998</v>
      </c>
      <c r="J315" s="1">
        <f>[1]!S_DQ_Close(J$1,$A315)</f>
        <v>0</v>
      </c>
      <c r="K315" s="1">
        <f>[1]!S_DQ_Close(K$1,$A315)</f>
        <v>0</v>
      </c>
      <c r="L315" s="1">
        <f>[1]!S_DQ_Close(L$1,$A315)</f>
        <v>0</v>
      </c>
      <c r="M315" s="1">
        <f>[1]!S_DQ_Close(M$1,$A315)</f>
        <v>0</v>
      </c>
      <c r="N315" s="1">
        <f>[1]!S_DQ_Close(N$1,$A315)</f>
        <v>0</v>
      </c>
      <c r="O315" s="1">
        <f>[1]!S_DQ_Close(O$1,$A315)</f>
        <v>0</v>
      </c>
      <c r="P315" s="1">
        <f>[1]!S_DQ_Close(P$1,$A315)</f>
        <v>0</v>
      </c>
    </row>
    <row r="316" spans="1:16" x14ac:dyDescent="0.35">
      <c r="A316" s="2">
        <v>37019</v>
      </c>
      <c r="B316" s="1">
        <f>[1]!S_DQ_Close(B$1,$A316)</f>
        <v>1581.4908</v>
      </c>
      <c r="C316" s="1">
        <f>[1]!S_DQ_Close(C$1,$A316)</f>
        <v>13540.81</v>
      </c>
      <c r="D316" s="1">
        <f>[1]!S_DQ_Close(D$1,$A316)</f>
        <v>1261.2</v>
      </c>
      <c r="E316" s="1">
        <f>[1]!S_DQ_Close(E$1,$A316)</f>
        <v>0</v>
      </c>
      <c r="F316" s="1">
        <f>[1]!S_DQ_Close(F$1,$A316)</f>
        <v>0</v>
      </c>
      <c r="G316" s="1">
        <f>[1]!S_DQ_Close(G$1,$A316)</f>
        <v>0</v>
      </c>
      <c r="H316" s="1">
        <f>[1]!S_DQ_Close(H$1,$A316)</f>
        <v>0</v>
      </c>
      <c r="I316" s="1">
        <f>[1]!S_DQ_Close(I$1,$A316)</f>
        <v>412.88619999999997</v>
      </c>
      <c r="J316" s="1">
        <f>[1]!S_DQ_Close(J$1,$A316)</f>
        <v>0</v>
      </c>
      <c r="K316" s="1">
        <f>[1]!S_DQ_Close(K$1,$A316)</f>
        <v>0</v>
      </c>
      <c r="L316" s="1">
        <f>[1]!S_DQ_Close(L$1,$A316)</f>
        <v>0</v>
      </c>
      <c r="M316" s="1">
        <f>[1]!S_DQ_Close(M$1,$A316)</f>
        <v>0</v>
      </c>
      <c r="N316" s="1">
        <f>[1]!S_DQ_Close(N$1,$A316)</f>
        <v>0</v>
      </c>
      <c r="O316" s="1">
        <f>[1]!S_DQ_Close(O$1,$A316)</f>
        <v>0</v>
      </c>
      <c r="P316" s="1">
        <f>[1]!S_DQ_Close(P$1,$A316)</f>
        <v>0</v>
      </c>
    </row>
    <row r="317" spans="1:16" x14ac:dyDescent="0.35">
      <c r="A317" s="2">
        <v>37020</v>
      </c>
      <c r="B317" s="1">
        <f>[1]!S_DQ_Close(B$1,$A317)</f>
        <v>1579.2909</v>
      </c>
      <c r="C317" s="1">
        <f>[1]!S_DQ_Close(C$1,$A317)</f>
        <v>13585.14</v>
      </c>
      <c r="D317" s="1">
        <f>[1]!S_DQ_Close(D$1,$A317)</f>
        <v>1255.54</v>
      </c>
      <c r="E317" s="1">
        <f>[1]!S_DQ_Close(E$1,$A317)</f>
        <v>0</v>
      </c>
      <c r="F317" s="1">
        <f>[1]!S_DQ_Close(F$1,$A317)</f>
        <v>0</v>
      </c>
      <c r="G317" s="1">
        <f>[1]!S_DQ_Close(G$1,$A317)</f>
        <v>0</v>
      </c>
      <c r="H317" s="1">
        <f>[1]!S_DQ_Close(H$1,$A317)</f>
        <v>0</v>
      </c>
      <c r="I317" s="1">
        <f>[1]!S_DQ_Close(I$1,$A317)</f>
        <v>410.3897</v>
      </c>
      <c r="J317" s="1">
        <f>[1]!S_DQ_Close(J$1,$A317)</f>
        <v>0</v>
      </c>
      <c r="K317" s="1">
        <f>[1]!S_DQ_Close(K$1,$A317)</f>
        <v>0</v>
      </c>
      <c r="L317" s="1">
        <f>[1]!S_DQ_Close(L$1,$A317)</f>
        <v>0</v>
      </c>
      <c r="M317" s="1">
        <f>[1]!S_DQ_Close(M$1,$A317)</f>
        <v>0</v>
      </c>
      <c r="N317" s="1">
        <f>[1]!S_DQ_Close(N$1,$A317)</f>
        <v>0</v>
      </c>
      <c r="O317" s="1">
        <f>[1]!S_DQ_Close(O$1,$A317)</f>
        <v>0</v>
      </c>
      <c r="P317" s="1">
        <f>[1]!S_DQ_Close(P$1,$A317)</f>
        <v>0</v>
      </c>
    </row>
    <row r="318" spans="1:16" x14ac:dyDescent="0.35">
      <c r="A318" s="2">
        <v>37021</v>
      </c>
      <c r="B318" s="1">
        <f>[1]!S_DQ_Close(B$1,$A318)</f>
        <v>1587.2831000000001</v>
      </c>
      <c r="C318" s="1">
        <f>[1]!S_DQ_Close(C$1,$A318)</f>
        <v>13604.8</v>
      </c>
      <c r="D318" s="1">
        <f>[1]!S_DQ_Close(D$1,$A318)</f>
        <v>1255.18</v>
      </c>
      <c r="E318" s="1">
        <f>[1]!S_DQ_Close(E$1,$A318)</f>
        <v>0</v>
      </c>
      <c r="F318" s="1">
        <f>[1]!S_DQ_Close(F$1,$A318)</f>
        <v>0</v>
      </c>
      <c r="G318" s="1">
        <f>[1]!S_DQ_Close(G$1,$A318)</f>
        <v>0</v>
      </c>
      <c r="H318" s="1">
        <f>[1]!S_DQ_Close(H$1,$A318)</f>
        <v>0</v>
      </c>
      <c r="I318" s="1">
        <f>[1]!S_DQ_Close(I$1,$A318)</f>
        <v>409.16449999999998</v>
      </c>
      <c r="J318" s="1">
        <f>[1]!S_DQ_Close(J$1,$A318)</f>
        <v>0</v>
      </c>
      <c r="K318" s="1">
        <f>[1]!S_DQ_Close(K$1,$A318)</f>
        <v>0</v>
      </c>
      <c r="L318" s="1">
        <f>[1]!S_DQ_Close(L$1,$A318)</f>
        <v>0</v>
      </c>
      <c r="M318" s="1">
        <f>[1]!S_DQ_Close(M$1,$A318)</f>
        <v>0</v>
      </c>
      <c r="N318" s="1">
        <f>[1]!S_DQ_Close(N$1,$A318)</f>
        <v>0</v>
      </c>
      <c r="O318" s="1">
        <f>[1]!S_DQ_Close(O$1,$A318)</f>
        <v>0</v>
      </c>
      <c r="P318" s="1">
        <f>[1]!S_DQ_Close(P$1,$A318)</f>
        <v>0</v>
      </c>
    </row>
    <row r="319" spans="1:16" x14ac:dyDescent="0.35">
      <c r="A319" s="2">
        <v>37022</v>
      </c>
      <c r="B319" s="1">
        <f>[1]!S_DQ_Close(B$1,$A319)</f>
        <v>1592.8815999999999</v>
      </c>
      <c r="C319" s="1">
        <f>[1]!S_DQ_Close(C$1,$A319)</f>
        <v>13636.61</v>
      </c>
      <c r="D319" s="1">
        <f>[1]!S_DQ_Close(D$1,$A319)</f>
        <v>1245.67</v>
      </c>
      <c r="E319" s="1">
        <f>[1]!S_DQ_Close(E$1,$A319)</f>
        <v>0</v>
      </c>
      <c r="F319" s="1">
        <f>[1]!S_DQ_Close(F$1,$A319)</f>
        <v>0</v>
      </c>
      <c r="G319" s="1">
        <f>[1]!S_DQ_Close(G$1,$A319)</f>
        <v>0</v>
      </c>
      <c r="H319" s="1">
        <f>[1]!S_DQ_Close(H$1,$A319)</f>
        <v>0</v>
      </c>
      <c r="I319" s="1">
        <f>[1]!S_DQ_Close(I$1,$A319)</f>
        <v>407.55700000000002</v>
      </c>
      <c r="J319" s="1">
        <f>[1]!S_DQ_Close(J$1,$A319)</f>
        <v>0</v>
      </c>
      <c r="K319" s="1">
        <f>[1]!S_DQ_Close(K$1,$A319)</f>
        <v>0</v>
      </c>
      <c r="L319" s="1">
        <f>[1]!S_DQ_Close(L$1,$A319)</f>
        <v>0</v>
      </c>
      <c r="M319" s="1">
        <f>[1]!S_DQ_Close(M$1,$A319)</f>
        <v>0</v>
      </c>
      <c r="N319" s="1">
        <f>[1]!S_DQ_Close(N$1,$A319)</f>
        <v>0</v>
      </c>
      <c r="O319" s="1">
        <f>[1]!S_DQ_Close(O$1,$A319)</f>
        <v>0</v>
      </c>
      <c r="P319" s="1">
        <f>[1]!S_DQ_Close(P$1,$A319)</f>
        <v>0</v>
      </c>
    </row>
    <row r="320" spans="1:16" x14ac:dyDescent="0.35">
      <c r="A320" s="2">
        <v>37025</v>
      </c>
      <c r="B320" s="1">
        <f>[1]!S_DQ_Close(B$1,$A320)</f>
        <v>1607.6449</v>
      </c>
      <c r="C320" s="1">
        <f>[1]!S_DQ_Close(C$1,$A320)</f>
        <v>13259.17</v>
      </c>
      <c r="D320" s="1">
        <f>[1]!S_DQ_Close(D$1,$A320)</f>
        <v>1248.92</v>
      </c>
      <c r="E320" s="1">
        <f>[1]!S_DQ_Close(E$1,$A320)</f>
        <v>0</v>
      </c>
      <c r="F320" s="1">
        <f>[1]!S_DQ_Close(F$1,$A320)</f>
        <v>0</v>
      </c>
      <c r="G320" s="1">
        <f>[1]!S_DQ_Close(G$1,$A320)</f>
        <v>0</v>
      </c>
      <c r="H320" s="1">
        <f>[1]!S_DQ_Close(H$1,$A320)</f>
        <v>0</v>
      </c>
      <c r="I320" s="1">
        <f>[1]!S_DQ_Close(I$1,$A320)</f>
        <v>409.60840000000002</v>
      </c>
      <c r="J320" s="1">
        <f>[1]!S_DQ_Close(J$1,$A320)</f>
        <v>0</v>
      </c>
      <c r="K320" s="1">
        <f>[1]!S_DQ_Close(K$1,$A320)</f>
        <v>0</v>
      </c>
      <c r="L320" s="1">
        <f>[1]!S_DQ_Close(L$1,$A320)</f>
        <v>0</v>
      </c>
      <c r="M320" s="1">
        <f>[1]!S_DQ_Close(M$1,$A320)</f>
        <v>0</v>
      </c>
      <c r="N320" s="1">
        <f>[1]!S_DQ_Close(N$1,$A320)</f>
        <v>0</v>
      </c>
      <c r="O320" s="1">
        <f>[1]!S_DQ_Close(O$1,$A320)</f>
        <v>0</v>
      </c>
      <c r="P320" s="1">
        <f>[1]!S_DQ_Close(P$1,$A320)</f>
        <v>0</v>
      </c>
    </row>
    <row r="321" spans="1:16" x14ac:dyDescent="0.35">
      <c r="A321" s="2">
        <v>37026</v>
      </c>
      <c r="B321" s="1">
        <f>[1]!S_DQ_Close(B$1,$A321)</f>
        <v>1614.8188</v>
      </c>
      <c r="C321" s="1">
        <f>[1]!S_DQ_Close(C$1,$A321)</f>
        <v>13250.09</v>
      </c>
      <c r="D321" s="1">
        <f>[1]!S_DQ_Close(D$1,$A321)</f>
        <v>1249.44</v>
      </c>
      <c r="E321" s="1">
        <f>[1]!S_DQ_Close(E$1,$A321)</f>
        <v>0</v>
      </c>
      <c r="F321" s="1">
        <f>[1]!S_DQ_Close(F$1,$A321)</f>
        <v>0</v>
      </c>
      <c r="G321" s="1">
        <f>[1]!S_DQ_Close(G$1,$A321)</f>
        <v>0</v>
      </c>
      <c r="H321" s="1">
        <f>[1]!S_DQ_Close(H$1,$A321)</f>
        <v>0</v>
      </c>
      <c r="I321" s="1">
        <f>[1]!S_DQ_Close(I$1,$A321)</f>
        <v>408.96899999999999</v>
      </c>
      <c r="J321" s="1">
        <f>[1]!S_DQ_Close(J$1,$A321)</f>
        <v>0</v>
      </c>
      <c r="K321" s="1">
        <f>[1]!S_DQ_Close(K$1,$A321)</f>
        <v>0</v>
      </c>
      <c r="L321" s="1">
        <f>[1]!S_DQ_Close(L$1,$A321)</f>
        <v>0</v>
      </c>
      <c r="M321" s="1">
        <f>[1]!S_DQ_Close(M$1,$A321)</f>
        <v>0</v>
      </c>
      <c r="N321" s="1">
        <f>[1]!S_DQ_Close(N$1,$A321)</f>
        <v>0</v>
      </c>
      <c r="O321" s="1">
        <f>[1]!S_DQ_Close(O$1,$A321)</f>
        <v>0</v>
      </c>
      <c r="P321" s="1">
        <f>[1]!S_DQ_Close(P$1,$A321)</f>
        <v>0</v>
      </c>
    </row>
    <row r="322" spans="1:16" x14ac:dyDescent="0.35">
      <c r="A322" s="2">
        <v>37027</v>
      </c>
      <c r="B322" s="1">
        <f>[1]!S_DQ_Close(B$1,$A322)</f>
        <v>1620.6545000000001</v>
      </c>
      <c r="C322" s="1">
        <f>[1]!S_DQ_Close(C$1,$A322)</f>
        <v>13335.95</v>
      </c>
      <c r="D322" s="1">
        <f>[1]!S_DQ_Close(D$1,$A322)</f>
        <v>1284.99</v>
      </c>
      <c r="E322" s="1">
        <f>[1]!S_DQ_Close(E$1,$A322)</f>
        <v>0</v>
      </c>
      <c r="F322" s="1">
        <f>[1]!S_DQ_Close(F$1,$A322)</f>
        <v>0</v>
      </c>
      <c r="G322" s="1">
        <f>[1]!S_DQ_Close(G$1,$A322)</f>
        <v>0</v>
      </c>
      <c r="H322" s="1">
        <f>[1]!S_DQ_Close(H$1,$A322)</f>
        <v>0</v>
      </c>
      <c r="I322" s="1">
        <f>[1]!S_DQ_Close(I$1,$A322)</f>
        <v>407.09370000000001</v>
      </c>
      <c r="J322" s="1">
        <f>[1]!S_DQ_Close(J$1,$A322)</f>
        <v>0</v>
      </c>
      <c r="K322" s="1">
        <f>[1]!S_DQ_Close(K$1,$A322)</f>
        <v>0</v>
      </c>
      <c r="L322" s="1">
        <f>[1]!S_DQ_Close(L$1,$A322)</f>
        <v>0</v>
      </c>
      <c r="M322" s="1">
        <f>[1]!S_DQ_Close(M$1,$A322)</f>
        <v>0</v>
      </c>
      <c r="N322" s="1">
        <f>[1]!S_DQ_Close(N$1,$A322)</f>
        <v>0</v>
      </c>
      <c r="O322" s="1">
        <f>[1]!S_DQ_Close(O$1,$A322)</f>
        <v>0</v>
      </c>
      <c r="P322" s="1">
        <f>[1]!S_DQ_Close(P$1,$A322)</f>
        <v>0</v>
      </c>
    </row>
    <row r="323" spans="1:16" x14ac:dyDescent="0.35">
      <c r="A323" s="2">
        <v>37028</v>
      </c>
      <c r="B323" s="1">
        <f>[1]!S_DQ_Close(B$1,$A323)</f>
        <v>1614.7264</v>
      </c>
      <c r="C323" s="1">
        <f>[1]!S_DQ_Close(C$1,$A323)</f>
        <v>13637.87</v>
      </c>
      <c r="D323" s="1">
        <f>[1]!S_DQ_Close(D$1,$A323)</f>
        <v>1288.49</v>
      </c>
      <c r="E323" s="1">
        <f>[1]!S_DQ_Close(E$1,$A323)</f>
        <v>0</v>
      </c>
      <c r="F323" s="1">
        <f>[1]!S_DQ_Close(F$1,$A323)</f>
        <v>0</v>
      </c>
      <c r="G323" s="1">
        <f>[1]!S_DQ_Close(G$1,$A323)</f>
        <v>0</v>
      </c>
      <c r="H323" s="1">
        <f>[1]!S_DQ_Close(H$1,$A323)</f>
        <v>0</v>
      </c>
      <c r="I323" s="1">
        <f>[1]!S_DQ_Close(I$1,$A323)</f>
        <v>409.49590000000001</v>
      </c>
      <c r="J323" s="1">
        <f>[1]!S_DQ_Close(J$1,$A323)</f>
        <v>0</v>
      </c>
      <c r="K323" s="1">
        <f>[1]!S_DQ_Close(K$1,$A323)</f>
        <v>0</v>
      </c>
      <c r="L323" s="1">
        <f>[1]!S_DQ_Close(L$1,$A323)</f>
        <v>0</v>
      </c>
      <c r="M323" s="1">
        <f>[1]!S_DQ_Close(M$1,$A323)</f>
        <v>0</v>
      </c>
      <c r="N323" s="1">
        <f>[1]!S_DQ_Close(N$1,$A323)</f>
        <v>0</v>
      </c>
      <c r="O323" s="1">
        <f>[1]!S_DQ_Close(O$1,$A323)</f>
        <v>0</v>
      </c>
      <c r="P323" s="1">
        <f>[1]!S_DQ_Close(P$1,$A323)</f>
        <v>0</v>
      </c>
    </row>
    <row r="324" spans="1:16" x14ac:dyDescent="0.35">
      <c r="A324" s="2">
        <v>37029</v>
      </c>
      <c r="B324" s="1">
        <f>[1]!S_DQ_Close(B$1,$A324)</f>
        <v>1622.2255</v>
      </c>
      <c r="C324" s="1">
        <f>[1]!S_DQ_Close(C$1,$A324)</f>
        <v>13459.18</v>
      </c>
      <c r="D324" s="1">
        <f>[1]!S_DQ_Close(D$1,$A324)</f>
        <v>1291.96</v>
      </c>
      <c r="E324" s="1">
        <f>[1]!S_DQ_Close(E$1,$A324)</f>
        <v>0</v>
      </c>
      <c r="F324" s="1">
        <f>[1]!S_DQ_Close(F$1,$A324)</f>
        <v>0</v>
      </c>
      <c r="G324" s="1">
        <f>[1]!S_DQ_Close(G$1,$A324)</f>
        <v>0</v>
      </c>
      <c r="H324" s="1">
        <f>[1]!S_DQ_Close(H$1,$A324)</f>
        <v>0</v>
      </c>
      <c r="I324" s="1">
        <f>[1]!S_DQ_Close(I$1,$A324)</f>
        <v>413.43889999999999</v>
      </c>
      <c r="J324" s="1">
        <f>[1]!S_DQ_Close(J$1,$A324)</f>
        <v>0</v>
      </c>
      <c r="K324" s="1">
        <f>[1]!S_DQ_Close(K$1,$A324)</f>
        <v>0</v>
      </c>
      <c r="L324" s="1">
        <f>[1]!S_DQ_Close(L$1,$A324)</f>
        <v>0</v>
      </c>
      <c r="M324" s="1">
        <f>[1]!S_DQ_Close(M$1,$A324)</f>
        <v>0</v>
      </c>
      <c r="N324" s="1">
        <f>[1]!S_DQ_Close(N$1,$A324)</f>
        <v>0</v>
      </c>
      <c r="O324" s="1">
        <f>[1]!S_DQ_Close(O$1,$A324)</f>
        <v>0</v>
      </c>
      <c r="P324" s="1">
        <f>[1]!S_DQ_Close(P$1,$A324)</f>
        <v>0</v>
      </c>
    </row>
    <row r="325" spans="1:16" x14ac:dyDescent="0.35">
      <c r="A325" s="2">
        <v>37032</v>
      </c>
      <c r="B325" s="1">
        <f>[1]!S_DQ_Close(B$1,$A325)</f>
        <v>1628.6337000000001</v>
      </c>
      <c r="C325" s="1">
        <f>[1]!S_DQ_Close(C$1,$A325)</f>
        <v>13721.27</v>
      </c>
      <c r="D325" s="1">
        <f>[1]!S_DQ_Close(D$1,$A325)</f>
        <v>1312.83</v>
      </c>
      <c r="E325" s="1">
        <f>[1]!S_DQ_Close(E$1,$A325)</f>
        <v>0</v>
      </c>
      <c r="F325" s="1">
        <f>[1]!S_DQ_Close(F$1,$A325)</f>
        <v>0</v>
      </c>
      <c r="G325" s="1">
        <f>[1]!S_DQ_Close(G$1,$A325)</f>
        <v>0</v>
      </c>
      <c r="H325" s="1">
        <f>[1]!S_DQ_Close(H$1,$A325)</f>
        <v>0</v>
      </c>
      <c r="I325" s="1">
        <f>[1]!S_DQ_Close(I$1,$A325)</f>
        <v>415.85930000000002</v>
      </c>
      <c r="J325" s="1">
        <f>[1]!S_DQ_Close(J$1,$A325)</f>
        <v>0</v>
      </c>
      <c r="K325" s="1">
        <f>[1]!S_DQ_Close(K$1,$A325)</f>
        <v>0</v>
      </c>
      <c r="L325" s="1">
        <f>[1]!S_DQ_Close(L$1,$A325)</f>
        <v>0</v>
      </c>
      <c r="M325" s="1">
        <f>[1]!S_DQ_Close(M$1,$A325)</f>
        <v>0</v>
      </c>
      <c r="N325" s="1">
        <f>[1]!S_DQ_Close(N$1,$A325)</f>
        <v>0</v>
      </c>
      <c r="O325" s="1">
        <f>[1]!S_DQ_Close(O$1,$A325)</f>
        <v>0</v>
      </c>
      <c r="P325" s="1">
        <f>[1]!S_DQ_Close(P$1,$A325)</f>
        <v>0</v>
      </c>
    </row>
    <row r="326" spans="1:16" x14ac:dyDescent="0.35">
      <c r="A326" s="2">
        <v>37033</v>
      </c>
      <c r="B326" s="1">
        <f>[1]!S_DQ_Close(B$1,$A326)</f>
        <v>1626.3033</v>
      </c>
      <c r="C326" s="1">
        <f>[1]!S_DQ_Close(C$1,$A326)</f>
        <v>13877.95</v>
      </c>
      <c r="D326" s="1">
        <f>[1]!S_DQ_Close(D$1,$A326)</f>
        <v>1309.3800000000001</v>
      </c>
      <c r="E326" s="1">
        <f>[1]!S_DQ_Close(E$1,$A326)</f>
        <v>0</v>
      </c>
      <c r="F326" s="1">
        <f>[1]!S_DQ_Close(F$1,$A326)</f>
        <v>0</v>
      </c>
      <c r="G326" s="1">
        <f>[1]!S_DQ_Close(G$1,$A326)</f>
        <v>0</v>
      </c>
      <c r="H326" s="1">
        <f>[1]!S_DQ_Close(H$1,$A326)</f>
        <v>0</v>
      </c>
      <c r="I326" s="1">
        <f>[1]!S_DQ_Close(I$1,$A326)</f>
        <v>415.66750000000002</v>
      </c>
      <c r="J326" s="1">
        <f>[1]!S_DQ_Close(J$1,$A326)</f>
        <v>0</v>
      </c>
      <c r="K326" s="1">
        <f>[1]!S_DQ_Close(K$1,$A326)</f>
        <v>0</v>
      </c>
      <c r="L326" s="1">
        <f>[1]!S_DQ_Close(L$1,$A326)</f>
        <v>0</v>
      </c>
      <c r="M326" s="1">
        <f>[1]!S_DQ_Close(M$1,$A326)</f>
        <v>0</v>
      </c>
      <c r="N326" s="1">
        <f>[1]!S_DQ_Close(N$1,$A326)</f>
        <v>0</v>
      </c>
      <c r="O326" s="1">
        <f>[1]!S_DQ_Close(O$1,$A326)</f>
        <v>0</v>
      </c>
      <c r="P326" s="1">
        <f>[1]!S_DQ_Close(P$1,$A326)</f>
        <v>0</v>
      </c>
    </row>
    <row r="327" spans="1:16" x14ac:dyDescent="0.35">
      <c r="A327" s="2">
        <v>37034</v>
      </c>
      <c r="B327" s="1">
        <f>[1]!S_DQ_Close(B$1,$A327)</f>
        <v>1616.9608000000001</v>
      </c>
      <c r="C327" s="1">
        <f>[1]!S_DQ_Close(C$1,$A327)</f>
        <v>13839.1</v>
      </c>
      <c r="D327" s="1">
        <f>[1]!S_DQ_Close(D$1,$A327)</f>
        <v>1289.05</v>
      </c>
      <c r="E327" s="1">
        <f>[1]!S_DQ_Close(E$1,$A327)</f>
        <v>0</v>
      </c>
      <c r="F327" s="1">
        <f>[1]!S_DQ_Close(F$1,$A327)</f>
        <v>0</v>
      </c>
      <c r="G327" s="1">
        <f>[1]!S_DQ_Close(G$1,$A327)</f>
        <v>0</v>
      </c>
      <c r="H327" s="1">
        <f>[1]!S_DQ_Close(H$1,$A327)</f>
        <v>0</v>
      </c>
      <c r="I327" s="1">
        <f>[1]!S_DQ_Close(I$1,$A327)</f>
        <v>414.34699999999998</v>
      </c>
      <c r="J327" s="1">
        <f>[1]!S_DQ_Close(J$1,$A327)</f>
        <v>0</v>
      </c>
      <c r="K327" s="1">
        <f>[1]!S_DQ_Close(K$1,$A327)</f>
        <v>0</v>
      </c>
      <c r="L327" s="1">
        <f>[1]!S_DQ_Close(L$1,$A327)</f>
        <v>0</v>
      </c>
      <c r="M327" s="1">
        <f>[1]!S_DQ_Close(M$1,$A327)</f>
        <v>0</v>
      </c>
      <c r="N327" s="1">
        <f>[1]!S_DQ_Close(N$1,$A327)</f>
        <v>0</v>
      </c>
      <c r="O327" s="1">
        <f>[1]!S_DQ_Close(O$1,$A327)</f>
        <v>0</v>
      </c>
      <c r="P327" s="1">
        <f>[1]!S_DQ_Close(P$1,$A327)</f>
        <v>0</v>
      </c>
    </row>
    <row r="328" spans="1:16" x14ac:dyDescent="0.35">
      <c r="A328" s="2">
        <v>37035</v>
      </c>
      <c r="B328" s="1">
        <f>[1]!S_DQ_Close(B$1,$A328)</f>
        <v>1617.0435</v>
      </c>
      <c r="C328" s="1">
        <f>[1]!S_DQ_Close(C$1,$A328)</f>
        <v>13810.6</v>
      </c>
      <c r="D328" s="1">
        <f>[1]!S_DQ_Close(D$1,$A328)</f>
        <v>1293.17</v>
      </c>
      <c r="E328" s="1">
        <f>[1]!S_DQ_Close(E$1,$A328)</f>
        <v>0</v>
      </c>
      <c r="F328" s="1">
        <f>[1]!S_DQ_Close(F$1,$A328)</f>
        <v>0</v>
      </c>
      <c r="G328" s="1">
        <f>[1]!S_DQ_Close(G$1,$A328)</f>
        <v>0</v>
      </c>
      <c r="H328" s="1">
        <f>[1]!S_DQ_Close(H$1,$A328)</f>
        <v>0</v>
      </c>
      <c r="I328" s="1">
        <f>[1]!S_DQ_Close(I$1,$A328)</f>
        <v>415.1662</v>
      </c>
      <c r="J328" s="1">
        <f>[1]!S_DQ_Close(J$1,$A328)</f>
        <v>0</v>
      </c>
      <c r="K328" s="1">
        <f>[1]!S_DQ_Close(K$1,$A328)</f>
        <v>0</v>
      </c>
      <c r="L328" s="1">
        <f>[1]!S_DQ_Close(L$1,$A328)</f>
        <v>0</v>
      </c>
      <c r="M328" s="1">
        <f>[1]!S_DQ_Close(M$1,$A328)</f>
        <v>0</v>
      </c>
      <c r="N328" s="1">
        <f>[1]!S_DQ_Close(N$1,$A328)</f>
        <v>0</v>
      </c>
      <c r="O328" s="1">
        <f>[1]!S_DQ_Close(O$1,$A328)</f>
        <v>0</v>
      </c>
      <c r="P328" s="1">
        <f>[1]!S_DQ_Close(P$1,$A328)</f>
        <v>0</v>
      </c>
    </row>
    <row r="329" spans="1:16" x14ac:dyDescent="0.35">
      <c r="A329" s="2">
        <v>37036</v>
      </c>
      <c r="B329" s="1">
        <f>[1]!S_DQ_Close(B$1,$A329)</f>
        <v>1613.1775</v>
      </c>
      <c r="C329" s="1">
        <f>[1]!S_DQ_Close(C$1,$A329)</f>
        <v>13753.99</v>
      </c>
      <c r="D329" s="1">
        <f>[1]!S_DQ_Close(D$1,$A329)</f>
        <v>1277.8900000000001</v>
      </c>
      <c r="E329" s="1">
        <f>[1]!S_DQ_Close(E$1,$A329)</f>
        <v>0</v>
      </c>
      <c r="F329" s="1">
        <f>[1]!S_DQ_Close(F$1,$A329)</f>
        <v>0</v>
      </c>
      <c r="G329" s="1">
        <f>[1]!S_DQ_Close(G$1,$A329)</f>
        <v>0</v>
      </c>
      <c r="H329" s="1">
        <f>[1]!S_DQ_Close(H$1,$A329)</f>
        <v>0</v>
      </c>
      <c r="I329" s="1">
        <f>[1]!S_DQ_Close(I$1,$A329)</f>
        <v>414.6626</v>
      </c>
      <c r="J329" s="1">
        <f>[1]!S_DQ_Close(J$1,$A329)</f>
        <v>0</v>
      </c>
      <c r="K329" s="1">
        <f>[1]!S_DQ_Close(K$1,$A329)</f>
        <v>0</v>
      </c>
      <c r="L329" s="1">
        <f>[1]!S_DQ_Close(L$1,$A329)</f>
        <v>0</v>
      </c>
      <c r="M329" s="1">
        <f>[1]!S_DQ_Close(M$1,$A329)</f>
        <v>0</v>
      </c>
      <c r="N329" s="1">
        <f>[1]!S_DQ_Close(N$1,$A329)</f>
        <v>0</v>
      </c>
      <c r="O329" s="1">
        <f>[1]!S_DQ_Close(O$1,$A329)</f>
        <v>0</v>
      </c>
      <c r="P329" s="1">
        <f>[1]!S_DQ_Close(P$1,$A329)</f>
        <v>0</v>
      </c>
    </row>
    <row r="330" spans="1:16" x14ac:dyDescent="0.35">
      <c r="A330" s="2">
        <v>37039</v>
      </c>
      <c r="B330" s="1">
        <f>[1]!S_DQ_Close(B$1,$A330)</f>
        <v>1602.4512999999999</v>
      </c>
      <c r="C330" s="1">
        <f>[1]!S_DQ_Close(C$1,$A330)</f>
        <v>13739.07</v>
      </c>
      <c r="D330" s="1">
        <f>[1]!S_DQ_Close(D$1,$A330)</f>
        <v>1277.8900000000001</v>
      </c>
      <c r="E330" s="1">
        <f>[1]!S_DQ_Close(E$1,$A330)</f>
        <v>0</v>
      </c>
      <c r="F330" s="1">
        <f>[1]!S_DQ_Close(F$1,$A330)</f>
        <v>0</v>
      </c>
      <c r="G330" s="1">
        <f>[1]!S_DQ_Close(G$1,$A330)</f>
        <v>0</v>
      </c>
      <c r="H330" s="1">
        <f>[1]!S_DQ_Close(H$1,$A330)</f>
        <v>0</v>
      </c>
      <c r="I330" s="1">
        <f>[1]!S_DQ_Close(I$1,$A330)</f>
        <v>415.0607</v>
      </c>
      <c r="J330" s="1">
        <f>[1]!S_DQ_Close(J$1,$A330)</f>
        <v>0</v>
      </c>
      <c r="K330" s="1">
        <f>[1]!S_DQ_Close(K$1,$A330)</f>
        <v>0</v>
      </c>
      <c r="L330" s="1">
        <f>[1]!S_DQ_Close(L$1,$A330)</f>
        <v>0</v>
      </c>
      <c r="M330" s="1">
        <f>[1]!S_DQ_Close(M$1,$A330)</f>
        <v>0</v>
      </c>
      <c r="N330" s="1">
        <f>[1]!S_DQ_Close(N$1,$A330)</f>
        <v>0</v>
      </c>
      <c r="O330" s="1">
        <f>[1]!S_DQ_Close(O$1,$A330)</f>
        <v>0</v>
      </c>
      <c r="P330" s="1">
        <f>[1]!S_DQ_Close(P$1,$A330)</f>
        <v>0</v>
      </c>
    </row>
    <row r="331" spans="1:16" x14ac:dyDescent="0.35">
      <c r="A331" s="2">
        <v>37040</v>
      </c>
      <c r="B331" s="1">
        <f>[1]!S_DQ_Close(B$1,$A331)</f>
        <v>1605.3336999999999</v>
      </c>
      <c r="C331" s="1">
        <f>[1]!S_DQ_Close(C$1,$A331)</f>
        <v>13629.61</v>
      </c>
      <c r="D331" s="1">
        <f>[1]!S_DQ_Close(D$1,$A331)</f>
        <v>1267.93</v>
      </c>
      <c r="E331" s="1">
        <f>[1]!S_DQ_Close(E$1,$A331)</f>
        <v>0</v>
      </c>
      <c r="F331" s="1">
        <f>[1]!S_DQ_Close(F$1,$A331)</f>
        <v>0</v>
      </c>
      <c r="G331" s="1">
        <f>[1]!S_DQ_Close(G$1,$A331)</f>
        <v>0</v>
      </c>
      <c r="H331" s="1">
        <f>[1]!S_DQ_Close(H$1,$A331)</f>
        <v>0</v>
      </c>
      <c r="I331" s="1">
        <f>[1]!S_DQ_Close(I$1,$A331)</f>
        <v>414.57830000000001</v>
      </c>
      <c r="J331" s="1">
        <f>[1]!S_DQ_Close(J$1,$A331)</f>
        <v>0</v>
      </c>
      <c r="K331" s="1">
        <f>[1]!S_DQ_Close(K$1,$A331)</f>
        <v>0</v>
      </c>
      <c r="L331" s="1">
        <f>[1]!S_DQ_Close(L$1,$A331)</f>
        <v>0</v>
      </c>
      <c r="M331" s="1">
        <f>[1]!S_DQ_Close(M$1,$A331)</f>
        <v>0</v>
      </c>
      <c r="N331" s="1">
        <f>[1]!S_DQ_Close(N$1,$A331)</f>
        <v>0</v>
      </c>
      <c r="O331" s="1">
        <f>[1]!S_DQ_Close(O$1,$A331)</f>
        <v>0</v>
      </c>
      <c r="P331" s="1">
        <f>[1]!S_DQ_Close(P$1,$A331)</f>
        <v>0</v>
      </c>
    </row>
    <row r="332" spans="1:16" x14ac:dyDescent="0.35">
      <c r="A332" s="2">
        <v>37041</v>
      </c>
      <c r="B332" s="1">
        <f>[1]!S_DQ_Close(B$1,$A332)</f>
        <v>1625.2408</v>
      </c>
      <c r="C332" s="1">
        <f>[1]!S_DQ_Close(C$1,$A332)</f>
        <v>13420.13</v>
      </c>
      <c r="D332" s="1">
        <f>[1]!S_DQ_Close(D$1,$A332)</f>
        <v>1248.08</v>
      </c>
      <c r="E332" s="1">
        <f>[1]!S_DQ_Close(E$1,$A332)</f>
        <v>0</v>
      </c>
      <c r="F332" s="1">
        <f>[1]!S_DQ_Close(F$1,$A332)</f>
        <v>0</v>
      </c>
      <c r="G332" s="1">
        <f>[1]!S_DQ_Close(G$1,$A332)</f>
        <v>0</v>
      </c>
      <c r="H332" s="1">
        <f>[1]!S_DQ_Close(H$1,$A332)</f>
        <v>0</v>
      </c>
      <c r="I332" s="1">
        <f>[1]!S_DQ_Close(I$1,$A332)</f>
        <v>410.14490000000001</v>
      </c>
      <c r="J332" s="1">
        <f>[1]!S_DQ_Close(J$1,$A332)</f>
        <v>0</v>
      </c>
      <c r="K332" s="1">
        <f>[1]!S_DQ_Close(K$1,$A332)</f>
        <v>0</v>
      </c>
      <c r="L332" s="1">
        <f>[1]!S_DQ_Close(L$1,$A332)</f>
        <v>0</v>
      </c>
      <c r="M332" s="1">
        <f>[1]!S_DQ_Close(M$1,$A332)</f>
        <v>0</v>
      </c>
      <c r="N332" s="1">
        <f>[1]!S_DQ_Close(N$1,$A332)</f>
        <v>0</v>
      </c>
      <c r="O332" s="1">
        <f>[1]!S_DQ_Close(O$1,$A332)</f>
        <v>0</v>
      </c>
      <c r="P332" s="1">
        <f>[1]!S_DQ_Close(P$1,$A332)</f>
        <v>0</v>
      </c>
    </row>
    <row r="333" spans="1:16" x14ac:dyDescent="0.35">
      <c r="A333" s="2">
        <v>37042</v>
      </c>
      <c r="B333" s="1">
        <f>[1]!S_DQ_Close(B$1,$A333)</f>
        <v>1626.3224</v>
      </c>
      <c r="C333" s="1">
        <f>[1]!S_DQ_Close(C$1,$A333)</f>
        <v>13174.41</v>
      </c>
      <c r="D333" s="1">
        <f>[1]!S_DQ_Close(D$1,$A333)</f>
        <v>1255.82</v>
      </c>
      <c r="E333" s="1">
        <f>[1]!S_DQ_Close(E$1,$A333)</f>
        <v>0</v>
      </c>
      <c r="F333" s="1">
        <f>[1]!S_DQ_Close(F$1,$A333)</f>
        <v>0</v>
      </c>
      <c r="G333" s="1">
        <f>[1]!S_DQ_Close(G$1,$A333)</f>
        <v>0</v>
      </c>
      <c r="H333" s="1">
        <f>[1]!S_DQ_Close(H$1,$A333)</f>
        <v>0</v>
      </c>
      <c r="I333" s="1">
        <f>[1]!S_DQ_Close(I$1,$A333)</f>
        <v>409.99329999999998</v>
      </c>
      <c r="J333" s="1">
        <f>[1]!S_DQ_Close(J$1,$A333)</f>
        <v>0</v>
      </c>
      <c r="K333" s="1">
        <f>[1]!S_DQ_Close(K$1,$A333)</f>
        <v>0</v>
      </c>
      <c r="L333" s="1">
        <f>[1]!S_DQ_Close(L$1,$A333)</f>
        <v>0</v>
      </c>
      <c r="M333" s="1">
        <f>[1]!S_DQ_Close(M$1,$A333)</f>
        <v>0</v>
      </c>
      <c r="N333" s="1">
        <f>[1]!S_DQ_Close(N$1,$A333)</f>
        <v>0</v>
      </c>
      <c r="O333" s="1">
        <f>[1]!S_DQ_Close(O$1,$A333)</f>
        <v>0</v>
      </c>
      <c r="P333" s="1">
        <f>[1]!S_DQ_Close(P$1,$A333)</f>
        <v>0</v>
      </c>
    </row>
    <row r="334" spans="1:16" x14ac:dyDescent="0.35">
      <c r="A334" s="2">
        <v>37043</v>
      </c>
      <c r="B334" s="1">
        <f>[1]!S_DQ_Close(B$1,$A334)</f>
        <v>1629.9084</v>
      </c>
      <c r="C334" s="1">
        <f>[1]!S_DQ_Close(C$1,$A334)</f>
        <v>13141.38</v>
      </c>
      <c r="D334" s="1">
        <f>[1]!S_DQ_Close(D$1,$A334)</f>
        <v>1260.67</v>
      </c>
      <c r="E334" s="1">
        <f>[1]!S_DQ_Close(E$1,$A334)</f>
        <v>0</v>
      </c>
      <c r="F334" s="1">
        <f>[1]!S_DQ_Close(F$1,$A334)</f>
        <v>0</v>
      </c>
      <c r="G334" s="1">
        <f>[1]!S_DQ_Close(G$1,$A334)</f>
        <v>0</v>
      </c>
      <c r="H334" s="1">
        <f>[1]!S_DQ_Close(H$1,$A334)</f>
        <v>0</v>
      </c>
      <c r="I334" s="1">
        <f>[1]!S_DQ_Close(I$1,$A334)</f>
        <v>409.84769999999997</v>
      </c>
      <c r="J334" s="1">
        <f>[1]!S_DQ_Close(J$1,$A334)</f>
        <v>0</v>
      </c>
      <c r="K334" s="1">
        <f>[1]!S_DQ_Close(K$1,$A334)</f>
        <v>0</v>
      </c>
      <c r="L334" s="1">
        <f>[1]!S_DQ_Close(L$1,$A334)</f>
        <v>0</v>
      </c>
      <c r="M334" s="1">
        <f>[1]!S_DQ_Close(M$1,$A334)</f>
        <v>0</v>
      </c>
      <c r="N334" s="1">
        <f>[1]!S_DQ_Close(N$1,$A334)</f>
        <v>0</v>
      </c>
      <c r="O334" s="1">
        <f>[1]!S_DQ_Close(O$1,$A334)</f>
        <v>0</v>
      </c>
      <c r="P334" s="1">
        <f>[1]!S_DQ_Close(P$1,$A334)</f>
        <v>0</v>
      </c>
    </row>
    <row r="335" spans="1:16" x14ac:dyDescent="0.35">
      <c r="A335" s="2">
        <v>37046</v>
      </c>
      <c r="B335" s="1">
        <f>[1]!S_DQ_Close(B$1,$A335)</f>
        <v>1635.5389</v>
      </c>
      <c r="C335" s="1">
        <f>[1]!S_DQ_Close(C$1,$A335)</f>
        <v>13207.49</v>
      </c>
      <c r="D335" s="1">
        <f>[1]!S_DQ_Close(D$1,$A335)</f>
        <v>1267.1099999999999</v>
      </c>
      <c r="E335" s="1">
        <f>[1]!S_DQ_Close(E$1,$A335)</f>
        <v>0</v>
      </c>
      <c r="F335" s="1">
        <f>[1]!S_DQ_Close(F$1,$A335)</f>
        <v>0</v>
      </c>
      <c r="G335" s="1">
        <f>[1]!S_DQ_Close(G$1,$A335)</f>
        <v>0</v>
      </c>
      <c r="H335" s="1">
        <f>[1]!S_DQ_Close(H$1,$A335)</f>
        <v>0</v>
      </c>
      <c r="I335" s="1">
        <f>[1]!S_DQ_Close(I$1,$A335)</f>
        <v>410.3021</v>
      </c>
      <c r="J335" s="1">
        <f>[1]!S_DQ_Close(J$1,$A335)</f>
        <v>0</v>
      </c>
      <c r="K335" s="1">
        <f>[1]!S_DQ_Close(K$1,$A335)</f>
        <v>0</v>
      </c>
      <c r="L335" s="1">
        <f>[1]!S_DQ_Close(L$1,$A335)</f>
        <v>0</v>
      </c>
      <c r="M335" s="1">
        <f>[1]!S_DQ_Close(M$1,$A335)</f>
        <v>0</v>
      </c>
      <c r="N335" s="1">
        <f>[1]!S_DQ_Close(N$1,$A335)</f>
        <v>0</v>
      </c>
      <c r="O335" s="1">
        <f>[1]!S_DQ_Close(O$1,$A335)</f>
        <v>0</v>
      </c>
      <c r="P335" s="1">
        <f>[1]!S_DQ_Close(P$1,$A335)</f>
        <v>0</v>
      </c>
    </row>
    <row r="336" spans="1:16" x14ac:dyDescent="0.35">
      <c r="A336" s="2">
        <v>37047</v>
      </c>
      <c r="B336" s="1">
        <f>[1]!S_DQ_Close(B$1,$A336)</f>
        <v>1640.9469999999999</v>
      </c>
      <c r="C336" s="1">
        <f>[1]!S_DQ_Close(C$1,$A336)</f>
        <v>13451.87</v>
      </c>
      <c r="D336" s="1">
        <f>[1]!S_DQ_Close(D$1,$A336)</f>
        <v>1283.57</v>
      </c>
      <c r="E336" s="1">
        <f>[1]!S_DQ_Close(E$1,$A336)</f>
        <v>0</v>
      </c>
      <c r="F336" s="1">
        <f>[1]!S_DQ_Close(F$1,$A336)</f>
        <v>0</v>
      </c>
      <c r="G336" s="1">
        <f>[1]!S_DQ_Close(G$1,$A336)</f>
        <v>0</v>
      </c>
      <c r="H336" s="1">
        <f>[1]!S_DQ_Close(H$1,$A336)</f>
        <v>0</v>
      </c>
      <c r="I336" s="1">
        <f>[1]!S_DQ_Close(I$1,$A336)</f>
        <v>410.5471</v>
      </c>
      <c r="J336" s="1">
        <f>[1]!S_DQ_Close(J$1,$A336)</f>
        <v>0</v>
      </c>
      <c r="K336" s="1">
        <f>[1]!S_DQ_Close(K$1,$A336)</f>
        <v>0</v>
      </c>
      <c r="L336" s="1">
        <f>[1]!S_DQ_Close(L$1,$A336)</f>
        <v>0</v>
      </c>
      <c r="M336" s="1">
        <f>[1]!S_DQ_Close(M$1,$A336)</f>
        <v>0</v>
      </c>
      <c r="N336" s="1">
        <f>[1]!S_DQ_Close(N$1,$A336)</f>
        <v>0</v>
      </c>
      <c r="O336" s="1">
        <f>[1]!S_DQ_Close(O$1,$A336)</f>
        <v>0</v>
      </c>
      <c r="P336" s="1">
        <f>[1]!S_DQ_Close(P$1,$A336)</f>
        <v>0</v>
      </c>
    </row>
    <row r="337" spans="1:16" x14ac:dyDescent="0.35">
      <c r="A337" s="2">
        <v>37048</v>
      </c>
      <c r="B337" s="1">
        <f>[1]!S_DQ_Close(B$1,$A337)</f>
        <v>1643.5735</v>
      </c>
      <c r="C337" s="1">
        <f>[1]!S_DQ_Close(C$1,$A337)</f>
        <v>13576.01</v>
      </c>
      <c r="D337" s="1">
        <f>[1]!S_DQ_Close(D$1,$A337)</f>
        <v>1270.03</v>
      </c>
      <c r="E337" s="1">
        <f>[1]!S_DQ_Close(E$1,$A337)</f>
        <v>0</v>
      </c>
      <c r="F337" s="1">
        <f>[1]!S_DQ_Close(F$1,$A337)</f>
        <v>0</v>
      </c>
      <c r="G337" s="1">
        <f>[1]!S_DQ_Close(G$1,$A337)</f>
        <v>0</v>
      </c>
      <c r="H337" s="1">
        <f>[1]!S_DQ_Close(H$1,$A337)</f>
        <v>0</v>
      </c>
      <c r="I337" s="1">
        <f>[1]!S_DQ_Close(I$1,$A337)</f>
        <v>412.68040000000002</v>
      </c>
      <c r="J337" s="1">
        <f>[1]!S_DQ_Close(J$1,$A337)</f>
        <v>0</v>
      </c>
      <c r="K337" s="1">
        <f>[1]!S_DQ_Close(K$1,$A337)</f>
        <v>0</v>
      </c>
      <c r="L337" s="1">
        <f>[1]!S_DQ_Close(L$1,$A337)</f>
        <v>0</v>
      </c>
      <c r="M337" s="1">
        <f>[1]!S_DQ_Close(M$1,$A337)</f>
        <v>0</v>
      </c>
      <c r="N337" s="1">
        <f>[1]!S_DQ_Close(N$1,$A337)</f>
        <v>0</v>
      </c>
      <c r="O337" s="1">
        <f>[1]!S_DQ_Close(O$1,$A337)</f>
        <v>0</v>
      </c>
      <c r="P337" s="1">
        <f>[1]!S_DQ_Close(P$1,$A337)</f>
        <v>0</v>
      </c>
    </row>
    <row r="338" spans="1:16" x14ac:dyDescent="0.35">
      <c r="A338" s="2">
        <v>37049</v>
      </c>
      <c r="B338" s="1">
        <f>[1]!S_DQ_Close(B$1,$A338)</f>
        <v>1637.6294</v>
      </c>
      <c r="C338" s="1">
        <f>[1]!S_DQ_Close(C$1,$A338)</f>
        <v>13703.43</v>
      </c>
      <c r="D338" s="1">
        <f>[1]!S_DQ_Close(D$1,$A338)</f>
        <v>1276.96</v>
      </c>
      <c r="E338" s="1">
        <f>[1]!S_DQ_Close(E$1,$A338)</f>
        <v>0</v>
      </c>
      <c r="F338" s="1">
        <f>[1]!S_DQ_Close(F$1,$A338)</f>
        <v>0</v>
      </c>
      <c r="G338" s="1">
        <f>[1]!S_DQ_Close(G$1,$A338)</f>
        <v>0</v>
      </c>
      <c r="H338" s="1">
        <f>[1]!S_DQ_Close(H$1,$A338)</f>
        <v>0</v>
      </c>
      <c r="I338" s="1">
        <f>[1]!S_DQ_Close(I$1,$A338)</f>
        <v>413.1902</v>
      </c>
      <c r="J338" s="1">
        <f>[1]!S_DQ_Close(J$1,$A338)</f>
        <v>0</v>
      </c>
      <c r="K338" s="1">
        <f>[1]!S_DQ_Close(K$1,$A338)</f>
        <v>0</v>
      </c>
      <c r="L338" s="1">
        <f>[1]!S_DQ_Close(L$1,$A338)</f>
        <v>0</v>
      </c>
      <c r="M338" s="1">
        <f>[1]!S_DQ_Close(M$1,$A338)</f>
        <v>0</v>
      </c>
      <c r="N338" s="1">
        <f>[1]!S_DQ_Close(N$1,$A338)</f>
        <v>0</v>
      </c>
      <c r="O338" s="1">
        <f>[1]!S_DQ_Close(O$1,$A338)</f>
        <v>0</v>
      </c>
      <c r="P338" s="1">
        <f>[1]!S_DQ_Close(P$1,$A338)</f>
        <v>0</v>
      </c>
    </row>
    <row r="339" spans="1:16" x14ac:dyDescent="0.35">
      <c r="A339" s="2">
        <v>37050</v>
      </c>
      <c r="B339" s="1">
        <f>[1]!S_DQ_Close(B$1,$A339)</f>
        <v>1634.2677000000001</v>
      </c>
      <c r="C339" s="1">
        <f>[1]!S_DQ_Close(C$1,$A339)</f>
        <v>13808.89</v>
      </c>
      <c r="D339" s="1">
        <f>[1]!S_DQ_Close(D$1,$A339)</f>
        <v>1264.96</v>
      </c>
      <c r="E339" s="1">
        <f>[1]!S_DQ_Close(E$1,$A339)</f>
        <v>0</v>
      </c>
      <c r="F339" s="1">
        <f>[1]!S_DQ_Close(F$1,$A339)</f>
        <v>0</v>
      </c>
      <c r="G339" s="1">
        <f>[1]!S_DQ_Close(G$1,$A339)</f>
        <v>0</v>
      </c>
      <c r="H339" s="1">
        <f>[1]!S_DQ_Close(H$1,$A339)</f>
        <v>0</v>
      </c>
      <c r="I339" s="1">
        <f>[1]!S_DQ_Close(I$1,$A339)</f>
        <v>409.80099999999999</v>
      </c>
      <c r="J339" s="1">
        <f>[1]!S_DQ_Close(J$1,$A339)</f>
        <v>0</v>
      </c>
      <c r="K339" s="1">
        <f>[1]!S_DQ_Close(K$1,$A339)</f>
        <v>0</v>
      </c>
      <c r="L339" s="1">
        <f>[1]!S_DQ_Close(L$1,$A339)</f>
        <v>0</v>
      </c>
      <c r="M339" s="1">
        <f>[1]!S_DQ_Close(M$1,$A339)</f>
        <v>0</v>
      </c>
      <c r="N339" s="1">
        <f>[1]!S_DQ_Close(N$1,$A339)</f>
        <v>0</v>
      </c>
      <c r="O339" s="1">
        <f>[1]!S_DQ_Close(O$1,$A339)</f>
        <v>0</v>
      </c>
      <c r="P339" s="1">
        <f>[1]!S_DQ_Close(P$1,$A339)</f>
        <v>0</v>
      </c>
    </row>
    <row r="340" spans="1:16" x14ac:dyDescent="0.35">
      <c r="A340" s="2">
        <v>37053</v>
      </c>
      <c r="B340" s="1">
        <f>[1]!S_DQ_Close(B$1,$A340)</f>
        <v>1632.4655</v>
      </c>
      <c r="C340" s="1">
        <f>[1]!S_DQ_Close(C$1,$A340)</f>
        <v>13675.49</v>
      </c>
      <c r="D340" s="1">
        <f>[1]!S_DQ_Close(D$1,$A340)</f>
        <v>1254.3900000000001</v>
      </c>
      <c r="E340" s="1">
        <f>[1]!S_DQ_Close(E$1,$A340)</f>
        <v>0</v>
      </c>
      <c r="F340" s="1">
        <f>[1]!S_DQ_Close(F$1,$A340)</f>
        <v>0</v>
      </c>
      <c r="G340" s="1">
        <f>[1]!S_DQ_Close(G$1,$A340)</f>
        <v>0</v>
      </c>
      <c r="H340" s="1">
        <f>[1]!S_DQ_Close(H$1,$A340)</f>
        <v>0</v>
      </c>
      <c r="I340" s="1">
        <f>[1]!S_DQ_Close(I$1,$A340)</f>
        <v>404.67660000000001</v>
      </c>
      <c r="J340" s="1">
        <f>[1]!S_DQ_Close(J$1,$A340)</f>
        <v>0</v>
      </c>
      <c r="K340" s="1">
        <f>[1]!S_DQ_Close(K$1,$A340)</f>
        <v>0</v>
      </c>
      <c r="L340" s="1">
        <f>[1]!S_DQ_Close(L$1,$A340)</f>
        <v>0</v>
      </c>
      <c r="M340" s="1">
        <f>[1]!S_DQ_Close(M$1,$A340)</f>
        <v>0</v>
      </c>
      <c r="N340" s="1">
        <f>[1]!S_DQ_Close(N$1,$A340)</f>
        <v>0</v>
      </c>
      <c r="O340" s="1">
        <f>[1]!S_DQ_Close(O$1,$A340)</f>
        <v>0</v>
      </c>
      <c r="P340" s="1">
        <f>[1]!S_DQ_Close(P$1,$A340)</f>
        <v>0</v>
      </c>
    </row>
    <row r="341" spans="1:16" x14ac:dyDescent="0.35">
      <c r="A341" s="2">
        <v>37054</v>
      </c>
      <c r="B341" s="1">
        <f>[1]!S_DQ_Close(B$1,$A341)</f>
        <v>1641.3805</v>
      </c>
      <c r="C341" s="1">
        <f>[1]!S_DQ_Close(C$1,$A341)</f>
        <v>13526.68</v>
      </c>
      <c r="D341" s="1">
        <f>[1]!S_DQ_Close(D$1,$A341)</f>
        <v>1255.8499999999999</v>
      </c>
      <c r="E341" s="1">
        <f>[1]!S_DQ_Close(E$1,$A341)</f>
        <v>0</v>
      </c>
      <c r="F341" s="1">
        <f>[1]!S_DQ_Close(F$1,$A341)</f>
        <v>0</v>
      </c>
      <c r="G341" s="1">
        <f>[1]!S_DQ_Close(G$1,$A341)</f>
        <v>0</v>
      </c>
      <c r="H341" s="1">
        <f>[1]!S_DQ_Close(H$1,$A341)</f>
        <v>0</v>
      </c>
      <c r="I341" s="1">
        <f>[1]!S_DQ_Close(I$1,$A341)</f>
        <v>402.67720000000003</v>
      </c>
      <c r="J341" s="1">
        <f>[1]!S_DQ_Close(J$1,$A341)</f>
        <v>0</v>
      </c>
      <c r="K341" s="1">
        <f>[1]!S_DQ_Close(K$1,$A341)</f>
        <v>0</v>
      </c>
      <c r="L341" s="1">
        <f>[1]!S_DQ_Close(L$1,$A341)</f>
        <v>0</v>
      </c>
      <c r="M341" s="1">
        <f>[1]!S_DQ_Close(M$1,$A341)</f>
        <v>0</v>
      </c>
      <c r="N341" s="1">
        <f>[1]!S_DQ_Close(N$1,$A341)</f>
        <v>0</v>
      </c>
      <c r="O341" s="1">
        <f>[1]!S_DQ_Close(O$1,$A341)</f>
        <v>0</v>
      </c>
      <c r="P341" s="1">
        <f>[1]!S_DQ_Close(P$1,$A341)</f>
        <v>0</v>
      </c>
    </row>
    <row r="342" spans="1:16" x14ac:dyDescent="0.35">
      <c r="A342" s="2">
        <v>37055</v>
      </c>
      <c r="B342" s="1">
        <f>[1]!S_DQ_Close(B$1,$A342)</f>
        <v>1654.3462999999999</v>
      </c>
      <c r="C342" s="1">
        <f>[1]!S_DQ_Close(C$1,$A342)</f>
        <v>13523.31</v>
      </c>
      <c r="D342" s="1">
        <f>[1]!S_DQ_Close(D$1,$A342)</f>
        <v>1241.5999999999999</v>
      </c>
      <c r="E342" s="1">
        <f>[1]!S_DQ_Close(E$1,$A342)</f>
        <v>0</v>
      </c>
      <c r="F342" s="1">
        <f>[1]!S_DQ_Close(F$1,$A342)</f>
        <v>0</v>
      </c>
      <c r="G342" s="1">
        <f>[1]!S_DQ_Close(G$1,$A342)</f>
        <v>0</v>
      </c>
      <c r="H342" s="1">
        <f>[1]!S_DQ_Close(H$1,$A342)</f>
        <v>0</v>
      </c>
      <c r="I342" s="1">
        <f>[1]!S_DQ_Close(I$1,$A342)</f>
        <v>403.15609999999998</v>
      </c>
      <c r="J342" s="1">
        <f>[1]!S_DQ_Close(J$1,$A342)</f>
        <v>0</v>
      </c>
      <c r="K342" s="1">
        <f>[1]!S_DQ_Close(K$1,$A342)</f>
        <v>0</v>
      </c>
      <c r="L342" s="1">
        <f>[1]!S_DQ_Close(L$1,$A342)</f>
        <v>0</v>
      </c>
      <c r="M342" s="1">
        <f>[1]!S_DQ_Close(M$1,$A342)</f>
        <v>0</v>
      </c>
      <c r="N342" s="1">
        <f>[1]!S_DQ_Close(N$1,$A342)</f>
        <v>0</v>
      </c>
      <c r="O342" s="1">
        <f>[1]!S_DQ_Close(O$1,$A342)</f>
        <v>0</v>
      </c>
      <c r="P342" s="1">
        <f>[1]!S_DQ_Close(P$1,$A342)</f>
        <v>0</v>
      </c>
    </row>
    <row r="343" spans="1:16" x14ac:dyDescent="0.35">
      <c r="A343" s="2">
        <v>37056</v>
      </c>
      <c r="B343" s="1">
        <f>[1]!S_DQ_Close(B$1,$A343)</f>
        <v>1625.2988</v>
      </c>
      <c r="C343" s="1">
        <f>[1]!S_DQ_Close(C$1,$A343)</f>
        <v>13248.89</v>
      </c>
      <c r="D343" s="1">
        <f>[1]!S_DQ_Close(D$1,$A343)</f>
        <v>1219.8699999999999</v>
      </c>
      <c r="E343" s="1">
        <f>[1]!S_DQ_Close(E$1,$A343)</f>
        <v>0</v>
      </c>
      <c r="F343" s="1">
        <f>[1]!S_DQ_Close(F$1,$A343)</f>
        <v>0</v>
      </c>
      <c r="G343" s="1">
        <f>[1]!S_DQ_Close(G$1,$A343)</f>
        <v>0</v>
      </c>
      <c r="H343" s="1">
        <f>[1]!S_DQ_Close(H$1,$A343)</f>
        <v>0</v>
      </c>
      <c r="I343" s="1">
        <f>[1]!S_DQ_Close(I$1,$A343)</f>
        <v>402.16660000000002</v>
      </c>
      <c r="J343" s="1">
        <f>[1]!S_DQ_Close(J$1,$A343)</f>
        <v>0</v>
      </c>
      <c r="K343" s="1">
        <f>[1]!S_DQ_Close(K$1,$A343)</f>
        <v>0</v>
      </c>
      <c r="L343" s="1">
        <f>[1]!S_DQ_Close(L$1,$A343)</f>
        <v>0</v>
      </c>
      <c r="M343" s="1">
        <f>[1]!S_DQ_Close(M$1,$A343)</f>
        <v>0</v>
      </c>
      <c r="N343" s="1">
        <f>[1]!S_DQ_Close(N$1,$A343)</f>
        <v>0</v>
      </c>
      <c r="O343" s="1">
        <f>[1]!S_DQ_Close(O$1,$A343)</f>
        <v>0</v>
      </c>
      <c r="P343" s="1">
        <f>[1]!S_DQ_Close(P$1,$A343)</f>
        <v>0</v>
      </c>
    </row>
    <row r="344" spans="1:16" x14ac:dyDescent="0.35">
      <c r="A344" s="2">
        <v>37057</v>
      </c>
      <c r="B344" s="1">
        <f>[1]!S_DQ_Close(B$1,$A344)</f>
        <v>1634.0514000000001</v>
      </c>
      <c r="C344" s="1">
        <f>[1]!S_DQ_Close(C$1,$A344)</f>
        <v>13102.5</v>
      </c>
      <c r="D344" s="1">
        <f>[1]!S_DQ_Close(D$1,$A344)</f>
        <v>1214.3599999999999</v>
      </c>
      <c r="E344" s="1">
        <f>[1]!S_DQ_Close(E$1,$A344)</f>
        <v>0</v>
      </c>
      <c r="F344" s="1">
        <f>[1]!S_DQ_Close(F$1,$A344)</f>
        <v>0</v>
      </c>
      <c r="G344" s="1">
        <f>[1]!S_DQ_Close(G$1,$A344)</f>
        <v>0</v>
      </c>
      <c r="H344" s="1">
        <f>[1]!S_DQ_Close(H$1,$A344)</f>
        <v>0</v>
      </c>
      <c r="I344" s="1">
        <f>[1]!S_DQ_Close(I$1,$A344)</f>
        <v>402.90809999999999</v>
      </c>
      <c r="J344" s="1">
        <f>[1]!S_DQ_Close(J$1,$A344)</f>
        <v>0</v>
      </c>
      <c r="K344" s="1">
        <f>[1]!S_DQ_Close(K$1,$A344)</f>
        <v>0</v>
      </c>
      <c r="L344" s="1">
        <f>[1]!S_DQ_Close(L$1,$A344)</f>
        <v>0</v>
      </c>
      <c r="M344" s="1">
        <f>[1]!S_DQ_Close(M$1,$A344)</f>
        <v>0</v>
      </c>
      <c r="N344" s="1">
        <f>[1]!S_DQ_Close(N$1,$A344)</f>
        <v>0</v>
      </c>
      <c r="O344" s="1">
        <f>[1]!S_DQ_Close(O$1,$A344)</f>
        <v>0</v>
      </c>
      <c r="P344" s="1">
        <f>[1]!S_DQ_Close(P$1,$A344)</f>
        <v>0</v>
      </c>
    </row>
    <row r="345" spans="1:16" x14ac:dyDescent="0.35">
      <c r="A345" s="2">
        <v>37060</v>
      </c>
      <c r="B345" s="1">
        <f>[1]!S_DQ_Close(B$1,$A345)</f>
        <v>1602.8724</v>
      </c>
      <c r="C345" s="1">
        <f>[1]!S_DQ_Close(C$1,$A345)</f>
        <v>12948.78</v>
      </c>
      <c r="D345" s="1">
        <f>[1]!S_DQ_Close(D$1,$A345)</f>
        <v>1208.43</v>
      </c>
      <c r="E345" s="1">
        <f>[1]!S_DQ_Close(E$1,$A345)</f>
        <v>0</v>
      </c>
      <c r="F345" s="1">
        <f>[1]!S_DQ_Close(F$1,$A345)</f>
        <v>0</v>
      </c>
      <c r="G345" s="1">
        <f>[1]!S_DQ_Close(G$1,$A345)</f>
        <v>0</v>
      </c>
      <c r="H345" s="1">
        <f>[1]!S_DQ_Close(H$1,$A345)</f>
        <v>0</v>
      </c>
      <c r="I345" s="1">
        <f>[1]!S_DQ_Close(I$1,$A345)</f>
        <v>397.25779999999997</v>
      </c>
      <c r="J345" s="1">
        <f>[1]!S_DQ_Close(J$1,$A345)</f>
        <v>0</v>
      </c>
      <c r="K345" s="1">
        <f>[1]!S_DQ_Close(K$1,$A345)</f>
        <v>0</v>
      </c>
      <c r="L345" s="1">
        <f>[1]!S_DQ_Close(L$1,$A345)</f>
        <v>0</v>
      </c>
      <c r="M345" s="1">
        <f>[1]!S_DQ_Close(M$1,$A345)</f>
        <v>0</v>
      </c>
      <c r="N345" s="1">
        <f>[1]!S_DQ_Close(N$1,$A345)</f>
        <v>0</v>
      </c>
      <c r="O345" s="1">
        <f>[1]!S_DQ_Close(O$1,$A345)</f>
        <v>0</v>
      </c>
      <c r="P345" s="1">
        <f>[1]!S_DQ_Close(P$1,$A345)</f>
        <v>0</v>
      </c>
    </row>
    <row r="346" spans="1:16" x14ac:dyDescent="0.35">
      <c r="A346" s="2">
        <v>37061</v>
      </c>
      <c r="B346" s="1">
        <f>[1]!S_DQ_Close(B$1,$A346)</f>
        <v>1606.1755000000001</v>
      </c>
      <c r="C346" s="1">
        <f>[1]!S_DQ_Close(C$1,$A346)</f>
        <v>13133.66</v>
      </c>
      <c r="D346" s="1">
        <f>[1]!S_DQ_Close(D$1,$A346)</f>
        <v>1212.58</v>
      </c>
      <c r="E346" s="1">
        <f>[1]!S_DQ_Close(E$1,$A346)</f>
        <v>0</v>
      </c>
      <c r="F346" s="1">
        <f>[1]!S_DQ_Close(F$1,$A346)</f>
        <v>0</v>
      </c>
      <c r="G346" s="1">
        <f>[1]!S_DQ_Close(G$1,$A346)</f>
        <v>0</v>
      </c>
      <c r="H346" s="1">
        <f>[1]!S_DQ_Close(H$1,$A346)</f>
        <v>0</v>
      </c>
      <c r="I346" s="1">
        <f>[1]!S_DQ_Close(I$1,$A346)</f>
        <v>401.2876</v>
      </c>
      <c r="J346" s="1">
        <f>[1]!S_DQ_Close(J$1,$A346)</f>
        <v>0</v>
      </c>
      <c r="K346" s="1">
        <f>[1]!S_DQ_Close(K$1,$A346)</f>
        <v>0</v>
      </c>
      <c r="L346" s="1">
        <f>[1]!S_DQ_Close(L$1,$A346)</f>
        <v>0</v>
      </c>
      <c r="M346" s="1">
        <f>[1]!S_DQ_Close(M$1,$A346)</f>
        <v>0</v>
      </c>
      <c r="N346" s="1">
        <f>[1]!S_DQ_Close(N$1,$A346)</f>
        <v>0</v>
      </c>
      <c r="O346" s="1">
        <f>[1]!S_DQ_Close(O$1,$A346)</f>
        <v>0</v>
      </c>
      <c r="P346" s="1">
        <f>[1]!S_DQ_Close(P$1,$A346)</f>
        <v>0</v>
      </c>
    </row>
    <row r="347" spans="1:16" x14ac:dyDescent="0.35">
      <c r="A347" s="2">
        <v>37062</v>
      </c>
      <c r="B347" s="1">
        <f>[1]!S_DQ_Close(B$1,$A347)</f>
        <v>1599.4409000000001</v>
      </c>
      <c r="C347" s="1">
        <f>[1]!S_DQ_Close(C$1,$A347)</f>
        <v>12918.71</v>
      </c>
      <c r="D347" s="1">
        <f>[1]!S_DQ_Close(D$1,$A347)</f>
        <v>1223.1400000000001</v>
      </c>
      <c r="E347" s="1">
        <f>[1]!S_DQ_Close(E$1,$A347)</f>
        <v>0</v>
      </c>
      <c r="F347" s="1">
        <f>[1]!S_DQ_Close(F$1,$A347)</f>
        <v>0</v>
      </c>
      <c r="G347" s="1">
        <f>[1]!S_DQ_Close(G$1,$A347)</f>
        <v>0</v>
      </c>
      <c r="H347" s="1">
        <f>[1]!S_DQ_Close(H$1,$A347)</f>
        <v>0</v>
      </c>
      <c r="I347" s="1">
        <f>[1]!S_DQ_Close(I$1,$A347)</f>
        <v>398.38389999999998</v>
      </c>
      <c r="J347" s="1">
        <f>[1]!S_DQ_Close(J$1,$A347)</f>
        <v>0</v>
      </c>
      <c r="K347" s="1">
        <f>[1]!S_DQ_Close(K$1,$A347)</f>
        <v>0</v>
      </c>
      <c r="L347" s="1">
        <f>[1]!S_DQ_Close(L$1,$A347)</f>
        <v>0</v>
      </c>
      <c r="M347" s="1">
        <f>[1]!S_DQ_Close(M$1,$A347)</f>
        <v>0</v>
      </c>
      <c r="N347" s="1">
        <f>[1]!S_DQ_Close(N$1,$A347)</f>
        <v>0</v>
      </c>
      <c r="O347" s="1">
        <f>[1]!S_DQ_Close(O$1,$A347)</f>
        <v>0</v>
      </c>
      <c r="P347" s="1">
        <f>[1]!S_DQ_Close(P$1,$A347)</f>
        <v>0</v>
      </c>
    </row>
    <row r="348" spans="1:16" x14ac:dyDescent="0.35">
      <c r="A348" s="2">
        <v>37063</v>
      </c>
      <c r="B348" s="1">
        <f>[1]!S_DQ_Close(B$1,$A348)</f>
        <v>1617.3136</v>
      </c>
      <c r="C348" s="1">
        <f>[1]!S_DQ_Close(C$1,$A348)</f>
        <v>13187.45</v>
      </c>
      <c r="D348" s="1">
        <f>[1]!S_DQ_Close(D$1,$A348)</f>
        <v>1237.04</v>
      </c>
      <c r="E348" s="1">
        <f>[1]!S_DQ_Close(E$1,$A348)</f>
        <v>0</v>
      </c>
      <c r="F348" s="1">
        <f>[1]!S_DQ_Close(F$1,$A348)</f>
        <v>0</v>
      </c>
      <c r="G348" s="1">
        <f>[1]!S_DQ_Close(G$1,$A348)</f>
        <v>0</v>
      </c>
      <c r="H348" s="1">
        <f>[1]!S_DQ_Close(H$1,$A348)</f>
        <v>0</v>
      </c>
      <c r="I348" s="1">
        <f>[1]!S_DQ_Close(I$1,$A348)</f>
        <v>397.42320000000001</v>
      </c>
      <c r="J348" s="1">
        <f>[1]!S_DQ_Close(J$1,$A348)</f>
        <v>0</v>
      </c>
      <c r="K348" s="1">
        <f>[1]!S_DQ_Close(K$1,$A348)</f>
        <v>0</v>
      </c>
      <c r="L348" s="1">
        <f>[1]!S_DQ_Close(L$1,$A348)</f>
        <v>0</v>
      </c>
      <c r="M348" s="1">
        <f>[1]!S_DQ_Close(M$1,$A348)</f>
        <v>0</v>
      </c>
      <c r="N348" s="1">
        <f>[1]!S_DQ_Close(N$1,$A348)</f>
        <v>0</v>
      </c>
      <c r="O348" s="1">
        <f>[1]!S_DQ_Close(O$1,$A348)</f>
        <v>0</v>
      </c>
      <c r="P348" s="1">
        <f>[1]!S_DQ_Close(P$1,$A348)</f>
        <v>0</v>
      </c>
    </row>
    <row r="349" spans="1:16" x14ac:dyDescent="0.35">
      <c r="A349" s="2">
        <v>37064</v>
      </c>
      <c r="B349" s="1">
        <f>[1]!S_DQ_Close(B$1,$A349)</f>
        <v>1629.0829000000001</v>
      </c>
      <c r="C349" s="1">
        <f>[1]!S_DQ_Close(C$1,$A349)</f>
        <v>13174.02</v>
      </c>
      <c r="D349" s="1">
        <f>[1]!S_DQ_Close(D$1,$A349)</f>
        <v>1225.3499999999999</v>
      </c>
      <c r="E349" s="1">
        <f>[1]!S_DQ_Close(E$1,$A349)</f>
        <v>0</v>
      </c>
      <c r="F349" s="1">
        <f>[1]!S_DQ_Close(F$1,$A349)</f>
        <v>0</v>
      </c>
      <c r="G349" s="1">
        <f>[1]!S_DQ_Close(G$1,$A349)</f>
        <v>0</v>
      </c>
      <c r="H349" s="1">
        <f>[1]!S_DQ_Close(H$1,$A349)</f>
        <v>0</v>
      </c>
      <c r="I349" s="1">
        <f>[1]!S_DQ_Close(I$1,$A349)</f>
        <v>396.98669999999998</v>
      </c>
      <c r="J349" s="1">
        <f>[1]!S_DQ_Close(J$1,$A349)</f>
        <v>0</v>
      </c>
      <c r="K349" s="1">
        <f>[1]!S_DQ_Close(K$1,$A349)</f>
        <v>0</v>
      </c>
      <c r="L349" s="1">
        <f>[1]!S_DQ_Close(L$1,$A349)</f>
        <v>0</v>
      </c>
      <c r="M349" s="1">
        <f>[1]!S_DQ_Close(M$1,$A349)</f>
        <v>0</v>
      </c>
      <c r="N349" s="1">
        <f>[1]!S_DQ_Close(N$1,$A349)</f>
        <v>0</v>
      </c>
      <c r="O349" s="1">
        <f>[1]!S_DQ_Close(O$1,$A349)</f>
        <v>0</v>
      </c>
      <c r="P349" s="1">
        <f>[1]!S_DQ_Close(P$1,$A349)</f>
        <v>0</v>
      </c>
    </row>
    <row r="350" spans="1:16" x14ac:dyDescent="0.35">
      <c r="A350" s="2">
        <v>37067</v>
      </c>
      <c r="B350" s="1">
        <f>[1]!S_DQ_Close(B$1,$A350)</f>
        <v>1643.9834000000001</v>
      </c>
      <c r="C350" s="1">
        <f>[1]!S_DQ_Close(C$1,$A350)</f>
        <v>13174.02</v>
      </c>
      <c r="D350" s="1">
        <f>[1]!S_DQ_Close(D$1,$A350)</f>
        <v>1218.5999999999999</v>
      </c>
      <c r="E350" s="1">
        <f>[1]!S_DQ_Close(E$1,$A350)</f>
        <v>0</v>
      </c>
      <c r="F350" s="1">
        <f>[1]!S_DQ_Close(F$1,$A350)</f>
        <v>0</v>
      </c>
      <c r="G350" s="1">
        <f>[1]!S_DQ_Close(G$1,$A350)</f>
        <v>0</v>
      </c>
      <c r="H350" s="1">
        <f>[1]!S_DQ_Close(H$1,$A350)</f>
        <v>0</v>
      </c>
      <c r="I350" s="1">
        <f>[1]!S_DQ_Close(I$1,$A350)</f>
        <v>396.88690000000003</v>
      </c>
      <c r="J350" s="1">
        <f>[1]!S_DQ_Close(J$1,$A350)</f>
        <v>0</v>
      </c>
      <c r="K350" s="1">
        <f>[1]!S_DQ_Close(K$1,$A350)</f>
        <v>0</v>
      </c>
      <c r="L350" s="1">
        <f>[1]!S_DQ_Close(L$1,$A350)</f>
        <v>0</v>
      </c>
      <c r="M350" s="1">
        <f>[1]!S_DQ_Close(M$1,$A350)</f>
        <v>0</v>
      </c>
      <c r="N350" s="1">
        <f>[1]!S_DQ_Close(N$1,$A350)</f>
        <v>0</v>
      </c>
      <c r="O350" s="1">
        <f>[1]!S_DQ_Close(O$1,$A350)</f>
        <v>0</v>
      </c>
      <c r="P350" s="1">
        <f>[1]!S_DQ_Close(P$1,$A350)</f>
        <v>0</v>
      </c>
    </row>
    <row r="351" spans="1:16" x14ac:dyDescent="0.35">
      <c r="A351" s="2">
        <v>37068</v>
      </c>
      <c r="B351" s="1">
        <f>[1]!S_DQ_Close(B$1,$A351)</f>
        <v>1646.7239</v>
      </c>
      <c r="C351" s="1">
        <f>[1]!S_DQ_Close(C$1,$A351)</f>
        <v>12961.97</v>
      </c>
      <c r="D351" s="1">
        <f>[1]!S_DQ_Close(D$1,$A351)</f>
        <v>1216.76</v>
      </c>
      <c r="E351" s="1">
        <f>[1]!S_DQ_Close(E$1,$A351)</f>
        <v>0</v>
      </c>
      <c r="F351" s="1">
        <f>[1]!S_DQ_Close(F$1,$A351)</f>
        <v>0</v>
      </c>
      <c r="G351" s="1">
        <f>[1]!S_DQ_Close(G$1,$A351)</f>
        <v>0</v>
      </c>
      <c r="H351" s="1">
        <f>[1]!S_DQ_Close(H$1,$A351)</f>
        <v>0</v>
      </c>
      <c r="I351" s="1">
        <f>[1]!S_DQ_Close(I$1,$A351)</f>
        <v>396.08449999999999</v>
      </c>
      <c r="J351" s="1">
        <f>[1]!S_DQ_Close(J$1,$A351)</f>
        <v>0</v>
      </c>
      <c r="K351" s="1">
        <f>[1]!S_DQ_Close(K$1,$A351)</f>
        <v>0</v>
      </c>
      <c r="L351" s="1">
        <f>[1]!S_DQ_Close(L$1,$A351)</f>
        <v>0</v>
      </c>
      <c r="M351" s="1">
        <f>[1]!S_DQ_Close(M$1,$A351)</f>
        <v>0</v>
      </c>
      <c r="N351" s="1">
        <f>[1]!S_DQ_Close(N$1,$A351)</f>
        <v>0</v>
      </c>
      <c r="O351" s="1">
        <f>[1]!S_DQ_Close(O$1,$A351)</f>
        <v>0</v>
      </c>
      <c r="P351" s="1">
        <f>[1]!S_DQ_Close(P$1,$A351)</f>
        <v>0</v>
      </c>
    </row>
    <row r="352" spans="1:16" x14ac:dyDescent="0.35">
      <c r="A352" s="2">
        <v>37069</v>
      </c>
      <c r="B352" s="1">
        <f>[1]!S_DQ_Close(B$1,$A352)</f>
        <v>1644.5417</v>
      </c>
      <c r="C352" s="1">
        <f>[1]!S_DQ_Close(C$1,$A352)</f>
        <v>13004.21</v>
      </c>
      <c r="D352" s="1">
        <f>[1]!S_DQ_Close(D$1,$A352)</f>
        <v>1211.07</v>
      </c>
      <c r="E352" s="1">
        <f>[1]!S_DQ_Close(E$1,$A352)</f>
        <v>0</v>
      </c>
      <c r="F352" s="1">
        <f>[1]!S_DQ_Close(F$1,$A352)</f>
        <v>0</v>
      </c>
      <c r="G352" s="1">
        <f>[1]!S_DQ_Close(G$1,$A352)</f>
        <v>0</v>
      </c>
      <c r="H352" s="1">
        <f>[1]!S_DQ_Close(H$1,$A352)</f>
        <v>0</v>
      </c>
      <c r="I352" s="1">
        <f>[1]!S_DQ_Close(I$1,$A352)</f>
        <v>399.30680000000001</v>
      </c>
      <c r="J352" s="1">
        <f>[1]!S_DQ_Close(J$1,$A352)</f>
        <v>0</v>
      </c>
      <c r="K352" s="1">
        <f>[1]!S_DQ_Close(K$1,$A352)</f>
        <v>0</v>
      </c>
      <c r="L352" s="1">
        <f>[1]!S_DQ_Close(L$1,$A352)</f>
        <v>0</v>
      </c>
      <c r="M352" s="1">
        <f>[1]!S_DQ_Close(M$1,$A352)</f>
        <v>0</v>
      </c>
      <c r="N352" s="1">
        <f>[1]!S_DQ_Close(N$1,$A352)</f>
        <v>0</v>
      </c>
      <c r="O352" s="1">
        <f>[1]!S_DQ_Close(O$1,$A352)</f>
        <v>0</v>
      </c>
      <c r="P352" s="1">
        <f>[1]!S_DQ_Close(P$1,$A352)</f>
        <v>0</v>
      </c>
    </row>
    <row r="353" spans="1:16" x14ac:dyDescent="0.35">
      <c r="A353" s="2">
        <v>37070</v>
      </c>
      <c r="B353" s="1">
        <f>[1]!S_DQ_Close(B$1,$A353)</f>
        <v>1636.6452999999999</v>
      </c>
      <c r="C353" s="1">
        <f>[1]!S_DQ_Close(C$1,$A353)</f>
        <v>12827.82</v>
      </c>
      <c r="D353" s="1">
        <f>[1]!S_DQ_Close(D$1,$A353)</f>
        <v>1226.2</v>
      </c>
      <c r="E353" s="1">
        <f>[1]!S_DQ_Close(E$1,$A353)</f>
        <v>0</v>
      </c>
      <c r="F353" s="1">
        <f>[1]!S_DQ_Close(F$1,$A353)</f>
        <v>0</v>
      </c>
      <c r="G353" s="1">
        <f>[1]!S_DQ_Close(G$1,$A353)</f>
        <v>0</v>
      </c>
      <c r="H353" s="1">
        <f>[1]!S_DQ_Close(H$1,$A353)</f>
        <v>0</v>
      </c>
      <c r="I353" s="1">
        <f>[1]!S_DQ_Close(I$1,$A353)</f>
        <v>397.2373</v>
      </c>
      <c r="J353" s="1">
        <f>[1]!S_DQ_Close(J$1,$A353)</f>
        <v>0</v>
      </c>
      <c r="K353" s="1">
        <f>[1]!S_DQ_Close(K$1,$A353)</f>
        <v>0</v>
      </c>
      <c r="L353" s="1">
        <f>[1]!S_DQ_Close(L$1,$A353)</f>
        <v>0</v>
      </c>
      <c r="M353" s="1">
        <f>[1]!S_DQ_Close(M$1,$A353)</f>
        <v>0</v>
      </c>
      <c r="N353" s="1">
        <f>[1]!S_DQ_Close(N$1,$A353)</f>
        <v>0</v>
      </c>
      <c r="O353" s="1">
        <f>[1]!S_DQ_Close(O$1,$A353)</f>
        <v>0</v>
      </c>
      <c r="P353" s="1">
        <f>[1]!S_DQ_Close(P$1,$A353)</f>
        <v>0</v>
      </c>
    </row>
    <row r="354" spans="1:16" x14ac:dyDescent="0.35">
      <c r="A354" s="2">
        <v>37071</v>
      </c>
      <c r="B354" s="1">
        <f>[1]!S_DQ_Close(B$1,$A354)</f>
        <v>1636.0779</v>
      </c>
      <c r="C354" s="1">
        <f>[1]!S_DQ_Close(C$1,$A354)</f>
        <v>13042.53</v>
      </c>
      <c r="D354" s="1">
        <f>[1]!S_DQ_Close(D$1,$A354)</f>
        <v>1224.42</v>
      </c>
      <c r="E354" s="1">
        <f>[1]!S_DQ_Close(E$1,$A354)</f>
        <v>0</v>
      </c>
      <c r="F354" s="1">
        <f>[1]!S_DQ_Close(F$1,$A354)</f>
        <v>0</v>
      </c>
      <c r="G354" s="1">
        <f>[1]!S_DQ_Close(G$1,$A354)</f>
        <v>0</v>
      </c>
      <c r="H354" s="1">
        <f>[1]!S_DQ_Close(H$1,$A354)</f>
        <v>0</v>
      </c>
      <c r="I354" s="1">
        <f>[1]!S_DQ_Close(I$1,$A354)</f>
        <v>389.97489999999999</v>
      </c>
      <c r="J354" s="1">
        <f>[1]!S_DQ_Close(J$1,$A354)</f>
        <v>0</v>
      </c>
      <c r="K354" s="1">
        <f>[1]!S_DQ_Close(K$1,$A354)</f>
        <v>0</v>
      </c>
      <c r="L354" s="1">
        <f>[1]!S_DQ_Close(L$1,$A354)</f>
        <v>0</v>
      </c>
      <c r="M354" s="1">
        <f>[1]!S_DQ_Close(M$1,$A354)</f>
        <v>0</v>
      </c>
      <c r="N354" s="1">
        <f>[1]!S_DQ_Close(N$1,$A354)</f>
        <v>0</v>
      </c>
      <c r="O354" s="1">
        <f>[1]!S_DQ_Close(O$1,$A354)</f>
        <v>0</v>
      </c>
      <c r="P354" s="1">
        <f>[1]!S_DQ_Close(P$1,$A354)</f>
        <v>0</v>
      </c>
    </row>
    <row r="355" spans="1:16" x14ac:dyDescent="0.35">
      <c r="A355" s="2">
        <v>37074</v>
      </c>
      <c r="B355" s="1">
        <f>[1]!S_DQ_Close(B$1,$A355)</f>
        <v>1627.443</v>
      </c>
      <c r="C355" s="1">
        <f>[1]!S_DQ_Close(C$1,$A355)</f>
        <v>13042.53</v>
      </c>
      <c r="D355" s="1">
        <f>[1]!S_DQ_Close(D$1,$A355)</f>
        <v>1236.71</v>
      </c>
      <c r="E355" s="1">
        <f>[1]!S_DQ_Close(E$1,$A355)</f>
        <v>0</v>
      </c>
      <c r="F355" s="1">
        <f>[1]!S_DQ_Close(F$1,$A355)</f>
        <v>0</v>
      </c>
      <c r="G355" s="1">
        <f>[1]!S_DQ_Close(G$1,$A355)</f>
        <v>0</v>
      </c>
      <c r="H355" s="1">
        <f>[1]!S_DQ_Close(H$1,$A355)</f>
        <v>0</v>
      </c>
      <c r="I355" s="1">
        <f>[1]!S_DQ_Close(I$1,$A355)</f>
        <v>390.84190000000001</v>
      </c>
      <c r="J355" s="1">
        <f>[1]!S_DQ_Close(J$1,$A355)</f>
        <v>0</v>
      </c>
      <c r="K355" s="1">
        <f>[1]!S_DQ_Close(K$1,$A355)</f>
        <v>0</v>
      </c>
      <c r="L355" s="1">
        <f>[1]!S_DQ_Close(L$1,$A355)</f>
        <v>0</v>
      </c>
      <c r="M355" s="1">
        <f>[1]!S_DQ_Close(M$1,$A355)</f>
        <v>0</v>
      </c>
      <c r="N355" s="1">
        <f>[1]!S_DQ_Close(N$1,$A355)</f>
        <v>0</v>
      </c>
      <c r="O355" s="1">
        <f>[1]!S_DQ_Close(O$1,$A355)</f>
        <v>0</v>
      </c>
      <c r="P355" s="1">
        <f>[1]!S_DQ_Close(P$1,$A355)</f>
        <v>0</v>
      </c>
    </row>
    <row r="356" spans="1:16" x14ac:dyDescent="0.35">
      <c r="A356" s="2">
        <v>37075</v>
      </c>
      <c r="B356" s="1">
        <f>[1]!S_DQ_Close(B$1,$A356)</f>
        <v>1630.8988999999999</v>
      </c>
      <c r="C356" s="1">
        <f>[1]!S_DQ_Close(C$1,$A356)</f>
        <v>13184.75</v>
      </c>
      <c r="D356" s="1">
        <f>[1]!S_DQ_Close(D$1,$A356)</f>
        <v>1234.45</v>
      </c>
      <c r="E356" s="1">
        <f>[1]!S_DQ_Close(E$1,$A356)</f>
        <v>0</v>
      </c>
      <c r="F356" s="1">
        <f>[1]!S_DQ_Close(F$1,$A356)</f>
        <v>0</v>
      </c>
      <c r="G356" s="1">
        <f>[1]!S_DQ_Close(G$1,$A356)</f>
        <v>0</v>
      </c>
      <c r="H356" s="1">
        <f>[1]!S_DQ_Close(H$1,$A356)</f>
        <v>0</v>
      </c>
      <c r="I356" s="1">
        <f>[1]!S_DQ_Close(I$1,$A356)</f>
        <v>395.31880000000001</v>
      </c>
      <c r="J356" s="1">
        <f>[1]!S_DQ_Close(J$1,$A356)</f>
        <v>0</v>
      </c>
      <c r="K356" s="1">
        <f>[1]!S_DQ_Close(K$1,$A356)</f>
        <v>0</v>
      </c>
      <c r="L356" s="1">
        <f>[1]!S_DQ_Close(L$1,$A356)</f>
        <v>0</v>
      </c>
      <c r="M356" s="1">
        <f>[1]!S_DQ_Close(M$1,$A356)</f>
        <v>0</v>
      </c>
      <c r="N356" s="1">
        <f>[1]!S_DQ_Close(N$1,$A356)</f>
        <v>0</v>
      </c>
      <c r="O356" s="1">
        <f>[1]!S_DQ_Close(O$1,$A356)</f>
        <v>0</v>
      </c>
      <c r="P356" s="1">
        <f>[1]!S_DQ_Close(P$1,$A356)</f>
        <v>0</v>
      </c>
    </row>
    <row r="357" spans="1:16" x14ac:dyDescent="0.35">
      <c r="A357" s="2">
        <v>37076</v>
      </c>
      <c r="B357" s="1">
        <f>[1]!S_DQ_Close(B$1,$A357)</f>
        <v>1626.1002000000001</v>
      </c>
      <c r="C357" s="1">
        <f>[1]!S_DQ_Close(C$1,$A357)</f>
        <v>13207.53</v>
      </c>
      <c r="D357" s="1">
        <f>[1]!S_DQ_Close(D$1,$A357)</f>
        <v>1234.45</v>
      </c>
      <c r="E357" s="1">
        <f>[1]!S_DQ_Close(E$1,$A357)</f>
        <v>0</v>
      </c>
      <c r="F357" s="1">
        <f>[1]!S_DQ_Close(F$1,$A357)</f>
        <v>0</v>
      </c>
      <c r="G357" s="1">
        <f>[1]!S_DQ_Close(G$1,$A357)</f>
        <v>0</v>
      </c>
      <c r="H357" s="1">
        <f>[1]!S_DQ_Close(H$1,$A357)</f>
        <v>0</v>
      </c>
      <c r="I357" s="1">
        <f>[1]!S_DQ_Close(I$1,$A357)</f>
        <v>393.31540000000001</v>
      </c>
      <c r="J357" s="1">
        <f>[1]!S_DQ_Close(J$1,$A357)</f>
        <v>0</v>
      </c>
      <c r="K357" s="1">
        <f>[1]!S_DQ_Close(K$1,$A357)</f>
        <v>0</v>
      </c>
      <c r="L357" s="1">
        <f>[1]!S_DQ_Close(L$1,$A357)</f>
        <v>0</v>
      </c>
      <c r="M357" s="1">
        <f>[1]!S_DQ_Close(M$1,$A357)</f>
        <v>0</v>
      </c>
      <c r="N357" s="1">
        <f>[1]!S_DQ_Close(N$1,$A357)</f>
        <v>0</v>
      </c>
      <c r="O357" s="1">
        <f>[1]!S_DQ_Close(O$1,$A357)</f>
        <v>0</v>
      </c>
      <c r="P357" s="1">
        <f>[1]!S_DQ_Close(P$1,$A357)</f>
        <v>0</v>
      </c>
    </row>
    <row r="358" spans="1:16" x14ac:dyDescent="0.35">
      <c r="A358" s="2">
        <v>37077</v>
      </c>
      <c r="B358" s="1">
        <f>[1]!S_DQ_Close(B$1,$A358)</f>
        <v>1611.5173</v>
      </c>
      <c r="C358" s="1">
        <f>[1]!S_DQ_Close(C$1,$A358)</f>
        <v>12999.48</v>
      </c>
      <c r="D358" s="1">
        <f>[1]!S_DQ_Close(D$1,$A358)</f>
        <v>1219.24</v>
      </c>
      <c r="E358" s="1">
        <f>[1]!S_DQ_Close(E$1,$A358)</f>
        <v>0</v>
      </c>
      <c r="F358" s="1">
        <f>[1]!S_DQ_Close(F$1,$A358)</f>
        <v>0</v>
      </c>
      <c r="G358" s="1">
        <f>[1]!S_DQ_Close(G$1,$A358)</f>
        <v>0</v>
      </c>
      <c r="H358" s="1">
        <f>[1]!S_DQ_Close(H$1,$A358)</f>
        <v>0</v>
      </c>
      <c r="I358" s="1">
        <f>[1]!S_DQ_Close(I$1,$A358)</f>
        <v>393.03390000000002</v>
      </c>
      <c r="J358" s="1">
        <f>[1]!S_DQ_Close(J$1,$A358)</f>
        <v>0</v>
      </c>
      <c r="K358" s="1">
        <f>[1]!S_DQ_Close(K$1,$A358)</f>
        <v>0</v>
      </c>
      <c r="L358" s="1">
        <f>[1]!S_DQ_Close(L$1,$A358)</f>
        <v>0</v>
      </c>
      <c r="M358" s="1">
        <f>[1]!S_DQ_Close(M$1,$A358)</f>
        <v>0</v>
      </c>
      <c r="N358" s="1">
        <f>[1]!S_DQ_Close(N$1,$A358)</f>
        <v>0</v>
      </c>
      <c r="O358" s="1">
        <f>[1]!S_DQ_Close(O$1,$A358)</f>
        <v>0</v>
      </c>
      <c r="P358" s="1">
        <f>[1]!S_DQ_Close(P$1,$A358)</f>
        <v>0</v>
      </c>
    </row>
    <row r="359" spans="1:16" x14ac:dyDescent="0.35">
      <c r="A359" s="2">
        <v>37078</v>
      </c>
      <c r="B359" s="1">
        <f>[1]!S_DQ_Close(B$1,$A359)</f>
        <v>1603.3545999999999</v>
      </c>
      <c r="C359" s="1">
        <f>[1]!S_DQ_Close(C$1,$A359)</f>
        <v>12999.48</v>
      </c>
      <c r="D359" s="1">
        <f>[1]!S_DQ_Close(D$1,$A359)</f>
        <v>1190.5899999999999</v>
      </c>
      <c r="E359" s="1">
        <f>[1]!S_DQ_Close(E$1,$A359)</f>
        <v>0</v>
      </c>
      <c r="F359" s="1">
        <f>[1]!S_DQ_Close(F$1,$A359)</f>
        <v>0</v>
      </c>
      <c r="G359" s="1">
        <f>[1]!S_DQ_Close(G$1,$A359)</f>
        <v>0</v>
      </c>
      <c r="H359" s="1">
        <f>[1]!S_DQ_Close(H$1,$A359)</f>
        <v>0</v>
      </c>
      <c r="I359" s="1">
        <f>[1]!S_DQ_Close(I$1,$A359)</f>
        <v>387.46660000000003</v>
      </c>
      <c r="J359" s="1">
        <f>[1]!S_DQ_Close(J$1,$A359)</f>
        <v>0</v>
      </c>
      <c r="K359" s="1">
        <f>[1]!S_DQ_Close(K$1,$A359)</f>
        <v>0</v>
      </c>
      <c r="L359" s="1">
        <f>[1]!S_DQ_Close(L$1,$A359)</f>
        <v>0</v>
      </c>
      <c r="M359" s="1">
        <f>[1]!S_DQ_Close(M$1,$A359)</f>
        <v>0</v>
      </c>
      <c r="N359" s="1">
        <f>[1]!S_DQ_Close(N$1,$A359)</f>
        <v>0</v>
      </c>
      <c r="O359" s="1">
        <f>[1]!S_DQ_Close(O$1,$A359)</f>
        <v>0</v>
      </c>
      <c r="P359" s="1">
        <f>[1]!S_DQ_Close(P$1,$A359)</f>
        <v>0</v>
      </c>
    </row>
    <row r="360" spans="1:16" x14ac:dyDescent="0.35">
      <c r="A360" s="2">
        <v>37081</v>
      </c>
      <c r="B360" s="1">
        <f>[1]!S_DQ_Close(B$1,$A360)</f>
        <v>1603.8056999999999</v>
      </c>
      <c r="C360" s="1">
        <f>[1]!S_DQ_Close(C$1,$A360)</f>
        <v>12690.68</v>
      </c>
      <c r="D360" s="1">
        <f>[1]!S_DQ_Close(D$1,$A360)</f>
        <v>1198.78</v>
      </c>
      <c r="E360" s="1">
        <f>[1]!S_DQ_Close(E$1,$A360)</f>
        <v>0</v>
      </c>
      <c r="F360" s="1">
        <f>[1]!S_DQ_Close(F$1,$A360)</f>
        <v>0</v>
      </c>
      <c r="G360" s="1">
        <f>[1]!S_DQ_Close(G$1,$A360)</f>
        <v>0</v>
      </c>
      <c r="H360" s="1">
        <f>[1]!S_DQ_Close(H$1,$A360)</f>
        <v>0</v>
      </c>
      <c r="I360" s="1">
        <f>[1]!S_DQ_Close(I$1,$A360)</f>
        <v>386.99</v>
      </c>
      <c r="J360" s="1">
        <f>[1]!S_DQ_Close(J$1,$A360)</f>
        <v>0</v>
      </c>
      <c r="K360" s="1">
        <f>[1]!S_DQ_Close(K$1,$A360)</f>
        <v>0</v>
      </c>
      <c r="L360" s="1">
        <f>[1]!S_DQ_Close(L$1,$A360)</f>
        <v>0</v>
      </c>
      <c r="M360" s="1">
        <f>[1]!S_DQ_Close(M$1,$A360)</f>
        <v>0</v>
      </c>
      <c r="N360" s="1">
        <f>[1]!S_DQ_Close(N$1,$A360)</f>
        <v>0</v>
      </c>
      <c r="O360" s="1">
        <f>[1]!S_DQ_Close(O$1,$A360)</f>
        <v>0</v>
      </c>
      <c r="P360" s="1">
        <f>[1]!S_DQ_Close(P$1,$A360)</f>
        <v>0</v>
      </c>
    </row>
    <row r="361" spans="1:16" x14ac:dyDescent="0.35">
      <c r="A361" s="2">
        <v>37082</v>
      </c>
      <c r="B361" s="1">
        <f>[1]!S_DQ_Close(B$1,$A361)</f>
        <v>1618.7289000000001</v>
      </c>
      <c r="C361" s="1">
        <f>[1]!S_DQ_Close(C$1,$A361)</f>
        <v>12713.9</v>
      </c>
      <c r="D361" s="1">
        <f>[1]!S_DQ_Close(D$1,$A361)</f>
        <v>1181.52</v>
      </c>
      <c r="E361" s="1">
        <f>[1]!S_DQ_Close(E$1,$A361)</f>
        <v>0</v>
      </c>
      <c r="F361" s="1">
        <f>[1]!S_DQ_Close(F$1,$A361)</f>
        <v>0</v>
      </c>
      <c r="G361" s="1">
        <f>[1]!S_DQ_Close(G$1,$A361)</f>
        <v>0</v>
      </c>
      <c r="H361" s="1">
        <f>[1]!S_DQ_Close(H$1,$A361)</f>
        <v>0</v>
      </c>
      <c r="I361" s="1">
        <f>[1]!S_DQ_Close(I$1,$A361)</f>
        <v>387.76909999999998</v>
      </c>
      <c r="J361" s="1">
        <f>[1]!S_DQ_Close(J$1,$A361)</f>
        <v>0</v>
      </c>
      <c r="K361" s="1">
        <f>[1]!S_DQ_Close(K$1,$A361)</f>
        <v>0</v>
      </c>
      <c r="L361" s="1">
        <f>[1]!S_DQ_Close(L$1,$A361)</f>
        <v>0</v>
      </c>
      <c r="M361" s="1">
        <f>[1]!S_DQ_Close(M$1,$A361)</f>
        <v>0</v>
      </c>
      <c r="N361" s="1">
        <f>[1]!S_DQ_Close(N$1,$A361)</f>
        <v>0</v>
      </c>
      <c r="O361" s="1">
        <f>[1]!S_DQ_Close(O$1,$A361)</f>
        <v>0</v>
      </c>
      <c r="P361" s="1">
        <f>[1]!S_DQ_Close(P$1,$A361)</f>
        <v>0</v>
      </c>
    </row>
    <row r="362" spans="1:16" x14ac:dyDescent="0.35">
      <c r="A362" s="2">
        <v>37083</v>
      </c>
      <c r="B362" s="1">
        <f>[1]!S_DQ_Close(B$1,$A362)</f>
        <v>1603.5613000000001</v>
      </c>
      <c r="C362" s="1">
        <f>[1]!S_DQ_Close(C$1,$A362)</f>
        <v>12527.9</v>
      </c>
      <c r="D362" s="1">
        <f>[1]!S_DQ_Close(D$1,$A362)</f>
        <v>1180.18</v>
      </c>
      <c r="E362" s="1">
        <f>[1]!S_DQ_Close(E$1,$A362)</f>
        <v>0</v>
      </c>
      <c r="F362" s="1">
        <f>[1]!S_DQ_Close(F$1,$A362)</f>
        <v>0</v>
      </c>
      <c r="G362" s="1">
        <f>[1]!S_DQ_Close(G$1,$A362)</f>
        <v>0</v>
      </c>
      <c r="H362" s="1">
        <f>[1]!S_DQ_Close(H$1,$A362)</f>
        <v>0</v>
      </c>
      <c r="I362" s="1">
        <f>[1]!S_DQ_Close(I$1,$A362)</f>
        <v>389.96690000000001</v>
      </c>
      <c r="J362" s="1">
        <f>[1]!S_DQ_Close(J$1,$A362)</f>
        <v>0</v>
      </c>
      <c r="K362" s="1">
        <f>[1]!S_DQ_Close(K$1,$A362)</f>
        <v>0</v>
      </c>
      <c r="L362" s="1">
        <f>[1]!S_DQ_Close(L$1,$A362)</f>
        <v>0</v>
      </c>
      <c r="M362" s="1">
        <f>[1]!S_DQ_Close(M$1,$A362)</f>
        <v>0</v>
      </c>
      <c r="N362" s="1">
        <f>[1]!S_DQ_Close(N$1,$A362)</f>
        <v>0</v>
      </c>
      <c r="O362" s="1">
        <f>[1]!S_DQ_Close(O$1,$A362)</f>
        <v>0</v>
      </c>
      <c r="P362" s="1">
        <f>[1]!S_DQ_Close(P$1,$A362)</f>
        <v>0</v>
      </c>
    </row>
    <row r="363" spans="1:16" x14ac:dyDescent="0.35">
      <c r="A363" s="2">
        <v>37084</v>
      </c>
      <c r="B363" s="1">
        <f>[1]!S_DQ_Close(B$1,$A363)</f>
        <v>1601.4031</v>
      </c>
      <c r="C363" s="1">
        <f>[1]!S_DQ_Close(C$1,$A363)</f>
        <v>12660.2</v>
      </c>
      <c r="D363" s="1">
        <f>[1]!S_DQ_Close(D$1,$A363)</f>
        <v>1208.1400000000001</v>
      </c>
      <c r="E363" s="1">
        <f>[1]!S_DQ_Close(E$1,$A363)</f>
        <v>0</v>
      </c>
      <c r="F363" s="1">
        <f>[1]!S_DQ_Close(F$1,$A363)</f>
        <v>0</v>
      </c>
      <c r="G363" s="1">
        <f>[1]!S_DQ_Close(G$1,$A363)</f>
        <v>0</v>
      </c>
      <c r="H363" s="1">
        <f>[1]!S_DQ_Close(H$1,$A363)</f>
        <v>0</v>
      </c>
      <c r="I363" s="1">
        <f>[1]!S_DQ_Close(I$1,$A363)</f>
        <v>389.2901</v>
      </c>
      <c r="J363" s="1">
        <f>[1]!S_DQ_Close(J$1,$A363)</f>
        <v>0</v>
      </c>
      <c r="K363" s="1">
        <f>[1]!S_DQ_Close(K$1,$A363)</f>
        <v>0</v>
      </c>
      <c r="L363" s="1">
        <f>[1]!S_DQ_Close(L$1,$A363)</f>
        <v>0</v>
      </c>
      <c r="M363" s="1">
        <f>[1]!S_DQ_Close(M$1,$A363)</f>
        <v>0</v>
      </c>
      <c r="N363" s="1">
        <f>[1]!S_DQ_Close(N$1,$A363)</f>
        <v>0</v>
      </c>
      <c r="O363" s="1">
        <f>[1]!S_DQ_Close(O$1,$A363)</f>
        <v>0</v>
      </c>
      <c r="P363" s="1">
        <f>[1]!S_DQ_Close(P$1,$A363)</f>
        <v>0</v>
      </c>
    </row>
    <row r="364" spans="1:16" x14ac:dyDescent="0.35">
      <c r="A364" s="2">
        <v>37085</v>
      </c>
      <c r="B364" s="1">
        <f>[1]!S_DQ_Close(B$1,$A364)</f>
        <v>1598.5337</v>
      </c>
      <c r="C364" s="1">
        <f>[1]!S_DQ_Close(C$1,$A364)</f>
        <v>12612.79</v>
      </c>
      <c r="D364" s="1">
        <f>[1]!S_DQ_Close(D$1,$A364)</f>
        <v>1215.68</v>
      </c>
      <c r="E364" s="1">
        <f>[1]!S_DQ_Close(E$1,$A364)</f>
        <v>0</v>
      </c>
      <c r="F364" s="1">
        <f>[1]!S_DQ_Close(F$1,$A364)</f>
        <v>0</v>
      </c>
      <c r="G364" s="1">
        <f>[1]!S_DQ_Close(G$1,$A364)</f>
        <v>0</v>
      </c>
      <c r="H364" s="1">
        <f>[1]!S_DQ_Close(H$1,$A364)</f>
        <v>0</v>
      </c>
      <c r="I364" s="1">
        <f>[1]!S_DQ_Close(I$1,$A364)</f>
        <v>388.15410000000003</v>
      </c>
      <c r="J364" s="1">
        <f>[1]!S_DQ_Close(J$1,$A364)</f>
        <v>0</v>
      </c>
      <c r="K364" s="1">
        <f>[1]!S_DQ_Close(K$1,$A364)</f>
        <v>0</v>
      </c>
      <c r="L364" s="1">
        <f>[1]!S_DQ_Close(L$1,$A364)</f>
        <v>0</v>
      </c>
      <c r="M364" s="1">
        <f>[1]!S_DQ_Close(M$1,$A364)</f>
        <v>0</v>
      </c>
      <c r="N364" s="1">
        <f>[1]!S_DQ_Close(N$1,$A364)</f>
        <v>0</v>
      </c>
      <c r="O364" s="1">
        <f>[1]!S_DQ_Close(O$1,$A364)</f>
        <v>0</v>
      </c>
      <c r="P364" s="1">
        <f>[1]!S_DQ_Close(P$1,$A364)</f>
        <v>0</v>
      </c>
    </row>
    <row r="365" spans="1:16" x14ac:dyDescent="0.35">
      <c r="A365" s="2">
        <v>37088</v>
      </c>
      <c r="B365" s="1">
        <f>[1]!S_DQ_Close(B$1,$A365)</f>
        <v>1587.6993</v>
      </c>
      <c r="C365" s="1">
        <f>[1]!S_DQ_Close(C$1,$A365)</f>
        <v>12624.53</v>
      </c>
      <c r="D365" s="1">
        <f>[1]!S_DQ_Close(D$1,$A365)</f>
        <v>1202.45</v>
      </c>
      <c r="E365" s="1">
        <f>[1]!S_DQ_Close(E$1,$A365)</f>
        <v>0</v>
      </c>
      <c r="F365" s="1">
        <f>[1]!S_DQ_Close(F$1,$A365)</f>
        <v>0</v>
      </c>
      <c r="G365" s="1">
        <f>[1]!S_DQ_Close(G$1,$A365)</f>
        <v>0</v>
      </c>
      <c r="H365" s="1">
        <f>[1]!S_DQ_Close(H$1,$A365)</f>
        <v>0</v>
      </c>
      <c r="I365" s="1">
        <f>[1]!S_DQ_Close(I$1,$A365)</f>
        <v>386.18180000000001</v>
      </c>
      <c r="J365" s="1">
        <f>[1]!S_DQ_Close(J$1,$A365)</f>
        <v>0</v>
      </c>
      <c r="K365" s="1">
        <f>[1]!S_DQ_Close(K$1,$A365)</f>
        <v>0</v>
      </c>
      <c r="L365" s="1">
        <f>[1]!S_DQ_Close(L$1,$A365)</f>
        <v>0</v>
      </c>
      <c r="M365" s="1">
        <f>[1]!S_DQ_Close(M$1,$A365)</f>
        <v>0</v>
      </c>
      <c r="N365" s="1">
        <f>[1]!S_DQ_Close(N$1,$A365)</f>
        <v>0</v>
      </c>
      <c r="O365" s="1">
        <f>[1]!S_DQ_Close(O$1,$A365)</f>
        <v>0</v>
      </c>
      <c r="P365" s="1">
        <f>[1]!S_DQ_Close(P$1,$A365)</f>
        <v>0</v>
      </c>
    </row>
    <row r="366" spans="1:16" x14ac:dyDescent="0.35">
      <c r="A366" s="2">
        <v>37089</v>
      </c>
      <c r="B366" s="1">
        <f>[1]!S_DQ_Close(B$1,$A366)</f>
        <v>1583.153</v>
      </c>
      <c r="C366" s="1">
        <f>[1]!S_DQ_Close(C$1,$A366)</f>
        <v>12495.25</v>
      </c>
      <c r="D366" s="1">
        <f>[1]!S_DQ_Close(D$1,$A366)</f>
        <v>1214.44</v>
      </c>
      <c r="E366" s="1">
        <f>[1]!S_DQ_Close(E$1,$A366)</f>
        <v>0</v>
      </c>
      <c r="F366" s="1">
        <f>[1]!S_DQ_Close(F$1,$A366)</f>
        <v>0</v>
      </c>
      <c r="G366" s="1">
        <f>[1]!S_DQ_Close(G$1,$A366)</f>
        <v>0</v>
      </c>
      <c r="H366" s="1">
        <f>[1]!S_DQ_Close(H$1,$A366)</f>
        <v>0</v>
      </c>
      <c r="I366" s="1">
        <f>[1]!S_DQ_Close(I$1,$A366)</f>
        <v>387.24160000000001</v>
      </c>
      <c r="J366" s="1">
        <f>[1]!S_DQ_Close(J$1,$A366)</f>
        <v>0</v>
      </c>
      <c r="K366" s="1">
        <f>[1]!S_DQ_Close(K$1,$A366)</f>
        <v>0</v>
      </c>
      <c r="L366" s="1">
        <f>[1]!S_DQ_Close(L$1,$A366)</f>
        <v>0</v>
      </c>
      <c r="M366" s="1">
        <f>[1]!S_DQ_Close(M$1,$A366)</f>
        <v>0</v>
      </c>
      <c r="N366" s="1">
        <f>[1]!S_DQ_Close(N$1,$A366)</f>
        <v>0</v>
      </c>
      <c r="O366" s="1">
        <f>[1]!S_DQ_Close(O$1,$A366)</f>
        <v>0</v>
      </c>
      <c r="P366" s="1">
        <f>[1]!S_DQ_Close(P$1,$A366)</f>
        <v>0</v>
      </c>
    </row>
    <row r="367" spans="1:16" x14ac:dyDescent="0.35">
      <c r="A367" s="2">
        <v>37090</v>
      </c>
      <c r="B367" s="1">
        <f>[1]!S_DQ_Close(B$1,$A367)</f>
        <v>1587.7461000000001</v>
      </c>
      <c r="C367" s="1">
        <f>[1]!S_DQ_Close(C$1,$A367)</f>
        <v>12427.19</v>
      </c>
      <c r="D367" s="1">
        <f>[1]!S_DQ_Close(D$1,$A367)</f>
        <v>1207.71</v>
      </c>
      <c r="E367" s="1">
        <f>[1]!S_DQ_Close(E$1,$A367)</f>
        <v>0</v>
      </c>
      <c r="F367" s="1">
        <f>[1]!S_DQ_Close(F$1,$A367)</f>
        <v>0</v>
      </c>
      <c r="G367" s="1">
        <f>[1]!S_DQ_Close(G$1,$A367)</f>
        <v>0</v>
      </c>
      <c r="H367" s="1">
        <f>[1]!S_DQ_Close(H$1,$A367)</f>
        <v>0</v>
      </c>
      <c r="I367" s="1">
        <f>[1]!S_DQ_Close(I$1,$A367)</f>
        <v>389.94130000000001</v>
      </c>
      <c r="J367" s="1">
        <f>[1]!S_DQ_Close(J$1,$A367)</f>
        <v>0</v>
      </c>
      <c r="K367" s="1">
        <f>[1]!S_DQ_Close(K$1,$A367)</f>
        <v>0</v>
      </c>
      <c r="L367" s="1">
        <f>[1]!S_DQ_Close(L$1,$A367)</f>
        <v>0</v>
      </c>
      <c r="M367" s="1">
        <f>[1]!S_DQ_Close(M$1,$A367)</f>
        <v>0</v>
      </c>
      <c r="N367" s="1">
        <f>[1]!S_DQ_Close(N$1,$A367)</f>
        <v>0</v>
      </c>
      <c r="O367" s="1">
        <f>[1]!S_DQ_Close(O$1,$A367)</f>
        <v>0</v>
      </c>
      <c r="P367" s="1">
        <f>[1]!S_DQ_Close(P$1,$A367)</f>
        <v>0</v>
      </c>
    </row>
    <row r="368" spans="1:16" x14ac:dyDescent="0.35">
      <c r="A368" s="2">
        <v>37091</v>
      </c>
      <c r="B368" s="1">
        <f>[1]!S_DQ_Close(B$1,$A368)</f>
        <v>1591.556</v>
      </c>
      <c r="C368" s="1">
        <f>[1]!S_DQ_Close(C$1,$A368)</f>
        <v>12279.82</v>
      </c>
      <c r="D368" s="1">
        <f>[1]!S_DQ_Close(D$1,$A368)</f>
        <v>1215.02</v>
      </c>
      <c r="E368" s="1">
        <f>[1]!S_DQ_Close(E$1,$A368)</f>
        <v>0</v>
      </c>
      <c r="F368" s="1">
        <f>[1]!S_DQ_Close(F$1,$A368)</f>
        <v>0</v>
      </c>
      <c r="G368" s="1">
        <f>[1]!S_DQ_Close(G$1,$A368)</f>
        <v>0</v>
      </c>
      <c r="H368" s="1">
        <f>[1]!S_DQ_Close(H$1,$A368)</f>
        <v>0</v>
      </c>
      <c r="I368" s="1">
        <f>[1]!S_DQ_Close(I$1,$A368)</f>
        <v>386.60509999999999</v>
      </c>
      <c r="J368" s="1">
        <f>[1]!S_DQ_Close(J$1,$A368)</f>
        <v>0</v>
      </c>
      <c r="K368" s="1">
        <f>[1]!S_DQ_Close(K$1,$A368)</f>
        <v>0</v>
      </c>
      <c r="L368" s="1">
        <f>[1]!S_DQ_Close(L$1,$A368)</f>
        <v>0</v>
      </c>
      <c r="M368" s="1">
        <f>[1]!S_DQ_Close(M$1,$A368)</f>
        <v>0</v>
      </c>
      <c r="N368" s="1">
        <f>[1]!S_DQ_Close(N$1,$A368)</f>
        <v>0</v>
      </c>
      <c r="O368" s="1">
        <f>[1]!S_DQ_Close(O$1,$A368)</f>
        <v>0</v>
      </c>
      <c r="P368" s="1">
        <f>[1]!S_DQ_Close(P$1,$A368)</f>
        <v>0</v>
      </c>
    </row>
    <row r="369" spans="1:16" x14ac:dyDescent="0.35">
      <c r="A369" s="2">
        <v>37092</v>
      </c>
      <c r="B369" s="1">
        <f>[1]!S_DQ_Close(B$1,$A369)</f>
        <v>1612.7371000000001</v>
      </c>
      <c r="C369" s="1">
        <f>[1]!S_DQ_Close(C$1,$A369)</f>
        <v>12301.68</v>
      </c>
      <c r="D369" s="1">
        <f>[1]!S_DQ_Close(D$1,$A369)</f>
        <v>1210.8499999999999</v>
      </c>
      <c r="E369" s="1">
        <f>[1]!S_DQ_Close(E$1,$A369)</f>
        <v>0</v>
      </c>
      <c r="F369" s="1">
        <f>[1]!S_DQ_Close(F$1,$A369)</f>
        <v>0</v>
      </c>
      <c r="G369" s="1">
        <f>[1]!S_DQ_Close(G$1,$A369)</f>
        <v>0</v>
      </c>
      <c r="H369" s="1">
        <f>[1]!S_DQ_Close(H$1,$A369)</f>
        <v>0</v>
      </c>
      <c r="I369" s="1">
        <f>[1]!S_DQ_Close(I$1,$A369)</f>
        <v>381.46289999999999</v>
      </c>
      <c r="J369" s="1">
        <f>[1]!S_DQ_Close(J$1,$A369)</f>
        <v>0</v>
      </c>
      <c r="K369" s="1">
        <f>[1]!S_DQ_Close(K$1,$A369)</f>
        <v>0</v>
      </c>
      <c r="L369" s="1">
        <f>[1]!S_DQ_Close(L$1,$A369)</f>
        <v>0</v>
      </c>
      <c r="M369" s="1">
        <f>[1]!S_DQ_Close(M$1,$A369)</f>
        <v>0</v>
      </c>
      <c r="N369" s="1">
        <f>[1]!S_DQ_Close(N$1,$A369)</f>
        <v>0</v>
      </c>
      <c r="O369" s="1">
        <f>[1]!S_DQ_Close(O$1,$A369)</f>
        <v>0</v>
      </c>
      <c r="P369" s="1">
        <f>[1]!S_DQ_Close(P$1,$A369)</f>
        <v>0</v>
      </c>
    </row>
    <row r="370" spans="1:16" x14ac:dyDescent="0.35">
      <c r="A370" s="2">
        <v>37095</v>
      </c>
      <c r="B370" s="1">
        <f>[1]!S_DQ_Close(B$1,$A370)</f>
        <v>1607.3842999999999</v>
      </c>
      <c r="C370" s="1">
        <f>[1]!S_DQ_Close(C$1,$A370)</f>
        <v>12236.45</v>
      </c>
      <c r="D370" s="1">
        <f>[1]!S_DQ_Close(D$1,$A370)</f>
        <v>1191.03</v>
      </c>
      <c r="E370" s="1">
        <f>[1]!S_DQ_Close(E$1,$A370)</f>
        <v>0</v>
      </c>
      <c r="F370" s="1">
        <f>[1]!S_DQ_Close(F$1,$A370)</f>
        <v>0</v>
      </c>
      <c r="G370" s="1">
        <f>[1]!S_DQ_Close(G$1,$A370)</f>
        <v>0</v>
      </c>
      <c r="H370" s="1">
        <f>[1]!S_DQ_Close(H$1,$A370)</f>
        <v>0</v>
      </c>
      <c r="I370" s="1">
        <f>[1]!S_DQ_Close(I$1,$A370)</f>
        <v>378.89139999999998</v>
      </c>
      <c r="J370" s="1">
        <f>[1]!S_DQ_Close(J$1,$A370)</f>
        <v>0</v>
      </c>
      <c r="K370" s="1">
        <f>[1]!S_DQ_Close(K$1,$A370)</f>
        <v>0</v>
      </c>
      <c r="L370" s="1">
        <f>[1]!S_DQ_Close(L$1,$A370)</f>
        <v>0</v>
      </c>
      <c r="M370" s="1">
        <f>[1]!S_DQ_Close(M$1,$A370)</f>
        <v>0</v>
      </c>
      <c r="N370" s="1">
        <f>[1]!S_DQ_Close(N$1,$A370)</f>
        <v>0</v>
      </c>
      <c r="O370" s="1">
        <f>[1]!S_DQ_Close(O$1,$A370)</f>
        <v>0</v>
      </c>
      <c r="P370" s="1">
        <f>[1]!S_DQ_Close(P$1,$A370)</f>
        <v>0</v>
      </c>
    </row>
    <row r="371" spans="1:16" x14ac:dyDescent="0.35">
      <c r="A371" s="2">
        <v>37096</v>
      </c>
      <c r="B371" s="1">
        <f>[1]!S_DQ_Close(B$1,$A371)</f>
        <v>1583.6864</v>
      </c>
      <c r="C371" s="1">
        <f>[1]!S_DQ_Close(C$1,$A371)</f>
        <v>12214.1</v>
      </c>
      <c r="D371" s="1">
        <f>[1]!S_DQ_Close(D$1,$A371)</f>
        <v>1171.6500000000001</v>
      </c>
      <c r="E371" s="1">
        <f>[1]!S_DQ_Close(E$1,$A371)</f>
        <v>0</v>
      </c>
      <c r="F371" s="1">
        <f>[1]!S_DQ_Close(F$1,$A371)</f>
        <v>0</v>
      </c>
      <c r="G371" s="1">
        <f>[1]!S_DQ_Close(G$1,$A371)</f>
        <v>0</v>
      </c>
      <c r="H371" s="1">
        <f>[1]!S_DQ_Close(H$1,$A371)</f>
        <v>0</v>
      </c>
      <c r="I371" s="1">
        <f>[1]!S_DQ_Close(I$1,$A371)</f>
        <v>377.46609999999998</v>
      </c>
      <c r="J371" s="1">
        <f>[1]!S_DQ_Close(J$1,$A371)</f>
        <v>0</v>
      </c>
      <c r="K371" s="1">
        <f>[1]!S_DQ_Close(K$1,$A371)</f>
        <v>0</v>
      </c>
      <c r="L371" s="1">
        <f>[1]!S_DQ_Close(L$1,$A371)</f>
        <v>0</v>
      </c>
      <c r="M371" s="1">
        <f>[1]!S_DQ_Close(M$1,$A371)</f>
        <v>0</v>
      </c>
      <c r="N371" s="1">
        <f>[1]!S_DQ_Close(N$1,$A371)</f>
        <v>0</v>
      </c>
      <c r="O371" s="1">
        <f>[1]!S_DQ_Close(O$1,$A371)</f>
        <v>0</v>
      </c>
      <c r="P371" s="1">
        <f>[1]!S_DQ_Close(P$1,$A371)</f>
        <v>0</v>
      </c>
    </row>
    <row r="372" spans="1:16" x14ac:dyDescent="0.35">
      <c r="A372" s="2">
        <v>37097</v>
      </c>
      <c r="B372" s="1">
        <f>[1]!S_DQ_Close(B$1,$A372)</f>
        <v>1566.6676</v>
      </c>
      <c r="C372" s="1">
        <f>[1]!S_DQ_Close(C$1,$A372)</f>
        <v>12214.1</v>
      </c>
      <c r="D372" s="1">
        <f>[1]!S_DQ_Close(D$1,$A372)</f>
        <v>1190.49</v>
      </c>
      <c r="E372" s="1">
        <f>[1]!S_DQ_Close(E$1,$A372)</f>
        <v>0</v>
      </c>
      <c r="F372" s="1">
        <f>[1]!S_DQ_Close(F$1,$A372)</f>
        <v>0</v>
      </c>
      <c r="G372" s="1">
        <f>[1]!S_DQ_Close(G$1,$A372)</f>
        <v>0</v>
      </c>
      <c r="H372" s="1">
        <f>[1]!S_DQ_Close(H$1,$A372)</f>
        <v>0</v>
      </c>
      <c r="I372" s="1">
        <f>[1]!S_DQ_Close(I$1,$A372)</f>
        <v>371.82769999999999</v>
      </c>
      <c r="J372" s="1">
        <f>[1]!S_DQ_Close(J$1,$A372)</f>
        <v>0</v>
      </c>
      <c r="K372" s="1">
        <f>[1]!S_DQ_Close(K$1,$A372)</f>
        <v>0</v>
      </c>
      <c r="L372" s="1">
        <f>[1]!S_DQ_Close(L$1,$A372)</f>
        <v>0</v>
      </c>
      <c r="M372" s="1">
        <f>[1]!S_DQ_Close(M$1,$A372)</f>
        <v>0</v>
      </c>
      <c r="N372" s="1">
        <f>[1]!S_DQ_Close(N$1,$A372)</f>
        <v>0</v>
      </c>
      <c r="O372" s="1">
        <f>[1]!S_DQ_Close(O$1,$A372)</f>
        <v>0</v>
      </c>
      <c r="P372" s="1">
        <f>[1]!S_DQ_Close(P$1,$A372)</f>
        <v>0</v>
      </c>
    </row>
    <row r="373" spans="1:16" x14ac:dyDescent="0.35">
      <c r="A373" s="2">
        <v>37098</v>
      </c>
      <c r="B373" s="1">
        <f>[1]!S_DQ_Close(B$1,$A373)</f>
        <v>1548.7610999999999</v>
      </c>
      <c r="C373" s="1">
        <f>[1]!S_DQ_Close(C$1,$A373)</f>
        <v>12039.82</v>
      </c>
      <c r="D373" s="1">
        <f>[1]!S_DQ_Close(D$1,$A373)</f>
        <v>1202.93</v>
      </c>
      <c r="E373" s="1">
        <f>[1]!S_DQ_Close(E$1,$A373)</f>
        <v>0</v>
      </c>
      <c r="F373" s="1">
        <f>[1]!S_DQ_Close(F$1,$A373)</f>
        <v>0</v>
      </c>
      <c r="G373" s="1">
        <f>[1]!S_DQ_Close(G$1,$A373)</f>
        <v>0</v>
      </c>
      <c r="H373" s="1">
        <f>[1]!S_DQ_Close(H$1,$A373)</f>
        <v>0</v>
      </c>
      <c r="I373" s="1">
        <f>[1]!S_DQ_Close(I$1,$A373)</f>
        <v>374.44119999999998</v>
      </c>
      <c r="J373" s="1">
        <f>[1]!S_DQ_Close(J$1,$A373)</f>
        <v>0</v>
      </c>
      <c r="K373" s="1">
        <f>[1]!S_DQ_Close(K$1,$A373)</f>
        <v>0</v>
      </c>
      <c r="L373" s="1">
        <f>[1]!S_DQ_Close(L$1,$A373)</f>
        <v>0</v>
      </c>
      <c r="M373" s="1">
        <f>[1]!S_DQ_Close(M$1,$A373)</f>
        <v>0</v>
      </c>
      <c r="N373" s="1">
        <f>[1]!S_DQ_Close(N$1,$A373)</f>
        <v>0</v>
      </c>
      <c r="O373" s="1">
        <f>[1]!S_DQ_Close(O$1,$A373)</f>
        <v>0</v>
      </c>
      <c r="P373" s="1">
        <f>[1]!S_DQ_Close(P$1,$A373)</f>
        <v>0</v>
      </c>
    </row>
    <row r="374" spans="1:16" x14ac:dyDescent="0.35">
      <c r="A374" s="2">
        <v>37099</v>
      </c>
      <c r="B374" s="1">
        <f>[1]!S_DQ_Close(B$1,$A374)</f>
        <v>1526.7841000000001</v>
      </c>
      <c r="C374" s="1">
        <f>[1]!S_DQ_Close(C$1,$A374)</f>
        <v>12182.17</v>
      </c>
      <c r="D374" s="1">
        <f>[1]!S_DQ_Close(D$1,$A374)</f>
        <v>1205.82</v>
      </c>
      <c r="E374" s="1">
        <f>[1]!S_DQ_Close(E$1,$A374)</f>
        <v>0</v>
      </c>
      <c r="F374" s="1">
        <f>[1]!S_DQ_Close(F$1,$A374)</f>
        <v>0</v>
      </c>
      <c r="G374" s="1">
        <f>[1]!S_DQ_Close(G$1,$A374)</f>
        <v>0</v>
      </c>
      <c r="H374" s="1">
        <f>[1]!S_DQ_Close(H$1,$A374)</f>
        <v>0</v>
      </c>
      <c r="I374" s="1">
        <f>[1]!S_DQ_Close(I$1,$A374)</f>
        <v>375.97370000000001</v>
      </c>
      <c r="J374" s="1">
        <f>[1]!S_DQ_Close(J$1,$A374)</f>
        <v>0</v>
      </c>
      <c r="K374" s="1">
        <f>[1]!S_DQ_Close(K$1,$A374)</f>
        <v>0</v>
      </c>
      <c r="L374" s="1">
        <f>[1]!S_DQ_Close(L$1,$A374)</f>
        <v>0</v>
      </c>
      <c r="M374" s="1">
        <f>[1]!S_DQ_Close(M$1,$A374)</f>
        <v>0</v>
      </c>
      <c r="N374" s="1">
        <f>[1]!S_DQ_Close(N$1,$A374)</f>
        <v>0</v>
      </c>
      <c r="O374" s="1">
        <f>[1]!S_DQ_Close(O$1,$A374)</f>
        <v>0</v>
      </c>
      <c r="P374" s="1">
        <f>[1]!S_DQ_Close(P$1,$A374)</f>
        <v>0</v>
      </c>
    </row>
    <row r="375" spans="1:16" x14ac:dyDescent="0.35">
      <c r="A375" s="2">
        <v>37102</v>
      </c>
      <c r="B375" s="1">
        <f>[1]!S_DQ_Close(B$1,$A375)</f>
        <v>1442.4880000000001</v>
      </c>
      <c r="C375" s="1">
        <f>[1]!S_DQ_Close(C$1,$A375)</f>
        <v>12086.66</v>
      </c>
      <c r="D375" s="1">
        <f>[1]!S_DQ_Close(D$1,$A375)</f>
        <v>1204.52</v>
      </c>
      <c r="E375" s="1">
        <f>[1]!S_DQ_Close(E$1,$A375)</f>
        <v>0</v>
      </c>
      <c r="F375" s="1">
        <f>[1]!S_DQ_Close(F$1,$A375)</f>
        <v>0</v>
      </c>
      <c r="G375" s="1">
        <f>[1]!S_DQ_Close(G$1,$A375)</f>
        <v>0</v>
      </c>
      <c r="H375" s="1">
        <f>[1]!S_DQ_Close(H$1,$A375)</f>
        <v>0</v>
      </c>
      <c r="I375" s="1">
        <f>[1]!S_DQ_Close(I$1,$A375)</f>
        <v>372.65609999999998</v>
      </c>
      <c r="J375" s="1">
        <f>[1]!S_DQ_Close(J$1,$A375)</f>
        <v>0</v>
      </c>
      <c r="K375" s="1">
        <f>[1]!S_DQ_Close(K$1,$A375)</f>
        <v>0</v>
      </c>
      <c r="L375" s="1">
        <f>[1]!S_DQ_Close(L$1,$A375)</f>
        <v>0</v>
      </c>
      <c r="M375" s="1">
        <f>[1]!S_DQ_Close(M$1,$A375)</f>
        <v>0</v>
      </c>
      <c r="N375" s="1">
        <f>[1]!S_DQ_Close(N$1,$A375)</f>
        <v>0</v>
      </c>
      <c r="O375" s="1">
        <f>[1]!S_DQ_Close(O$1,$A375)</f>
        <v>0</v>
      </c>
      <c r="P375" s="1">
        <f>[1]!S_DQ_Close(P$1,$A375)</f>
        <v>0</v>
      </c>
    </row>
    <row r="376" spans="1:16" x14ac:dyDescent="0.35">
      <c r="A376" s="2">
        <v>37103</v>
      </c>
      <c r="B376" s="1">
        <f>[1]!S_DQ_Close(B$1,$A376)</f>
        <v>1414.5154</v>
      </c>
      <c r="C376" s="1">
        <f>[1]!S_DQ_Close(C$1,$A376)</f>
        <v>12316.69</v>
      </c>
      <c r="D376" s="1">
        <f>[1]!S_DQ_Close(D$1,$A376)</f>
        <v>1211.23</v>
      </c>
      <c r="E376" s="1">
        <f>[1]!S_DQ_Close(E$1,$A376)</f>
        <v>0</v>
      </c>
      <c r="F376" s="1">
        <f>[1]!S_DQ_Close(F$1,$A376)</f>
        <v>0</v>
      </c>
      <c r="G376" s="1">
        <f>[1]!S_DQ_Close(G$1,$A376)</f>
        <v>0</v>
      </c>
      <c r="H376" s="1">
        <f>[1]!S_DQ_Close(H$1,$A376)</f>
        <v>0</v>
      </c>
      <c r="I376" s="1">
        <f>[1]!S_DQ_Close(I$1,$A376)</f>
        <v>370.86070000000001</v>
      </c>
      <c r="J376" s="1">
        <f>[1]!S_DQ_Close(J$1,$A376)</f>
        <v>0</v>
      </c>
      <c r="K376" s="1">
        <f>[1]!S_DQ_Close(K$1,$A376)</f>
        <v>0</v>
      </c>
      <c r="L376" s="1">
        <f>[1]!S_DQ_Close(L$1,$A376)</f>
        <v>0</v>
      </c>
      <c r="M376" s="1">
        <f>[1]!S_DQ_Close(M$1,$A376)</f>
        <v>0</v>
      </c>
      <c r="N376" s="1">
        <f>[1]!S_DQ_Close(N$1,$A376)</f>
        <v>0</v>
      </c>
      <c r="O376" s="1">
        <f>[1]!S_DQ_Close(O$1,$A376)</f>
        <v>0</v>
      </c>
      <c r="P376" s="1">
        <f>[1]!S_DQ_Close(P$1,$A376)</f>
        <v>0</v>
      </c>
    </row>
    <row r="377" spans="1:16" x14ac:dyDescent="0.35">
      <c r="A377" s="2">
        <v>37104</v>
      </c>
      <c r="B377" s="1">
        <f>[1]!S_DQ_Close(B$1,$A377)</f>
        <v>1465.4087999999999</v>
      </c>
      <c r="C377" s="1">
        <f>[1]!S_DQ_Close(C$1,$A377)</f>
        <v>12478.74</v>
      </c>
      <c r="D377" s="1">
        <f>[1]!S_DQ_Close(D$1,$A377)</f>
        <v>1215.93</v>
      </c>
      <c r="E377" s="1">
        <f>[1]!S_DQ_Close(E$1,$A377)</f>
        <v>0</v>
      </c>
      <c r="F377" s="1">
        <f>[1]!S_DQ_Close(F$1,$A377)</f>
        <v>0</v>
      </c>
      <c r="G377" s="1">
        <f>[1]!S_DQ_Close(G$1,$A377)</f>
        <v>0</v>
      </c>
      <c r="H377" s="1">
        <f>[1]!S_DQ_Close(H$1,$A377)</f>
        <v>0</v>
      </c>
      <c r="I377" s="1">
        <f>[1]!S_DQ_Close(I$1,$A377)</f>
        <v>372.11489999999998</v>
      </c>
      <c r="J377" s="1">
        <f>[1]!S_DQ_Close(J$1,$A377)</f>
        <v>0</v>
      </c>
      <c r="K377" s="1">
        <f>[1]!S_DQ_Close(K$1,$A377)</f>
        <v>0</v>
      </c>
      <c r="L377" s="1">
        <f>[1]!S_DQ_Close(L$1,$A377)</f>
        <v>0</v>
      </c>
      <c r="M377" s="1">
        <f>[1]!S_DQ_Close(M$1,$A377)</f>
        <v>0</v>
      </c>
      <c r="N377" s="1">
        <f>[1]!S_DQ_Close(N$1,$A377)</f>
        <v>0</v>
      </c>
      <c r="O377" s="1">
        <f>[1]!S_DQ_Close(O$1,$A377)</f>
        <v>0</v>
      </c>
      <c r="P377" s="1">
        <f>[1]!S_DQ_Close(P$1,$A377)</f>
        <v>0</v>
      </c>
    </row>
    <row r="378" spans="1:16" x14ac:dyDescent="0.35">
      <c r="A378" s="2">
        <v>37105</v>
      </c>
      <c r="B378" s="1">
        <f>[1]!S_DQ_Close(B$1,$A378)</f>
        <v>1443.8531</v>
      </c>
      <c r="C378" s="1">
        <f>[1]!S_DQ_Close(C$1,$A378)</f>
        <v>12466.37</v>
      </c>
      <c r="D378" s="1">
        <f>[1]!S_DQ_Close(D$1,$A378)</f>
        <v>1220.75</v>
      </c>
      <c r="E378" s="1">
        <f>[1]!S_DQ_Close(E$1,$A378)</f>
        <v>0</v>
      </c>
      <c r="F378" s="1">
        <f>[1]!S_DQ_Close(F$1,$A378)</f>
        <v>0</v>
      </c>
      <c r="G378" s="1">
        <f>[1]!S_DQ_Close(G$1,$A378)</f>
        <v>0</v>
      </c>
      <c r="H378" s="1">
        <f>[1]!S_DQ_Close(H$1,$A378)</f>
        <v>0</v>
      </c>
      <c r="I378" s="1">
        <f>[1]!S_DQ_Close(I$1,$A378)</f>
        <v>377.60500000000002</v>
      </c>
      <c r="J378" s="1">
        <f>[1]!S_DQ_Close(J$1,$A378)</f>
        <v>0</v>
      </c>
      <c r="K378" s="1">
        <f>[1]!S_DQ_Close(K$1,$A378)</f>
        <v>0</v>
      </c>
      <c r="L378" s="1">
        <f>[1]!S_DQ_Close(L$1,$A378)</f>
        <v>0</v>
      </c>
      <c r="M378" s="1">
        <f>[1]!S_DQ_Close(M$1,$A378)</f>
        <v>0</v>
      </c>
      <c r="N378" s="1">
        <f>[1]!S_DQ_Close(N$1,$A378)</f>
        <v>0</v>
      </c>
      <c r="O378" s="1">
        <f>[1]!S_DQ_Close(O$1,$A378)</f>
        <v>0</v>
      </c>
      <c r="P378" s="1">
        <f>[1]!S_DQ_Close(P$1,$A378)</f>
        <v>0</v>
      </c>
    </row>
    <row r="379" spans="1:16" x14ac:dyDescent="0.35">
      <c r="A379" s="2">
        <v>37106</v>
      </c>
      <c r="B379" s="1">
        <f>[1]!S_DQ_Close(B$1,$A379)</f>
        <v>1445.761</v>
      </c>
      <c r="C379" s="1">
        <f>[1]!S_DQ_Close(C$1,$A379)</f>
        <v>12269.08</v>
      </c>
      <c r="D379" s="1">
        <f>[1]!S_DQ_Close(D$1,$A379)</f>
        <v>1214.3499999999999</v>
      </c>
      <c r="E379" s="1">
        <f>[1]!S_DQ_Close(E$1,$A379)</f>
        <v>0</v>
      </c>
      <c r="F379" s="1">
        <f>[1]!S_DQ_Close(F$1,$A379)</f>
        <v>0</v>
      </c>
      <c r="G379" s="1">
        <f>[1]!S_DQ_Close(G$1,$A379)</f>
        <v>0</v>
      </c>
      <c r="H379" s="1">
        <f>[1]!S_DQ_Close(H$1,$A379)</f>
        <v>0</v>
      </c>
      <c r="I379" s="1">
        <f>[1]!S_DQ_Close(I$1,$A379)</f>
        <v>374.64420000000001</v>
      </c>
      <c r="J379" s="1">
        <f>[1]!S_DQ_Close(J$1,$A379)</f>
        <v>0</v>
      </c>
      <c r="K379" s="1">
        <f>[1]!S_DQ_Close(K$1,$A379)</f>
        <v>0</v>
      </c>
      <c r="L379" s="1">
        <f>[1]!S_DQ_Close(L$1,$A379)</f>
        <v>0</v>
      </c>
      <c r="M379" s="1">
        <f>[1]!S_DQ_Close(M$1,$A379)</f>
        <v>0</v>
      </c>
      <c r="N379" s="1">
        <f>[1]!S_DQ_Close(N$1,$A379)</f>
        <v>0</v>
      </c>
      <c r="O379" s="1">
        <f>[1]!S_DQ_Close(O$1,$A379)</f>
        <v>0</v>
      </c>
      <c r="P379" s="1">
        <f>[1]!S_DQ_Close(P$1,$A379)</f>
        <v>0</v>
      </c>
    </row>
    <row r="380" spans="1:16" x14ac:dyDescent="0.35">
      <c r="A380" s="2">
        <v>37109</v>
      </c>
      <c r="B380" s="1">
        <f>[1]!S_DQ_Close(B$1,$A380)</f>
        <v>1391.1051</v>
      </c>
      <c r="C380" s="1">
        <f>[1]!S_DQ_Close(C$1,$A380)</f>
        <v>12148.81</v>
      </c>
      <c r="D380" s="1">
        <f>[1]!S_DQ_Close(D$1,$A380)</f>
        <v>1200.48</v>
      </c>
      <c r="E380" s="1">
        <f>[1]!S_DQ_Close(E$1,$A380)</f>
        <v>0</v>
      </c>
      <c r="F380" s="1">
        <f>[1]!S_DQ_Close(F$1,$A380)</f>
        <v>0</v>
      </c>
      <c r="G380" s="1">
        <f>[1]!S_DQ_Close(G$1,$A380)</f>
        <v>0</v>
      </c>
      <c r="H380" s="1">
        <f>[1]!S_DQ_Close(H$1,$A380)</f>
        <v>0</v>
      </c>
      <c r="I380" s="1">
        <f>[1]!S_DQ_Close(I$1,$A380)</f>
        <v>373.21890000000002</v>
      </c>
      <c r="J380" s="1">
        <f>[1]!S_DQ_Close(J$1,$A380)</f>
        <v>0</v>
      </c>
      <c r="K380" s="1">
        <f>[1]!S_DQ_Close(K$1,$A380)</f>
        <v>0</v>
      </c>
      <c r="L380" s="1">
        <f>[1]!S_DQ_Close(L$1,$A380)</f>
        <v>0</v>
      </c>
      <c r="M380" s="1">
        <f>[1]!S_DQ_Close(M$1,$A380)</f>
        <v>0</v>
      </c>
      <c r="N380" s="1">
        <f>[1]!S_DQ_Close(N$1,$A380)</f>
        <v>0</v>
      </c>
      <c r="O380" s="1">
        <f>[1]!S_DQ_Close(O$1,$A380)</f>
        <v>0</v>
      </c>
      <c r="P380" s="1">
        <f>[1]!S_DQ_Close(P$1,$A380)</f>
        <v>0</v>
      </c>
    </row>
    <row r="381" spans="1:16" x14ac:dyDescent="0.35">
      <c r="A381" s="2">
        <v>37110</v>
      </c>
      <c r="B381" s="1">
        <f>[1]!S_DQ_Close(B$1,$A381)</f>
        <v>1409.0942</v>
      </c>
      <c r="C381" s="1">
        <f>[1]!S_DQ_Close(C$1,$A381)</f>
        <v>12007.19</v>
      </c>
      <c r="D381" s="1">
        <f>[1]!S_DQ_Close(D$1,$A381)</f>
        <v>1204.4000000000001</v>
      </c>
      <c r="E381" s="1">
        <f>[1]!S_DQ_Close(E$1,$A381)</f>
        <v>0</v>
      </c>
      <c r="F381" s="1">
        <f>[1]!S_DQ_Close(F$1,$A381)</f>
        <v>0</v>
      </c>
      <c r="G381" s="1">
        <f>[1]!S_DQ_Close(G$1,$A381)</f>
        <v>0</v>
      </c>
      <c r="H381" s="1">
        <f>[1]!S_DQ_Close(H$1,$A381)</f>
        <v>0</v>
      </c>
      <c r="I381" s="1">
        <f>[1]!S_DQ_Close(I$1,$A381)</f>
        <v>369.89589999999998</v>
      </c>
      <c r="J381" s="1">
        <f>[1]!S_DQ_Close(J$1,$A381)</f>
        <v>0</v>
      </c>
      <c r="K381" s="1">
        <f>[1]!S_DQ_Close(K$1,$A381)</f>
        <v>0</v>
      </c>
      <c r="L381" s="1">
        <f>[1]!S_DQ_Close(L$1,$A381)</f>
        <v>0</v>
      </c>
      <c r="M381" s="1">
        <f>[1]!S_DQ_Close(M$1,$A381)</f>
        <v>0</v>
      </c>
      <c r="N381" s="1">
        <f>[1]!S_DQ_Close(N$1,$A381)</f>
        <v>0</v>
      </c>
      <c r="O381" s="1">
        <f>[1]!S_DQ_Close(O$1,$A381)</f>
        <v>0</v>
      </c>
      <c r="P381" s="1">
        <f>[1]!S_DQ_Close(P$1,$A381)</f>
        <v>0</v>
      </c>
    </row>
    <row r="382" spans="1:16" x14ac:dyDescent="0.35">
      <c r="A382" s="2">
        <v>37111</v>
      </c>
      <c r="B382" s="1">
        <f>[1]!S_DQ_Close(B$1,$A382)</f>
        <v>1403.5631000000001</v>
      </c>
      <c r="C382" s="1">
        <f>[1]!S_DQ_Close(C$1,$A382)</f>
        <v>11958.01</v>
      </c>
      <c r="D382" s="1">
        <f>[1]!S_DQ_Close(D$1,$A382)</f>
        <v>1183.53</v>
      </c>
      <c r="E382" s="1">
        <f>[1]!S_DQ_Close(E$1,$A382)</f>
        <v>0</v>
      </c>
      <c r="F382" s="1">
        <f>[1]!S_DQ_Close(F$1,$A382)</f>
        <v>0</v>
      </c>
      <c r="G382" s="1">
        <f>[1]!S_DQ_Close(G$1,$A382)</f>
        <v>0</v>
      </c>
      <c r="H382" s="1">
        <f>[1]!S_DQ_Close(H$1,$A382)</f>
        <v>0</v>
      </c>
      <c r="I382" s="1">
        <f>[1]!S_DQ_Close(I$1,$A382)</f>
        <v>368.78930000000003</v>
      </c>
      <c r="J382" s="1">
        <f>[1]!S_DQ_Close(J$1,$A382)</f>
        <v>0</v>
      </c>
      <c r="K382" s="1">
        <f>[1]!S_DQ_Close(K$1,$A382)</f>
        <v>0</v>
      </c>
      <c r="L382" s="1">
        <f>[1]!S_DQ_Close(L$1,$A382)</f>
        <v>0</v>
      </c>
      <c r="M382" s="1">
        <f>[1]!S_DQ_Close(M$1,$A382)</f>
        <v>0</v>
      </c>
      <c r="N382" s="1">
        <f>[1]!S_DQ_Close(N$1,$A382)</f>
        <v>0</v>
      </c>
      <c r="O382" s="1">
        <f>[1]!S_DQ_Close(O$1,$A382)</f>
        <v>0</v>
      </c>
      <c r="P382" s="1">
        <f>[1]!S_DQ_Close(P$1,$A382)</f>
        <v>0</v>
      </c>
    </row>
    <row r="383" spans="1:16" x14ac:dyDescent="0.35">
      <c r="A383" s="2">
        <v>37112</v>
      </c>
      <c r="B383" s="1">
        <f>[1]!S_DQ_Close(B$1,$A383)</f>
        <v>1427.9076</v>
      </c>
      <c r="C383" s="1">
        <f>[1]!S_DQ_Close(C$1,$A383)</f>
        <v>11716.77</v>
      </c>
      <c r="D383" s="1">
        <f>[1]!S_DQ_Close(D$1,$A383)</f>
        <v>1183.43</v>
      </c>
      <c r="E383" s="1">
        <f>[1]!S_DQ_Close(E$1,$A383)</f>
        <v>0</v>
      </c>
      <c r="F383" s="1">
        <f>[1]!S_DQ_Close(F$1,$A383)</f>
        <v>0</v>
      </c>
      <c r="G383" s="1">
        <f>[1]!S_DQ_Close(G$1,$A383)</f>
        <v>0</v>
      </c>
      <c r="H383" s="1">
        <f>[1]!S_DQ_Close(H$1,$A383)</f>
        <v>0</v>
      </c>
      <c r="I383" s="1">
        <f>[1]!S_DQ_Close(I$1,$A383)</f>
        <v>365.59649999999999</v>
      </c>
      <c r="J383" s="1">
        <f>[1]!S_DQ_Close(J$1,$A383)</f>
        <v>0</v>
      </c>
      <c r="K383" s="1">
        <f>[1]!S_DQ_Close(K$1,$A383)</f>
        <v>0</v>
      </c>
      <c r="L383" s="1">
        <f>[1]!S_DQ_Close(L$1,$A383)</f>
        <v>0</v>
      </c>
      <c r="M383" s="1">
        <f>[1]!S_DQ_Close(M$1,$A383)</f>
        <v>0</v>
      </c>
      <c r="N383" s="1">
        <f>[1]!S_DQ_Close(N$1,$A383)</f>
        <v>0</v>
      </c>
      <c r="O383" s="1">
        <f>[1]!S_DQ_Close(O$1,$A383)</f>
        <v>0</v>
      </c>
      <c r="P383" s="1">
        <f>[1]!S_DQ_Close(P$1,$A383)</f>
        <v>0</v>
      </c>
    </row>
    <row r="384" spans="1:16" x14ac:dyDescent="0.35">
      <c r="A384" s="2">
        <v>37113</v>
      </c>
      <c r="B384" s="1">
        <f>[1]!S_DQ_Close(B$1,$A384)</f>
        <v>1449.0745999999999</v>
      </c>
      <c r="C384" s="1">
        <f>[1]!S_DQ_Close(C$1,$A384)</f>
        <v>11765.81</v>
      </c>
      <c r="D384" s="1">
        <f>[1]!S_DQ_Close(D$1,$A384)</f>
        <v>1190.1600000000001</v>
      </c>
      <c r="E384" s="1">
        <f>[1]!S_DQ_Close(E$1,$A384)</f>
        <v>0</v>
      </c>
      <c r="F384" s="1">
        <f>[1]!S_DQ_Close(F$1,$A384)</f>
        <v>0</v>
      </c>
      <c r="G384" s="1">
        <f>[1]!S_DQ_Close(G$1,$A384)</f>
        <v>0</v>
      </c>
      <c r="H384" s="1">
        <f>[1]!S_DQ_Close(H$1,$A384)</f>
        <v>0</v>
      </c>
      <c r="I384" s="1">
        <f>[1]!S_DQ_Close(I$1,$A384)</f>
        <v>367.48939999999999</v>
      </c>
      <c r="J384" s="1">
        <f>[1]!S_DQ_Close(J$1,$A384)</f>
        <v>0</v>
      </c>
      <c r="K384" s="1">
        <f>[1]!S_DQ_Close(K$1,$A384)</f>
        <v>0</v>
      </c>
      <c r="L384" s="1">
        <f>[1]!S_DQ_Close(L$1,$A384)</f>
        <v>0</v>
      </c>
      <c r="M384" s="1">
        <f>[1]!S_DQ_Close(M$1,$A384)</f>
        <v>0</v>
      </c>
      <c r="N384" s="1">
        <f>[1]!S_DQ_Close(N$1,$A384)</f>
        <v>0</v>
      </c>
      <c r="O384" s="1">
        <f>[1]!S_DQ_Close(O$1,$A384)</f>
        <v>0</v>
      </c>
      <c r="P384" s="1">
        <f>[1]!S_DQ_Close(P$1,$A384)</f>
        <v>0</v>
      </c>
    </row>
    <row r="385" spans="1:16" x14ac:dyDescent="0.35">
      <c r="A385" s="2">
        <v>37116</v>
      </c>
      <c r="B385" s="1">
        <f>[1]!S_DQ_Close(B$1,$A385)</f>
        <v>1451.5604000000001</v>
      </c>
      <c r="C385" s="1">
        <f>[1]!S_DQ_Close(C$1,$A385)</f>
        <v>11694.29</v>
      </c>
      <c r="D385" s="1">
        <f>[1]!S_DQ_Close(D$1,$A385)</f>
        <v>1191.29</v>
      </c>
      <c r="E385" s="1">
        <f>[1]!S_DQ_Close(E$1,$A385)</f>
        <v>0</v>
      </c>
      <c r="F385" s="1">
        <f>[1]!S_DQ_Close(F$1,$A385)</f>
        <v>0</v>
      </c>
      <c r="G385" s="1">
        <f>[1]!S_DQ_Close(G$1,$A385)</f>
        <v>0</v>
      </c>
      <c r="H385" s="1">
        <f>[1]!S_DQ_Close(H$1,$A385)</f>
        <v>0</v>
      </c>
      <c r="I385" s="1">
        <f>[1]!S_DQ_Close(I$1,$A385)</f>
        <v>364.61599999999999</v>
      </c>
      <c r="J385" s="1">
        <f>[1]!S_DQ_Close(J$1,$A385)</f>
        <v>0</v>
      </c>
      <c r="K385" s="1">
        <f>[1]!S_DQ_Close(K$1,$A385)</f>
        <v>0</v>
      </c>
      <c r="L385" s="1">
        <f>[1]!S_DQ_Close(L$1,$A385)</f>
        <v>0</v>
      </c>
      <c r="M385" s="1">
        <f>[1]!S_DQ_Close(M$1,$A385)</f>
        <v>0</v>
      </c>
      <c r="N385" s="1">
        <f>[1]!S_DQ_Close(N$1,$A385)</f>
        <v>0</v>
      </c>
      <c r="O385" s="1">
        <f>[1]!S_DQ_Close(O$1,$A385)</f>
        <v>0</v>
      </c>
      <c r="P385" s="1">
        <f>[1]!S_DQ_Close(P$1,$A385)</f>
        <v>0</v>
      </c>
    </row>
    <row r="386" spans="1:16" x14ac:dyDescent="0.35">
      <c r="A386" s="2">
        <v>37117</v>
      </c>
      <c r="B386" s="1">
        <f>[1]!S_DQ_Close(B$1,$A386)</f>
        <v>1437.4666999999999</v>
      </c>
      <c r="C386" s="1">
        <f>[1]!S_DQ_Close(C$1,$A386)</f>
        <v>11991.01</v>
      </c>
      <c r="D386" s="1">
        <f>[1]!S_DQ_Close(D$1,$A386)</f>
        <v>1186.73</v>
      </c>
      <c r="E386" s="1">
        <f>[1]!S_DQ_Close(E$1,$A386)</f>
        <v>0</v>
      </c>
      <c r="F386" s="1">
        <f>[1]!S_DQ_Close(F$1,$A386)</f>
        <v>0</v>
      </c>
      <c r="G386" s="1">
        <f>[1]!S_DQ_Close(G$1,$A386)</f>
        <v>0</v>
      </c>
      <c r="H386" s="1">
        <f>[1]!S_DQ_Close(H$1,$A386)</f>
        <v>0</v>
      </c>
      <c r="I386" s="1">
        <f>[1]!S_DQ_Close(I$1,$A386)</f>
        <v>363.59899999999999</v>
      </c>
      <c r="J386" s="1">
        <f>[1]!S_DQ_Close(J$1,$A386)</f>
        <v>0</v>
      </c>
      <c r="K386" s="1">
        <f>[1]!S_DQ_Close(K$1,$A386)</f>
        <v>0</v>
      </c>
      <c r="L386" s="1">
        <f>[1]!S_DQ_Close(L$1,$A386)</f>
        <v>0</v>
      </c>
      <c r="M386" s="1">
        <f>[1]!S_DQ_Close(M$1,$A386)</f>
        <v>0</v>
      </c>
      <c r="N386" s="1">
        <f>[1]!S_DQ_Close(N$1,$A386)</f>
        <v>0</v>
      </c>
      <c r="O386" s="1">
        <f>[1]!S_DQ_Close(O$1,$A386)</f>
        <v>0</v>
      </c>
      <c r="P386" s="1">
        <f>[1]!S_DQ_Close(P$1,$A386)</f>
        <v>0</v>
      </c>
    </row>
    <row r="387" spans="1:16" x14ac:dyDescent="0.35">
      <c r="A387" s="2">
        <v>37118</v>
      </c>
      <c r="B387" s="1">
        <f>[1]!S_DQ_Close(B$1,$A387)</f>
        <v>1444.144</v>
      </c>
      <c r="C387" s="1">
        <f>[1]!S_DQ_Close(C$1,$A387)</f>
        <v>12141.63</v>
      </c>
      <c r="D387" s="1">
        <f>[1]!S_DQ_Close(D$1,$A387)</f>
        <v>1178.02</v>
      </c>
      <c r="E387" s="1">
        <f>[1]!S_DQ_Close(E$1,$A387)</f>
        <v>0</v>
      </c>
      <c r="F387" s="1">
        <f>[1]!S_DQ_Close(F$1,$A387)</f>
        <v>0</v>
      </c>
      <c r="G387" s="1">
        <f>[1]!S_DQ_Close(G$1,$A387)</f>
        <v>0</v>
      </c>
      <c r="H387" s="1">
        <f>[1]!S_DQ_Close(H$1,$A387)</f>
        <v>0</v>
      </c>
      <c r="I387" s="1">
        <f>[1]!S_DQ_Close(I$1,$A387)</f>
        <v>365.10550000000001</v>
      </c>
      <c r="J387" s="1">
        <f>[1]!S_DQ_Close(J$1,$A387)</f>
        <v>0</v>
      </c>
      <c r="K387" s="1">
        <f>[1]!S_DQ_Close(K$1,$A387)</f>
        <v>0</v>
      </c>
      <c r="L387" s="1">
        <f>[1]!S_DQ_Close(L$1,$A387)</f>
        <v>0</v>
      </c>
      <c r="M387" s="1">
        <f>[1]!S_DQ_Close(M$1,$A387)</f>
        <v>0</v>
      </c>
      <c r="N387" s="1">
        <f>[1]!S_DQ_Close(N$1,$A387)</f>
        <v>0</v>
      </c>
      <c r="O387" s="1">
        <f>[1]!S_DQ_Close(O$1,$A387)</f>
        <v>0</v>
      </c>
      <c r="P387" s="1">
        <f>[1]!S_DQ_Close(P$1,$A387)</f>
        <v>0</v>
      </c>
    </row>
    <row r="388" spans="1:16" x14ac:dyDescent="0.35">
      <c r="A388" s="2">
        <v>37119</v>
      </c>
      <c r="B388" s="1">
        <f>[1]!S_DQ_Close(B$1,$A388)</f>
        <v>1424.6519000000001</v>
      </c>
      <c r="C388" s="1">
        <f>[1]!S_DQ_Close(C$1,$A388)</f>
        <v>11832.44</v>
      </c>
      <c r="D388" s="1">
        <f>[1]!S_DQ_Close(D$1,$A388)</f>
        <v>1181.6600000000001</v>
      </c>
      <c r="E388" s="1">
        <f>[1]!S_DQ_Close(E$1,$A388)</f>
        <v>0</v>
      </c>
      <c r="F388" s="1">
        <f>[1]!S_DQ_Close(F$1,$A388)</f>
        <v>0</v>
      </c>
      <c r="G388" s="1">
        <f>[1]!S_DQ_Close(G$1,$A388)</f>
        <v>0</v>
      </c>
      <c r="H388" s="1">
        <f>[1]!S_DQ_Close(H$1,$A388)</f>
        <v>0</v>
      </c>
      <c r="I388" s="1">
        <f>[1]!S_DQ_Close(I$1,$A388)</f>
        <v>363.91210000000001</v>
      </c>
      <c r="J388" s="1">
        <f>[1]!S_DQ_Close(J$1,$A388)</f>
        <v>0</v>
      </c>
      <c r="K388" s="1">
        <f>[1]!S_DQ_Close(K$1,$A388)</f>
        <v>0</v>
      </c>
      <c r="L388" s="1">
        <f>[1]!S_DQ_Close(L$1,$A388)</f>
        <v>0</v>
      </c>
      <c r="M388" s="1">
        <f>[1]!S_DQ_Close(M$1,$A388)</f>
        <v>0</v>
      </c>
      <c r="N388" s="1">
        <f>[1]!S_DQ_Close(N$1,$A388)</f>
        <v>0</v>
      </c>
      <c r="O388" s="1">
        <f>[1]!S_DQ_Close(O$1,$A388)</f>
        <v>0</v>
      </c>
      <c r="P388" s="1">
        <f>[1]!S_DQ_Close(P$1,$A388)</f>
        <v>0</v>
      </c>
    </row>
    <row r="389" spans="1:16" x14ac:dyDescent="0.35">
      <c r="A389" s="2">
        <v>37120</v>
      </c>
      <c r="B389" s="1">
        <f>[1]!S_DQ_Close(B$1,$A389)</f>
        <v>1425.585</v>
      </c>
      <c r="C389" s="1">
        <f>[1]!S_DQ_Close(C$1,$A389)</f>
        <v>11754.81</v>
      </c>
      <c r="D389" s="1">
        <f>[1]!S_DQ_Close(D$1,$A389)</f>
        <v>1161.97</v>
      </c>
      <c r="E389" s="1">
        <f>[1]!S_DQ_Close(E$1,$A389)</f>
        <v>0</v>
      </c>
      <c r="F389" s="1">
        <f>[1]!S_DQ_Close(F$1,$A389)</f>
        <v>0</v>
      </c>
      <c r="G389" s="1">
        <f>[1]!S_DQ_Close(G$1,$A389)</f>
        <v>0</v>
      </c>
      <c r="H389" s="1">
        <f>[1]!S_DQ_Close(H$1,$A389)</f>
        <v>0</v>
      </c>
      <c r="I389" s="1">
        <f>[1]!S_DQ_Close(I$1,$A389)</f>
        <v>370.6454</v>
      </c>
      <c r="J389" s="1">
        <f>[1]!S_DQ_Close(J$1,$A389)</f>
        <v>0</v>
      </c>
      <c r="K389" s="1">
        <f>[1]!S_DQ_Close(K$1,$A389)</f>
        <v>0</v>
      </c>
      <c r="L389" s="1">
        <f>[1]!S_DQ_Close(L$1,$A389)</f>
        <v>0</v>
      </c>
      <c r="M389" s="1">
        <f>[1]!S_DQ_Close(M$1,$A389)</f>
        <v>0</v>
      </c>
      <c r="N389" s="1">
        <f>[1]!S_DQ_Close(N$1,$A389)</f>
        <v>0</v>
      </c>
      <c r="O389" s="1">
        <f>[1]!S_DQ_Close(O$1,$A389)</f>
        <v>0</v>
      </c>
      <c r="P389" s="1">
        <f>[1]!S_DQ_Close(P$1,$A389)</f>
        <v>0</v>
      </c>
    </row>
    <row r="390" spans="1:16" x14ac:dyDescent="0.35">
      <c r="A390" s="2">
        <v>37123</v>
      </c>
      <c r="B390" s="1">
        <f>[1]!S_DQ_Close(B$1,$A390)</f>
        <v>1434.5835999999999</v>
      </c>
      <c r="C390" s="1">
        <f>[1]!S_DQ_Close(C$1,$A390)</f>
        <v>11458.7</v>
      </c>
      <c r="D390" s="1">
        <f>[1]!S_DQ_Close(D$1,$A390)</f>
        <v>1171.4100000000001</v>
      </c>
      <c r="E390" s="1">
        <f>[1]!S_DQ_Close(E$1,$A390)</f>
        <v>0</v>
      </c>
      <c r="F390" s="1">
        <f>[1]!S_DQ_Close(F$1,$A390)</f>
        <v>0</v>
      </c>
      <c r="G390" s="1">
        <f>[1]!S_DQ_Close(G$1,$A390)</f>
        <v>0</v>
      </c>
      <c r="H390" s="1">
        <f>[1]!S_DQ_Close(H$1,$A390)</f>
        <v>0</v>
      </c>
      <c r="I390" s="1">
        <f>[1]!S_DQ_Close(I$1,$A390)</f>
        <v>373.41419999999999</v>
      </c>
      <c r="J390" s="1">
        <f>[1]!S_DQ_Close(J$1,$A390)</f>
        <v>0</v>
      </c>
      <c r="K390" s="1">
        <f>[1]!S_DQ_Close(K$1,$A390)</f>
        <v>0</v>
      </c>
      <c r="L390" s="1">
        <f>[1]!S_DQ_Close(L$1,$A390)</f>
        <v>0</v>
      </c>
      <c r="M390" s="1">
        <f>[1]!S_DQ_Close(M$1,$A390)</f>
        <v>0</v>
      </c>
      <c r="N390" s="1">
        <f>[1]!S_DQ_Close(N$1,$A390)</f>
        <v>0</v>
      </c>
      <c r="O390" s="1">
        <f>[1]!S_DQ_Close(O$1,$A390)</f>
        <v>0</v>
      </c>
      <c r="P390" s="1">
        <f>[1]!S_DQ_Close(P$1,$A390)</f>
        <v>0</v>
      </c>
    </row>
    <row r="391" spans="1:16" x14ac:dyDescent="0.35">
      <c r="A391" s="2">
        <v>37124</v>
      </c>
      <c r="B391" s="1">
        <f>[1]!S_DQ_Close(B$1,$A391)</f>
        <v>1441.2655999999999</v>
      </c>
      <c r="C391" s="1">
        <f>[1]!S_DQ_Close(C$1,$A391)</f>
        <v>11440.35</v>
      </c>
      <c r="D391" s="1">
        <f>[1]!S_DQ_Close(D$1,$A391)</f>
        <v>1157.26</v>
      </c>
      <c r="E391" s="1">
        <f>[1]!S_DQ_Close(E$1,$A391)</f>
        <v>0</v>
      </c>
      <c r="F391" s="1">
        <f>[1]!S_DQ_Close(F$1,$A391)</f>
        <v>0</v>
      </c>
      <c r="G391" s="1">
        <f>[1]!S_DQ_Close(G$1,$A391)</f>
        <v>0</v>
      </c>
      <c r="H391" s="1">
        <f>[1]!S_DQ_Close(H$1,$A391)</f>
        <v>0</v>
      </c>
      <c r="I391" s="1">
        <f>[1]!S_DQ_Close(I$1,$A391)</f>
        <v>372.02969999999999</v>
      </c>
      <c r="J391" s="1">
        <f>[1]!S_DQ_Close(J$1,$A391)</f>
        <v>0</v>
      </c>
      <c r="K391" s="1">
        <f>[1]!S_DQ_Close(K$1,$A391)</f>
        <v>0</v>
      </c>
      <c r="L391" s="1">
        <f>[1]!S_DQ_Close(L$1,$A391)</f>
        <v>0</v>
      </c>
      <c r="M391" s="1">
        <f>[1]!S_DQ_Close(M$1,$A391)</f>
        <v>0</v>
      </c>
      <c r="N391" s="1">
        <f>[1]!S_DQ_Close(N$1,$A391)</f>
        <v>0</v>
      </c>
      <c r="O391" s="1">
        <f>[1]!S_DQ_Close(O$1,$A391)</f>
        <v>0</v>
      </c>
      <c r="P391" s="1">
        <f>[1]!S_DQ_Close(P$1,$A391)</f>
        <v>0</v>
      </c>
    </row>
    <row r="392" spans="1:16" x14ac:dyDescent="0.35">
      <c r="A392" s="2">
        <v>37125</v>
      </c>
      <c r="B392" s="1">
        <f>[1]!S_DQ_Close(B$1,$A392)</f>
        <v>1417.7291</v>
      </c>
      <c r="C392" s="1">
        <f>[1]!S_DQ_Close(C$1,$A392)</f>
        <v>11188.57</v>
      </c>
      <c r="D392" s="1">
        <f>[1]!S_DQ_Close(D$1,$A392)</f>
        <v>1165.31</v>
      </c>
      <c r="E392" s="1">
        <f>[1]!S_DQ_Close(E$1,$A392)</f>
        <v>0</v>
      </c>
      <c r="F392" s="1">
        <f>[1]!S_DQ_Close(F$1,$A392)</f>
        <v>0</v>
      </c>
      <c r="G392" s="1">
        <f>[1]!S_DQ_Close(G$1,$A392)</f>
        <v>0</v>
      </c>
      <c r="H392" s="1">
        <f>[1]!S_DQ_Close(H$1,$A392)</f>
        <v>0</v>
      </c>
      <c r="I392" s="1">
        <f>[1]!S_DQ_Close(I$1,$A392)</f>
        <v>369.01220000000001</v>
      </c>
      <c r="J392" s="1">
        <f>[1]!S_DQ_Close(J$1,$A392)</f>
        <v>0</v>
      </c>
      <c r="K392" s="1">
        <f>[1]!S_DQ_Close(K$1,$A392)</f>
        <v>0</v>
      </c>
      <c r="L392" s="1">
        <f>[1]!S_DQ_Close(L$1,$A392)</f>
        <v>0</v>
      </c>
      <c r="M392" s="1">
        <f>[1]!S_DQ_Close(M$1,$A392)</f>
        <v>0</v>
      </c>
      <c r="N392" s="1">
        <f>[1]!S_DQ_Close(N$1,$A392)</f>
        <v>0</v>
      </c>
      <c r="O392" s="1">
        <f>[1]!S_DQ_Close(O$1,$A392)</f>
        <v>0</v>
      </c>
      <c r="P392" s="1">
        <f>[1]!S_DQ_Close(P$1,$A392)</f>
        <v>0</v>
      </c>
    </row>
    <row r="393" spans="1:16" x14ac:dyDescent="0.35">
      <c r="A393" s="2">
        <v>37126</v>
      </c>
      <c r="B393" s="1">
        <f>[1]!S_DQ_Close(B$1,$A393)</f>
        <v>1419.3757000000001</v>
      </c>
      <c r="C393" s="1">
        <f>[1]!S_DQ_Close(C$1,$A393)</f>
        <v>11345.38</v>
      </c>
      <c r="D393" s="1">
        <f>[1]!S_DQ_Close(D$1,$A393)</f>
        <v>1162.0899999999999</v>
      </c>
      <c r="E393" s="1">
        <f>[1]!S_DQ_Close(E$1,$A393)</f>
        <v>0</v>
      </c>
      <c r="F393" s="1">
        <f>[1]!S_DQ_Close(F$1,$A393)</f>
        <v>0</v>
      </c>
      <c r="G393" s="1">
        <f>[1]!S_DQ_Close(G$1,$A393)</f>
        <v>0</v>
      </c>
      <c r="H393" s="1">
        <f>[1]!S_DQ_Close(H$1,$A393)</f>
        <v>0</v>
      </c>
      <c r="I393" s="1">
        <f>[1]!S_DQ_Close(I$1,$A393)</f>
        <v>373.51150000000001</v>
      </c>
      <c r="J393" s="1">
        <f>[1]!S_DQ_Close(J$1,$A393)</f>
        <v>0</v>
      </c>
      <c r="K393" s="1">
        <f>[1]!S_DQ_Close(K$1,$A393)</f>
        <v>0</v>
      </c>
      <c r="L393" s="1">
        <f>[1]!S_DQ_Close(L$1,$A393)</f>
        <v>0</v>
      </c>
      <c r="M393" s="1">
        <f>[1]!S_DQ_Close(M$1,$A393)</f>
        <v>0</v>
      </c>
      <c r="N393" s="1">
        <f>[1]!S_DQ_Close(N$1,$A393)</f>
        <v>0</v>
      </c>
      <c r="O393" s="1">
        <f>[1]!S_DQ_Close(O$1,$A393)</f>
        <v>0</v>
      </c>
      <c r="P393" s="1">
        <f>[1]!S_DQ_Close(P$1,$A393)</f>
        <v>0</v>
      </c>
    </row>
    <row r="394" spans="1:16" x14ac:dyDescent="0.35">
      <c r="A394" s="2">
        <v>37127</v>
      </c>
      <c r="B394" s="1">
        <f>[1]!S_DQ_Close(B$1,$A394)</f>
        <v>1405.6558</v>
      </c>
      <c r="C394" s="1">
        <f>[1]!S_DQ_Close(C$1,$A394)</f>
        <v>11110.3</v>
      </c>
      <c r="D394" s="1">
        <f>[1]!S_DQ_Close(D$1,$A394)</f>
        <v>1184.93</v>
      </c>
      <c r="E394" s="1">
        <f>[1]!S_DQ_Close(E$1,$A394)</f>
        <v>0</v>
      </c>
      <c r="F394" s="1">
        <f>[1]!S_DQ_Close(F$1,$A394)</f>
        <v>0</v>
      </c>
      <c r="G394" s="1">
        <f>[1]!S_DQ_Close(G$1,$A394)</f>
        <v>0</v>
      </c>
      <c r="H394" s="1">
        <f>[1]!S_DQ_Close(H$1,$A394)</f>
        <v>0</v>
      </c>
      <c r="I394" s="1">
        <f>[1]!S_DQ_Close(I$1,$A394)</f>
        <v>370.63889999999998</v>
      </c>
      <c r="J394" s="1">
        <f>[1]!S_DQ_Close(J$1,$A394)</f>
        <v>0</v>
      </c>
      <c r="K394" s="1">
        <f>[1]!S_DQ_Close(K$1,$A394)</f>
        <v>0</v>
      </c>
      <c r="L394" s="1">
        <f>[1]!S_DQ_Close(L$1,$A394)</f>
        <v>0</v>
      </c>
      <c r="M394" s="1">
        <f>[1]!S_DQ_Close(M$1,$A394)</f>
        <v>0</v>
      </c>
      <c r="N394" s="1">
        <f>[1]!S_DQ_Close(N$1,$A394)</f>
        <v>0</v>
      </c>
      <c r="O394" s="1">
        <f>[1]!S_DQ_Close(O$1,$A394)</f>
        <v>0</v>
      </c>
      <c r="P394" s="1">
        <f>[1]!S_DQ_Close(P$1,$A394)</f>
        <v>0</v>
      </c>
    </row>
    <row r="395" spans="1:16" x14ac:dyDescent="0.35">
      <c r="A395" s="2">
        <v>37130</v>
      </c>
      <c r="B395" s="1">
        <f>[1]!S_DQ_Close(B$1,$A395)</f>
        <v>1359.3385000000001</v>
      </c>
      <c r="C395" s="1">
        <f>[1]!S_DQ_Close(C$1,$A395)</f>
        <v>11234.72</v>
      </c>
      <c r="D395" s="1">
        <f>[1]!S_DQ_Close(D$1,$A395)</f>
        <v>1179.21</v>
      </c>
      <c r="E395" s="1">
        <f>[1]!S_DQ_Close(E$1,$A395)</f>
        <v>0</v>
      </c>
      <c r="F395" s="1">
        <f>[1]!S_DQ_Close(F$1,$A395)</f>
        <v>0</v>
      </c>
      <c r="G395" s="1">
        <f>[1]!S_DQ_Close(G$1,$A395)</f>
        <v>0</v>
      </c>
      <c r="H395" s="1">
        <f>[1]!S_DQ_Close(H$1,$A395)</f>
        <v>0</v>
      </c>
      <c r="I395" s="1">
        <f>[1]!S_DQ_Close(I$1,$A395)</f>
        <v>372.89789999999999</v>
      </c>
      <c r="J395" s="1">
        <f>[1]!S_DQ_Close(J$1,$A395)</f>
        <v>0</v>
      </c>
      <c r="K395" s="1">
        <f>[1]!S_DQ_Close(K$1,$A395)</f>
        <v>0</v>
      </c>
      <c r="L395" s="1">
        <f>[1]!S_DQ_Close(L$1,$A395)</f>
        <v>0</v>
      </c>
      <c r="M395" s="1">
        <f>[1]!S_DQ_Close(M$1,$A395)</f>
        <v>0</v>
      </c>
      <c r="N395" s="1">
        <f>[1]!S_DQ_Close(N$1,$A395)</f>
        <v>0</v>
      </c>
      <c r="O395" s="1">
        <f>[1]!S_DQ_Close(O$1,$A395)</f>
        <v>0</v>
      </c>
      <c r="P395" s="1">
        <f>[1]!S_DQ_Close(P$1,$A395)</f>
        <v>0</v>
      </c>
    </row>
    <row r="396" spans="1:16" x14ac:dyDescent="0.35">
      <c r="A396" s="2">
        <v>37131</v>
      </c>
      <c r="B396" s="1">
        <f>[1]!S_DQ_Close(B$1,$A396)</f>
        <v>1372.2547999999999</v>
      </c>
      <c r="C396" s="1">
        <f>[1]!S_DQ_Close(C$1,$A396)</f>
        <v>11300.53</v>
      </c>
      <c r="D396" s="1">
        <f>[1]!S_DQ_Close(D$1,$A396)</f>
        <v>1161.51</v>
      </c>
      <c r="E396" s="1">
        <f>[1]!S_DQ_Close(E$1,$A396)</f>
        <v>0</v>
      </c>
      <c r="F396" s="1">
        <f>[1]!S_DQ_Close(F$1,$A396)</f>
        <v>0</v>
      </c>
      <c r="G396" s="1">
        <f>[1]!S_DQ_Close(G$1,$A396)</f>
        <v>0</v>
      </c>
      <c r="H396" s="1">
        <f>[1]!S_DQ_Close(H$1,$A396)</f>
        <v>0</v>
      </c>
      <c r="I396" s="1">
        <f>[1]!S_DQ_Close(I$1,$A396)</f>
        <v>377.82010000000002</v>
      </c>
      <c r="J396" s="1">
        <f>[1]!S_DQ_Close(J$1,$A396)</f>
        <v>0</v>
      </c>
      <c r="K396" s="1">
        <f>[1]!S_DQ_Close(K$1,$A396)</f>
        <v>0</v>
      </c>
      <c r="L396" s="1">
        <f>[1]!S_DQ_Close(L$1,$A396)</f>
        <v>0</v>
      </c>
      <c r="M396" s="1">
        <f>[1]!S_DQ_Close(M$1,$A396)</f>
        <v>0</v>
      </c>
      <c r="N396" s="1">
        <f>[1]!S_DQ_Close(N$1,$A396)</f>
        <v>0</v>
      </c>
      <c r="O396" s="1">
        <f>[1]!S_DQ_Close(O$1,$A396)</f>
        <v>0</v>
      </c>
      <c r="P396" s="1">
        <f>[1]!S_DQ_Close(P$1,$A396)</f>
        <v>0</v>
      </c>
    </row>
    <row r="397" spans="1:16" x14ac:dyDescent="0.35">
      <c r="A397" s="2">
        <v>37132</v>
      </c>
      <c r="B397" s="1">
        <f>[1]!S_DQ_Close(B$1,$A397)</f>
        <v>1376.3128999999999</v>
      </c>
      <c r="C397" s="1">
        <f>[1]!S_DQ_Close(C$1,$A397)</f>
        <v>11242.41</v>
      </c>
      <c r="D397" s="1">
        <f>[1]!S_DQ_Close(D$1,$A397)</f>
        <v>1148.5999999999999</v>
      </c>
      <c r="E397" s="1">
        <f>[1]!S_DQ_Close(E$1,$A397)</f>
        <v>0</v>
      </c>
      <c r="F397" s="1">
        <f>[1]!S_DQ_Close(F$1,$A397)</f>
        <v>0</v>
      </c>
      <c r="G397" s="1">
        <f>[1]!S_DQ_Close(G$1,$A397)</f>
        <v>0</v>
      </c>
      <c r="H397" s="1">
        <f>[1]!S_DQ_Close(H$1,$A397)</f>
        <v>0</v>
      </c>
      <c r="I397" s="1">
        <f>[1]!S_DQ_Close(I$1,$A397)</f>
        <v>373.37990000000002</v>
      </c>
      <c r="J397" s="1">
        <f>[1]!S_DQ_Close(J$1,$A397)</f>
        <v>0</v>
      </c>
      <c r="K397" s="1">
        <f>[1]!S_DQ_Close(K$1,$A397)</f>
        <v>0</v>
      </c>
      <c r="L397" s="1">
        <f>[1]!S_DQ_Close(L$1,$A397)</f>
        <v>0</v>
      </c>
      <c r="M397" s="1">
        <f>[1]!S_DQ_Close(M$1,$A397)</f>
        <v>0</v>
      </c>
      <c r="N397" s="1">
        <f>[1]!S_DQ_Close(N$1,$A397)</f>
        <v>0</v>
      </c>
      <c r="O397" s="1">
        <f>[1]!S_DQ_Close(O$1,$A397)</f>
        <v>0</v>
      </c>
      <c r="P397" s="1">
        <f>[1]!S_DQ_Close(P$1,$A397)</f>
        <v>0</v>
      </c>
    </row>
    <row r="398" spans="1:16" x14ac:dyDescent="0.35">
      <c r="A398" s="2">
        <v>37133</v>
      </c>
      <c r="B398" s="1">
        <f>[1]!S_DQ_Close(B$1,$A398)</f>
        <v>1366.6031</v>
      </c>
      <c r="C398" s="1">
        <f>[1]!S_DQ_Close(C$1,$A398)</f>
        <v>11315.63</v>
      </c>
      <c r="D398" s="1">
        <f>[1]!S_DQ_Close(D$1,$A398)</f>
        <v>1129.03</v>
      </c>
      <c r="E398" s="1">
        <f>[1]!S_DQ_Close(E$1,$A398)</f>
        <v>0</v>
      </c>
      <c r="F398" s="1">
        <f>[1]!S_DQ_Close(F$1,$A398)</f>
        <v>0</v>
      </c>
      <c r="G398" s="1">
        <f>[1]!S_DQ_Close(G$1,$A398)</f>
        <v>0</v>
      </c>
      <c r="H398" s="1">
        <f>[1]!S_DQ_Close(H$1,$A398)</f>
        <v>0</v>
      </c>
      <c r="I398" s="1">
        <f>[1]!S_DQ_Close(I$1,$A398)</f>
        <v>376.18119999999999</v>
      </c>
      <c r="J398" s="1">
        <f>[1]!S_DQ_Close(J$1,$A398)</f>
        <v>0</v>
      </c>
      <c r="K398" s="1">
        <f>[1]!S_DQ_Close(K$1,$A398)</f>
        <v>0</v>
      </c>
      <c r="L398" s="1">
        <f>[1]!S_DQ_Close(L$1,$A398)</f>
        <v>0</v>
      </c>
      <c r="M398" s="1">
        <f>[1]!S_DQ_Close(M$1,$A398)</f>
        <v>0</v>
      </c>
      <c r="N398" s="1">
        <f>[1]!S_DQ_Close(N$1,$A398)</f>
        <v>0</v>
      </c>
      <c r="O398" s="1">
        <f>[1]!S_DQ_Close(O$1,$A398)</f>
        <v>0</v>
      </c>
      <c r="P398" s="1">
        <f>[1]!S_DQ_Close(P$1,$A398)</f>
        <v>0</v>
      </c>
    </row>
    <row r="399" spans="1:16" x14ac:dyDescent="0.35">
      <c r="A399" s="2">
        <v>37134</v>
      </c>
      <c r="B399" s="1">
        <f>[1]!S_DQ_Close(B$1,$A399)</f>
        <v>1365.171</v>
      </c>
      <c r="C399" s="1">
        <f>[1]!S_DQ_Close(C$1,$A399)</f>
        <v>11090.48</v>
      </c>
      <c r="D399" s="1">
        <f>[1]!S_DQ_Close(D$1,$A399)</f>
        <v>1133.58</v>
      </c>
      <c r="E399" s="1">
        <f>[1]!S_DQ_Close(E$1,$A399)</f>
        <v>0</v>
      </c>
      <c r="F399" s="1">
        <f>[1]!S_DQ_Close(F$1,$A399)</f>
        <v>0</v>
      </c>
      <c r="G399" s="1">
        <f>[1]!S_DQ_Close(G$1,$A399)</f>
        <v>0</v>
      </c>
      <c r="H399" s="1">
        <f>[1]!S_DQ_Close(H$1,$A399)</f>
        <v>0</v>
      </c>
      <c r="I399" s="1">
        <f>[1]!S_DQ_Close(I$1,$A399)</f>
        <v>370.66919999999999</v>
      </c>
      <c r="J399" s="1">
        <f>[1]!S_DQ_Close(J$1,$A399)</f>
        <v>0</v>
      </c>
      <c r="K399" s="1">
        <f>[1]!S_DQ_Close(K$1,$A399)</f>
        <v>0</v>
      </c>
      <c r="L399" s="1">
        <f>[1]!S_DQ_Close(L$1,$A399)</f>
        <v>0</v>
      </c>
      <c r="M399" s="1">
        <f>[1]!S_DQ_Close(M$1,$A399)</f>
        <v>0</v>
      </c>
      <c r="N399" s="1">
        <f>[1]!S_DQ_Close(N$1,$A399)</f>
        <v>0</v>
      </c>
      <c r="O399" s="1">
        <f>[1]!S_DQ_Close(O$1,$A399)</f>
        <v>0</v>
      </c>
      <c r="P399" s="1">
        <f>[1]!S_DQ_Close(P$1,$A399)</f>
        <v>0</v>
      </c>
    </row>
    <row r="400" spans="1:16" x14ac:dyDescent="0.35">
      <c r="A400" s="2">
        <v>37137</v>
      </c>
      <c r="B400" s="1">
        <f>[1]!S_DQ_Close(B$1,$A400)</f>
        <v>1353.3931</v>
      </c>
      <c r="C400" s="1">
        <f>[1]!S_DQ_Close(C$1,$A400)</f>
        <v>10902.64</v>
      </c>
      <c r="D400" s="1">
        <f>[1]!S_DQ_Close(D$1,$A400)</f>
        <v>1133.58</v>
      </c>
      <c r="E400" s="1">
        <f>[1]!S_DQ_Close(E$1,$A400)</f>
        <v>0</v>
      </c>
      <c r="F400" s="1">
        <f>[1]!S_DQ_Close(F$1,$A400)</f>
        <v>0</v>
      </c>
      <c r="G400" s="1">
        <f>[1]!S_DQ_Close(G$1,$A400)</f>
        <v>0</v>
      </c>
      <c r="H400" s="1">
        <f>[1]!S_DQ_Close(H$1,$A400)</f>
        <v>0</v>
      </c>
      <c r="I400" s="1">
        <f>[1]!S_DQ_Close(I$1,$A400)</f>
        <v>369.81169999999997</v>
      </c>
      <c r="J400" s="1">
        <f>[1]!S_DQ_Close(J$1,$A400)</f>
        <v>0</v>
      </c>
      <c r="K400" s="1">
        <f>[1]!S_DQ_Close(K$1,$A400)</f>
        <v>0</v>
      </c>
      <c r="L400" s="1">
        <f>[1]!S_DQ_Close(L$1,$A400)</f>
        <v>0</v>
      </c>
      <c r="M400" s="1">
        <f>[1]!S_DQ_Close(M$1,$A400)</f>
        <v>0</v>
      </c>
      <c r="N400" s="1">
        <f>[1]!S_DQ_Close(N$1,$A400)</f>
        <v>0</v>
      </c>
      <c r="O400" s="1">
        <f>[1]!S_DQ_Close(O$1,$A400)</f>
        <v>0</v>
      </c>
      <c r="P400" s="1">
        <f>[1]!S_DQ_Close(P$1,$A400)</f>
        <v>0</v>
      </c>
    </row>
    <row r="401" spans="1:16" x14ac:dyDescent="0.35">
      <c r="A401" s="2">
        <v>37138</v>
      </c>
      <c r="B401" s="1">
        <f>[1]!S_DQ_Close(B$1,$A401)</f>
        <v>1388.0835999999999</v>
      </c>
      <c r="C401" s="1">
        <f>[1]!S_DQ_Close(C$1,$A401)</f>
        <v>11136.86</v>
      </c>
      <c r="D401" s="1">
        <f>[1]!S_DQ_Close(D$1,$A401)</f>
        <v>1132.94</v>
      </c>
      <c r="E401" s="1">
        <f>[1]!S_DQ_Close(E$1,$A401)</f>
        <v>0</v>
      </c>
      <c r="F401" s="1">
        <f>[1]!S_DQ_Close(F$1,$A401)</f>
        <v>0</v>
      </c>
      <c r="G401" s="1">
        <f>[1]!S_DQ_Close(G$1,$A401)</f>
        <v>0</v>
      </c>
      <c r="H401" s="1">
        <f>[1]!S_DQ_Close(H$1,$A401)</f>
        <v>0</v>
      </c>
      <c r="I401" s="1">
        <f>[1]!S_DQ_Close(I$1,$A401)</f>
        <v>365.2158</v>
      </c>
      <c r="J401" s="1">
        <f>[1]!S_DQ_Close(J$1,$A401)</f>
        <v>0</v>
      </c>
      <c r="K401" s="1">
        <f>[1]!S_DQ_Close(K$1,$A401)</f>
        <v>0</v>
      </c>
      <c r="L401" s="1">
        <f>[1]!S_DQ_Close(L$1,$A401)</f>
        <v>0</v>
      </c>
      <c r="M401" s="1">
        <f>[1]!S_DQ_Close(M$1,$A401)</f>
        <v>0</v>
      </c>
      <c r="N401" s="1">
        <f>[1]!S_DQ_Close(N$1,$A401)</f>
        <v>0</v>
      </c>
      <c r="O401" s="1">
        <f>[1]!S_DQ_Close(O$1,$A401)</f>
        <v>0</v>
      </c>
      <c r="P401" s="1">
        <f>[1]!S_DQ_Close(P$1,$A401)</f>
        <v>0</v>
      </c>
    </row>
    <row r="402" spans="1:16" x14ac:dyDescent="0.35">
      <c r="A402" s="2">
        <v>37139</v>
      </c>
      <c r="B402" s="1">
        <f>[1]!S_DQ_Close(B$1,$A402)</f>
        <v>1391.7144000000001</v>
      </c>
      <c r="C402" s="1">
        <f>[1]!S_DQ_Close(C$1,$A402)</f>
        <v>10943.14</v>
      </c>
      <c r="D402" s="1">
        <f>[1]!S_DQ_Close(D$1,$A402)</f>
        <v>1131.74</v>
      </c>
      <c r="E402" s="1">
        <f>[1]!S_DQ_Close(E$1,$A402)</f>
        <v>0</v>
      </c>
      <c r="F402" s="1">
        <f>[1]!S_DQ_Close(F$1,$A402)</f>
        <v>0</v>
      </c>
      <c r="G402" s="1">
        <f>[1]!S_DQ_Close(G$1,$A402)</f>
        <v>0</v>
      </c>
      <c r="H402" s="1">
        <f>[1]!S_DQ_Close(H$1,$A402)</f>
        <v>0</v>
      </c>
      <c r="I402" s="1">
        <f>[1]!S_DQ_Close(I$1,$A402)</f>
        <v>365.67959999999999</v>
      </c>
      <c r="J402" s="1">
        <f>[1]!S_DQ_Close(J$1,$A402)</f>
        <v>0</v>
      </c>
      <c r="K402" s="1">
        <f>[1]!S_DQ_Close(K$1,$A402)</f>
        <v>0</v>
      </c>
      <c r="L402" s="1">
        <f>[1]!S_DQ_Close(L$1,$A402)</f>
        <v>0</v>
      </c>
      <c r="M402" s="1">
        <f>[1]!S_DQ_Close(M$1,$A402)</f>
        <v>0</v>
      </c>
      <c r="N402" s="1">
        <f>[1]!S_DQ_Close(N$1,$A402)</f>
        <v>0</v>
      </c>
      <c r="O402" s="1">
        <f>[1]!S_DQ_Close(O$1,$A402)</f>
        <v>0</v>
      </c>
      <c r="P402" s="1">
        <f>[1]!S_DQ_Close(P$1,$A402)</f>
        <v>0</v>
      </c>
    </row>
    <row r="403" spans="1:16" x14ac:dyDescent="0.35">
      <c r="A403" s="2">
        <v>37140</v>
      </c>
      <c r="B403" s="1">
        <f>[1]!S_DQ_Close(B$1,$A403)</f>
        <v>1386.6030000000001</v>
      </c>
      <c r="C403" s="1">
        <f>[1]!S_DQ_Close(C$1,$A403)</f>
        <v>10664.32</v>
      </c>
      <c r="D403" s="1">
        <f>[1]!S_DQ_Close(D$1,$A403)</f>
        <v>1106.4000000000001</v>
      </c>
      <c r="E403" s="1">
        <f>[1]!S_DQ_Close(E$1,$A403)</f>
        <v>0</v>
      </c>
      <c r="F403" s="1">
        <f>[1]!S_DQ_Close(F$1,$A403)</f>
        <v>0</v>
      </c>
      <c r="G403" s="1">
        <f>[1]!S_DQ_Close(G$1,$A403)</f>
        <v>0</v>
      </c>
      <c r="H403" s="1">
        <f>[1]!S_DQ_Close(H$1,$A403)</f>
        <v>0</v>
      </c>
      <c r="I403" s="1">
        <f>[1]!S_DQ_Close(I$1,$A403)</f>
        <v>366.97289999999998</v>
      </c>
      <c r="J403" s="1">
        <f>[1]!S_DQ_Close(J$1,$A403)</f>
        <v>0</v>
      </c>
      <c r="K403" s="1">
        <f>[1]!S_DQ_Close(K$1,$A403)</f>
        <v>0</v>
      </c>
      <c r="L403" s="1">
        <f>[1]!S_DQ_Close(L$1,$A403)</f>
        <v>0</v>
      </c>
      <c r="M403" s="1">
        <f>[1]!S_DQ_Close(M$1,$A403)</f>
        <v>0</v>
      </c>
      <c r="N403" s="1">
        <f>[1]!S_DQ_Close(N$1,$A403)</f>
        <v>0</v>
      </c>
      <c r="O403" s="1">
        <f>[1]!S_DQ_Close(O$1,$A403)</f>
        <v>0</v>
      </c>
      <c r="P403" s="1">
        <f>[1]!S_DQ_Close(P$1,$A403)</f>
        <v>0</v>
      </c>
    </row>
    <row r="404" spans="1:16" x14ac:dyDescent="0.35">
      <c r="A404" s="2">
        <v>37141</v>
      </c>
      <c r="B404" s="1">
        <f>[1]!S_DQ_Close(B$1,$A404)</f>
        <v>1344.4982</v>
      </c>
      <c r="C404" s="1">
        <f>[1]!S_DQ_Close(C$1,$A404)</f>
        <v>10384.200000000001</v>
      </c>
      <c r="D404" s="1">
        <f>[1]!S_DQ_Close(D$1,$A404)</f>
        <v>1085.78</v>
      </c>
      <c r="E404" s="1">
        <f>[1]!S_DQ_Close(E$1,$A404)</f>
        <v>0</v>
      </c>
      <c r="F404" s="1">
        <f>[1]!S_DQ_Close(F$1,$A404)</f>
        <v>0</v>
      </c>
      <c r="G404" s="1">
        <f>[1]!S_DQ_Close(G$1,$A404)</f>
        <v>0</v>
      </c>
      <c r="H404" s="1">
        <f>[1]!S_DQ_Close(H$1,$A404)</f>
        <v>0</v>
      </c>
      <c r="I404" s="1">
        <f>[1]!S_DQ_Close(I$1,$A404)</f>
        <v>364.24149999999997</v>
      </c>
      <c r="J404" s="1">
        <f>[1]!S_DQ_Close(J$1,$A404)</f>
        <v>0</v>
      </c>
      <c r="K404" s="1">
        <f>[1]!S_DQ_Close(K$1,$A404)</f>
        <v>0</v>
      </c>
      <c r="L404" s="1">
        <f>[1]!S_DQ_Close(L$1,$A404)</f>
        <v>0</v>
      </c>
      <c r="M404" s="1">
        <f>[1]!S_DQ_Close(M$1,$A404)</f>
        <v>0</v>
      </c>
      <c r="N404" s="1">
        <f>[1]!S_DQ_Close(N$1,$A404)</f>
        <v>0</v>
      </c>
      <c r="O404" s="1">
        <f>[1]!S_DQ_Close(O$1,$A404)</f>
        <v>0</v>
      </c>
      <c r="P404" s="1">
        <f>[1]!S_DQ_Close(P$1,$A404)</f>
        <v>0</v>
      </c>
    </row>
    <row r="405" spans="1:16" x14ac:dyDescent="0.35">
      <c r="A405" s="2">
        <v>37144</v>
      </c>
      <c r="B405" s="1">
        <f>[1]!S_DQ_Close(B$1,$A405)</f>
        <v>1380.1243999999999</v>
      </c>
      <c r="C405" s="1">
        <f>[1]!S_DQ_Close(C$1,$A405)</f>
        <v>10366.32</v>
      </c>
      <c r="D405" s="1">
        <f>[1]!S_DQ_Close(D$1,$A405)</f>
        <v>1092.54</v>
      </c>
      <c r="E405" s="1">
        <f>[1]!S_DQ_Close(E$1,$A405)</f>
        <v>0</v>
      </c>
      <c r="F405" s="1">
        <f>[1]!S_DQ_Close(F$1,$A405)</f>
        <v>0</v>
      </c>
      <c r="G405" s="1">
        <f>[1]!S_DQ_Close(G$1,$A405)</f>
        <v>0</v>
      </c>
      <c r="H405" s="1">
        <f>[1]!S_DQ_Close(H$1,$A405)</f>
        <v>0</v>
      </c>
      <c r="I405" s="1">
        <f>[1]!S_DQ_Close(I$1,$A405)</f>
        <v>361.49630000000002</v>
      </c>
      <c r="J405" s="1">
        <f>[1]!S_DQ_Close(J$1,$A405)</f>
        <v>0</v>
      </c>
      <c r="K405" s="1">
        <f>[1]!S_DQ_Close(K$1,$A405)</f>
        <v>0</v>
      </c>
      <c r="L405" s="1">
        <f>[1]!S_DQ_Close(L$1,$A405)</f>
        <v>0</v>
      </c>
      <c r="M405" s="1">
        <f>[1]!S_DQ_Close(M$1,$A405)</f>
        <v>0</v>
      </c>
      <c r="N405" s="1">
        <f>[1]!S_DQ_Close(N$1,$A405)</f>
        <v>0</v>
      </c>
      <c r="O405" s="1">
        <f>[1]!S_DQ_Close(O$1,$A405)</f>
        <v>0</v>
      </c>
      <c r="P405" s="1">
        <f>[1]!S_DQ_Close(P$1,$A405)</f>
        <v>0</v>
      </c>
    </row>
    <row r="406" spans="1:16" x14ac:dyDescent="0.35">
      <c r="A406" s="2">
        <v>37145</v>
      </c>
      <c r="B406" s="1">
        <f>[1]!S_DQ_Close(B$1,$A406)</f>
        <v>1382.6818000000001</v>
      </c>
      <c r="C406" s="1">
        <f>[1]!S_DQ_Close(C$1,$A406)</f>
        <v>10417.36</v>
      </c>
      <c r="D406" s="1">
        <f>[1]!S_DQ_Close(D$1,$A406)</f>
        <v>1092.54</v>
      </c>
      <c r="E406" s="1">
        <f>[1]!S_DQ_Close(E$1,$A406)</f>
        <v>0</v>
      </c>
      <c r="F406" s="1">
        <f>[1]!S_DQ_Close(F$1,$A406)</f>
        <v>0</v>
      </c>
      <c r="G406" s="1">
        <f>[1]!S_DQ_Close(G$1,$A406)</f>
        <v>0</v>
      </c>
      <c r="H406" s="1">
        <f>[1]!S_DQ_Close(H$1,$A406)</f>
        <v>0</v>
      </c>
      <c r="I406" s="1">
        <f>[1]!S_DQ_Close(I$1,$A406)</f>
        <v>360.7681</v>
      </c>
      <c r="J406" s="1">
        <f>[1]!S_DQ_Close(J$1,$A406)</f>
        <v>0</v>
      </c>
      <c r="K406" s="1">
        <f>[1]!S_DQ_Close(K$1,$A406)</f>
        <v>0</v>
      </c>
      <c r="L406" s="1">
        <f>[1]!S_DQ_Close(L$1,$A406)</f>
        <v>0</v>
      </c>
      <c r="M406" s="1">
        <f>[1]!S_DQ_Close(M$1,$A406)</f>
        <v>0</v>
      </c>
      <c r="N406" s="1">
        <f>[1]!S_DQ_Close(N$1,$A406)</f>
        <v>0</v>
      </c>
      <c r="O406" s="1">
        <f>[1]!S_DQ_Close(O$1,$A406)</f>
        <v>0</v>
      </c>
      <c r="P406" s="1">
        <f>[1]!S_DQ_Close(P$1,$A406)</f>
        <v>0</v>
      </c>
    </row>
    <row r="407" spans="1:16" x14ac:dyDescent="0.35">
      <c r="A407" s="2">
        <v>37146</v>
      </c>
      <c r="B407" s="1">
        <f>[1]!S_DQ_Close(B$1,$A407)</f>
        <v>1366.673</v>
      </c>
      <c r="C407" s="1">
        <f>[1]!S_DQ_Close(C$1,$A407)</f>
        <v>9493.6200000000008</v>
      </c>
      <c r="D407" s="1">
        <f>[1]!S_DQ_Close(D$1,$A407)</f>
        <v>1092.54</v>
      </c>
      <c r="E407" s="1">
        <f>[1]!S_DQ_Close(E$1,$A407)</f>
        <v>0</v>
      </c>
      <c r="F407" s="1">
        <f>[1]!S_DQ_Close(F$1,$A407)</f>
        <v>0</v>
      </c>
      <c r="G407" s="1">
        <f>[1]!S_DQ_Close(G$1,$A407)</f>
        <v>0</v>
      </c>
      <c r="H407" s="1">
        <f>[1]!S_DQ_Close(H$1,$A407)</f>
        <v>0</v>
      </c>
      <c r="I407" s="1">
        <f>[1]!S_DQ_Close(I$1,$A407)</f>
        <v>361.40370000000001</v>
      </c>
      <c r="J407" s="1">
        <f>[1]!S_DQ_Close(J$1,$A407)</f>
        <v>0</v>
      </c>
      <c r="K407" s="1">
        <f>[1]!S_DQ_Close(K$1,$A407)</f>
        <v>0</v>
      </c>
      <c r="L407" s="1">
        <f>[1]!S_DQ_Close(L$1,$A407)</f>
        <v>0</v>
      </c>
      <c r="M407" s="1">
        <f>[1]!S_DQ_Close(M$1,$A407)</f>
        <v>0</v>
      </c>
      <c r="N407" s="1">
        <f>[1]!S_DQ_Close(N$1,$A407)</f>
        <v>0</v>
      </c>
      <c r="O407" s="1">
        <f>[1]!S_DQ_Close(O$1,$A407)</f>
        <v>0</v>
      </c>
      <c r="P407" s="1">
        <f>[1]!S_DQ_Close(P$1,$A407)</f>
        <v>0</v>
      </c>
    </row>
    <row r="408" spans="1:16" x14ac:dyDescent="0.35">
      <c r="A408" s="2">
        <v>37147</v>
      </c>
      <c r="B408" s="1">
        <f>[1]!S_DQ_Close(B$1,$A408)</f>
        <v>1360.5121999999999</v>
      </c>
      <c r="C408" s="1">
        <f>[1]!S_DQ_Close(C$1,$A408)</f>
        <v>9569.2099999999991</v>
      </c>
      <c r="D408" s="1">
        <f>[1]!S_DQ_Close(D$1,$A408)</f>
        <v>1092.54</v>
      </c>
      <c r="E408" s="1">
        <f>[1]!S_DQ_Close(E$1,$A408)</f>
        <v>0</v>
      </c>
      <c r="F408" s="1">
        <f>[1]!S_DQ_Close(F$1,$A408)</f>
        <v>0</v>
      </c>
      <c r="G408" s="1">
        <f>[1]!S_DQ_Close(G$1,$A408)</f>
        <v>0</v>
      </c>
      <c r="H408" s="1">
        <f>[1]!S_DQ_Close(H$1,$A408)</f>
        <v>0</v>
      </c>
      <c r="I408" s="1">
        <f>[1]!S_DQ_Close(I$1,$A408)</f>
        <v>360.38150000000002</v>
      </c>
      <c r="J408" s="1">
        <f>[1]!S_DQ_Close(J$1,$A408)</f>
        <v>0</v>
      </c>
      <c r="K408" s="1">
        <f>[1]!S_DQ_Close(K$1,$A408)</f>
        <v>0</v>
      </c>
      <c r="L408" s="1">
        <f>[1]!S_DQ_Close(L$1,$A408)</f>
        <v>0</v>
      </c>
      <c r="M408" s="1">
        <f>[1]!S_DQ_Close(M$1,$A408)</f>
        <v>0</v>
      </c>
      <c r="N408" s="1">
        <f>[1]!S_DQ_Close(N$1,$A408)</f>
        <v>0</v>
      </c>
      <c r="O408" s="1">
        <f>[1]!S_DQ_Close(O$1,$A408)</f>
        <v>0</v>
      </c>
      <c r="P408" s="1">
        <f>[1]!S_DQ_Close(P$1,$A408)</f>
        <v>0</v>
      </c>
    </row>
    <row r="409" spans="1:16" x14ac:dyDescent="0.35">
      <c r="A409" s="2">
        <v>37148</v>
      </c>
      <c r="B409" s="1">
        <f>[1]!S_DQ_Close(B$1,$A409)</f>
        <v>1342.2352000000001</v>
      </c>
      <c r="C409" s="1">
        <f>[1]!S_DQ_Close(C$1,$A409)</f>
        <v>9655.4500000000007</v>
      </c>
      <c r="D409" s="1">
        <f>[1]!S_DQ_Close(D$1,$A409)</f>
        <v>1092.54</v>
      </c>
      <c r="E409" s="1">
        <f>[1]!S_DQ_Close(E$1,$A409)</f>
        <v>0</v>
      </c>
      <c r="F409" s="1">
        <f>[1]!S_DQ_Close(F$1,$A409)</f>
        <v>0</v>
      </c>
      <c r="G409" s="1">
        <f>[1]!S_DQ_Close(G$1,$A409)</f>
        <v>0</v>
      </c>
      <c r="H409" s="1">
        <f>[1]!S_DQ_Close(H$1,$A409)</f>
        <v>0</v>
      </c>
      <c r="I409" s="1">
        <f>[1]!S_DQ_Close(I$1,$A409)</f>
        <v>358.1284</v>
      </c>
      <c r="J409" s="1">
        <f>[1]!S_DQ_Close(J$1,$A409)</f>
        <v>0</v>
      </c>
      <c r="K409" s="1">
        <f>[1]!S_DQ_Close(K$1,$A409)</f>
        <v>0</v>
      </c>
      <c r="L409" s="1">
        <f>[1]!S_DQ_Close(L$1,$A409)</f>
        <v>0</v>
      </c>
      <c r="M409" s="1">
        <f>[1]!S_DQ_Close(M$1,$A409)</f>
        <v>0</v>
      </c>
      <c r="N409" s="1">
        <f>[1]!S_DQ_Close(N$1,$A409)</f>
        <v>0</v>
      </c>
      <c r="O409" s="1">
        <f>[1]!S_DQ_Close(O$1,$A409)</f>
        <v>0</v>
      </c>
      <c r="P409" s="1">
        <f>[1]!S_DQ_Close(P$1,$A409)</f>
        <v>0</v>
      </c>
    </row>
    <row r="410" spans="1:16" x14ac:dyDescent="0.35">
      <c r="A410" s="2">
        <v>37151</v>
      </c>
      <c r="B410" s="1">
        <f>[1]!S_DQ_Close(B$1,$A410)</f>
        <v>1315.0966000000001</v>
      </c>
      <c r="C410" s="1">
        <f>[1]!S_DQ_Close(C$1,$A410)</f>
        <v>9319.35</v>
      </c>
      <c r="D410" s="1">
        <f>[1]!S_DQ_Close(D$1,$A410)</f>
        <v>1038.77</v>
      </c>
      <c r="E410" s="1">
        <f>[1]!S_DQ_Close(E$1,$A410)</f>
        <v>0</v>
      </c>
      <c r="F410" s="1">
        <f>[1]!S_DQ_Close(F$1,$A410)</f>
        <v>0</v>
      </c>
      <c r="G410" s="1">
        <f>[1]!S_DQ_Close(G$1,$A410)</f>
        <v>0</v>
      </c>
      <c r="H410" s="1">
        <f>[1]!S_DQ_Close(H$1,$A410)</f>
        <v>0</v>
      </c>
      <c r="I410" s="1">
        <f>[1]!S_DQ_Close(I$1,$A410)</f>
        <v>362.57900000000001</v>
      </c>
      <c r="J410" s="1">
        <f>[1]!S_DQ_Close(J$1,$A410)</f>
        <v>0</v>
      </c>
      <c r="K410" s="1">
        <f>[1]!S_DQ_Close(K$1,$A410)</f>
        <v>0</v>
      </c>
      <c r="L410" s="1">
        <f>[1]!S_DQ_Close(L$1,$A410)</f>
        <v>0</v>
      </c>
      <c r="M410" s="1">
        <f>[1]!S_DQ_Close(M$1,$A410)</f>
        <v>0</v>
      </c>
      <c r="N410" s="1">
        <f>[1]!S_DQ_Close(N$1,$A410)</f>
        <v>0</v>
      </c>
      <c r="O410" s="1">
        <f>[1]!S_DQ_Close(O$1,$A410)</f>
        <v>0</v>
      </c>
      <c r="P410" s="1">
        <f>[1]!S_DQ_Close(P$1,$A410)</f>
        <v>0</v>
      </c>
    </row>
    <row r="411" spans="1:16" x14ac:dyDescent="0.35">
      <c r="A411" s="2">
        <v>37152</v>
      </c>
      <c r="B411" s="1">
        <f>[1]!S_DQ_Close(B$1,$A411)</f>
        <v>1325.3303000000001</v>
      </c>
      <c r="C411" s="1">
        <f>[1]!S_DQ_Close(C$1,$A411)</f>
        <v>9307.9</v>
      </c>
      <c r="D411" s="1">
        <f>[1]!S_DQ_Close(D$1,$A411)</f>
        <v>1032.74</v>
      </c>
      <c r="E411" s="1">
        <f>[1]!S_DQ_Close(E$1,$A411)</f>
        <v>0</v>
      </c>
      <c r="F411" s="1">
        <f>[1]!S_DQ_Close(F$1,$A411)</f>
        <v>0</v>
      </c>
      <c r="G411" s="1">
        <f>[1]!S_DQ_Close(G$1,$A411)</f>
        <v>0</v>
      </c>
      <c r="H411" s="1">
        <f>[1]!S_DQ_Close(H$1,$A411)</f>
        <v>0</v>
      </c>
      <c r="I411" s="1">
        <f>[1]!S_DQ_Close(I$1,$A411)</f>
        <v>362.32029999999997</v>
      </c>
      <c r="J411" s="1">
        <f>[1]!S_DQ_Close(J$1,$A411)</f>
        <v>0</v>
      </c>
      <c r="K411" s="1">
        <f>[1]!S_DQ_Close(K$1,$A411)</f>
        <v>0</v>
      </c>
      <c r="L411" s="1">
        <f>[1]!S_DQ_Close(L$1,$A411)</f>
        <v>0</v>
      </c>
      <c r="M411" s="1">
        <f>[1]!S_DQ_Close(M$1,$A411)</f>
        <v>0</v>
      </c>
      <c r="N411" s="1">
        <f>[1]!S_DQ_Close(N$1,$A411)</f>
        <v>0</v>
      </c>
      <c r="O411" s="1">
        <f>[1]!S_DQ_Close(O$1,$A411)</f>
        <v>0</v>
      </c>
      <c r="P411" s="1">
        <f>[1]!S_DQ_Close(P$1,$A411)</f>
        <v>0</v>
      </c>
    </row>
    <row r="412" spans="1:16" x14ac:dyDescent="0.35">
      <c r="A412" s="2">
        <v>37153</v>
      </c>
      <c r="B412" s="1">
        <f>[1]!S_DQ_Close(B$1,$A412)</f>
        <v>1343.4115999999999</v>
      </c>
      <c r="C412" s="1">
        <f>[1]!S_DQ_Close(C$1,$A412)</f>
        <v>9558.15</v>
      </c>
      <c r="D412" s="1">
        <f>[1]!S_DQ_Close(D$1,$A412)</f>
        <v>1016.1</v>
      </c>
      <c r="E412" s="1">
        <f>[1]!S_DQ_Close(E$1,$A412)</f>
        <v>0</v>
      </c>
      <c r="F412" s="1">
        <f>[1]!S_DQ_Close(F$1,$A412)</f>
        <v>0</v>
      </c>
      <c r="G412" s="1">
        <f>[1]!S_DQ_Close(G$1,$A412)</f>
        <v>0</v>
      </c>
      <c r="H412" s="1">
        <f>[1]!S_DQ_Close(H$1,$A412)</f>
        <v>0</v>
      </c>
      <c r="I412" s="1">
        <f>[1]!S_DQ_Close(I$1,$A412)</f>
        <v>361.11869999999999</v>
      </c>
      <c r="J412" s="1">
        <f>[1]!S_DQ_Close(J$1,$A412)</f>
        <v>0</v>
      </c>
      <c r="K412" s="1">
        <f>[1]!S_DQ_Close(K$1,$A412)</f>
        <v>0</v>
      </c>
      <c r="L412" s="1">
        <f>[1]!S_DQ_Close(L$1,$A412)</f>
        <v>0</v>
      </c>
      <c r="M412" s="1">
        <f>[1]!S_DQ_Close(M$1,$A412)</f>
        <v>0</v>
      </c>
      <c r="N412" s="1">
        <f>[1]!S_DQ_Close(N$1,$A412)</f>
        <v>0</v>
      </c>
      <c r="O412" s="1">
        <f>[1]!S_DQ_Close(O$1,$A412)</f>
        <v>0</v>
      </c>
      <c r="P412" s="1">
        <f>[1]!S_DQ_Close(P$1,$A412)</f>
        <v>0</v>
      </c>
    </row>
    <row r="413" spans="1:16" x14ac:dyDescent="0.35">
      <c r="A413" s="2">
        <v>37154</v>
      </c>
      <c r="B413" s="1">
        <f>[1]!S_DQ_Close(B$1,$A413)</f>
        <v>1338.8833999999999</v>
      </c>
      <c r="C413" s="1">
        <f>[1]!S_DQ_Close(C$1,$A413)</f>
        <v>9317.98</v>
      </c>
      <c r="D413" s="1">
        <f>[1]!S_DQ_Close(D$1,$A413)</f>
        <v>984.54</v>
      </c>
      <c r="E413" s="1">
        <f>[1]!S_DQ_Close(E$1,$A413)</f>
        <v>0</v>
      </c>
      <c r="F413" s="1">
        <f>[1]!S_DQ_Close(F$1,$A413)</f>
        <v>0</v>
      </c>
      <c r="G413" s="1">
        <f>[1]!S_DQ_Close(G$1,$A413)</f>
        <v>0</v>
      </c>
      <c r="H413" s="1">
        <f>[1]!S_DQ_Close(H$1,$A413)</f>
        <v>0</v>
      </c>
      <c r="I413" s="1">
        <f>[1]!S_DQ_Close(I$1,$A413)</f>
        <v>358.7226</v>
      </c>
      <c r="J413" s="1">
        <f>[1]!S_DQ_Close(J$1,$A413)</f>
        <v>0</v>
      </c>
      <c r="K413" s="1">
        <f>[1]!S_DQ_Close(K$1,$A413)</f>
        <v>0</v>
      </c>
      <c r="L413" s="1">
        <f>[1]!S_DQ_Close(L$1,$A413)</f>
        <v>0</v>
      </c>
      <c r="M413" s="1">
        <f>[1]!S_DQ_Close(M$1,$A413)</f>
        <v>0</v>
      </c>
      <c r="N413" s="1">
        <f>[1]!S_DQ_Close(N$1,$A413)</f>
        <v>0</v>
      </c>
      <c r="O413" s="1">
        <f>[1]!S_DQ_Close(O$1,$A413)</f>
        <v>0</v>
      </c>
      <c r="P413" s="1">
        <f>[1]!S_DQ_Close(P$1,$A413)</f>
        <v>0</v>
      </c>
    </row>
    <row r="414" spans="1:16" x14ac:dyDescent="0.35">
      <c r="A414" s="2">
        <v>37155</v>
      </c>
      <c r="B414" s="1">
        <f>[1]!S_DQ_Close(B$1,$A414)</f>
        <v>1329.1267</v>
      </c>
      <c r="C414" s="1">
        <f>[1]!S_DQ_Close(C$1,$A414)</f>
        <v>8934.2000000000007</v>
      </c>
      <c r="D414" s="1">
        <f>[1]!S_DQ_Close(D$1,$A414)</f>
        <v>965.8</v>
      </c>
      <c r="E414" s="1">
        <f>[1]!S_DQ_Close(E$1,$A414)</f>
        <v>0</v>
      </c>
      <c r="F414" s="1">
        <f>[1]!S_DQ_Close(F$1,$A414)</f>
        <v>0</v>
      </c>
      <c r="G414" s="1">
        <f>[1]!S_DQ_Close(G$1,$A414)</f>
        <v>0</v>
      </c>
      <c r="H414" s="1">
        <f>[1]!S_DQ_Close(H$1,$A414)</f>
        <v>0</v>
      </c>
      <c r="I414" s="1">
        <f>[1]!S_DQ_Close(I$1,$A414)</f>
        <v>362.52030000000002</v>
      </c>
      <c r="J414" s="1">
        <f>[1]!S_DQ_Close(J$1,$A414)</f>
        <v>0</v>
      </c>
      <c r="K414" s="1">
        <f>[1]!S_DQ_Close(K$1,$A414)</f>
        <v>0</v>
      </c>
      <c r="L414" s="1">
        <f>[1]!S_DQ_Close(L$1,$A414)</f>
        <v>0</v>
      </c>
      <c r="M414" s="1">
        <f>[1]!S_DQ_Close(M$1,$A414)</f>
        <v>0</v>
      </c>
      <c r="N414" s="1">
        <f>[1]!S_DQ_Close(N$1,$A414)</f>
        <v>0</v>
      </c>
      <c r="O414" s="1">
        <f>[1]!S_DQ_Close(O$1,$A414)</f>
        <v>0</v>
      </c>
      <c r="P414" s="1">
        <f>[1]!S_DQ_Close(P$1,$A414)</f>
        <v>0</v>
      </c>
    </row>
    <row r="415" spans="1:16" x14ac:dyDescent="0.35">
      <c r="A415" s="2">
        <v>37158</v>
      </c>
      <c r="B415" s="1">
        <f>[1]!S_DQ_Close(B$1,$A415)</f>
        <v>1319.4213999999999</v>
      </c>
      <c r="C415" s="1">
        <f>[1]!S_DQ_Close(C$1,$A415)</f>
        <v>9284.5</v>
      </c>
      <c r="D415" s="1">
        <f>[1]!S_DQ_Close(D$1,$A415)</f>
        <v>1003.45</v>
      </c>
      <c r="E415" s="1">
        <f>[1]!S_DQ_Close(E$1,$A415)</f>
        <v>0</v>
      </c>
      <c r="F415" s="1">
        <f>[1]!S_DQ_Close(F$1,$A415)</f>
        <v>0</v>
      </c>
      <c r="G415" s="1">
        <f>[1]!S_DQ_Close(G$1,$A415)</f>
        <v>0</v>
      </c>
      <c r="H415" s="1">
        <f>[1]!S_DQ_Close(H$1,$A415)</f>
        <v>0</v>
      </c>
      <c r="I415" s="1">
        <f>[1]!S_DQ_Close(I$1,$A415)</f>
        <v>363.65129999999999</v>
      </c>
      <c r="J415" s="1">
        <f>[1]!S_DQ_Close(J$1,$A415)</f>
        <v>0</v>
      </c>
      <c r="K415" s="1">
        <f>[1]!S_DQ_Close(K$1,$A415)</f>
        <v>0</v>
      </c>
      <c r="L415" s="1">
        <f>[1]!S_DQ_Close(L$1,$A415)</f>
        <v>0</v>
      </c>
      <c r="M415" s="1">
        <f>[1]!S_DQ_Close(M$1,$A415)</f>
        <v>0</v>
      </c>
      <c r="N415" s="1">
        <f>[1]!S_DQ_Close(N$1,$A415)</f>
        <v>0</v>
      </c>
      <c r="O415" s="1">
        <f>[1]!S_DQ_Close(O$1,$A415)</f>
        <v>0</v>
      </c>
      <c r="P415" s="1">
        <f>[1]!S_DQ_Close(P$1,$A415)</f>
        <v>0</v>
      </c>
    </row>
    <row r="416" spans="1:16" x14ac:dyDescent="0.35">
      <c r="A416" s="2">
        <v>37159</v>
      </c>
      <c r="B416" s="1">
        <f>[1]!S_DQ_Close(B$1,$A416)</f>
        <v>1317.4275</v>
      </c>
      <c r="C416" s="1">
        <f>[1]!S_DQ_Close(C$1,$A416)</f>
        <v>9210.06</v>
      </c>
      <c r="D416" s="1">
        <f>[1]!S_DQ_Close(D$1,$A416)</f>
        <v>1012.27</v>
      </c>
      <c r="E416" s="1">
        <f>[1]!S_DQ_Close(E$1,$A416)</f>
        <v>0</v>
      </c>
      <c r="F416" s="1">
        <f>[1]!S_DQ_Close(F$1,$A416)</f>
        <v>0</v>
      </c>
      <c r="G416" s="1">
        <f>[1]!S_DQ_Close(G$1,$A416)</f>
        <v>0</v>
      </c>
      <c r="H416" s="1">
        <f>[1]!S_DQ_Close(H$1,$A416)</f>
        <v>0</v>
      </c>
      <c r="I416" s="1">
        <f>[1]!S_DQ_Close(I$1,$A416)</f>
        <v>362.32100000000003</v>
      </c>
      <c r="J416" s="1">
        <f>[1]!S_DQ_Close(J$1,$A416)</f>
        <v>0</v>
      </c>
      <c r="K416" s="1">
        <f>[1]!S_DQ_Close(K$1,$A416)</f>
        <v>0</v>
      </c>
      <c r="L416" s="1">
        <f>[1]!S_DQ_Close(L$1,$A416)</f>
        <v>0</v>
      </c>
      <c r="M416" s="1">
        <f>[1]!S_DQ_Close(M$1,$A416)</f>
        <v>0</v>
      </c>
      <c r="N416" s="1">
        <f>[1]!S_DQ_Close(N$1,$A416)</f>
        <v>0</v>
      </c>
      <c r="O416" s="1">
        <f>[1]!S_DQ_Close(O$1,$A416)</f>
        <v>0</v>
      </c>
      <c r="P416" s="1">
        <f>[1]!S_DQ_Close(P$1,$A416)</f>
        <v>0</v>
      </c>
    </row>
    <row r="417" spans="1:16" x14ac:dyDescent="0.35">
      <c r="A417" s="2">
        <v>37160</v>
      </c>
      <c r="B417" s="1">
        <f>[1]!S_DQ_Close(B$1,$A417)</f>
        <v>1297.7505000000001</v>
      </c>
      <c r="C417" s="1">
        <f>[1]!S_DQ_Close(C$1,$A417)</f>
        <v>9371.75</v>
      </c>
      <c r="D417" s="1">
        <f>[1]!S_DQ_Close(D$1,$A417)</f>
        <v>1007.04</v>
      </c>
      <c r="E417" s="1">
        <f>[1]!S_DQ_Close(E$1,$A417)</f>
        <v>0</v>
      </c>
      <c r="F417" s="1">
        <f>[1]!S_DQ_Close(F$1,$A417)</f>
        <v>0</v>
      </c>
      <c r="G417" s="1">
        <f>[1]!S_DQ_Close(G$1,$A417)</f>
        <v>0</v>
      </c>
      <c r="H417" s="1">
        <f>[1]!S_DQ_Close(H$1,$A417)</f>
        <v>0</v>
      </c>
      <c r="I417" s="1">
        <f>[1]!S_DQ_Close(I$1,$A417)</f>
        <v>361.32170000000002</v>
      </c>
      <c r="J417" s="1">
        <f>[1]!S_DQ_Close(J$1,$A417)</f>
        <v>0</v>
      </c>
      <c r="K417" s="1">
        <f>[1]!S_DQ_Close(K$1,$A417)</f>
        <v>0</v>
      </c>
      <c r="L417" s="1">
        <f>[1]!S_DQ_Close(L$1,$A417)</f>
        <v>0</v>
      </c>
      <c r="M417" s="1">
        <f>[1]!S_DQ_Close(M$1,$A417)</f>
        <v>0</v>
      </c>
      <c r="N417" s="1">
        <f>[1]!S_DQ_Close(N$1,$A417)</f>
        <v>0</v>
      </c>
      <c r="O417" s="1">
        <f>[1]!S_DQ_Close(O$1,$A417)</f>
        <v>0</v>
      </c>
      <c r="P417" s="1">
        <f>[1]!S_DQ_Close(P$1,$A417)</f>
        <v>0</v>
      </c>
    </row>
    <row r="418" spans="1:16" x14ac:dyDescent="0.35">
      <c r="A418" s="2">
        <v>37161</v>
      </c>
      <c r="B418" s="1">
        <f>[1]!S_DQ_Close(B$1,$A418)</f>
        <v>1294.3158000000001</v>
      </c>
      <c r="C418" s="1">
        <f>[1]!S_DQ_Close(C$1,$A418)</f>
        <v>9600.7900000000009</v>
      </c>
      <c r="D418" s="1">
        <f>[1]!S_DQ_Close(D$1,$A418)</f>
        <v>1018.61</v>
      </c>
      <c r="E418" s="1">
        <f>[1]!S_DQ_Close(E$1,$A418)</f>
        <v>0</v>
      </c>
      <c r="F418" s="1">
        <f>[1]!S_DQ_Close(F$1,$A418)</f>
        <v>0</v>
      </c>
      <c r="G418" s="1">
        <f>[1]!S_DQ_Close(G$1,$A418)</f>
        <v>0</v>
      </c>
      <c r="H418" s="1">
        <f>[1]!S_DQ_Close(H$1,$A418)</f>
        <v>0</v>
      </c>
      <c r="I418" s="1">
        <f>[1]!S_DQ_Close(I$1,$A418)</f>
        <v>362.536</v>
      </c>
      <c r="J418" s="1">
        <f>[1]!S_DQ_Close(J$1,$A418)</f>
        <v>0</v>
      </c>
      <c r="K418" s="1">
        <f>[1]!S_DQ_Close(K$1,$A418)</f>
        <v>0</v>
      </c>
      <c r="L418" s="1">
        <f>[1]!S_DQ_Close(L$1,$A418)</f>
        <v>0</v>
      </c>
      <c r="M418" s="1">
        <f>[1]!S_DQ_Close(M$1,$A418)</f>
        <v>0</v>
      </c>
      <c r="N418" s="1">
        <f>[1]!S_DQ_Close(N$1,$A418)</f>
        <v>0</v>
      </c>
      <c r="O418" s="1">
        <f>[1]!S_DQ_Close(O$1,$A418)</f>
        <v>0</v>
      </c>
      <c r="P418" s="1">
        <f>[1]!S_DQ_Close(P$1,$A418)</f>
        <v>0</v>
      </c>
    </row>
    <row r="419" spans="1:16" x14ac:dyDescent="0.35">
      <c r="A419" s="2">
        <v>37162</v>
      </c>
      <c r="B419" s="1">
        <f>[1]!S_DQ_Close(B$1,$A419)</f>
        <v>1292.4840999999999</v>
      </c>
      <c r="C419" s="1">
        <f>[1]!S_DQ_Close(C$1,$A419)</f>
        <v>9950.7000000000007</v>
      </c>
      <c r="D419" s="1">
        <f>[1]!S_DQ_Close(D$1,$A419)</f>
        <v>1040.94</v>
      </c>
      <c r="E419" s="1">
        <f>[1]!S_DQ_Close(E$1,$A419)</f>
        <v>0</v>
      </c>
      <c r="F419" s="1">
        <f>[1]!S_DQ_Close(F$1,$A419)</f>
        <v>0</v>
      </c>
      <c r="G419" s="1">
        <f>[1]!S_DQ_Close(G$1,$A419)</f>
        <v>0</v>
      </c>
      <c r="H419" s="1">
        <f>[1]!S_DQ_Close(H$1,$A419)</f>
        <v>0</v>
      </c>
      <c r="I419" s="1">
        <f>[1]!S_DQ_Close(I$1,$A419)</f>
        <v>362.13959999999997</v>
      </c>
      <c r="J419" s="1">
        <f>[1]!S_DQ_Close(J$1,$A419)</f>
        <v>0</v>
      </c>
      <c r="K419" s="1">
        <f>[1]!S_DQ_Close(K$1,$A419)</f>
        <v>0</v>
      </c>
      <c r="L419" s="1">
        <f>[1]!S_DQ_Close(L$1,$A419)</f>
        <v>0</v>
      </c>
      <c r="M419" s="1">
        <f>[1]!S_DQ_Close(M$1,$A419)</f>
        <v>0</v>
      </c>
      <c r="N419" s="1">
        <f>[1]!S_DQ_Close(N$1,$A419)</f>
        <v>0</v>
      </c>
      <c r="O419" s="1">
        <f>[1]!S_DQ_Close(O$1,$A419)</f>
        <v>0</v>
      </c>
      <c r="P419" s="1">
        <f>[1]!S_DQ_Close(P$1,$A419)</f>
        <v>0</v>
      </c>
    </row>
    <row r="420" spans="1:16" x14ac:dyDescent="0.35">
      <c r="A420" s="2">
        <v>37172</v>
      </c>
      <c r="B420" s="1">
        <f>[1]!S_DQ_Close(B$1,$A420)</f>
        <v>1261.095</v>
      </c>
      <c r="C420" s="1">
        <f>[1]!S_DQ_Close(C$1,$A420)</f>
        <v>9967.83</v>
      </c>
      <c r="D420" s="1">
        <f>[1]!S_DQ_Close(D$1,$A420)</f>
        <v>1062.44</v>
      </c>
      <c r="E420" s="1">
        <f>[1]!S_DQ_Close(E$1,$A420)</f>
        <v>0</v>
      </c>
      <c r="F420" s="1">
        <f>[1]!S_DQ_Close(F$1,$A420)</f>
        <v>0</v>
      </c>
      <c r="G420" s="1">
        <f>[1]!S_DQ_Close(G$1,$A420)</f>
        <v>0</v>
      </c>
      <c r="H420" s="1">
        <f>[1]!S_DQ_Close(H$1,$A420)</f>
        <v>0</v>
      </c>
      <c r="I420" s="1">
        <f>[1]!S_DQ_Close(I$1,$A420)</f>
        <v>357.4101</v>
      </c>
      <c r="J420" s="1">
        <f>[1]!S_DQ_Close(J$1,$A420)</f>
        <v>0</v>
      </c>
      <c r="K420" s="1">
        <f>[1]!S_DQ_Close(K$1,$A420)</f>
        <v>0</v>
      </c>
      <c r="L420" s="1">
        <f>[1]!S_DQ_Close(L$1,$A420)</f>
        <v>0</v>
      </c>
      <c r="M420" s="1">
        <f>[1]!S_DQ_Close(M$1,$A420)</f>
        <v>0</v>
      </c>
      <c r="N420" s="1">
        <f>[1]!S_DQ_Close(N$1,$A420)</f>
        <v>0</v>
      </c>
      <c r="O420" s="1">
        <f>[1]!S_DQ_Close(O$1,$A420)</f>
        <v>0</v>
      </c>
      <c r="P420" s="1">
        <f>[1]!S_DQ_Close(P$1,$A420)</f>
        <v>0</v>
      </c>
    </row>
    <row r="421" spans="1:16" x14ac:dyDescent="0.35">
      <c r="A421" s="2">
        <v>37173</v>
      </c>
      <c r="B421" s="1">
        <f>[1]!S_DQ_Close(B$1,$A421)</f>
        <v>1274.0681999999999</v>
      </c>
      <c r="C421" s="1">
        <f>[1]!S_DQ_Close(C$1,$A421)</f>
        <v>10358.93</v>
      </c>
      <c r="D421" s="1">
        <f>[1]!S_DQ_Close(D$1,$A421)</f>
        <v>1056.75</v>
      </c>
      <c r="E421" s="1">
        <f>[1]!S_DQ_Close(E$1,$A421)</f>
        <v>0</v>
      </c>
      <c r="F421" s="1">
        <f>[1]!S_DQ_Close(F$1,$A421)</f>
        <v>0</v>
      </c>
      <c r="G421" s="1">
        <f>[1]!S_DQ_Close(G$1,$A421)</f>
        <v>0</v>
      </c>
      <c r="H421" s="1">
        <f>[1]!S_DQ_Close(H$1,$A421)</f>
        <v>0</v>
      </c>
      <c r="I421" s="1">
        <f>[1]!S_DQ_Close(I$1,$A421)</f>
        <v>352.63069999999999</v>
      </c>
      <c r="J421" s="1">
        <f>[1]!S_DQ_Close(J$1,$A421)</f>
        <v>0</v>
      </c>
      <c r="K421" s="1">
        <f>[1]!S_DQ_Close(K$1,$A421)</f>
        <v>0</v>
      </c>
      <c r="L421" s="1">
        <f>[1]!S_DQ_Close(L$1,$A421)</f>
        <v>0</v>
      </c>
      <c r="M421" s="1">
        <f>[1]!S_DQ_Close(M$1,$A421)</f>
        <v>0</v>
      </c>
      <c r="N421" s="1">
        <f>[1]!S_DQ_Close(N$1,$A421)</f>
        <v>0</v>
      </c>
      <c r="O421" s="1">
        <f>[1]!S_DQ_Close(O$1,$A421)</f>
        <v>0</v>
      </c>
      <c r="P421" s="1">
        <f>[1]!S_DQ_Close(P$1,$A421)</f>
        <v>0</v>
      </c>
    </row>
    <row r="422" spans="1:16" x14ac:dyDescent="0.35">
      <c r="A422" s="2">
        <v>37174</v>
      </c>
      <c r="B422" s="1">
        <f>[1]!S_DQ_Close(B$1,$A422)</f>
        <v>1226.7213999999999</v>
      </c>
      <c r="C422" s="1">
        <f>[1]!S_DQ_Close(C$1,$A422)</f>
        <v>10298.24</v>
      </c>
      <c r="D422" s="1">
        <f>[1]!S_DQ_Close(D$1,$A422)</f>
        <v>1080.99</v>
      </c>
      <c r="E422" s="1">
        <f>[1]!S_DQ_Close(E$1,$A422)</f>
        <v>0</v>
      </c>
      <c r="F422" s="1">
        <f>[1]!S_DQ_Close(F$1,$A422)</f>
        <v>0</v>
      </c>
      <c r="G422" s="1">
        <f>[1]!S_DQ_Close(G$1,$A422)</f>
        <v>0</v>
      </c>
      <c r="H422" s="1">
        <f>[1]!S_DQ_Close(H$1,$A422)</f>
        <v>0</v>
      </c>
      <c r="I422" s="1">
        <f>[1]!S_DQ_Close(I$1,$A422)</f>
        <v>350.89089999999999</v>
      </c>
      <c r="J422" s="1">
        <f>[1]!S_DQ_Close(J$1,$A422)</f>
        <v>0</v>
      </c>
      <c r="K422" s="1">
        <f>[1]!S_DQ_Close(K$1,$A422)</f>
        <v>0</v>
      </c>
      <c r="L422" s="1">
        <f>[1]!S_DQ_Close(L$1,$A422)</f>
        <v>0</v>
      </c>
      <c r="M422" s="1">
        <f>[1]!S_DQ_Close(M$1,$A422)</f>
        <v>0</v>
      </c>
      <c r="N422" s="1">
        <f>[1]!S_DQ_Close(N$1,$A422)</f>
        <v>0</v>
      </c>
      <c r="O422" s="1">
        <f>[1]!S_DQ_Close(O$1,$A422)</f>
        <v>0</v>
      </c>
      <c r="P422" s="1">
        <f>[1]!S_DQ_Close(P$1,$A422)</f>
        <v>0</v>
      </c>
    </row>
    <row r="423" spans="1:16" x14ac:dyDescent="0.35">
      <c r="A423" s="2">
        <v>37175</v>
      </c>
      <c r="B423" s="1">
        <f>[1]!S_DQ_Close(B$1,$A423)</f>
        <v>1190.4843000000001</v>
      </c>
      <c r="C423" s="1">
        <f>[1]!S_DQ_Close(C$1,$A423)</f>
        <v>10522.61</v>
      </c>
      <c r="D423" s="1">
        <f>[1]!S_DQ_Close(D$1,$A423)</f>
        <v>1097.43</v>
      </c>
      <c r="E423" s="1">
        <f>[1]!S_DQ_Close(E$1,$A423)</f>
        <v>0</v>
      </c>
      <c r="F423" s="1">
        <f>[1]!S_DQ_Close(F$1,$A423)</f>
        <v>0</v>
      </c>
      <c r="G423" s="1">
        <f>[1]!S_DQ_Close(G$1,$A423)</f>
        <v>0</v>
      </c>
      <c r="H423" s="1">
        <f>[1]!S_DQ_Close(H$1,$A423)</f>
        <v>0</v>
      </c>
      <c r="I423" s="1">
        <f>[1]!S_DQ_Close(I$1,$A423)</f>
        <v>348.77620000000002</v>
      </c>
      <c r="J423" s="1">
        <f>[1]!S_DQ_Close(J$1,$A423)</f>
        <v>0</v>
      </c>
      <c r="K423" s="1">
        <f>[1]!S_DQ_Close(K$1,$A423)</f>
        <v>0</v>
      </c>
      <c r="L423" s="1">
        <f>[1]!S_DQ_Close(L$1,$A423)</f>
        <v>0</v>
      </c>
      <c r="M423" s="1">
        <f>[1]!S_DQ_Close(M$1,$A423)</f>
        <v>0</v>
      </c>
      <c r="N423" s="1">
        <f>[1]!S_DQ_Close(N$1,$A423)</f>
        <v>0</v>
      </c>
      <c r="O423" s="1">
        <f>[1]!S_DQ_Close(O$1,$A423)</f>
        <v>0</v>
      </c>
      <c r="P423" s="1">
        <f>[1]!S_DQ_Close(P$1,$A423)</f>
        <v>0</v>
      </c>
    </row>
    <row r="424" spans="1:16" x14ac:dyDescent="0.35">
      <c r="A424" s="2">
        <v>37176</v>
      </c>
      <c r="B424" s="1">
        <f>[1]!S_DQ_Close(B$1,$A424)</f>
        <v>1228.1515999999999</v>
      </c>
      <c r="C424" s="1">
        <f>[1]!S_DQ_Close(C$1,$A424)</f>
        <v>10274.129999999999</v>
      </c>
      <c r="D424" s="1">
        <f>[1]!S_DQ_Close(D$1,$A424)</f>
        <v>1091.6500000000001</v>
      </c>
      <c r="E424" s="1">
        <f>[1]!S_DQ_Close(E$1,$A424)</f>
        <v>0</v>
      </c>
      <c r="F424" s="1">
        <f>[1]!S_DQ_Close(F$1,$A424)</f>
        <v>0</v>
      </c>
      <c r="G424" s="1">
        <f>[1]!S_DQ_Close(G$1,$A424)</f>
        <v>0</v>
      </c>
      <c r="H424" s="1">
        <f>[1]!S_DQ_Close(H$1,$A424)</f>
        <v>0</v>
      </c>
      <c r="I424" s="1">
        <f>[1]!S_DQ_Close(I$1,$A424)</f>
        <v>350.65069999999997</v>
      </c>
      <c r="J424" s="1">
        <f>[1]!S_DQ_Close(J$1,$A424)</f>
        <v>0</v>
      </c>
      <c r="K424" s="1">
        <f>[1]!S_DQ_Close(K$1,$A424)</f>
        <v>0</v>
      </c>
      <c r="L424" s="1">
        <f>[1]!S_DQ_Close(L$1,$A424)</f>
        <v>0</v>
      </c>
      <c r="M424" s="1">
        <f>[1]!S_DQ_Close(M$1,$A424)</f>
        <v>0</v>
      </c>
      <c r="N424" s="1">
        <f>[1]!S_DQ_Close(N$1,$A424)</f>
        <v>0</v>
      </c>
      <c r="O424" s="1">
        <f>[1]!S_DQ_Close(O$1,$A424)</f>
        <v>0</v>
      </c>
      <c r="P424" s="1">
        <f>[1]!S_DQ_Close(P$1,$A424)</f>
        <v>0</v>
      </c>
    </row>
    <row r="425" spans="1:16" x14ac:dyDescent="0.35">
      <c r="A425" s="2">
        <v>37179</v>
      </c>
      <c r="B425" s="1">
        <f>[1]!S_DQ_Close(B$1,$A425)</f>
        <v>1226.4989</v>
      </c>
      <c r="C425" s="1">
        <f>[1]!S_DQ_Close(C$1,$A425)</f>
        <v>10130.59</v>
      </c>
      <c r="D425" s="1">
        <f>[1]!S_DQ_Close(D$1,$A425)</f>
        <v>1089.98</v>
      </c>
      <c r="E425" s="1">
        <f>[1]!S_DQ_Close(E$1,$A425)</f>
        <v>0</v>
      </c>
      <c r="F425" s="1">
        <f>[1]!S_DQ_Close(F$1,$A425)</f>
        <v>0</v>
      </c>
      <c r="G425" s="1">
        <f>[1]!S_DQ_Close(G$1,$A425)</f>
        <v>0</v>
      </c>
      <c r="H425" s="1">
        <f>[1]!S_DQ_Close(H$1,$A425)</f>
        <v>0</v>
      </c>
      <c r="I425" s="1">
        <f>[1]!S_DQ_Close(I$1,$A425)</f>
        <v>349.06150000000002</v>
      </c>
      <c r="J425" s="1">
        <f>[1]!S_DQ_Close(J$1,$A425)</f>
        <v>0</v>
      </c>
      <c r="K425" s="1">
        <f>[1]!S_DQ_Close(K$1,$A425)</f>
        <v>0</v>
      </c>
      <c r="L425" s="1">
        <f>[1]!S_DQ_Close(L$1,$A425)</f>
        <v>0</v>
      </c>
      <c r="M425" s="1">
        <f>[1]!S_DQ_Close(M$1,$A425)</f>
        <v>0</v>
      </c>
      <c r="N425" s="1">
        <f>[1]!S_DQ_Close(N$1,$A425)</f>
        <v>0</v>
      </c>
      <c r="O425" s="1">
        <f>[1]!S_DQ_Close(O$1,$A425)</f>
        <v>0</v>
      </c>
      <c r="P425" s="1">
        <f>[1]!S_DQ_Close(P$1,$A425)</f>
        <v>0</v>
      </c>
    </row>
    <row r="426" spans="1:16" x14ac:dyDescent="0.35">
      <c r="A426" s="2">
        <v>37180</v>
      </c>
      <c r="B426" s="1">
        <f>[1]!S_DQ_Close(B$1,$A426)</f>
        <v>1204.0912000000001</v>
      </c>
      <c r="C426" s="1">
        <f>[1]!S_DQ_Close(C$1,$A426)</f>
        <v>10148.49</v>
      </c>
      <c r="D426" s="1">
        <f>[1]!S_DQ_Close(D$1,$A426)</f>
        <v>1097.54</v>
      </c>
      <c r="E426" s="1">
        <f>[1]!S_DQ_Close(E$1,$A426)</f>
        <v>0</v>
      </c>
      <c r="F426" s="1">
        <f>[1]!S_DQ_Close(F$1,$A426)</f>
        <v>0</v>
      </c>
      <c r="G426" s="1">
        <f>[1]!S_DQ_Close(G$1,$A426)</f>
        <v>0</v>
      </c>
      <c r="H426" s="1">
        <f>[1]!S_DQ_Close(H$1,$A426)</f>
        <v>0</v>
      </c>
      <c r="I426" s="1">
        <f>[1]!S_DQ_Close(I$1,$A426)</f>
        <v>347.40269999999998</v>
      </c>
      <c r="J426" s="1">
        <f>[1]!S_DQ_Close(J$1,$A426)</f>
        <v>0</v>
      </c>
      <c r="K426" s="1">
        <f>[1]!S_DQ_Close(K$1,$A426)</f>
        <v>0</v>
      </c>
      <c r="L426" s="1">
        <f>[1]!S_DQ_Close(L$1,$A426)</f>
        <v>0</v>
      </c>
      <c r="M426" s="1">
        <f>[1]!S_DQ_Close(M$1,$A426)</f>
        <v>0</v>
      </c>
      <c r="N426" s="1">
        <f>[1]!S_DQ_Close(N$1,$A426)</f>
        <v>0</v>
      </c>
      <c r="O426" s="1">
        <f>[1]!S_DQ_Close(O$1,$A426)</f>
        <v>0</v>
      </c>
      <c r="P426" s="1">
        <f>[1]!S_DQ_Close(P$1,$A426)</f>
        <v>0</v>
      </c>
    </row>
    <row r="427" spans="1:16" x14ac:dyDescent="0.35">
      <c r="A427" s="2">
        <v>37181</v>
      </c>
      <c r="B427" s="1">
        <f>[1]!S_DQ_Close(B$1,$A427)</f>
        <v>1194.6869999999999</v>
      </c>
      <c r="C427" s="1">
        <f>[1]!S_DQ_Close(C$1,$A427)</f>
        <v>10260.81</v>
      </c>
      <c r="D427" s="1">
        <f>[1]!S_DQ_Close(D$1,$A427)</f>
        <v>1077.0899999999999</v>
      </c>
      <c r="E427" s="1">
        <f>[1]!S_DQ_Close(E$1,$A427)</f>
        <v>0</v>
      </c>
      <c r="F427" s="1">
        <f>[1]!S_DQ_Close(F$1,$A427)</f>
        <v>0</v>
      </c>
      <c r="G427" s="1">
        <f>[1]!S_DQ_Close(G$1,$A427)</f>
        <v>0</v>
      </c>
      <c r="H427" s="1">
        <f>[1]!S_DQ_Close(H$1,$A427)</f>
        <v>0</v>
      </c>
      <c r="I427" s="1">
        <f>[1]!S_DQ_Close(I$1,$A427)</f>
        <v>349.50080000000003</v>
      </c>
      <c r="J427" s="1">
        <f>[1]!S_DQ_Close(J$1,$A427)</f>
        <v>0</v>
      </c>
      <c r="K427" s="1">
        <f>[1]!S_DQ_Close(K$1,$A427)</f>
        <v>0</v>
      </c>
      <c r="L427" s="1">
        <f>[1]!S_DQ_Close(L$1,$A427)</f>
        <v>0</v>
      </c>
      <c r="M427" s="1">
        <f>[1]!S_DQ_Close(M$1,$A427)</f>
        <v>0</v>
      </c>
      <c r="N427" s="1">
        <f>[1]!S_DQ_Close(N$1,$A427)</f>
        <v>0</v>
      </c>
      <c r="O427" s="1">
        <f>[1]!S_DQ_Close(O$1,$A427)</f>
        <v>0</v>
      </c>
      <c r="P427" s="1">
        <f>[1]!S_DQ_Close(P$1,$A427)</f>
        <v>0</v>
      </c>
    </row>
    <row r="428" spans="1:16" x14ac:dyDescent="0.35">
      <c r="A428" s="2">
        <v>37182</v>
      </c>
      <c r="B428" s="1">
        <f>[1]!S_DQ_Close(B$1,$A428)</f>
        <v>1173.6696999999999</v>
      </c>
      <c r="C428" s="1">
        <f>[1]!S_DQ_Close(C$1,$A428)</f>
        <v>9880.61</v>
      </c>
      <c r="D428" s="1">
        <f>[1]!S_DQ_Close(D$1,$A428)</f>
        <v>1068.6099999999999</v>
      </c>
      <c r="E428" s="1">
        <f>[1]!S_DQ_Close(E$1,$A428)</f>
        <v>0</v>
      </c>
      <c r="F428" s="1">
        <f>[1]!S_DQ_Close(F$1,$A428)</f>
        <v>0</v>
      </c>
      <c r="G428" s="1">
        <f>[1]!S_DQ_Close(G$1,$A428)</f>
        <v>0</v>
      </c>
      <c r="H428" s="1">
        <f>[1]!S_DQ_Close(H$1,$A428)</f>
        <v>0</v>
      </c>
      <c r="I428" s="1">
        <f>[1]!S_DQ_Close(I$1,$A428)</f>
        <v>347.42039999999997</v>
      </c>
      <c r="J428" s="1">
        <f>[1]!S_DQ_Close(J$1,$A428)</f>
        <v>0</v>
      </c>
      <c r="K428" s="1">
        <f>[1]!S_DQ_Close(K$1,$A428)</f>
        <v>0</v>
      </c>
      <c r="L428" s="1">
        <f>[1]!S_DQ_Close(L$1,$A428)</f>
        <v>0</v>
      </c>
      <c r="M428" s="1">
        <f>[1]!S_DQ_Close(M$1,$A428)</f>
        <v>0</v>
      </c>
      <c r="N428" s="1">
        <f>[1]!S_DQ_Close(N$1,$A428)</f>
        <v>0</v>
      </c>
      <c r="O428" s="1">
        <f>[1]!S_DQ_Close(O$1,$A428)</f>
        <v>0</v>
      </c>
      <c r="P428" s="1">
        <f>[1]!S_DQ_Close(P$1,$A428)</f>
        <v>0</v>
      </c>
    </row>
    <row r="429" spans="1:16" x14ac:dyDescent="0.35">
      <c r="A429" s="2">
        <v>37183</v>
      </c>
      <c r="B429" s="1">
        <f>[1]!S_DQ_Close(B$1,$A429)</f>
        <v>1137.3325</v>
      </c>
      <c r="C429" s="1">
        <f>[1]!S_DQ_Close(C$1,$A429)</f>
        <v>9825.84</v>
      </c>
      <c r="D429" s="1">
        <f>[1]!S_DQ_Close(D$1,$A429)</f>
        <v>1073.48</v>
      </c>
      <c r="E429" s="1">
        <f>[1]!S_DQ_Close(E$1,$A429)</f>
        <v>0</v>
      </c>
      <c r="F429" s="1">
        <f>[1]!S_DQ_Close(F$1,$A429)</f>
        <v>0</v>
      </c>
      <c r="G429" s="1">
        <f>[1]!S_DQ_Close(G$1,$A429)</f>
        <v>0</v>
      </c>
      <c r="H429" s="1">
        <f>[1]!S_DQ_Close(H$1,$A429)</f>
        <v>0</v>
      </c>
      <c r="I429" s="1">
        <f>[1]!S_DQ_Close(I$1,$A429)</f>
        <v>342.21620000000001</v>
      </c>
      <c r="J429" s="1">
        <f>[1]!S_DQ_Close(J$1,$A429)</f>
        <v>0</v>
      </c>
      <c r="K429" s="1">
        <f>[1]!S_DQ_Close(K$1,$A429)</f>
        <v>0</v>
      </c>
      <c r="L429" s="1">
        <f>[1]!S_DQ_Close(L$1,$A429)</f>
        <v>0</v>
      </c>
      <c r="M429" s="1">
        <f>[1]!S_DQ_Close(M$1,$A429)</f>
        <v>0</v>
      </c>
      <c r="N429" s="1">
        <f>[1]!S_DQ_Close(N$1,$A429)</f>
        <v>0</v>
      </c>
      <c r="O429" s="1">
        <f>[1]!S_DQ_Close(O$1,$A429)</f>
        <v>0</v>
      </c>
      <c r="P429" s="1">
        <f>[1]!S_DQ_Close(P$1,$A429)</f>
        <v>0</v>
      </c>
    </row>
    <row r="430" spans="1:16" x14ac:dyDescent="0.35">
      <c r="A430" s="2">
        <v>37186</v>
      </c>
      <c r="B430" s="1">
        <f>[1]!S_DQ_Close(B$1,$A430)</f>
        <v>1100.7728</v>
      </c>
      <c r="C430" s="1">
        <f>[1]!S_DQ_Close(C$1,$A430)</f>
        <v>9797.5400000000009</v>
      </c>
      <c r="D430" s="1">
        <f>[1]!S_DQ_Close(D$1,$A430)</f>
        <v>1089.9000000000001</v>
      </c>
      <c r="E430" s="1">
        <f>[1]!S_DQ_Close(E$1,$A430)</f>
        <v>0</v>
      </c>
      <c r="F430" s="1">
        <f>[1]!S_DQ_Close(F$1,$A430)</f>
        <v>0</v>
      </c>
      <c r="G430" s="1">
        <f>[1]!S_DQ_Close(G$1,$A430)</f>
        <v>0</v>
      </c>
      <c r="H430" s="1">
        <f>[1]!S_DQ_Close(H$1,$A430)</f>
        <v>0</v>
      </c>
      <c r="I430" s="1">
        <f>[1]!S_DQ_Close(I$1,$A430)</f>
        <v>339.24860000000001</v>
      </c>
      <c r="J430" s="1">
        <f>[1]!S_DQ_Close(J$1,$A430)</f>
        <v>0</v>
      </c>
      <c r="K430" s="1">
        <f>[1]!S_DQ_Close(K$1,$A430)</f>
        <v>0</v>
      </c>
      <c r="L430" s="1">
        <f>[1]!S_DQ_Close(L$1,$A430)</f>
        <v>0</v>
      </c>
      <c r="M430" s="1">
        <f>[1]!S_DQ_Close(M$1,$A430)</f>
        <v>0</v>
      </c>
      <c r="N430" s="1">
        <f>[1]!S_DQ_Close(N$1,$A430)</f>
        <v>0</v>
      </c>
      <c r="O430" s="1">
        <f>[1]!S_DQ_Close(O$1,$A430)</f>
        <v>0</v>
      </c>
      <c r="P430" s="1">
        <f>[1]!S_DQ_Close(P$1,$A430)</f>
        <v>0</v>
      </c>
    </row>
    <row r="431" spans="1:16" x14ac:dyDescent="0.35">
      <c r="A431" s="2">
        <v>37187</v>
      </c>
      <c r="B431" s="1">
        <f>[1]!S_DQ_Close(B$1,$A431)</f>
        <v>1208.0202999999999</v>
      </c>
      <c r="C431" s="1">
        <f>[1]!S_DQ_Close(C$1,$A431)</f>
        <v>10219.84</v>
      </c>
      <c r="D431" s="1">
        <f>[1]!S_DQ_Close(D$1,$A431)</f>
        <v>1084.78</v>
      </c>
      <c r="E431" s="1">
        <f>[1]!S_DQ_Close(E$1,$A431)</f>
        <v>0</v>
      </c>
      <c r="F431" s="1">
        <f>[1]!S_DQ_Close(F$1,$A431)</f>
        <v>0</v>
      </c>
      <c r="G431" s="1">
        <f>[1]!S_DQ_Close(G$1,$A431)</f>
        <v>0</v>
      </c>
      <c r="H431" s="1">
        <f>[1]!S_DQ_Close(H$1,$A431)</f>
        <v>0</v>
      </c>
      <c r="I431" s="1">
        <f>[1]!S_DQ_Close(I$1,$A431)</f>
        <v>341.31939999999997</v>
      </c>
      <c r="J431" s="1">
        <f>[1]!S_DQ_Close(J$1,$A431)</f>
        <v>0</v>
      </c>
      <c r="K431" s="1">
        <f>[1]!S_DQ_Close(K$1,$A431)</f>
        <v>0</v>
      </c>
      <c r="L431" s="1">
        <f>[1]!S_DQ_Close(L$1,$A431)</f>
        <v>0</v>
      </c>
      <c r="M431" s="1">
        <f>[1]!S_DQ_Close(M$1,$A431)</f>
        <v>0</v>
      </c>
      <c r="N431" s="1">
        <f>[1]!S_DQ_Close(N$1,$A431)</f>
        <v>0</v>
      </c>
      <c r="O431" s="1">
        <f>[1]!S_DQ_Close(O$1,$A431)</f>
        <v>0</v>
      </c>
      <c r="P431" s="1">
        <f>[1]!S_DQ_Close(P$1,$A431)</f>
        <v>0</v>
      </c>
    </row>
    <row r="432" spans="1:16" x14ac:dyDescent="0.35">
      <c r="A432" s="2">
        <v>37188</v>
      </c>
      <c r="B432" s="1">
        <f>[1]!S_DQ_Close(B$1,$A432)</f>
        <v>1252.4834000000001</v>
      </c>
      <c r="C432" s="1">
        <f>[1]!S_DQ_Close(C$1,$A432)</f>
        <v>10243.459999999999</v>
      </c>
      <c r="D432" s="1">
        <f>[1]!S_DQ_Close(D$1,$A432)</f>
        <v>1085.2</v>
      </c>
      <c r="E432" s="1">
        <f>[1]!S_DQ_Close(E$1,$A432)</f>
        <v>0</v>
      </c>
      <c r="F432" s="1">
        <f>[1]!S_DQ_Close(F$1,$A432)</f>
        <v>0</v>
      </c>
      <c r="G432" s="1">
        <f>[1]!S_DQ_Close(G$1,$A432)</f>
        <v>0</v>
      </c>
      <c r="H432" s="1">
        <f>[1]!S_DQ_Close(H$1,$A432)</f>
        <v>0</v>
      </c>
      <c r="I432" s="1">
        <f>[1]!S_DQ_Close(I$1,$A432)</f>
        <v>340.1977</v>
      </c>
      <c r="J432" s="1">
        <f>[1]!S_DQ_Close(J$1,$A432)</f>
        <v>0</v>
      </c>
      <c r="K432" s="1">
        <f>[1]!S_DQ_Close(K$1,$A432)</f>
        <v>0</v>
      </c>
      <c r="L432" s="1">
        <f>[1]!S_DQ_Close(L$1,$A432)</f>
        <v>0</v>
      </c>
      <c r="M432" s="1">
        <f>[1]!S_DQ_Close(M$1,$A432)</f>
        <v>0</v>
      </c>
      <c r="N432" s="1">
        <f>[1]!S_DQ_Close(N$1,$A432)</f>
        <v>0</v>
      </c>
      <c r="O432" s="1">
        <f>[1]!S_DQ_Close(O$1,$A432)</f>
        <v>0</v>
      </c>
      <c r="P432" s="1">
        <f>[1]!S_DQ_Close(P$1,$A432)</f>
        <v>0</v>
      </c>
    </row>
    <row r="433" spans="1:16" x14ac:dyDescent="0.35">
      <c r="A433" s="2">
        <v>37189</v>
      </c>
      <c r="B433" s="1">
        <f>[1]!S_DQ_Close(B$1,$A433)</f>
        <v>1220.6576</v>
      </c>
      <c r="C433" s="1">
        <f>[1]!S_DQ_Close(C$1,$A433)</f>
        <v>10243.459999999999</v>
      </c>
      <c r="D433" s="1">
        <f>[1]!S_DQ_Close(D$1,$A433)</f>
        <v>1100.0899999999999</v>
      </c>
      <c r="E433" s="1">
        <f>[1]!S_DQ_Close(E$1,$A433)</f>
        <v>0</v>
      </c>
      <c r="F433" s="1">
        <f>[1]!S_DQ_Close(F$1,$A433)</f>
        <v>0</v>
      </c>
      <c r="G433" s="1">
        <f>[1]!S_DQ_Close(G$1,$A433)</f>
        <v>0</v>
      </c>
      <c r="H433" s="1">
        <f>[1]!S_DQ_Close(H$1,$A433)</f>
        <v>0</v>
      </c>
      <c r="I433" s="1">
        <f>[1]!S_DQ_Close(I$1,$A433)</f>
        <v>340.4581</v>
      </c>
      <c r="J433" s="1">
        <f>[1]!S_DQ_Close(J$1,$A433)</f>
        <v>0</v>
      </c>
      <c r="K433" s="1">
        <f>[1]!S_DQ_Close(K$1,$A433)</f>
        <v>0</v>
      </c>
      <c r="L433" s="1">
        <f>[1]!S_DQ_Close(L$1,$A433)</f>
        <v>0</v>
      </c>
      <c r="M433" s="1">
        <f>[1]!S_DQ_Close(M$1,$A433)</f>
        <v>0</v>
      </c>
      <c r="N433" s="1">
        <f>[1]!S_DQ_Close(N$1,$A433)</f>
        <v>0</v>
      </c>
      <c r="O433" s="1">
        <f>[1]!S_DQ_Close(O$1,$A433)</f>
        <v>0</v>
      </c>
      <c r="P433" s="1">
        <f>[1]!S_DQ_Close(P$1,$A433)</f>
        <v>0</v>
      </c>
    </row>
    <row r="434" spans="1:16" x14ac:dyDescent="0.35">
      <c r="A434" s="2">
        <v>37190</v>
      </c>
      <c r="B434" s="1">
        <f>[1]!S_DQ_Close(B$1,$A434)</f>
        <v>1220.0727999999999</v>
      </c>
      <c r="C434" s="1">
        <f>[1]!S_DQ_Close(C$1,$A434)</f>
        <v>10404.74</v>
      </c>
      <c r="D434" s="1">
        <f>[1]!S_DQ_Close(D$1,$A434)</f>
        <v>1104.6099999999999</v>
      </c>
      <c r="E434" s="1">
        <f>[1]!S_DQ_Close(E$1,$A434)</f>
        <v>0</v>
      </c>
      <c r="F434" s="1">
        <f>[1]!S_DQ_Close(F$1,$A434)</f>
        <v>0</v>
      </c>
      <c r="G434" s="1">
        <f>[1]!S_DQ_Close(G$1,$A434)</f>
        <v>0</v>
      </c>
      <c r="H434" s="1">
        <f>[1]!S_DQ_Close(H$1,$A434)</f>
        <v>0</v>
      </c>
      <c r="I434" s="1">
        <f>[1]!S_DQ_Close(I$1,$A434)</f>
        <v>342.66849999999999</v>
      </c>
      <c r="J434" s="1">
        <f>[1]!S_DQ_Close(J$1,$A434)</f>
        <v>0</v>
      </c>
      <c r="K434" s="1">
        <f>[1]!S_DQ_Close(K$1,$A434)</f>
        <v>0</v>
      </c>
      <c r="L434" s="1">
        <f>[1]!S_DQ_Close(L$1,$A434)</f>
        <v>0</v>
      </c>
      <c r="M434" s="1">
        <f>[1]!S_DQ_Close(M$1,$A434)</f>
        <v>0</v>
      </c>
      <c r="N434" s="1">
        <f>[1]!S_DQ_Close(N$1,$A434)</f>
        <v>0</v>
      </c>
      <c r="O434" s="1">
        <f>[1]!S_DQ_Close(O$1,$A434)</f>
        <v>0</v>
      </c>
      <c r="P434" s="1">
        <f>[1]!S_DQ_Close(P$1,$A434)</f>
        <v>0</v>
      </c>
    </row>
    <row r="435" spans="1:16" x14ac:dyDescent="0.35">
      <c r="A435" s="2">
        <v>37193</v>
      </c>
      <c r="B435" s="1">
        <f>[1]!S_DQ_Close(B$1,$A435)</f>
        <v>1238.5320999999999</v>
      </c>
      <c r="C435" s="1">
        <f>[1]!S_DQ_Close(C$1,$A435)</f>
        <v>10178.09</v>
      </c>
      <c r="D435" s="1">
        <f>[1]!S_DQ_Close(D$1,$A435)</f>
        <v>1078.3</v>
      </c>
      <c r="E435" s="1">
        <f>[1]!S_DQ_Close(E$1,$A435)</f>
        <v>0</v>
      </c>
      <c r="F435" s="1">
        <f>[1]!S_DQ_Close(F$1,$A435)</f>
        <v>0</v>
      </c>
      <c r="G435" s="1">
        <f>[1]!S_DQ_Close(G$1,$A435)</f>
        <v>0</v>
      </c>
      <c r="H435" s="1">
        <f>[1]!S_DQ_Close(H$1,$A435)</f>
        <v>0</v>
      </c>
      <c r="I435" s="1">
        <f>[1]!S_DQ_Close(I$1,$A435)</f>
        <v>342.86750000000001</v>
      </c>
      <c r="J435" s="1">
        <f>[1]!S_DQ_Close(J$1,$A435)</f>
        <v>0</v>
      </c>
      <c r="K435" s="1">
        <f>[1]!S_DQ_Close(K$1,$A435)</f>
        <v>0</v>
      </c>
      <c r="L435" s="1">
        <f>[1]!S_DQ_Close(L$1,$A435)</f>
        <v>0</v>
      </c>
      <c r="M435" s="1">
        <f>[1]!S_DQ_Close(M$1,$A435)</f>
        <v>0</v>
      </c>
      <c r="N435" s="1">
        <f>[1]!S_DQ_Close(N$1,$A435)</f>
        <v>0</v>
      </c>
      <c r="O435" s="1">
        <f>[1]!S_DQ_Close(O$1,$A435)</f>
        <v>0</v>
      </c>
      <c r="P435" s="1">
        <f>[1]!S_DQ_Close(P$1,$A435)</f>
        <v>0</v>
      </c>
    </row>
    <row r="436" spans="1:16" x14ac:dyDescent="0.35">
      <c r="A436" s="2">
        <v>37194</v>
      </c>
      <c r="B436" s="1">
        <f>[1]!S_DQ_Close(B$1,$A436)</f>
        <v>1225.6909000000001</v>
      </c>
      <c r="C436" s="1">
        <f>[1]!S_DQ_Close(C$1,$A436)</f>
        <v>10076.43</v>
      </c>
      <c r="D436" s="1">
        <f>[1]!S_DQ_Close(D$1,$A436)</f>
        <v>1059.79</v>
      </c>
      <c r="E436" s="1">
        <f>[1]!S_DQ_Close(E$1,$A436)</f>
        <v>0</v>
      </c>
      <c r="F436" s="1">
        <f>[1]!S_DQ_Close(F$1,$A436)</f>
        <v>0</v>
      </c>
      <c r="G436" s="1">
        <f>[1]!S_DQ_Close(G$1,$A436)</f>
        <v>0</v>
      </c>
      <c r="H436" s="1">
        <f>[1]!S_DQ_Close(H$1,$A436)</f>
        <v>0</v>
      </c>
      <c r="I436" s="1">
        <f>[1]!S_DQ_Close(I$1,$A436)</f>
        <v>341.11130000000003</v>
      </c>
      <c r="J436" s="1">
        <f>[1]!S_DQ_Close(J$1,$A436)</f>
        <v>0</v>
      </c>
      <c r="K436" s="1">
        <f>[1]!S_DQ_Close(K$1,$A436)</f>
        <v>0</v>
      </c>
      <c r="L436" s="1">
        <f>[1]!S_DQ_Close(L$1,$A436)</f>
        <v>0</v>
      </c>
      <c r="M436" s="1">
        <f>[1]!S_DQ_Close(M$1,$A436)</f>
        <v>0</v>
      </c>
      <c r="N436" s="1">
        <f>[1]!S_DQ_Close(N$1,$A436)</f>
        <v>0</v>
      </c>
      <c r="O436" s="1">
        <f>[1]!S_DQ_Close(O$1,$A436)</f>
        <v>0</v>
      </c>
      <c r="P436" s="1">
        <f>[1]!S_DQ_Close(P$1,$A436)</f>
        <v>0</v>
      </c>
    </row>
    <row r="437" spans="1:16" x14ac:dyDescent="0.35">
      <c r="A437" s="2">
        <v>37195</v>
      </c>
      <c r="B437" s="1">
        <f>[1]!S_DQ_Close(B$1,$A437)</f>
        <v>1229.7407000000001</v>
      </c>
      <c r="C437" s="1">
        <f>[1]!S_DQ_Close(C$1,$A437)</f>
        <v>10073.969999999999</v>
      </c>
      <c r="D437" s="1">
        <f>[1]!S_DQ_Close(D$1,$A437)</f>
        <v>1059.78</v>
      </c>
      <c r="E437" s="1">
        <f>[1]!S_DQ_Close(E$1,$A437)</f>
        <v>0</v>
      </c>
      <c r="F437" s="1">
        <f>[1]!S_DQ_Close(F$1,$A437)</f>
        <v>0</v>
      </c>
      <c r="G437" s="1">
        <f>[1]!S_DQ_Close(G$1,$A437)</f>
        <v>0</v>
      </c>
      <c r="H437" s="1">
        <f>[1]!S_DQ_Close(H$1,$A437)</f>
        <v>0</v>
      </c>
      <c r="I437" s="1">
        <f>[1]!S_DQ_Close(I$1,$A437)</f>
        <v>340.7475</v>
      </c>
      <c r="J437" s="1">
        <f>[1]!S_DQ_Close(J$1,$A437)</f>
        <v>0</v>
      </c>
      <c r="K437" s="1">
        <f>[1]!S_DQ_Close(K$1,$A437)</f>
        <v>0</v>
      </c>
      <c r="L437" s="1">
        <f>[1]!S_DQ_Close(L$1,$A437)</f>
        <v>0</v>
      </c>
      <c r="M437" s="1">
        <f>[1]!S_DQ_Close(M$1,$A437)</f>
        <v>0</v>
      </c>
      <c r="N437" s="1">
        <f>[1]!S_DQ_Close(N$1,$A437)</f>
        <v>0</v>
      </c>
      <c r="O437" s="1">
        <f>[1]!S_DQ_Close(O$1,$A437)</f>
        <v>0</v>
      </c>
      <c r="P437" s="1">
        <f>[1]!S_DQ_Close(P$1,$A437)</f>
        <v>0</v>
      </c>
    </row>
    <row r="438" spans="1:16" x14ac:dyDescent="0.35">
      <c r="A438" s="2">
        <v>37196</v>
      </c>
      <c r="B438" s="1">
        <f>[1]!S_DQ_Close(B$1,$A438)</f>
        <v>1243.0948000000001</v>
      </c>
      <c r="C438" s="1">
        <f>[1]!S_DQ_Close(C$1,$A438)</f>
        <v>10158.85</v>
      </c>
      <c r="D438" s="1">
        <f>[1]!S_DQ_Close(D$1,$A438)</f>
        <v>1084.0999999999999</v>
      </c>
      <c r="E438" s="1">
        <f>[1]!S_DQ_Close(E$1,$A438)</f>
        <v>0</v>
      </c>
      <c r="F438" s="1">
        <f>[1]!S_DQ_Close(F$1,$A438)</f>
        <v>0</v>
      </c>
      <c r="G438" s="1">
        <f>[1]!S_DQ_Close(G$1,$A438)</f>
        <v>0</v>
      </c>
      <c r="H438" s="1">
        <f>[1]!S_DQ_Close(H$1,$A438)</f>
        <v>0</v>
      </c>
      <c r="I438" s="1">
        <f>[1]!S_DQ_Close(I$1,$A438)</f>
        <v>337.58879999999999</v>
      </c>
      <c r="J438" s="1">
        <f>[1]!S_DQ_Close(J$1,$A438)</f>
        <v>0</v>
      </c>
      <c r="K438" s="1">
        <f>[1]!S_DQ_Close(K$1,$A438)</f>
        <v>0</v>
      </c>
      <c r="L438" s="1">
        <f>[1]!S_DQ_Close(L$1,$A438)</f>
        <v>0</v>
      </c>
      <c r="M438" s="1">
        <f>[1]!S_DQ_Close(M$1,$A438)</f>
        <v>0</v>
      </c>
      <c r="N438" s="1">
        <f>[1]!S_DQ_Close(N$1,$A438)</f>
        <v>0</v>
      </c>
      <c r="O438" s="1">
        <f>[1]!S_DQ_Close(O$1,$A438)</f>
        <v>0</v>
      </c>
      <c r="P438" s="1">
        <f>[1]!S_DQ_Close(P$1,$A438)</f>
        <v>0</v>
      </c>
    </row>
    <row r="439" spans="1:16" x14ac:dyDescent="0.35">
      <c r="A439" s="2">
        <v>37197</v>
      </c>
      <c r="B439" s="1">
        <f>[1]!S_DQ_Close(B$1,$A439)</f>
        <v>1231.7822000000001</v>
      </c>
      <c r="C439" s="1">
        <f>[1]!S_DQ_Close(C$1,$A439)</f>
        <v>10186.06</v>
      </c>
      <c r="D439" s="1">
        <f>[1]!S_DQ_Close(D$1,$A439)</f>
        <v>1087.2</v>
      </c>
      <c r="E439" s="1">
        <f>[1]!S_DQ_Close(E$1,$A439)</f>
        <v>0</v>
      </c>
      <c r="F439" s="1">
        <f>[1]!S_DQ_Close(F$1,$A439)</f>
        <v>0</v>
      </c>
      <c r="G439" s="1">
        <f>[1]!S_DQ_Close(G$1,$A439)</f>
        <v>0</v>
      </c>
      <c r="H439" s="1">
        <f>[1]!S_DQ_Close(H$1,$A439)</f>
        <v>0</v>
      </c>
      <c r="I439" s="1">
        <f>[1]!S_DQ_Close(I$1,$A439)</f>
        <v>336.13490000000002</v>
      </c>
      <c r="J439" s="1">
        <f>[1]!S_DQ_Close(J$1,$A439)</f>
        <v>0</v>
      </c>
      <c r="K439" s="1">
        <f>[1]!S_DQ_Close(K$1,$A439)</f>
        <v>0</v>
      </c>
      <c r="L439" s="1">
        <f>[1]!S_DQ_Close(L$1,$A439)</f>
        <v>0</v>
      </c>
      <c r="M439" s="1">
        <f>[1]!S_DQ_Close(M$1,$A439)</f>
        <v>0</v>
      </c>
      <c r="N439" s="1">
        <f>[1]!S_DQ_Close(N$1,$A439)</f>
        <v>0</v>
      </c>
      <c r="O439" s="1">
        <f>[1]!S_DQ_Close(O$1,$A439)</f>
        <v>0</v>
      </c>
      <c r="P439" s="1">
        <f>[1]!S_DQ_Close(P$1,$A439)</f>
        <v>0</v>
      </c>
    </row>
    <row r="440" spans="1:16" x14ac:dyDescent="0.35">
      <c r="A440" s="2">
        <v>37200</v>
      </c>
      <c r="B440" s="1">
        <f>[1]!S_DQ_Close(B$1,$A440)</f>
        <v>1220.4366</v>
      </c>
      <c r="C440" s="1">
        <f>[1]!S_DQ_Close(C$1,$A440)</f>
        <v>10430.719999999999</v>
      </c>
      <c r="D440" s="1">
        <f>[1]!S_DQ_Close(D$1,$A440)</f>
        <v>1102.8399999999999</v>
      </c>
      <c r="E440" s="1">
        <f>[1]!S_DQ_Close(E$1,$A440)</f>
        <v>0</v>
      </c>
      <c r="F440" s="1">
        <f>[1]!S_DQ_Close(F$1,$A440)</f>
        <v>0</v>
      </c>
      <c r="G440" s="1">
        <f>[1]!S_DQ_Close(G$1,$A440)</f>
        <v>0</v>
      </c>
      <c r="H440" s="1">
        <f>[1]!S_DQ_Close(H$1,$A440)</f>
        <v>0</v>
      </c>
      <c r="I440" s="1">
        <f>[1]!S_DQ_Close(I$1,$A440)</f>
        <v>335.54899999999998</v>
      </c>
      <c r="J440" s="1">
        <f>[1]!S_DQ_Close(J$1,$A440)</f>
        <v>0</v>
      </c>
      <c r="K440" s="1">
        <f>[1]!S_DQ_Close(K$1,$A440)</f>
        <v>0</v>
      </c>
      <c r="L440" s="1">
        <f>[1]!S_DQ_Close(L$1,$A440)</f>
        <v>0</v>
      </c>
      <c r="M440" s="1">
        <f>[1]!S_DQ_Close(M$1,$A440)</f>
        <v>0</v>
      </c>
      <c r="N440" s="1">
        <f>[1]!S_DQ_Close(N$1,$A440)</f>
        <v>0</v>
      </c>
      <c r="O440" s="1">
        <f>[1]!S_DQ_Close(O$1,$A440)</f>
        <v>0</v>
      </c>
      <c r="P440" s="1">
        <f>[1]!S_DQ_Close(P$1,$A440)</f>
        <v>0</v>
      </c>
    </row>
    <row r="441" spans="1:16" x14ac:dyDescent="0.35">
      <c r="A441" s="2">
        <v>37201</v>
      </c>
      <c r="B441" s="1">
        <f>[1]!S_DQ_Close(B$1,$A441)</f>
        <v>1214.7194</v>
      </c>
      <c r="C441" s="1">
        <f>[1]!S_DQ_Close(C$1,$A441)</f>
        <v>10356.049999999999</v>
      </c>
      <c r="D441" s="1">
        <f>[1]!S_DQ_Close(D$1,$A441)</f>
        <v>1118.8599999999999</v>
      </c>
      <c r="E441" s="1">
        <f>[1]!S_DQ_Close(E$1,$A441)</f>
        <v>0</v>
      </c>
      <c r="F441" s="1">
        <f>[1]!S_DQ_Close(F$1,$A441)</f>
        <v>0</v>
      </c>
      <c r="G441" s="1">
        <f>[1]!S_DQ_Close(G$1,$A441)</f>
        <v>0</v>
      </c>
      <c r="H441" s="1">
        <f>[1]!S_DQ_Close(H$1,$A441)</f>
        <v>0</v>
      </c>
      <c r="I441" s="1">
        <f>[1]!S_DQ_Close(I$1,$A441)</f>
        <v>335.05419999999998</v>
      </c>
      <c r="J441" s="1">
        <f>[1]!S_DQ_Close(J$1,$A441)</f>
        <v>0</v>
      </c>
      <c r="K441" s="1">
        <f>[1]!S_DQ_Close(K$1,$A441)</f>
        <v>0</v>
      </c>
      <c r="L441" s="1">
        <f>[1]!S_DQ_Close(L$1,$A441)</f>
        <v>0</v>
      </c>
      <c r="M441" s="1">
        <f>[1]!S_DQ_Close(M$1,$A441)</f>
        <v>0</v>
      </c>
      <c r="N441" s="1">
        <f>[1]!S_DQ_Close(N$1,$A441)</f>
        <v>0</v>
      </c>
      <c r="O441" s="1">
        <f>[1]!S_DQ_Close(O$1,$A441)</f>
        <v>0</v>
      </c>
      <c r="P441" s="1">
        <f>[1]!S_DQ_Close(P$1,$A441)</f>
        <v>0</v>
      </c>
    </row>
    <row r="442" spans="1:16" x14ac:dyDescent="0.35">
      <c r="A442" s="2">
        <v>37202</v>
      </c>
      <c r="B442" s="1">
        <f>[1]!S_DQ_Close(B$1,$A442)</f>
        <v>1152.2023999999999</v>
      </c>
      <c r="C442" s="1">
        <f>[1]!S_DQ_Close(C$1,$A442)</f>
        <v>10269.790000000001</v>
      </c>
      <c r="D442" s="1">
        <f>[1]!S_DQ_Close(D$1,$A442)</f>
        <v>1115.8</v>
      </c>
      <c r="E442" s="1">
        <f>[1]!S_DQ_Close(E$1,$A442)</f>
        <v>0</v>
      </c>
      <c r="F442" s="1">
        <f>[1]!S_DQ_Close(F$1,$A442)</f>
        <v>0</v>
      </c>
      <c r="G442" s="1">
        <f>[1]!S_DQ_Close(G$1,$A442)</f>
        <v>0</v>
      </c>
      <c r="H442" s="1">
        <f>[1]!S_DQ_Close(H$1,$A442)</f>
        <v>0</v>
      </c>
      <c r="I442" s="1">
        <f>[1]!S_DQ_Close(I$1,$A442)</f>
        <v>333.07339999999999</v>
      </c>
      <c r="J442" s="1">
        <f>[1]!S_DQ_Close(J$1,$A442)</f>
        <v>0</v>
      </c>
      <c r="K442" s="1">
        <f>[1]!S_DQ_Close(K$1,$A442)</f>
        <v>0</v>
      </c>
      <c r="L442" s="1">
        <f>[1]!S_DQ_Close(L$1,$A442)</f>
        <v>0</v>
      </c>
      <c r="M442" s="1">
        <f>[1]!S_DQ_Close(M$1,$A442)</f>
        <v>0</v>
      </c>
      <c r="N442" s="1">
        <f>[1]!S_DQ_Close(N$1,$A442)</f>
        <v>0</v>
      </c>
      <c r="O442" s="1">
        <f>[1]!S_DQ_Close(O$1,$A442)</f>
        <v>0</v>
      </c>
      <c r="P442" s="1">
        <f>[1]!S_DQ_Close(P$1,$A442)</f>
        <v>0</v>
      </c>
    </row>
    <row r="443" spans="1:16" x14ac:dyDescent="0.35">
      <c r="A443" s="2">
        <v>37203</v>
      </c>
      <c r="B443" s="1">
        <f>[1]!S_DQ_Close(B$1,$A443)</f>
        <v>1163.9957999999999</v>
      </c>
      <c r="C443" s="1">
        <f>[1]!S_DQ_Close(C$1,$A443)</f>
        <v>10538.62</v>
      </c>
      <c r="D443" s="1">
        <f>[1]!S_DQ_Close(D$1,$A443)</f>
        <v>1118.54</v>
      </c>
      <c r="E443" s="1">
        <f>[1]!S_DQ_Close(E$1,$A443)</f>
        <v>0</v>
      </c>
      <c r="F443" s="1">
        <f>[1]!S_DQ_Close(F$1,$A443)</f>
        <v>0</v>
      </c>
      <c r="G443" s="1">
        <f>[1]!S_DQ_Close(G$1,$A443)</f>
        <v>0</v>
      </c>
      <c r="H443" s="1">
        <f>[1]!S_DQ_Close(H$1,$A443)</f>
        <v>0</v>
      </c>
      <c r="I443" s="1">
        <f>[1]!S_DQ_Close(I$1,$A443)</f>
        <v>332.03300000000002</v>
      </c>
      <c r="J443" s="1">
        <f>[1]!S_DQ_Close(J$1,$A443)</f>
        <v>0</v>
      </c>
      <c r="K443" s="1">
        <f>[1]!S_DQ_Close(K$1,$A443)</f>
        <v>0</v>
      </c>
      <c r="L443" s="1">
        <f>[1]!S_DQ_Close(L$1,$A443)</f>
        <v>0</v>
      </c>
      <c r="M443" s="1">
        <f>[1]!S_DQ_Close(M$1,$A443)</f>
        <v>0</v>
      </c>
      <c r="N443" s="1">
        <f>[1]!S_DQ_Close(N$1,$A443)</f>
        <v>0</v>
      </c>
      <c r="O443" s="1">
        <f>[1]!S_DQ_Close(O$1,$A443)</f>
        <v>0</v>
      </c>
      <c r="P443" s="1">
        <f>[1]!S_DQ_Close(P$1,$A443)</f>
        <v>0</v>
      </c>
    </row>
    <row r="444" spans="1:16" x14ac:dyDescent="0.35">
      <c r="A444" s="2">
        <v>37204</v>
      </c>
      <c r="B444" s="1">
        <f>[1]!S_DQ_Close(B$1,$A444)</f>
        <v>1184.5425</v>
      </c>
      <c r="C444" s="1">
        <f>[1]!S_DQ_Close(C$1,$A444)</f>
        <v>10609.25</v>
      </c>
      <c r="D444" s="1">
        <f>[1]!S_DQ_Close(D$1,$A444)</f>
        <v>1120.31</v>
      </c>
      <c r="E444" s="1">
        <f>[1]!S_DQ_Close(E$1,$A444)</f>
        <v>0</v>
      </c>
      <c r="F444" s="1">
        <f>[1]!S_DQ_Close(F$1,$A444)</f>
        <v>0</v>
      </c>
      <c r="G444" s="1">
        <f>[1]!S_DQ_Close(G$1,$A444)</f>
        <v>0</v>
      </c>
      <c r="H444" s="1">
        <f>[1]!S_DQ_Close(H$1,$A444)</f>
        <v>0</v>
      </c>
      <c r="I444" s="1">
        <f>[1]!S_DQ_Close(I$1,$A444)</f>
        <v>335.50670000000002</v>
      </c>
      <c r="J444" s="1">
        <f>[1]!S_DQ_Close(J$1,$A444)</f>
        <v>0</v>
      </c>
      <c r="K444" s="1">
        <f>[1]!S_DQ_Close(K$1,$A444)</f>
        <v>0</v>
      </c>
      <c r="L444" s="1">
        <f>[1]!S_DQ_Close(L$1,$A444)</f>
        <v>0</v>
      </c>
      <c r="M444" s="1">
        <f>[1]!S_DQ_Close(M$1,$A444)</f>
        <v>0</v>
      </c>
      <c r="N444" s="1">
        <f>[1]!S_DQ_Close(N$1,$A444)</f>
        <v>0</v>
      </c>
      <c r="O444" s="1">
        <f>[1]!S_DQ_Close(O$1,$A444)</f>
        <v>0</v>
      </c>
      <c r="P444" s="1">
        <f>[1]!S_DQ_Close(P$1,$A444)</f>
        <v>0</v>
      </c>
    </row>
    <row r="445" spans="1:16" x14ac:dyDescent="0.35">
      <c r="A445" s="2">
        <v>37207</v>
      </c>
      <c r="B445" s="1">
        <f>[1]!S_DQ_Close(B$1,$A445)</f>
        <v>1177.0945999999999</v>
      </c>
      <c r="C445" s="1">
        <f>[1]!S_DQ_Close(C$1,$A445)</f>
        <v>10592.45</v>
      </c>
      <c r="D445" s="1">
        <f>[1]!S_DQ_Close(D$1,$A445)</f>
        <v>1118.33</v>
      </c>
      <c r="E445" s="1">
        <f>[1]!S_DQ_Close(E$1,$A445)</f>
        <v>0</v>
      </c>
      <c r="F445" s="1">
        <f>[1]!S_DQ_Close(F$1,$A445)</f>
        <v>0</v>
      </c>
      <c r="G445" s="1">
        <f>[1]!S_DQ_Close(G$1,$A445)</f>
        <v>0</v>
      </c>
      <c r="H445" s="1">
        <f>[1]!S_DQ_Close(H$1,$A445)</f>
        <v>0</v>
      </c>
      <c r="I445" s="1">
        <f>[1]!S_DQ_Close(I$1,$A445)</f>
        <v>343.56720000000001</v>
      </c>
      <c r="J445" s="1">
        <f>[1]!S_DQ_Close(J$1,$A445)</f>
        <v>0</v>
      </c>
      <c r="K445" s="1">
        <f>[1]!S_DQ_Close(K$1,$A445)</f>
        <v>0</v>
      </c>
      <c r="L445" s="1">
        <f>[1]!S_DQ_Close(L$1,$A445)</f>
        <v>0</v>
      </c>
      <c r="M445" s="1">
        <f>[1]!S_DQ_Close(M$1,$A445)</f>
        <v>0</v>
      </c>
      <c r="N445" s="1">
        <f>[1]!S_DQ_Close(N$1,$A445)</f>
        <v>0</v>
      </c>
      <c r="O445" s="1">
        <f>[1]!S_DQ_Close(O$1,$A445)</f>
        <v>0</v>
      </c>
      <c r="P445" s="1">
        <f>[1]!S_DQ_Close(P$1,$A445)</f>
        <v>0</v>
      </c>
    </row>
    <row r="446" spans="1:16" x14ac:dyDescent="0.35">
      <c r="A446" s="2">
        <v>37208</v>
      </c>
      <c r="B446" s="1">
        <f>[1]!S_DQ_Close(B$1,$A446)</f>
        <v>1170.9992999999999</v>
      </c>
      <c r="C446" s="1">
        <f>[1]!S_DQ_Close(C$1,$A446)</f>
        <v>10662.84</v>
      </c>
      <c r="D446" s="1">
        <f>[1]!S_DQ_Close(D$1,$A446)</f>
        <v>1139.0899999999999</v>
      </c>
      <c r="E446" s="1">
        <f>[1]!S_DQ_Close(E$1,$A446)</f>
        <v>0</v>
      </c>
      <c r="F446" s="1">
        <f>[1]!S_DQ_Close(F$1,$A446)</f>
        <v>0</v>
      </c>
      <c r="G446" s="1">
        <f>[1]!S_DQ_Close(G$1,$A446)</f>
        <v>0</v>
      </c>
      <c r="H446" s="1">
        <f>[1]!S_DQ_Close(H$1,$A446)</f>
        <v>0</v>
      </c>
      <c r="I446" s="1">
        <f>[1]!S_DQ_Close(I$1,$A446)</f>
        <v>345.61270000000002</v>
      </c>
      <c r="J446" s="1">
        <f>[1]!S_DQ_Close(J$1,$A446)</f>
        <v>0</v>
      </c>
      <c r="K446" s="1">
        <f>[1]!S_DQ_Close(K$1,$A446)</f>
        <v>0</v>
      </c>
      <c r="L446" s="1">
        <f>[1]!S_DQ_Close(L$1,$A446)</f>
        <v>0</v>
      </c>
      <c r="M446" s="1">
        <f>[1]!S_DQ_Close(M$1,$A446)</f>
        <v>0</v>
      </c>
      <c r="N446" s="1">
        <f>[1]!S_DQ_Close(N$1,$A446)</f>
        <v>0</v>
      </c>
      <c r="O446" s="1">
        <f>[1]!S_DQ_Close(O$1,$A446)</f>
        <v>0</v>
      </c>
      <c r="P446" s="1">
        <f>[1]!S_DQ_Close(P$1,$A446)</f>
        <v>0</v>
      </c>
    </row>
    <row r="447" spans="1:16" x14ac:dyDescent="0.35">
      <c r="A447" s="2">
        <v>37209</v>
      </c>
      <c r="B447" s="1">
        <f>[1]!S_DQ_Close(B$1,$A447)</f>
        <v>1172.7579000000001</v>
      </c>
      <c r="C447" s="1">
        <f>[1]!S_DQ_Close(C$1,$A447)</f>
        <v>10950.04</v>
      </c>
      <c r="D447" s="1">
        <f>[1]!S_DQ_Close(D$1,$A447)</f>
        <v>1141.21</v>
      </c>
      <c r="E447" s="1">
        <f>[1]!S_DQ_Close(E$1,$A447)</f>
        <v>0</v>
      </c>
      <c r="F447" s="1">
        <f>[1]!S_DQ_Close(F$1,$A447)</f>
        <v>0</v>
      </c>
      <c r="G447" s="1">
        <f>[1]!S_DQ_Close(G$1,$A447)</f>
        <v>0</v>
      </c>
      <c r="H447" s="1">
        <f>[1]!S_DQ_Close(H$1,$A447)</f>
        <v>0</v>
      </c>
      <c r="I447" s="1">
        <f>[1]!S_DQ_Close(I$1,$A447)</f>
        <v>353.97210000000001</v>
      </c>
      <c r="J447" s="1">
        <f>[1]!S_DQ_Close(J$1,$A447)</f>
        <v>0</v>
      </c>
      <c r="K447" s="1">
        <f>[1]!S_DQ_Close(K$1,$A447)</f>
        <v>0</v>
      </c>
      <c r="L447" s="1">
        <f>[1]!S_DQ_Close(L$1,$A447)</f>
        <v>0</v>
      </c>
      <c r="M447" s="1">
        <f>[1]!S_DQ_Close(M$1,$A447)</f>
        <v>0</v>
      </c>
      <c r="N447" s="1">
        <f>[1]!S_DQ_Close(N$1,$A447)</f>
        <v>0</v>
      </c>
      <c r="O447" s="1">
        <f>[1]!S_DQ_Close(O$1,$A447)</f>
        <v>0</v>
      </c>
      <c r="P447" s="1">
        <f>[1]!S_DQ_Close(P$1,$A447)</f>
        <v>0</v>
      </c>
    </row>
    <row r="448" spans="1:16" x14ac:dyDescent="0.35">
      <c r="A448" s="2">
        <v>37210</v>
      </c>
      <c r="B448" s="1">
        <f>[1]!S_DQ_Close(B$1,$A448)</f>
        <v>1174.9392</v>
      </c>
      <c r="C448" s="1">
        <f>[1]!S_DQ_Close(C$1,$A448)</f>
        <v>11239.39</v>
      </c>
      <c r="D448" s="1">
        <f>[1]!S_DQ_Close(D$1,$A448)</f>
        <v>1142.24</v>
      </c>
      <c r="E448" s="1">
        <f>[1]!S_DQ_Close(E$1,$A448)</f>
        <v>0</v>
      </c>
      <c r="F448" s="1">
        <f>[1]!S_DQ_Close(F$1,$A448)</f>
        <v>0</v>
      </c>
      <c r="G448" s="1">
        <f>[1]!S_DQ_Close(G$1,$A448)</f>
        <v>0</v>
      </c>
      <c r="H448" s="1">
        <f>[1]!S_DQ_Close(H$1,$A448)</f>
        <v>0</v>
      </c>
      <c r="I448" s="1">
        <f>[1]!S_DQ_Close(I$1,$A448)</f>
        <v>349.58429999999998</v>
      </c>
      <c r="J448" s="1">
        <f>[1]!S_DQ_Close(J$1,$A448)</f>
        <v>0</v>
      </c>
      <c r="K448" s="1">
        <f>[1]!S_DQ_Close(K$1,$A448)</f>
        <v>0</v>
      </c>
      <c r="L448" s="1">
        <f>[1]!S_DQ_Close(L$1,$A448)</f>
        <v>0</v>
      </c>
      <c r="M448" s="1">
        <f>[1]!S_DQ_Close(M$1,$A448)</f>
        <v>0</v>
      </c>
      <c r="N448" s="1">
        <f>[1]!S_DQ_Close(N$1,$A448)</f>
        <v>0</v>
      </c>
      <c r="O448" s="1">
        <f>[1]!S_DQ_Close(O$1,$A448)</f>
        <v>0</v>
      </c>
      <c r="P448" s="1">
        <f>[1]!S_DQ_Close(P$1,$A448)</f>
        <v>0</v>
      </c>
    </row>
    <row r="449" spans="1:16" x14ac:dyDescent="0.35">
      <c r="A449" s="2">
        <v>37211</v>
      </c>
      <c r="B449" s="1">
        <f>[1]!S_DQ_Close(B$1,$A449)</f>
        <v>1194.3876</v>
      </c>
      <c r="C449" s="1">
        <f>[1]!S_DQ_Close(C$1,$A449)</f>
        <v>11287.37</v>
      </c>
      <c r="D449" s="1">
        <f>[1]!S_DQ_Close(D$1,$A449)</f>
        <v>1138.6500000000001</v>
      </c>
      <c r="E449" s="1">
        <f>[1]!S_DQ_Close(E$1,$A449)</f>
        <v>0</v>
      </c>
      <c r="F449" s="1">
        <f>[1]!S_DQ_Close(F$1,$A449)</f>
        <v>0</v>
      </c>
      <c r="G449" s="1">
        <f>[1]!S_DQ_Close(G$1,$A449)</f>
        <v>0</v>
      </c>
      <c r="H449" s="1">
        <f>[1]!S_DQ_Close(H$1,$A449)</f>
        <v>0</v>
      </c>
      <c r="I449" s="1">
        <f>[1]!S_DQ_Close(I$1,$A449)</f>
        <v>350.5831</v>
      </c>
      <c r="J449" s="1">
        <f>[1]!S_DQ_Close(J$1,$A449)</f>
        <v>0</v>
      </c>
      <c r="K449" s="1">
        <f>[1]!S_DQ_Close(K$1,$A449)</f>
        <v>0</v>
      </c>
      <c r="L449" s="1">
        <f>[1]!S_DQ_Close(L$1,$A449)</f>
        <v>0</v>
      </c>
      <c r="M449" s="1">
        <f>[1]!S_DQ_Close(M$1,$A449)</f>
        <v>0</v>
      </c>
      <c r="N449" s="1">
        <f>[1]!S_DQ_Close(N$1,$A449)</f>
        <v>0</v>
      </c>
      <c r="O449" s="1">
        <f>[1]!S_DQ_Close(O$1,$A449)</f>
        <v>0</v>
      </c>
      <c r="P449" s="1">
        <f>[1]!S_DQ_Close(P$1,$A449)</f>
        <v>0</v>
      </c>
    </row>
    <row r="450" spans="1:16" x14ac:dyDescent="0.35">
      <c r="A450" s="2">
        <v>37214</v>
      </c>
      <c r="B450" s="1">
        <f>[1]!S_DQ_Close(B$1,$A450)</f>
        <v>1211.8584000000001</v>
      </c>
      <c r="C450" s="1">
        <f>[1]!S_DQ_Close(C$1,$A450)</f>
        <v>11360.26</v>
      </c>
      <c r="D450" s="1">
        <f>[1]!S_DQ_Close(D$1,$A450)</f>
        <v>1151.06</v>
      </c>
      <c r="E450" s="1">
        <f>[1]!S_DQ_Close(E$1,$A450)</f>
        <v>0</v>
      </c>
      <c r="F450" s="1">
        <f>[1]!S_DQ_Close(F$1,$A450)</f>
        <v>0</v>
      </c>
      <c r="G450" s="1">
        <f>[1]!S_DQ_Close(G$1,$A450)</f>
        <v>0</v>
      </c>
      <c r="H450" s="1">
        <f>[1]!S_DQ_Close(H$1,$A450)</f>
        <v>0</v>
      </c>
      <c r="I450" s="1">
        <f>[1]!S_DQ_Close(I$1,$A450)</f>
        <v>356.28149999999999</v>
      </c>
      <c r="J450" s="1">
        <f>[1]!S_DQ_Close(J$1,$A450)</f>
        <v>0</v>
      </c>
      <c r="K450" s="1">
        <f>[1]!S_DQ_Close(K$1,$A450)</f>
        <v>0</v>
      </c>
      <c r="L450" s="1">
        <f>[1]!S_DQ_Close(L$1,$A450)</f>
        <v>0</v>
      </c>
      <c r="M450" s="1">
        <f>[1]!S_DQ_Close(M$1,$A450)</f>
        <v>0</v>
      </c>
      <c r="N450" s="1">
        <f>[1]!S_DQ_Close(N$1,$A450)</f>
        <v>0</v>
      </c>
      <c r="O450" s="1">
        <f>[1]!S_DQ_Close(O$1,$A450)</f>
        <v>0</v>
      </c>
      <c r="P450" s="1">
        <f>[1]!S_DQ_Close(P$1,$A450)</f>
        <v>0</v>
      </c>
    </row>
    <row r="451" spans="1:16" x14ac:dyDescent="0.35">
      <c r="A451" s="2">
        <v>37215</v>
      </c>
      <c r="B451" s="1">
        <f>[1]!S_DQ_Close(B$1,$A451)</f>
        <v>1235.9641999999999</v>
      </c>
      <c r="C451" s="1">
        <f>[1]!S_DQ_Close(C$1,$A451)</f>
        <v>11225.79</v>
      </c>
      <c r="D451" s="1">
        <f>[1]!S_DQ_Close(D$1,$A451)</f>
        <v>1142.6600000000001</v>
      </c>
      <c r="E451" s="1">
        <f>[1]!S_DQ_Close(E$1,$A451)</f>
        <v>0</v>
      </c>
      <c r="F451" s="1">
        <f>[1]!S_DQ_Close(F$1,$A451)</f>
        <v>0</v>
      </c>
      <c r="G451" s="1">
        <f>[1]!S_DQ_Close(G$1,$A451)</f>
        <v>0</v>
      </c>
      <c r="H451" s="1">
        <f>[1]!S_DQ_Close(H$1,$A451)</f>
        <v>0</v>
      </c>
      <c r="I451" s="1">
        <f>[1]!S_DQ_Close(I$1,$A451)</f>
        <v>352.685</v>
      </c>
      <c r="J451" s="1">
        <f>[1]!S_DQ_Close(J$1,$A451)</f>
        <v>0</v>
      </c>
      <c r="K451" s="1">
        <f>[1]!S_DQ_Close(K$1,$A451)</f>
        <v>0</v>
      </c>
      <c r="L451" s="1">
        <f>[1]!S_DQ_Close(L$1,$A451)</f>
        <v>0</v>
      </c>
      <c r="M451" s="1">
        <f>[1]!S_DQ_Close(M$1,$A451)</f>
        <v>0</v>
      </c>
      <c r="N451" s="1">
        <f>[1]!S_DQ_Close(N$1,$A451)</f>
        <v>0</v>
      </c>
      <c r="O451" s="1">
        <f>[1]!S_DQ_Close(O$1,$A451)</f>
        <v>0</v>
      </c>
      <c r="P451" s="1">
        <f>[1]!S_DQ_Close(P$1,$A451)</f>
        <v>0</v>
      </c>
    </row>
    <row r="452" spans="1:16" x14ac:dyDescent="0.35">
      <c r="A452" s="2">
        <v>37216</v>
      </c>
      <c r="B452" s="1">
        <f>[1]!S_DQ_Close(B$1,$A452)</f>
        <v>1242.5952</v>
      </c>
      <c r="C452" s="1">
        <f>[1]!S_DQ_Close(C$1,$A452)</f>
        <v>11173.92</v>
      </c>
      <c r="D452" s="1">
        <f>[1]!S_DQ_Close(D$1,$A452)</f>
        <v>1137.03</v>
      </c>
      <c r="E452" s="1">
        <f>[1]!S_DQ_Close(E$1,$A452)</f>
        <v>0</v>
      </c>
      <c r="F452" s="1">
        <f>[1]!S_DQ_Close(F$1,$A452)</f>
        <v>0</v>
      </c>
      <c r="G452" s="1">
        <f>[1]!S_DQ_Close(G$1,$A452)</f>
        <v>0</v>
      </c>
      <c r="H452" s="1">
        <f>[1]!S_DQ_Close(H$1,$A452)</f>
        <v>0</v>
      </c>
      <c r="I452" s="1">
        <f>[1]!S_DQ_Close(I$1,$A452)</f>
        <v>352.48410000000001</v>
      </c>
      <c r="J452" s="1">
        <f>[1]!S_DQ_Close(J$1,$A452)</f>
        <v>0</v>
      </c>
      <c r="K452" s="1">
        <f>[1]!S_DQ_Close(K$1,$A452)</f>
        <v>0</v>
      </c>
      <c r="L452" s="1">
        <f>[1]!S_DQ_Close(L$1,$A452)</f>
        <v>0</v>
      </c>
      <c r="M452" s="1">
        <f>[1]!S_DQ_Close(M$1,$A452)</f>
        <v>0</v>
      </c>
      <c r="N452" s="1">
        <f>[1]!S_DQ_Close(N$1,$A452)</f>
        <v>0</v>
      </c>
      <c r="O452" s="1">
        <f>[1]!S_DQ_Close(O$1,$A452)</f>
        <v>0</v>
      </c>
      <c r="P452" s="1">
        <f>[1]!S_DQ_Close(P$1,$A452)</f>
        <v>0</v>
      </c>
    </row>
    <row r="453" spans="1:16" x14ac:dyDescent="0.35">
      <c r="A453" s="2">
        <v>37217</v>
      </c>
      <c r="B453" s="1">
        <f>[1]!S_DQ_Close(B$1,$A453)</f>
        <v>1252.2705000000001</v>
      </c>
      <c r="C453" s="1">
        <f>[1]!S_DQ_Close(C$1,$A453)</f>
        <v>11253.3</v>
      </c>
      <c r="D453" s="1">
        <f>[1]!S_DQ_Close(D$1,$A453)</f>
        <v>1137.03</v>
      </c>
      <c r="E453" s="1">
        <f>[1]!S_DQ_Close(E$1,$A453)</f>
        <v>0</v>
      </c>
      <c r="F453" s="1">
        <f>[1]!S_DQ_Close(F$1,$A453)</f>
        <v>0</v>
      </c>
      <c r="G453" s="1">
        <f>[1]!S_DQ_Close(G$1,$A453)</f>
        <v>0</v>
      </c>
      <c r="H453" s="1">
        <f>[1]!S_DQ_Close(H$1,$A453)</f>
        <v>0</v>
      </c>
      <c r="I453" s="1">
        <f>[1]!S_DQ_Close(I$1,$A453)</f>
        <v>353.13990000000001</v>
      </c>
      <c r="J453" s="1">
        <f>[1]!S_DQ_Close(J$1,$A453)</f>
        <v>0</v>
      </c>
      <c r="K453" s="1">
        <f>[1]!S_DQ_Close(K$1,$A453)</f>
        <v>0</v>
      </c>
      <c r="L453" s="1">
        <f>[1]!S_DQ_Close(L$1,$A453)</f>
        <v>0</v>
      </c>
      <c r="M453" s="1">
        <f>[1]!S_DQ_Close(M$1,$A453)</f>
        <v>0</v>
      </c>
      <c r="N453" s="1">
        <f>[1]!S_DQ_Close(N$1,$A453)</f>
        <v>0</v>
      </c>
      <c r="O453" s="1">
        <f>[1]!S_DQ_Close(O$1,$A453)</f>
        <v>0</v>
      </c>
      <c r="P453" s="1">
        <f>[1]!S_DQ_Close(P$1,$A453)</f>
        <v>0</v>
      </c>
    </row>
    <row r="454" spans="1:16" x14ac:dyDescent="0.35">
      <c r="A454" s="2">
        <v>37218</v>
      </c>
      <c r="B454" s="1">
        <f>[1]!S_DQ_Close(B$1,$A454)</f>
        <v>1248.6836000000001</v>
      </c>
      <c r="C454" s="1">
        <f>[1]!S_DQ_Close(C$1,$A454)</f>
        <v>11322.36</v>
      </c>
      <c r="D454" s="1">
        <f>[1]!S_DQ_Close(D$1,$A454)</f>
        <v>1150.3399999999999</v>
      </c>
      <c r="E454" s="1">
        <f>[1]!S_DQ_Close(E$1,$A454)</f>
        <v>0</v>
      </c>
      <c r="F454" s="1">
        <f>[1]!S_DQ_Close(F$1,$A454)</f>
        <v>0</v>
      </c>
      <c r="G454" s="1">
        <f>[1]!S_DQ_Close(G$1,$A454)</f>
        <v>0</v>
      </c>
      <c r="H454" s="1">
        <f>[1]!S_DQ_Close(H$1,$A454)</f>
        <v>0</v>
      </c>
      <c r="I454" s="1">
        <f>[1]!S_DQ_Close(I$1,$A454)</f>
        <v>350.64299999999997</v>
      </c>
      <c r="J454" s="1">
        <f>[1]!S_DQ_Close(J$1,$A454)</f>
        <v>0</v>
      </c>
      <c r="K454" s="1">
        <f>[1]!S_DQ_Close(K$1,$A454)</f>
        <v>0</v>
      </c>
      <c r="L454" s="1">
        <f>[1]!S_DQ_Close(L$1,$A454)</f>
        <v>0</v>
      </c>
      <c r="M454" s="1">
        <f>[1]!S_DQ_Close(M$1,$A454)</f>
        <v>0</v>
      </c>
      <c r="N454" s="1">
        <f>[1]!S_DQ_Close(N$1,$A454)</f>
        <v>0</v>
      </c>
      <c r="O454" s="1">
        <f>[1]!S_DQ_Close(O$1,$A454)</f>
        <v>0</v>
      </c>
      <c r="P454" s="1">
        <f>[1]!S_DQ_Close(P$1,$A454)</f>
        <v>0</v>
      </c>
    </row>
    <row r="455" spans="1:16" x14ac:dyDescent="0.35">
      <c r="A455" s="2">
        <v>37221</v>
      </c>
      <c r="B455" s="1">
        <f>[1]!S_DQ_Close(B$1,$A455)</f>
        <v>1243.5717</v>
      </c>
      <c r="C455" s="1">
        <f>[1]!S_DQ_Close(C$1,$A455)</f>
        <v>11391.96</v>
      </c>
      <c r="D455" s="1">
        <f>[1]!S_DQ_Close(D$1,$A455)</f>
        <v>1157.42</v>
      </c>
      <c r="E455" s="1">
        <f>[1]!S_DQ_Close(E$1,$A455)</f>
        <v>0</v>
      </c>
      <c r="F455" s="1">
        <f>[1]!S_DQ_Close(F$1,$A455)</f>
        <v>0</v>
      </c>
      <c r="G455" s="1">
        <f>[1]!S_DQ_Close(G$1,$A455)</f>
        <v>0</v>
      </c>
      <c r="H455" s="1">
        <f>[1]!S_DQ_Close(H$1,$A455)</f>
        <v>0</v>
      </c>
      <c r="I455" s="1">
        <f>[1]!S_DQ_Close(I$1,$A455)</f>
        <v>351.94420000000002</v>
      </c>
      <c r="J455" s="1">
        <f>[1]!S_DQ_Close(J$1,$A455)</f>
        <v>0</v>
      </c>
      <c r="K455" s="1">
        <f>[1]!S_DQ_Close(K$1,$A455)</f>
        <v>0</v>
      </c>
      <c r="L455" s="1">
        <f>[1]!S_DQ_Close(L$1,$A455)</f>
        <v>0</v>
      </c>
      <c r="M455" s="1">
        <f>[1]!S_DQ_Close(M$1,$A455)</f>
        <v>0</v>
      </c>
      <c r="N455" s="1">
        <f>[1]!S_DQ_Close(N$1,$A455)</f>
        <v>0</v>
      </c>
      <c r="O455" s="1">
        <f>[1]!S_DQ_Close(O$1,$A455)</f>
        <v>0</v>
      </c>
      <c r="P455" s="1">
        <f>[1]!S_DQ_Close(P$1,$A455)</f>
        <v>0</v>
      </c>
    </row>
    <row r="456" spans="1:16" x14ac:dyDescent="0.35">
      <c r="A456" s="2">
        <v>37222</v>
      </c>
      <c r="B456" s="1">
        <f>[1]!S_DQ_Close(B$1,$A456)</f>
        <v>1257.9176</v>
      </c>
      <c r="C456" s="1">
        <f>[1]!S_DQ_Close(C$1,$A456)</f>
        <v>11261.54</v>
      </c>
      <c r="D456" s="1">
        <f>[1]!S_DQ_Close(D$1,$A456)</f>
        <v>1149.5</v>
      </c>
      <c r="E456" s="1">
        <f>[1]!S_DQ_Close(E$1,$A456)</f>
        <v>0</v>
      </c>
      <c r="F456" s="1">
        <f>[1]!S_DQ_Close(F$1,$A456)</f>
        <v>0</v>
      </c>
      <c r="G456" s="1">
        <f>[1]!S_DQ_Close(G$1,$A456)</f>
        <v>0</v>
      </c>
      <c r="H456" s="1">
        <f>[1]!S_DQ_Close(H$1,$A456)</f>
        <v>0</v>
      </c>
      <c r="I456" s="1">
        <f>[1]!S_DQ_Close(I$1,$A456)</f>
        <v>359.41050000000001</v>
      </c>
      <c r="J456" s="1">
        <f>[1]!S_DQ_Close(J$1,$A456)</f>
        <v>0</v>
      </c>
      <c r="K456" s="1">
        <f>[1]!S_DQ_Close(K$1,$A456)</f>
        <v>0</v>
      </c>
      <c r="L456" s="1">
        <f>[1]!S_DQ_Close(L$1,$A456)</f>
        <v>0</v>
      </c>
      <c r="M456" s="1">
        <f>[1]!S_DQ_Close(M$1,$A456)</f>
        <v>0</v>
      </c>
      <c r="N456" s="1">
        <f>[1]!S_DQ_Close(N$1,$A456)</f>
        <v>0</v>
      </c>
      <c r="O456" s="1">
        <f>[1]!S_DQ_Close(O$1,$A456)</f>
        <v>0</v>
      </c>
      <c r="P456" s="1">
        <f>[1]!S_DQ_Close(P$1,$A456)</f>
        <v>0</v>
      </c>
    </row>
    <row r="457" spans="1:16" x14ac:dyDescent="0.35">
      <c r="A457" s="2">
        <v>37223</v>
      </c>
      <c r="B457" s="1">
        <f>[1]!S_DQ_Close(B$1,$A457)</f>
        <v>1269.0017</v>
      </c>
      <c r="C457" s="1">
        <f>[1]!S_DQ_Close(C$1,$A457)</f>
        <v>11066.19</v>
      </c>
      <c r="D457" s="1">
        <f>[1]!S_DQ_Close(D$1,$A457)</f>
        <v>1128.52</v>
      </c>
      <c r="E457" s="1">
        <f>[1]!S_DQ_Close(E$1,$A457)</f>
        <v>0</v>
      </c>
      <c r="F457" s="1">
        <f>[1]!S_DQ_Close(F$1,$A457)</f>
        <v>0</v>
      </c>
      <c r="G457" s="1">
        <f>[1]!S_DQ_Close(G$1,$A457)</f>
        <v>0</v>
      </c>
      <c r="H457" s="1">
        <f>[1]!S_DQ_Close(H$1,$A457)</f>
        <v>0</v>
      </c>
      <c r="I457" s="1">
        <f>[1]!S_DQ_Close(I$1,$A457)</f>
        <v>363.71899999999999</v>
      </c>
      <c r="J457" s="1">
        <f>[1]!S_DQ_Close(J$1,$A457)</f>
        <v>0</v>
      </c>
      <c r="K457" s="1">
        <f>[1]!S_DQ_Close(K$1,$A457)</f>
        <v>0</v>
      </c>
      <c r="L457" s="1">
        <f>[1]!S_DQ_Close(L$1,$A457)</f>
        <v>0</v>
      </c>
      <c r="M457" s="1">
        <f>[1]!S_DQ_Close(M$1,$A457)</f>
        <v>0</v>
      </c>
      <c r="N457" s="1">
        <f>[1]!S_DQ_Close(N$1,$A457)</f>
        <v>0</v>
      </c>
      <c r="O457" s="1">
        <f>[1]!S_DQ_Close(O$1,$A457)</f>
        <v>0</v>
      </c>
      <c r="P457" s="1">
        <f>[1]!S_DQ_Close(P$1,$A457)</f>
        <v>0</v>
      </c>
    </row>
    <row r="458" spans="1:16" x14ac:dyDescent="0.35">
      <c r="A458" s="2">
        <v>37224</v>
      </c>
      <c r="B458" s="1">
        <f>[1]!S_DQ_Close(B$1,$A458)</f>
        <v>1268.3387</v>
      </c>
      <c r="C458" s="1">
        <f>[1]!S_DQ_Close(C$1,$A458)</f>
        <v>11090.74</v>
      </c>
      <c r="D458" s="1">
        <f>[1]!S_DQ_Close(D$1,$A458)</f>
        <v>1140.2</v>
      </c>
      <c r="E458" s="1">
        <f>[1]!S_DQ_Close(E$1,$A458)</f>
        <v>0</v>
      </c>
      <c r="F458" s="1">
        <f>[1]!S_DQ_Close(F$1,$A458)</f>
        <v>0</v>
      </c>
      <c r="G458" s="1">
        <f>[1]!S_DQ_Close(G$1,$A458)</f>
        <v>0</v>
      </c>
      <c r="H458" s="1">
        <f>[1]!S_DQ_Close(H$1,$A458)</f>
        <v>0</v>
      </c>
      <c r="I458" s="1">
        <f>[1]!S_DQ_Close(I$1,$A458)</f>
        <v>366.84160000000003</v>
      </c>
      <c r="J458" s="1">
        <f>[1]!S_DQ_Close(J$1,$A458)</f>
        <v>0</v>
      </c>
      <c r="K458" s="1">
        <f>[1]!S_DQ_Close(K$1,$A458)</f>
        <v>0</v>
      </c>
      <c r="L458" s="1">
        <f>[1]!S_DQ_Close(L$1,$A458)</f>
        <v>0</v>
      </c>
      <c r="M458" s="1">
        <f>[1]!S_DQ_Close(M$1,$A458)</f>
        <v>0</v>
      </c>
      <c r="N458" s="1">
        <f>[1]!S_DQ_Close(N$1,$A458)</f>
        <v>0</v>
      </c>
      <c r="O458" s="1">
        <f>[1]!S_DQ_Close(O$1,$A458)</f>
        <v>0</v>
      </c>
      <c r="P458" s="1">
        <f>[1]!S_DQ_Close(P$1,$A458)</f>
        <v>0</v>
      </c>
    </row>
    <row r="459" spans="1:16" x14ac:dyDescent="0.35">
      <c r="A459" s="2">
        <v>37225</v>
      </c>
      <c r="B459" s="1">
        <f>[1]!S_DQ_Close(B$1,$A459)</f>
        <v>1280.0514000000001</v>
      </c>
      <c r="C459" s="1">
        <f>[1]!S_DQ_Close(C$1,$A459)</f>
        <v>11279.25</v>
      </c>
      <c r="D459" s="1">
        <f>[1]!S_DQ_Close(D$1,$A459)</f>
        <v>1139.45</v>
      </c>
      <c r="E459" s="1">
        <f>[1]!S_DQ_Close(E$1,$A459)</f>
        <v>0</v>
      </c>
      <c r="F459" s="1">
        <f>[1]!S_DQ_Close(F$1,$A459)</f>
        <v>0</v>
      </c>
      <c r="G459" s="1">
        <f>[1]!S_DQ_Close(G$1,$A459)</f>
        <v>0</v>
      </c>
      <c r="H459" s="1">
        <f>[1]!S_DQ_Close(H$1,$A459)</f>
        <v>0</v>
      </c>
      <c r="I459" s="1">
        <f>[1]!S_DQ_Close(I$1,$A459)</f>
        <v>368.86259999999999</v>
      </c>
      <c r="J459" s="1">
        <f>[1]!S_DQ_Close(J$1,$A459)</f>
        <v>0</v>
      </c>
      <c r="K459" s="1">
        <f>[1]!S_DQ_Close(K$1,$A459)</f>
        <v>0</v>
      </c>
      <c r="L459" s="1">
        <f>[1]!S_DQ_Close(L$1,$A459)</f>
        <v>0</v>
      </c>
      <c r="M459" s="1">
        <f>[1]!S_DQ_Close(M$1,$A459)</f>
        <v>0</v>
      </c>
      <c r="N459" s="1">
        <f>[1]!S_DQ_Close(N$1,$A459)</f>
        <v>0</v>
      </c>
      <c r="O459" s="1">
        <f>[1]!S_DQ_Close(O$1,$A459)</f>
        <v>0</v>
      </c>
      <c r="P459" s="1">
        <f>[1]!S_DQ_Close(P$1,$A459)</f>
        <v>0</v>
      </c>
    </row>
    <row r="460" spans="1:16" x14ac:dyDescent="0.35">
      <c r="A460" s="2">
        <v>37228</v>
      </c>
      <c r="B460" s="1">
        <f>[1]!S_DQ_Close(B$1,$A460)</f>
        <v>1291.2067</v>
      </c>
      <c r="C460" s="1">
        <f>[1]!S_DQ_Close(C$1,$A460)</f>
        <v>11155.15</v>
      </c>
      <c r="D460" s="1">
        <f>[1]!S_DQ_Close(D$1,$A460)</f>
        <v>1129.9000000000001</v>
      </c>
      <c r="E460" s="1">
        <f>[1]!S_DQ_Close(E$1,$A460)</f>
        <v>0</v>
      </c>
      <c r="F460" s="1">
        <f>[1]!S_DQ_Close(F$1,$A460)</f>
        <v>0</v>
      </c>
      <c r="G460" s="1">
        <f>[1]!S_DQ_Close(G$1,$A460)</f>
        <v>0</v>
      </c>
      <c r="H460" s="1">
        <f>[1]!S_DQ_Close(H$1,$A460)</f>
        <v>0</v>
      </c>
      <c r="I460" s="1">
        <f>[1]!S_DQ_Close(I$1,$A460)</f>
        <v>367.54239999999999</v>
      </c>
      <c r="J460" s="1">
        <f>[1]!S_DQ_Close(J$1,$A460)</f>
        <v>0</v>
      </c>
      <c r="K460" s="1">
        <f>[1]!S_DQ_Close(K$1,$A460)</f>
        <v>0</v>
      </c>
      <c r="L460" s="1">
        <f>[1]!S_DQ_Close(L$1,$A460)</f>
        <v>0</v>
      </c>
      <c r="M460" s="1">
        <f>[1]!S_DQ_Close(M$1,$A460)</f>
        <v>0</v>
      </c>
      <c r="N460" s="1">
        <f>[1]!S_DQ_Close(N$1,$A460)</f>
        <v>0</v>
      </c>
      <c r="O460" s="1">
        <f>[1]!S_DQ_Close(O$1,$A460)</f>
        <v>0</v>
      </c>
      <c r="P460" s="1">
        <f>[1]!S_DQ_Close(P$1,$A460)</f>
        <v>0</v>
      </c>
    </row>
    <row r="461" spans="1:16" x14ac:dyDescent="0.35">
      <c r="A461" s="2">
        <v>37229</v>
      </c>
      <c r="B461" s="1">
        <f>[1]!S_DQ_Close(B$1,$A461)</f>
        <v>1297.2841000000001</v>
      </c>
      <c r="C461" s="1">
        <f>[1]!S_DQ_Close(C$1,$A461)</f>
        <v>11427.28</v>
      </c>
      <c r="D461" s="1">
        <f>[1]!S_DQ_Close(D$1,$A461)</f>
        <v>1144.8</v>
      </c>
      <c r="E461" s="1">
        <f>[1]!S_DQ_Close(E$1,$A461)</f>
        <v>0</v>
      </c>
      <c r="F461" s="1">
        <f>[1]!S_DQ_Close(F$1,$A461)</f>
        <v>0</v>
      </c>
      <c r="G461" s="1">
        <f>[1]!S_DQ_Close(G$1,$A461)</f>
        <v>0</v>
      </c>
      <c r="H461" s="1">
        <f>[1]!S_DQ_Close(H$1,$A461)</f>
        <v>0</v>
      </c>
      <c r="I461" s="1">
        <f>[1]!S_DQ_Close(I$1,$A461)</f>
        <v>358.51389999999998</v>
      </c>
      <c r="J461" s="1">
        <f>[1]!S_DQ_Close(J$1,$A461)</f>
        <v>0</v>
      </c>
      <c r="K461" s="1">
        <f>[1]!S_DQ_Close(K$1,$A461)</f>
        <v>0</v>
      </c>
      <c r="L461" s="1">
        <f>[1]!S_DQ_Close(L$1,$A461)</f>
        <v>0</v>
      </c>
      <c r="M461" s="1">
        <f>[1]!S_DQ_Close(M$1,$A461)</f>
        <v>0</v>
      </c>
      <c r="N461" s="1">
        <f>[1]!S_DQ_Close(N$1,$A461)</f>
        <v>0</v>
      </c>
      <c r="O461" s="1">
        <f>[1]!S_DQ_Close(O$1,$A461)</f>
        <v>0</v>
      </c>
      <c r="P461" s="1">
        <f>[1]!S_DQ_Close(P$1,$A461)</f>
        <v>0</v>
      </c>
    </row>
    <row r="462" spans="1:16" x14ac:dyDescent="0.35">
      <c r="A462" s="2">
        <v>37230</v>
      </c>
      <c r="B462" s="1">
        <f>[1]!S_DQ_Close(B$1,$A462)</f>
        <v>1274.8369</v>
      </c>
      <c r="C462" s="1">
        <f>[1]!S_DQ_Close(C$1,$A462)</f>
        <v>11678.44</v>
      </c>
      <c r="D462" s="1">
        <f>[1]!S_DQ_Close(D$1,$A462)</f>
        <v>1170.3499999999999</v>
      </c>
      <c r="E462" s="1">
        <f>[1]!S_DQ_Close(E$1,$A462)</f>
        <v>0</v>
      </c>
      <c r="F462" s="1">
        <f>[1]!S_DQ_Close(F$1,$A462)</f>
        <v>0</v>
      </c>
      <c r="G462" s="1">
        <f>[1]!S_DQ_Close(G$1,$A462)</f>
        <v>0</v>
      </c>
      <c r="H462" s="1">
        <f>[1]!S_DQ_Close(H$1,$A462)</f>
        <v>0</v>
      </c>
      <c r="I462" s="1">
        <f>[1]!S_DQ_Close(I$1,$A462)</f>
        <v>359.52460000000002</v>
      </c>
      <c r="J462" s="1">
        <f>[1]!S_DQ_Close(J$1,$A462)</f>
        <v>0</v>
      </c>
      <c r="K462" s="1">
        <f>[1]!S_DQ_Close(K$1,$A462)</f>
        <v>0</v>
      </c>
      <c r="L462" s="1">
        <f>[1]!S_DQ_Close(L$1,$A462)</f>
        <v>0</v>
      </c>
      <c r="M462" s="1">
        <f>[1]!S_DQ_Close(M$1,$A462)</f>
        <v>0</v>
      </c>
      <c r="N462" s="1">
        <f>[1]!S_DQ_Close(N$1,$A462)</f>
        <v>0</v>
      </c>
      <c r="O462" s="1">
        <f>[1]!S_DQ_Close(O$1,$A462)</f>
        <v>0</v>
      </c>
      <c r="P462" s="1">
        <f>[1]!S_DQ_Close(P$1,$A462)</f>
        <v>0</v>
      </c>
    </row>
    <row r="463" spans="1:16" x14ac:dyDescent="0.35">
      <c r="A463" s="2">
        <v>37231</v>
      </c>
      <c r="B463" s="1">
        <f>[1]!S_DQ_Close(B$1,$A463)</f>
        <v>1282.3688999999999</v>
      </c>
      <c r="C463" s="1">
        <f>[1]!S_DQ_Close(C$1,$A463)</f>
        <v>11745.84</v>
      </c>
      <c r="D463" s="1">
        <f>[1]!S_DQ_Close(D$1,$A463)</f>
        <v>1167.0999999999999</v>
      </c>
      <c r="E463" s="1">
        <f>[1]!S_DQ_Close(E$1,$A463)</f>
        <v>0</v>
      </c>
      <c r="F463" s="1">
        <f>[1]!S_DQ_Close(F$1,$A463)</f>
        <v>0</v>
      </c>
      <c r="G463" s="1">
        <f>[1]!S_DQ_Close(G$1,$A463)</f>
        <v>0</v>
      </c>
      <c r="H463" s="1">
        <f>[1]!S_DQ_Close(H$1,$A463)</f>
        <v>0</v>
      </c>
      <c r="I463" s="1">
        <f>[1]!S_DQ_Close(I$1,$A463)</f>
        <v>359.49689999999998</v>
      </c>
      <c r="J463" s="1">
        <f>[1]!S_DQ_Close(J$1,$A463)</f>
        <v>0</v>
      </c>
      <c r="K463" s="1">
        <f>[1]!S_DQ_Close(K$1,$A463)</f>
        <v>0</v>
      </c>
      <c r="L463" s="1">
        <f>[1]!S_DQ_Close(L$1,$A463)</f>
        <v>0</v>
      </c>
      <c r="M463" s="1">
        <f>[1]!S_DQ_Close(M$1,$A463)</f>
        <v>0</v>
      </c>
      <c r="N463" s="1">
        <f>[1]!S_DQ_Close(N$1,$A463)</f>
        <v>0</v>
      </c>
      <c r="O463" s="1">
        <f>[1]!S_DQ_Close(O$1,$A463)</f>
        <v>0</v>
      </c>
      <c r="P463" s="1">
        <f>[1]!S_DQ_Close(P$1,$A463)</f>
        <v>0</v>
      </c>
    </row>
    <row r="464" spans="1:16" x14ac:dyDescent="0.35">
      <c r="A464" s="2">
        <v>37232</v>
      </c>
      <c r="B464" s="1">
        <f>[1]!S_DQ_Close(B$1,$A464)</f>
        <v>1279.6974</v>
      </c>
      <c r="C464" s="1">
        <f>[1]!S_DQ_Close(C$1,$A464)</f>
        <v>11832.18</v>
      </c>
      <c r="D464" s="1">
        <f>[1]!S_DQ_Close(D$1,$A464)</f>
        <v>1158.31</v>
      </c>
      <c r="E464" s="1">
        <f>[1]!S_DQ_Close(E$1,$A464)</f>
        <v>0</v>
      </c>
      <c r="F464" s="1">
        <f>[1]!S_DQ_Close(F$1,$A464)</f>
        <v>0</v>
      </c>
      <c r="G464" s="1">
        <f>[1]!S_DQ_Close(G$1,$A464)</f>
        <v>0</v>
      </c>
      <c r="H464" s="1">
        <f>[1]!S_DQ_Close(H$1,$A464)</f>
        <v>0</v>
      </c>
      <c r="I464" s="1">
        <f>[1]!S_DQ_Close(I$1,$A464)</f>
        <v>355.92309999999998</v>
      </c>
      <c r="J464" s="1">
        <f>[1]!S_DQ_Close(J$1,$A464)</f>
        <v>0</v>
      </c>
      <c r="K464" s="1">
        <f>[1]!S_DQ_Close(K$1,$A464)</f>
        <v>0</v>
      </c>
      <c r="L464" s="1">
        <f>[1]!S_DQ_Close(L$1,$A464)</f>
        <v>0</v>
      </c>
      <c r="M464" s="1">
        <f>[1]!S_DQ_Close(M$1,$A464)</f>
        <v>0</v>
      </c>
      <c r="N464" s="1">
        <f>[1]!S_DQ_Close(N$1,$A464)</f>
        <v>0</v>
      </c>
      <c r="O464" s="1">
        <f>[1]!S_DQ_Close(O$1,$A464)</f>
        <v>0</v>
      </c>
      <c r="P464" s="1">
        <f>[1]!S_DQ_Close(P$1,$A464)</f>
        <v>0</v>
      </c>
    </row>
    <row r="465" spans="1:16" x14ac:dyDescent="0.35">
      <c r="A465" s="2">
        <v>37235</v>
      </c>
      <c r="B465" s="1">
        <f>[1]!S_DQ_Close(B$1,$A465)</f>
        <v>1280.7118</v>
      </c>
      <c r="C465" s="1">
        <f>[1]!S_DQ_Close(C$1,$A465)</f>
        <v>11784.92</v>
      </c>
      <c r="D465" s="1">
        <f>[1]!S_DQ_Close(D$1,$A465)</f>
        <v>1139.93</v>
      </c>
      <c r="E465" s="1">
        <f>[1]!S_DQ_Close(E$1,$A465)</f>
        <v>0</v>
      </c>
      <c r="F465" s="1">
        <f>[1]!S_DQ_Close(F$1,$A465)</f>
        <v>0</v>
      </c>
      <c r="G465" s="1">
        <f>[1]!S_DQ_Close(G$1,$A465)</f>
        <v>0</v>
      </c>
      <c r="H465" s="1">
        <f>[1]!S_DQ_Close(H$1,$A465)</f>
        <v>0</v>
      </c>
      <c r="I465" s="1">
        <f>[1]!S_DQ_Close(I$1,$A465)</f>
        <v>355.15249999999997</v>
      </c>
      <c r="J465" s="1">
        <f>[1]!S_DQ_Close(J$1,$A465)</f>
        <v>0</v>
      </c>
      <c r="K465" s="1">
        <f>[1]!S_DQ_Close(K$1,$A465)</f>
        <v>0</v>
      </c>
      <c r="L465" s="1">
        <f>[1]!S_DQ_Close(L$1,$A465)</f>
        <v>0</v>
      </c>
      <c r="M465" s="1">
        <f>[1]!S_DQ_Close(M$1,$A465)</f>
        <v>0</v>
      </c>
      <c r="N465" s="1">
        <f>[1]!S_DQ_Close(N$1,$A465)</f>
        <v>0</v>
      </c>
      <c r="O465" s="1">
        <f>[1]!S_DQ_Close(O$1,$A465)</f>
        <v>0</v>
      </c>
      <c r="P465" s="1">
        <f>[1]!S_DQ_Close(P$1,$A465)</f>
        <v>0</v>
      </c>
    </row>
    <row r="466" spans="1:16" x14ac:dyDescent="0.35">
      <c r="A466" s="2">
        <v>37236</v>
      </c>
      <c r="B466" s="1">
        <f>[1]!S_DQ_Close(B$1,$A466)</f>
        <v>1266.2173</v>
      </c>
      <c r="C466" s="1">
        <f>[1]!S_DQ_Close(C$1,$A466)</f>
        <v>11693.05</v>
      </c>
      <c r="D466" s="1">
        <f>[1]!S_DQ_Close(D$1,$A466)</f>
        <v>1136.76</v>
      </c>
      <c r="E466" s="1">
        <f>[1]!S_DQ_Close(E$1,$A466)</f>
        <v>0</v>
      </c>
      <c r="F466" s="1">
        <f>[1]!S_DQ_Close(F$1,$A466)</f>
        <v>0</v>
      </c>
      <c r="G466" s="1">
        <f>[1]!S_DQ_Close(G$1,$A466)</f>
        <v>0</v>
      </c>
      <c r="H466" s="1">
        <f>[1]!S_DQ_Close(H$1,$A466)</f>
        <v>0</v>
      </c>
      <c r="I466" s="1">
        <f>[1]!S_DQ_Close(I$1,$A466)</f>
        <v>355.3929</v>
      </c>
      <c r="J466" s="1">
        <f>[1]!S_DQ_Close(J$1,$A466)</f>
        <v>0</v>
      </c>
      <c r="K466" s="1">
        <f>[1]!S_DQ_Close(K$1,$A466)</f>
        <v>0</v>
      </c>
      <c r="L466" s="1">
        <f>[1]!S_DQ_Close(L$1,$A466)</f>
        <v>0</v>
      </c>
      <c r="M466" s="1">
        <f>[1]!S_DQ_Close(M$1,$A466)</f>
        <v>0</v>
      </c>
      <c r="N466" s="1">
        <f>[1]!S_DQ_Close(N$1,$A466)</f>
        <v>0</v>
      </c>
      <c r="O466" s="1">
        <f>[1]!S_DQ_Close(O$1,$A466)</f>
        <v>0</v>
      </c>
      <c r="P466" s="1">
        <f>[1]!S_DQ_Close(P$1,$A466)</f>
        <v>0</v>
      </c>
    </row>
    <row r="467" spans="1:16" x14ac:dyDescent="0.35">
      <c r="A467" s="2">
        <v>37237</v>
      </c>
      <c r="B467" s="1">
        <f>[1]!S_DQ_Close(B$1,$A467)</f>
        <v>1254.2846999999999</v>
      </c>
      <c r="C467" s="1">
        <f>[1]!S_DQ_Close(C$1,$A467)</f>
        <v>11847.06</v>
      </c>
      <c r="D467" s="1">
        <f>[1]!S_DQ_Close(D$1,$A467)</f>
        <v>1137.07</v>
      </c>
      <c r="E467" s="1">
        <f>[1]!S_DQ_Close(E$1,$A467)</f>
        <v>0</v>
      </c>
      <c r="F467" s="1">
        <f>[1]!S_DQ_Close(F$1,$A467)</f>
        <v>0</v>
      </c>
      <c r="G467" s="1">
        <f>[1]!S_DQ_Close(G$1,$A467)</f>
        <v>0</v>
      </c>
      <c r="H467" s="1">
        <f>[1]!S_DQ_Close(H$1,$A467)</f>
        <v>0</v>
      </c>
      <c r="I467" s="1">
        <f>[1]!S_DQ_Close(I$1,$A467)</f>
        <v>356.36599999999999</v>
      </c>
      <c r="J467" s="1">
        <f>[1]!S_DQ_Close(J$1,$A467)</f>
        <v>0</v>
      </c>
      <c r="K467" s="1">
        <f>[1]!S_DQ_Close(K$1,$A467)</f>
        <v>0</v>
      </c>
      <c r="L467" s="1">
        <f>[1]!S_DQ_Close(L$1,$A467)</f>
        <v>0</v>
      </c>
      <c r="M467" s="1">
        <f>[1]!S_DQ_Close(M$1,$A467)</f>
        <v>0</v>
      </c>
      <c r="N467" s="1">
        <f>[1]!S_DQ_Close(N$1,$A467)</f>
        <v>0</v>
      </c>
      <c r="O467" s="1">
        <f>[1]!S_DQ_Close(O$1,$A467)</f>
        <v>0</v>
      </c>
      <c r="P467" s="1">
        <f>[1]!S_DQ_Close(P$1,$A467)</f>
        <v>0</v>
      </c>
    </row>
    <row r="468" spans="1:16" x14ac:dyDescent="0.35">
      <c r="A468" s="2">
        <v>37238</v>
      </c>
      <c r="B468" s="1">
        <f>[1]!S_DQ_Close(B$1,$A468)</f>
        <v>1233.7511</v>
      </c>
      <c r="C468" s="1">
        <f>[1]!S_DQ_Close(C$1,$A468)</f>
        <v>11529.54</v>
      </c>
      <c r="D468" s="1">
        <f>[1]!S_DQ_Close(D$1,$A468)</f>
        <v>1119.3800000000001</v>
      </c>
      <c r="E468" s="1">
        <f>[1]!S_DQ_Close(E$1,$A468)</f>
        <v>0</v>
      </c>
      <c r="F468" s="1">
        <f>[1]!S_DQ_Close(F$1,$A468)</f>
        <v>0</v>
      </c>
      <c r="G468" s="1">
        <f>[1]!S_DQ_Close(G$1,$A468)</f>
        <v>0</v>
      </c>
      <c r="H468" s="1">
        <f>[1]!S_DQ_Close(H$1,$A468)</f>
        <v>0</v>
      </c>
      <c r="I468" s="1">
        <f>[1]!S_DQ_Close(I$1,$A468)</f>
        <v>352.1515</v>
      </c>
      <c r="J468" s="1">
        <f>[1]!S_DQ_Close(J$1,$A468)</f>
        <v>0</v>
      </c>
      <c r="K468" s="1">
        <f>[1]!S_DQ_Close(K$1,$A468)</f>
        <v>0</v>
      </c>
      <c r="L468" s="1">
        <f>[1]!S_DQ_Close(L$1,$A468)</f>
        <v>0</v>
      </c>
      <c r="M468" s="1">
        <f>[1]!S_DQ_Close(M$1,$A468)</f>
        <v>0</v>
      </c>
      <c r="N468" s="1">
        <f>[1]!S_DQ_Close(N$1,$A468)</f>
        <v>0</v>
      </c>
      <c r="O468" s="1">
        <f>[1]!S_DQ_Close(O$1,$A468)</f>
        <v>0</v>
      </c>
      <c r="P468" s="1">
        <f>[1]!S_DQ_Close(P$1,$A468)</f>
        <v>0</v>
      </c>
    </row>
    <row r="469" spans="1:16" x14ac:dyDescent="0.35">
      <c r="A469" s="2">
        <v>37239</v>
      </c>
      <c r="B469" s="1">
        <f>[1]!S_DQ_Close(B$1,$A469)</f>
        <v>1223.6333999999999</v>
      </c>
      <c r="C469" s="1">
        <f>[1]!S_DQ_Close(C$1,$A469)</f>
        <v>11466.11</v>
      </c>
      <c r="D469" s="1">
        <f>[1]!S_DQ_Close(D$1,$A469)</f>
        <v>1123.0899999999999</v>
      </c>
      <c r="E469" s="1">
        <f>[1]!S_DQ_Close(E$1,$A469)</f>
        <v>0</v>
      </c>
      <c r="F469" s="1">
        <f>[1]!S_DQ_Close(F$1,$A469)</f>
        <v>0</v>
      </c>
      <c r="G469" s="1">
        <f>[1]!S_DQ_Close(G$1,$A469)</f>
        <v>0</v>
      </c>
      <c r="H469" s="1">
        <f>[1]!S_DQ_Close(H$1,$A469)</f>
        <v>0</v>
      </c>
      <c r="I469" s="1">
        <f>[1]!S_DQ_Close(I$1,$A469)</f>
        <v>352.58</v>
      </c>
      <c r="J469" s="1">
        <f>[1]!S_DQ_Close(J$1,$A469)</f>
        <v>0</v>
      </c>
      <c r="K469" s="1">
        <f>[1]!S_DQ_Close(K$1,$A469)</f>
        <v>0</v>
      </c>
      <c r="L469" s="1">
        <f>[1]!S_DQ_Close(L$1,$A469)</f>
        <v>0</v>
      </c>
      <c r="M469" s="1">
        <f>[1]!S_DQ_Close(M$1,$A469)</f>
        <v>0</v>
      </c>
      <c r="N469" s="1">
        <f>[1]!S_DQ_Close(N$1,$A469)</f>
        <v>0</v>
      </c>
      <c r="O469" s="1">
        <f>[1]!S_DQ_Close(O$1,$A469)</f>
        <v>0</v>
      </c>
      <c r="P469" s="1">
        <f>[1]!S_DQ_Close(P$1,$A469)</f>
        <v>0</v>
      </c>
    </row>
    <row r="470" spans="1:16" x14ac:dyDescent="0.35">
      <c r="A470" s="2">
        <v>37242</v>
      </c>
      <c r="B470" s="1">
        <f>[1]!S_DQ_Close(B$1,$A470)</f>
        <v>1215.7511999999999</v>
      </c>
      <c r="C470" s="1">
        <f>[1]!S_DQ_Close(C$1,$A470)</f>
        <v>11465.78</v>
      </c>
      <c r="D470" s="1">
        <f>[1]!S_DQ_Close(D$1,$A470)</f>
        <v>1134.3599999999999</v>
      </c>
      <c r="E470" s="1">
        <f>[1]!S_DQ_Close(E$1,$A470)</f>
        <v>0</v>
      </c>
      <c r="F470" s="1">
        <f>[1]!S_DQ_Close(F$1,$A470)</f>
        <v>0</v>
      </c>
      <c r="G470" s="1">
        <f>[1]!S_DQ_Close(G$1,$A470)</f>
        <v>0</v>
      </c>
      <c r="H470" s="1">
        <f>[1]!S_DQ_Close(H$1,$A470)</f>
        <v>0</v>
      </c>
      <c r="I470" s="1">
        <f>[1]!S_DQ_Close(I$1,$A470)</f>
        <v>353.16230000000002</v>
      </c>
      <c r="J470" s="1">
        <f>[1]!S_DQ_Close(J$1,$A470)</f>
        <v>0</v>
      </c>
      <c r="K470" s="1">
        <f>[1]!S_DQ_Close(K$1,$A470)</f>
        <v>0</v>
      </c>
      <c r="L470" s="1">
        <f>[1]!S_DQ_Close(L$1,$A470)</f>
        <v>0</v>
      </c>
      <c r="M470" s="1">
        <f>[1]!S_DQ_Close(M$1,$A470)</f>
        <v>0</v>
      </c>
      <c r="N470" s="1">
        <f>[1]!S_DQ_Close(N$1,$A470)</f>
        <v>0</v>
      </c>
      <c r="O470" s="1">
        <f>[1]!S_DQ_Close(O$1,$A470)</f>
        <v>0</v>
      </c>
      <c r="P470" s="1">
        <f>[1]!S_DQ_Close(P$1,$A470)</f>
        <v>0</v>
      </c>
    </row>
    <row r="471" spans="1:16" x14ac:dyDescent="0.35">
      <c r="A471" s="2">
        <v>37243</v>
      </c>
      <c r="B471" s="1">
        <f>[1]!S_DQ_Close(B$1,$A471)</f>
        <v>1233.6904</v>
      </c>
      <c r="C471" s="1">
        <f>[1]!S_DQ_Close(C$1,$A471)</f>
        <v>11486.93</v>
      </c>
      <c r="D471" s="1">
        <f>[1]!S_DQ_Close(D$1,$A471)</f>
        <v>1142.92</v>
      </c>
      <c r="E471" s="1">
        <f>[1]!S_DQ_Close(E$1,$A471)</f>
        <v>0</v>
      </c>
      <c r="F471" s="1">
        <f>[1]!S_DQ_Close(F$1,$A471)</f>
        <v>0</v>
      </c>
      <c r="G471" s="1">
        <f>[1]!S_DQ_Close(G$1,$A471)</f>
        <v>0</v>
      </c>
      <c r="H471" s="1">
        <f>[1]!S_DQ_Close(H$1,$A471)</f>
        <v>0</v>
      </c>
      <c r="I471" s="1">
        <f>[1]!S_DQ_Close(I$1,$A471)</f>
        <v>355.88220000000001</v>
      </c>
      <c r="J471" s="1">
        <f>[1]!S_DQ_Close(J$1,$A471)</f>
        <v>0</v>
      </c>
      <c r="K471" s="1">
        <f>[1]!S_DQ_Close(K$1,$A471)</f>
        <v>0</v>
      </c>
      <c r="L471" s="1">
        <f>[1]!S_DQ_Close(L$1,$A471)</f>
        <v>0</v>
      </c>
      <c r="M471" s="1">
        <f>[1]!S_DQ_Close(M$1,$A471)</f>
        <v>0</v>
      </c>
      <c r="N471" s="1">
        <f>[1]!S_DQ_Close(N$1,$A471)</f>
        <v>0</v>
      </c>
      <c r="O471" s="1">
        <f>[1]!S_DQ_Close(O$1,$A471)</f>
        <v>0</v>
      </c>
      <c r="P471" s="1">
        <f>[1]!S_DQ_Close(P$1,$A471)</f>
        <v>0</v>
      </c>
    </row>
    <row r="472" spans="1:16" x14ac:dyDescent="0.35">
      <c r="A472" s="2">
        <v>37244</v>
      </c>
      <c r="B472" s="1">
        <f>[1]!S_DQ_Close(B$1,$A472)</f>
        <v>1221.7988</v>
      </c>
      <c r="C472" s="1">
        <f>[1]!S_DQ_Close(C$1,$A472)</f>
        <v>11565.23</v>
      </c>
      <c r="D472" s="1">
        <f>[1]!S_DQ_Close(D$1,$A472)</f>
        <v>1149.56</v>
      </c>
      <c r="E472" s="1">
        <f>[1]!S_DQ_Close(E$1,$A472)</f>
        <v>0</v>
      </c>
      <c r="F472" s="1">
        <f>[1]!S_DQ_Close(F$1,$A472)</f>
        <v>0</v>
      </c>
      <c r="G472" s="1">
        <f>[1]!S_DQ_Close(G$1,$A472)</f>
        <v>0</v>
      </c>
      <c r="H472" s="1">
        <f>[1]!S_DQ_Close(H$1,$A472)</f>
        <v>0</v>
      </c>
      <c r="I472" s="1">
        <f>[1]!S_DQ_Close(I$1,$A472)</f>
        <v>357.56029999999998</v>
      </c>
      <c r="J472" s="1">
        <f>[1]!S_DQ_Close(J$1,$A472)</f>
        <v>0</v>
      </c>
      <c r="K472" s="1">
        <f>[1]!S_DQ_Close(K$1,$A472)</f>
        <v>0</v>
      </c>
      <c r="L472" s="1">
        <f>[1]!S_DQ_Close(L$1,$A472)</f>
        <v>0</v>
      </c>
      <c r="M472" s="1">
        <f>[1]!S_DQ_Close(M$1,$A472)</f>
        <v>0</v>
      </c>
      <c r="N472" s="1">
        <f>[1]!S_DQ_Close(N$1,$A472)</f>
        <v>0</v>
      </c>
      <c r="O472" s="1">
        <f>[1]!S_DQ_Close(O$1,$A472)</f>
        <v>0</v>
      </c>
      <c r="P472" s="1">
        <f>[1]!S_DQ_Close(P$1,$A472)</f>
        <v>0</v>
      </c>
    </row>
    <row r="473" spans="1:16" x14ac:dyDescent="0.35">
      <c r="A473" s="2">
        <v>37245</v>
      </c>
      <c r="B473" s="1">
        <f>[1]!S_DQ_Close(B$1,$A473)</f>
        <v>1191.1270999999999</v>
      </c>
      <c r="C473" s="1">
        <f>[1]!S_DQ_Close(C$1,$A473)</f>
        <v>11601.14</v>
      </c>
      <c r="D473" s="1">
        <f>[1]!S_DQ_Close(D$1,$A473)</f>
        <v>1139.93</v>
      </c>
      <c r="E473" s="1">
        <f>[1]!S_DQ_Close(E$1,$A473)</f>
        <v>0</v>
      </c>
      <c r="F473" s="1">
        <f>[1]!S_DQ_Close(F$1,$A473)</f>
        <v>0</v>
      </c>
      <c r="G473" s="1">
        <f>[1]!S_DQ_Close(G$1,$A473)</f>
        <v>0</v>
      </c>
      <c r="H473" s="1">
        <f>[1]!S_DQ_Close(H$1,$A473)</f>
        <v>0</v>
      </c>
      <c r="I473" s="1">
        <f>[1]!S_DQ_Close(I$1,$A473)</f>
        <v>354.8587</v>
      </c>
      <c r="J473" s="1">
        <f>[1]!S_DQ_Close(J$1,$A473)</f>
        <v>0</v>
      </c>
      <c r="K473" s="1">
        <f>[1]!S_DQ_Close(K$1,$A473)</f>
        <v>0</v>
      </c>
      <c r="L473" s="1">
        <f>[1]!S_DQ_Close(L$1,$A473)</f>
        <v>0</v>
      </c>
      <c r="M473" s="1">
        <f>[1]!S_DQ_Close(M$1,$A473)</f>
        <v>0</v>
      </c>
      <c r="N473" s="1">
        <f>[1]!S_DQ_Close(N$1,$A473)</f>
        <v>0</v>
      </c>
      <c r="O473" s="1">
        <f>[1]!S_DQ_Close(O$1,$A473)</f>
        <v>0</v>
      </c>
      <c r="P473" s="1">
        <f>[1]!S_DQ_Close(P$1,$A473)</f>
        <v>0</v>
      </c>
    </row>
    <row r="474" spans="1:16" x14ac:dyDescent="0.35">
      <c r="A474" s="2">
        <v>37246</v>
      </c>
      <c r="B474" s="1">
        <f>[1]!S_DQ_Close(B$1,$A474)</f>
        <v>1198.2252000000001</v>
      </c>
      <c r="C474" s="1">
        <f>[1]!S_DQ_Close(C$1,$A474)</f>
        <v>11158.1</v>
      </c>
      <c r="D474" s="1">
        <f>[1]!S_DQ_Close(D$1,$A474)</f>
        <v>1144.8900000000001</v>
      </c>
      <c r="E474" s="1">
        <f>[1]!S_DQ_Close(E$1,$A474)</f>
        <v>0</v>
      </c>
      <c r="F474" s="1">
        <f>[1]!S_DQ_Close(F$1,$A474)</f>
        <v>0</v>
      </c>
      <c r="G474" s="1">
        <f>[1]!S_DQ_Close(G$1,$A474)</f>
        <v>0</v>
      </c>
      <c r="H474" s="1">
        <f>[1]!S_DQ_Close(H$1,$A474)</f>
        <v>0</v>
      </c>
      <c r="I474" s="1">
        <f>[1]!S_DQ_Close(I$1,$A474)</f>
        <v>354.01830000000001</v>
      </c>
      <c r="J474" s="1">
        <f>[1]!S_DQ_Close(J$1,$A474)</f>
        <v>0</v>
      </c>
      <c r="K474" s="1">
        <f>[1]!S_DQ_Close(K$1,$A474)</f>
        <v>0</v>
      </c>
      <c r="L474" s="1">
        <f>[1]!S_DQ_Close(L$1,$A474)</f>
        <v>0</v>
      </c>
      <c r="M474" s="1">
        <f>[1]!S_DQ_Close(M$1,$A474)</f>
        <v>0</v>
      </c>
      <c r="N474" s="1">
        <f>[1]!S_DQ_Close(N$1,$A474)</f>
        <v>0</v>
      </c>
      <c r="O474" s="1">
        <f>[1]!S_DQ_Close(O$1,$A474)</f>
        <v>0</v>
      </c>
      <c r="P474" s="1">
        <f>[1]!S_DQ_Close(P$1,$A474)</f>
        <v>0</v>
      </c>
    </row>
    <row r="475" spans="1:16" x14ac:dyDescent="0.35">
      <c r="A475" s="2">
        <v>37249</v>
      </c>
      <c r="B475" s="1">
        <f>[1]!S_DQ_Close(B$1,$A475)</f>
        <v>1174.1034</v>
      </c>
      <c r="C475" s="1">
        <f>[1]!S_DQ_Close(C$1,$A475)</f>
        <v>11209.78</v>
      </c>
      <c r="D475" s="1">
        <f>[1]!S_DQ_Close(D$1,$A475)</f>
        <v>1144.6500000000001</v>
      </c>
      <c r="E475" s="1">
        <f>[1]!S_DQ_Close(E$1,$A475)</f>
        <v>0</v>
      </c>
      <c r="F475" s="1">
        <f>[1]!S_DQ_Close(F$1,$A475)</f>
        <v>0</v>
      </c>
      <c r="G475" s="1">
        <f>[1]!S_DQ_Close(G$1,$A475)</f>
        <v>0</v>
      </c>
      <c r="H475" s="1">
        <f>[1]!S_DQ_Close(H$1,$A475)</f>
        <v>0</v>
      </c>
      <c r="I475" s="1">
        <f>[1]!S_DQ_Close(I$1,$A475)</f>
        <v>356.11619999999999</v>
      </c>
      <c r="J475" s="1">
        <f>[1]!S_DQ_Close(J$1,$A475)</f>
        <v>0</v>
      </c>
      <c r="K475" s="1">
        <f>[1]!S_DQ_Close(K$1,$A475)</f>
        <v>0</v>
      </c>
      <c r="L475" s="1">
        <f>[1]!S_DQ_Close(L$1,$A475)</f>
        <v>0</v>
      </c>
      <c r="M475" s="1">
        <f>[1]!S_DQ_Close(M$1,$A475)</f>
        <v>0</v>
      </c>
      <c r="N475" s="1">
        <f>[1]!S_DQ_Close(N$1,$A475)</f>
        <v>0</v>
      </c>
      <c r="O475" s="1">
        <f>[1]!S_DQ_Close(O$1,$A475)</f>
        <v>0</v>
      </c>
      <c r="P475" s="1">
        <f>[1]!S_DQ_Close(P$1,$A475)</f>
        <v>0</v>
      </c>
    </row>
    <row r="476" spans="1:16" x14ac:dyDescent="0.35">
      <c r="A476" s="2">
        <v>37250</v>
      </c>
      <c r="B476" s="1">
        <f>[1]!S_DQ_Close(B$1,$A476)</f>
        <v>1177.1216999999999</v>
      </c>
      <c r="C476" s="1">
        <f>[1]!S_DQ_Close(C$1,$A476)</f>
        <v>11209.78</v>
      </c>
      <c r="D476" s="1">
        <f>[1]!S_DQ_Close(D$1,$A476)</f>
        <v>1144.6500000000001</v>
      </c>
      <c r="E476" s="1">
        <f>[1]!S_DQ_Close(E$1,$A476)</f>
        <v>0</v>
      </c>
      <c r="F476" s="1">
        <f>[1]!S_DQ_Close(F$1,$A476)</f>
        <v>0</v>
      </c>
      <c r="G476" s="1">
        <f>[1]!S_DQ_Close(G$1,$A476)</f>
        <v>0</v>
      </c>
      <c r="H476" s="1">
        <f>[1]!S_DQ_Close(H$1,$A476)</f>
        <v>0</v>
      </c>
      <c r="I476" s="1">
        <f>[1]!S_DQ_Close(I$1,$A476)</f>
        <v>355.87369999999999</v>
      </c>
      <c r="J476" s="1">
        <f>[1]!S_DQ_Close(J$1,$A476)</f>
        <v>0</v>
      </c>
      <c r="K476" s="1">
        <f>[1]!S_DQ_Close(K$1,$A476)</f>
        <v>0</v>
      </c>
      <c r="L476" s="1">
        <f>[1]!S_DQ_Close(L$1,$A476)</f>
        <v>0</v>
      </c>
      <c r="M476" s="1">
        <f>[1]!S_DQ_Close(M$1,$A476)</f>
        <v>0</v>
      </c>
      <c r="N476" s="1">
        <f>[1]!S_DQ_Close(N$1,$A476)</f>
        <v>0</v>
      </c>
      <c r="O476" s="1">
        <f>[1]!S_DQ_Close(O$1,$A476)</f>
        <v>0</v>
      </c>
      <c r="P476" s="1">
        <f>[1]!S_DQ_Close(P$1,$A476)</f>
        <v>0</v>
      </c>
    </row>
    <row r="477" spans="1:16" x14ac:dyDescent="0.35">
      <c r="A477" s="2">
        <v>37251</v>
      </c>
      <c r="B477" s="1">
        <f>[1]!S_DQ_Close(B$1,$A477)</f>
        <v>1192.0228999999999</v>
      </c>
      <c r="C477" s="1">
        <f>[1]!S_DQ_Close(C$1,$A477)</f>
        <v>11209.78</v>
      </c>
      <c r="D477" s="1">
        <f>[1]!S_DQ_Close(D$1,$A477)</f>
        <v>1149.3699999999999</v>
      </c>
      <c r="E477" s="1">
        <f>[1]!S_DQ_Close(E$1,$A477)</f>
        <v>0</v>
      </c>
      <c r="F477" s="1">
        <f>[1]!S_DQ_Close(F$1,$A477)</f>
        <v>0</v>
      </c>
      <c r="G477" s="1">
        <f>[1]!S_DQ_Close(G$1,$A477)</f>
        <v>0</v>
      </c>
      <c r="H477" s="1">
        <f>[1]!S_DQ_Close(H$1,$A477)</f>
        <v>0</v>
      </c>
      <c r="I477" s="1">
        <f>[1]!S_DQ_Close(I$1,$A477)</f>
        <v>355.5874</v>
      </c>
      <c r="J477" s="1">
        <f>[1]!S_DQ_Close(J$1,$A477)</f>
        <v>0</v>
      </c>
      <c r="K477" s="1">
        <f>[1]!S_DQ_Close(K$1,$A477)</f>
        <v>0</v>
      </c>
      <c r="L477" s="1">
        <f>[1]!S_DQ_Close(L$1,$A477)</f>
        <v>0</v>
      </c>
      <c r="M477" s="1">
        <f>[1]!S_DQ_Close(M$1,$A477)</f>
        <v>0</v>
      </c>
      <c r="N477" s="1">
        <f>[1]!S_DQ_Close(N$1,$A477)</f>
        <v>0</v>
      </c>
      <c r="O477" s="1">
        <f>[1]!S_DQ_Close(O$1,$A477)</f>
        <v>0</v>
      </c>
      <c r="P477" s="1">
        <f>[1]!S_DQ_Close(P$1,$A477)</f>
        <v>0</v>
      </c>
    </row>
    <row r="478" spans="1:16" x14ac:dyDescent="0.35">
      <c r="A478" s="2">
        <v>37252</v>
      </c>
      <c r="B478" s="1">
        <f>[1]!S_DQ_Close(B$1,$A478)</f>
        <v>1186.0214000000001</v>
      </c>
      <c r="C478" s="1">
        <f>[1]!S_DQ_Close(C$1,$A478)</f>
        <v>11359.5</v>
      </c>
      <c r="D478" s="1">
        <f>[1]!S_DQ_Close(D$1,$A478)</f>
        <v>1157.1300000000001</v>
      </c>
      <c r="E478" s="1">
        <f>[1]!S_DQ_Close(E$1,$A478)</f>
        <v>0</v>
      </c>
      <c r="F478" s="1">
        <f>[1]!S_DQ_Close(F$1,$A478)</f>
        <v>0</v>
      </c>
      <c r="G478" s="1">
        <f>[1]!S_DQ_Close(G$1,$A478)</f>
        <v>0</v>
      </c>
      <c r="H478" s="1">
        <f>[1]!S_DQ_Close(H$1,$A478)</f>
        <v>0</v>
      </c>
      <c r="I478" s="1">
        <f>[1]!S_DQ_Close(I$1,$A478)</f>
        <v>358.53960000000001</v>
      </c>
      <c r="J478" s="1">
        <f>[1]!S_DQ_Close(J$1,$A478)</f>
        <v>0</v>
      </c>
      <c r="K478" s="1">
        <f>[1]!S_DQ_Close(K$1,$A478)</f>
        <v>0</v>
      </c>
      <c r="L478" s="1">
        <f>[1]!S_DQ_Close(L$1,$A478)</f>
        <v>0</v>
      </c>
      <c r="M478" s="1">
        <f>[1]!S_DQ_Close(M$1,$A478)</f>
        <v>0</v>
      </c>
      <c r="N478" s="1">
        <f>[1]!S_DQ_Close(N$1,$A478)</f>
        <v>0</v>
      </c>
      <c r="O478" s="1">
        <f>[1]!S_DQ_Close(O$1,$A478)</f>
        <v>0</v>
      </c>
      <c r="P478" s="1">
        <f>[1]!S_DQ_Close(P$1,$A478)</f>
        <v>0</v>
      </c>
    </row>
    <row r="479" spans="1:16" x14ac:dyDescent="0.35">
      <c r="A479" s="2">
        <v>37253</v>
      </c>
      <c r="B479" s="1">
        <f>[1]!S_DQ_Close(B$1,$A479)</f>
        <v>1191.9114</v>
      </c>
      <c r="C479" s="1">
        <f>[1]!S_DQ_Close(C$1,$A479)</f>
        <v>11431.59</v>
      </c>
      <c r="D479" s="1">
        <f>[1]!S_DQ_Close(D$1,$A479)</f>
        <v>1161.02</v>
      </c>
      <c r="E479" s="1">
        <f>[1]!S_DQ_Close(E$1,$A479)</f>
        <v>0</v>
      </c>
      <c r="F479" s="1">
        <f>[1]!S_DQ_Close(F$1,$A479)</f>
        <v>0</v>
      </c>
      <c r="G479" s="1">
        <f>[1]!S_DQ_Close(G$1,$A479)</f>
        <v>0</v>
      </c>
      <c r="H479" s="1">
        <f>[1]!S_DQ_Close(H$1,$A479)</f>
        <v>0</v>
      </c>
      <c r="I479" s="1">
        <f>[1]!S_DQ_Close(I$1,$A479)</f>
        <v>355.97</v>
      </c>
      <c r="J479" s="1">
        <f>[1]!S_DQ_Close(J$1,$A479)</f>
        <v>0</v>
      </c>
      <c r="K479" s="1">
        <f>[1]!S_DQ_Close(K$1,$A479)</f>
        <v>0</v>
      </c>
      <c r="L479" s="1">
        <f>[1]!S_DQ_Close(L$1,$A479)</f>
        <v>0</v>
      </c>
      <c r="M479" s="1">
        <f>[1]!S_DQ_Close(M$1,$A479)</f>
        <v>0</v>
      </c>
      <c r="N479" s="1">
        <f>[1]!S_DQ_Close(N$1,$A479)</f>
        <v>0</v>
      </c>
      <c r="O479" s="1">
        <f>[1]!S_DQ_Close(O$1,$A479)</f>
        <v>0</v>
      </c>
      <c r="P479" s="1">
        <f>[1]!S_DQ_Close(P$1,$A479)</f>
        <v>0</v>
      </c>
    </row>
    <row r="480" spans="1:16" x14ac:dyDescent="0.35">
      <c r="A480" s="2">
        <v>37256</v>
      </c>
      <c r="B480" s="1">
        <f>[1]!S_DQ_Close(B$1,$A480)</f>
        <v>1195.9655</v>
      </c>
      <c r="C480" s="1">
        <f>[1]!S_DQ_Close(C$1,$A480)</f>
        <v>11397.21</v>
      </c>
      <c r="D480" s="1">
        <f>[1]!S_DQ_Close(D$1,$A480)</f>
        <v>1148.08</v>
      </c>
      <c r="E480" s="1">
        <f>[1]!S_DQ_Close(E$1,$A480)</f>
        <v>0</v>
      </c>
      <c r="F480" s="1">
        <f>[1]!S_DQ_Close(F$1,$A480)</f>
        <v>0</v>
      </c>
      <c r="G480" s="1">
        <f>[1]!S_DQ_Close(G$1,$A480)</f>
        <v>0</v>
      </c>
      <c r="H480" s="1">
        <f>[1]!S_DQ_Close(H$1,$A480)</f>
        <v>0</v>
      </c>
      <c r="I480" s="1">
        <f>[1]!S_DQ_Close(I$1,$A480)</f>
        <v>355.97</v>
      </c>
      <c r="J480" s="1">
        <f>[1]!S_DQ_Close(J$1,$A480)</f>
        <v>0</v>
      </c>
      <c r="K480" s="1">
        <f>[1]!S_DQ_Close(K$1,$A480)</f>
        <v>0</v>
      </c>
      <c r="L480" s="1">
        <f>[1]!S_DQ_Close(L$1,$A480)</f>
        <v>0</v>
      </c>
      <c r="M480" s="1">
        <f>[1]!S_DQ_Close(M$1,$A480)</f>
        <v>0</v>
      </c>
      <c r="N480" s="1">
        <f>[1]!S_DQ_Close(N$1,$A480)</f>
        <v>0</v>
      </c>
      <c r="O480" s="1">
        <f>[1]!S_DQ_Close(O$1,$A480)</f>
        <v>0</v>
      </c>
      <c r="P480" s="1">
        <f>[1]!S_DQ_Close(P$1,$A480)</f>
        <v>0</v>
      </c>
    </row>
    <row r="481" spans="1:16" x14ac:dyDescent="0.35">
      <c r="A481" s="2">
        <v>37260</v>
      </c>
      <c r="B481" s="1">
        <f>[1]!S_DQ_Close(B$1,$A481)</f>
        <v>1172.4142999999999</v>
      </c>
      <c r="C481" s="1">
        <f>[1]!S_DQ_Close(C$1,$A481)</f>
        <v>11702.15</v>
      </c>
      <c r="D481" s="1">
        <f>[1]!S_DQ_Close(D$1,$A481)</f>
        <v>1172.51</v>
      </c>
      <c r="E481" s="1">
        <f>[1]!S_DQ_Close(E$1,$A481)</f>
        <v>99.973100000000002</v>
      </c>
      <c r="F481" s="1">
        <f>[1]!S_DQ_Close(F$1,$A481)</f>
        <v>0</v>
      </c>
      <c r="G481" s="1">
        <f>[1]!S_DQ_Close(G$1,$A481)</f>
        <v>0</v>
      </c>
      <c r="H481" s="1">
        <f>[1]!S_DQ_Close(H$1,$A481)</f>
        <v>0</v>
      </c>
      <c r="I481" s="1">
        <f>[1]!S_DQ_Close(I$1,$A481)</f>
        <v>355.97</v>
      </c>
      <c r="J481" s="1">
        <f>[1]!S_DQ_Close(J$1,$A481)</f>
        <v>100.087</v>
      </c>
      <c r="K481" s="1">
        <f>[1]!S_DQ_Close(K$1,$A481)</f>
        <v>0</v>
      </c>
      <c r="L481" s="1">
        <f>[1]!S_DQ_Close(L$1,$A481)</f>
        <v>1316.4549999999999</v>
      </c>
      <c r="M481" s="1">
        <f>[1]!S_DQ_Close(M$1,$A481)</f>
        <v>0</v>
      </c>
      <c r="N481" s="1">
        <f>[1]!S_DQ_Close(N$1,$A481)</f>
        <v>0</v>
      </c>
      <c r="O481" s="1">
        <f>[1]!S_DQ_Close(O$1,$A481)</f>
        <v>0</v>
      </c>
      <c r="P481" s="1">
        <f>[1]!S_DQ_Close(P$1,$A481)</f>
        <v>0</v>
      </c>
    </row>
    <row r="482" spans="1:16" x14ac:dyDescent="0.35">
      <c r="A482" s="2">
        <v>37263</v>
      </c>
      <c r="B482" s="1">
        <f>[1]!S_DQ_Close(B$1,$A482)</f>
        <v>1159.0706</v>
      </c>
      <c r="C482" s="1">
        <f>[1]!S_DQ_Close(C$1,$A482)</f>
        <v>11892.64</v>
      </c>
      <c r="D482" s="1">
        <f>[1]!S_DQ_Close(D$1,$A482)</f>
        <v>1164.8900000000001</v>
      </c>
      <c r="E482" s="1">
        <f>[1]!S_DQ_Close(E$1,$A482)</f>
        <v>100.0149</v>
      </c>
      <c r="F482" s="1">
        <f>[1]!S_DQ_Close(F$1,$A482)</f>
        <v>0</v>
      </c>
      <c r="G482" s="1">
        <f>[1]!S_DQ_Close(G$1,$A482)</f>
        <v>0</v>
      </c>
      <c r="H482" s="1">
        <f>[1]!S_DQ_Close(H$1,$A482)</f>
        <v>0</v>
      </c>
      <c r="I482" s="1">
        <f>[1]!S_DQ_Close(I$1,$A482)</f>
        <v>355.97</v>
      </c>
      <c r="J482" s="1">
        <f>[1]!S_DQ_Close(J$1,$A482)</f>
        <v>100.119</v>
      </c>
      <c r="K482" s="1">
        <f>[1]!S_DQ_Close(K$1,$A482)</f>
        <v>0</v>
      </c>
      <c r="L482" s="1">
        <f>[1]!S_DQ_Close(L$1,$A482)</f>
        <v>1302.0840000000001</v>
      </c>
      <c r="M482" s="1">
        <f>[1]!S_DQ_Close(M$1,$A482)</f>
        <v>0</v>
      </c>
      <c r="N482" s="1">
        <f>[1]!S_DQ_Close(N$1,$A482)</f>
        <v>0</v>
      </c>
      <c r="O482" s="1">
        <f>[1]!S_DQ_Close(O$1,$A482)</f>
        <v>0</v>
      </c>
      <c r="P482" s="1">
        <f>[1]!S_DQ_Close(P$1,$A482)</f>
        <v>0</v>
      </c>
    </row>
    <row r="483" spans="1:16" x14ac:dyDescent="0.35">
      <c r="A483" s="2">
        <v>37264</v>
      </c>
      <c r="B483" s="1">
        <f>[1]!S_DQ_Close(B$1,$A483)</f>
        <v>1149.4117000000001</v>
      </c>
      <c r="C483" s="1">
        <f>[1]!S_DQ_Close(C$1,$A483)</f>
        <v>11713.71</v>
      </c>
      <c r="D483" s="1">
        <f>[1]!S_DQ_Close(D$1,$A483)</f>
        <v>1160.71</v>
      </c>
      <c r="E483" s="1">
        <f>[1]!S_DQ_Close(E$1,$A483)</f>
        <v>99.827299999999994</v>
      </c>
      <c r="F483" s="1">
        <f>[1]!S_DQ_Close(F$1,$A483)</f>
        <v>0</v>
      </c>
      <c r="G483" s="1">
        <f>[1]!S_DQ_Close(G$1,$A483)</f>
        <v>0</v>
      </c>
      <c r="H483" s="1">
        <f>[1]!S_DQ_Close(H$1,$A483)</f>
        <v>0</v>
      </c>
      <c r="I483" s="1">
        <f>[1]!S_DQ_Close(I$1,$A483)</f>
        <v>365.61410000000001</v>
      </c>
      <c r="J483" s="1">
        <f>[1]!S_DQ_Close(J$1,$A483)</f>
        <v>99.988</v>
      </c>
      <c r="K483" s="1">
        <f>[1]!S_DQ_Close(K$1,$A483)</f>
        <v>0</v>
      </c>
      <c r="L483" s="1">
        <f>[1]!S_DQ_Close(L$1,$A483)</f>
        <v>1292.7139999999999</v>
      </c>
      <c r="M483" s="1">
        <f>[1]!S_DQ_Close(M$1,$A483)</f>
        <v>0</v>
      </c>
      <c r="N483" s="1">
        <f>[1]!S_DQ_Close(N$1,$A483)</f>
        <v>0</v>
      </c>
      <c r="O483" s="1">
        <f>[1]!S_DQ_Close(O$1,$A483)</f>
        <v>0</v>
      </c>
      <c r="P483" s="1">
        <f>[1]!S_DQ_Close(P$1,$A483)</f>
        <v>0</v>
      </c>
    </row>
    <row r="484" spans="1:16" x14ac:dyDescent="0.35">
      <c r="A484" s="2">
        <v>37265</v>
      </c>
      <c r="B484" s="1">
        <f>[1]!S_DQ_Close(B$1,$A484)</f>
        <v>1128.373</v>
      </c>
      <c r="C484" s="1">
        <f>[1]!S_DQ_Close(C$1,$A484)</f>
        <v>11440.72</v>
      </c>
      <c r="D484" s="1">
        <f>[1]!S_DQ_Close(D$1,$A484)</f>
        <v>1155.1400000000001</v>
      </c>
      <c r="E484" s="1">
        <f>[1]!S_DQ_Close(E$1,$A484)</f>
        <v>100.02030000000001</v>
      </c>
      <c r="F484" s="1">
        <f>[1]!S_DQ_Close(F$1,$A484)</f>
        <v>0</v>
      </c>
      <c r="G484" s="1">
        <f>[1]!S_DQ_Close(G$1,$A484)</f>
        <v>0</v>
      </c>
      <c r="H484" s="1">
        <f>[1]!S_DQ_Close(H$1,$A484)</f>
        <v>0</v>
      </c>
      <c r="I484" s="1">
        <f>[1]!S_DQ_Close(I$1,$A484)</f>
        <v>366.21539999999999</v>
      </c>
      <c r="J484" s="1">
        <f>[1]!S_DQ_Close(J$1,$A484)</f>
        <v>99.980999999999995</v>
      </c>
      <c r="K484" s="1">
        <f>[1]!S_DQ_Close(K$1,$A484)</f>
        <v>0</v>
      </c>
      <c r="L484" s="1">
        <f>[1]!S_DQ_Close(L$1,$A484)</f>
        <v>1272.645</v>
      </c>
      <c r="M484" s="1">
        <f>[1]!S_DQ_Close(M$1,$A484)</f>
        <v>0</v>
      </c>
      <c r="N484" s="1">
        <f>[1]!S_DQ_Close(N$1,$A484)</f>
        <v>0</v>
      </c>
      <c r="O484" s="1">
        <f>[1]!S_DQ_Close(O$1,$A484)</f>
        <v>0</v>
      </c>
      <c r="P484" s="1">
        <f>[1]!S_DQ_Close(P$1,$A484)</f>
        <v>0</v>
      </c>
    </row>
    <row r="485" spans="1:16" x14ac:dyDescent="0.35">
      <c r="A485" s="2">
        <v>37266</v>
      </c>
      <c r="B485" s="1">
        <f>[1]!S_DQ_Close(B$1,$A485)</f>
        <v>1138.5033000000001</v>
      </c>
      <c r="C485" s="1">
        <f>[1]!S_DQ_Close(C$1,$A485)</f>
        <v>11256.07</v>
      </c>
      <c r="D485" s="1">
        <f>[1]!S_DQ_Close(D$1,$A485)</f>
        <v>1156.55</v>
      </c>
      <c r="E485" s="1">
        <f>[1]!S_DQ_Close(E$1,$A485)</f>
        <v>99.931700000000006</v>
      </c>
      <c r="F485" s="1">
        <f>[1]!S_DQ_Close(F$1,$A485)</f>
        <v>0</v>
      </c>
      <c r="G485" s="1">
        <f>[1]!S_DQ_Close(G$1,$A485)</f>
        <v>0</v>
      </c>
      <c r="H485" s="1">
        <f>[1]!S_DQ_Close(H$1,$A485)</f>
        <v>0</v>
      </c>
      <c r="I485" s="1">
        <f>[1]!S_DQ_Close(I$1,$A485)</f>
        <v>365.32040000000001</v>
      </c>
      <c r="J485" s="1">
        <f>[1]!S_DQ_Close(J$1,$A485)</f>
        <v>100.066</v>
      </c>
      <c r="K485" s="1">
        <f>[1]!S_DQ_Close(K$1,$A485)</f>
        <v>0</v>
      </c>
      <c r="L485" s="1">
        <f>[1]!S_DQ_Close(L$1,$A485)</f>
        <v>1281.261</v>
      </c>
      <c r="M485" s="1">
        <f>[1]!S_DQ_Close(M$1,$A485)</f>
        <v>0</v>
      </c>
      <c r="N485" s="1">
        <f>[1]!S_DQ_Close(N$1,$A485)</f>
        <v>0</v>
      </c>
      <c r="O485" s="1">
        <f>[1]!S_DQ_Close(O$1,$A485)</f>
        <v>0</v>
      </c>
      <c r="P485" s="1">
        <f>[1]!S_DQ_Close(P$1,$A485)</f>
        <v>0</v>
      </c>
    </row>
    <row r="486" spans="1:16" x14ac:dyDescent="0.35">
      <c r="A486" s="2">
        <v>37267</v>
      </c>
      <c r="B486" s="1">
        <f>[1]!S_DQ_Close(B$1,$A486)</f>
        <v>1106.8322000000001</v>
      </c>
      <c r="C486" s="1">
        <f>[1]!S_DQ_Close(C$1,$A486)</f>
        <v>11166.46</v>
      </c>
      <c r="D486" s="1">
        <f>[1]!S_DQ_Close(D$1,$A486)</f>
        <v>1145.5999999999999</v>
      </c>
      <c r="E486" s="1">
        <f>[1]!S_DQ_Close(E$1,$A486)</f>
        <v>100.27209999999999</v>
      </c>
      <c r="F486" s="1">
        <f>[1]!S_DQ_Close(F$1,$A486)</f>
        <v>0</v>
      </c>
      <c r="G486" s="1">
        <f>[1]!S_DQ_Close(G$1,$A486)</f>
        <v>0</v>
      </c>
      <c r="H486" s="1">
        <f>[1]!S_DQ_Close(H$1,$A486)</f>
        <v>0</v>
      </c>
      <c r="I486" s="1">
        <f>[1]!S_DQ_Close(I$1,$A486)</f>
        <v>365.34399999999999</v>
      </c>
      <c r="J486" s="1">
        <f>[1]!S_DQ_Close(J$1,$A486)</f>
        <v>100.29600000000001</v>
      </c>
      <c r="K486" s="1">
        <f>[1]!S_DQ_Close(K$1,$A486)</f>
        <v>0</v>
      </c>
      <c r="L486" s="1">
        <f>[1]!S_DQ_Close(L$1,$A486)</f>
        <v>1249.8140000000001</v>
      </c>
      <c r="M486" s="1">
        <f>[1]!S_DQ_Close(M$1,$A486)</f>
        <v>0</v>
      </c>
      <c r="N486" s="1">
        <f>[1]!S_DQ_Close(N$1,$A486)</f>
        <v>0</v>
      </c>
      <c r="O486" s="1">
        <f>[1]!S_DQ_Close(O$1,$A486)</f>
        <v>0</v>
      </c>
      <c r="P486" s="1">
        <f>[1]!S_DQ_Close(P$1,$A486)</f>
        <v>0</v>
      </c>
    </row>
    <row r="487" spans="1:16" x14ac:dyDescent="0.35">
      <c r="A487" s="2">
        <v>37270</v>
      </c>
      <c r="B487" s="1">
        <f>[1]!S_DQ_Close(B$1,$A487)</f>
        <v>1065.3959</v>
      </c>
      <c r="C487" s="1">
        <f>[1]!S_DQ_Close(C$1,$A487)</f>
        <v>11209.43</v>
      </c>
      <c r="D487" s="1">
        <f>[1]!S_DQ_Close(D$1,$A487)</f>
        <v>1138.4100000000001</v>
      </c>
      <c r="E487" s="1">
        <f>[1]!S_DQ_Close(E$1,$A487)</f>
        <v>100.254</v>
      </c>
      <c r="F487" s="1">
        <f>[1]!S_DQ_Close(F$1,$A487)</f>
        <v>0</v>
      </c>
      <c r="G487" s="1">
        <f>[1]!S_DQ_Close(G$1,$A487)</f>
        <v>0</v>
      </c>
      <c r="H487" s="1">
        <f>[1]!S_DQ_Close(H$1,$A487)</f>
        <v>0</v>
      </c>
      <c r="I487" s="1">
        <f>[1]!S_DQ_Close(I$1,$A487)</f>
        <v>365.9006</v>
      </c>
      <c r="J487" s="1">
        <f>[1]!S_DQ_Close(J$1,$A487)</f>
        <v>100.27500000000001</v>
      </c>
      <c r="K487" s="1">
        <f>[1]!S_DQ_Close(K$1,$A487)</f>
        <v>0</v>
      </c>
      <c r="L487" s="1">
        <f>[1]!S_DQ_Close(L$1,$A487)</f>
        <v>1205.146</v>
      </c>
      <c r="M487" s="1">
        <f>[1]!S_DQ_Close(M$1,$A487)</f>
        <v>0</v>
      </c>
      <c r="N487" s="1">
        <f>[1]!S_DQ_Close(N$1,$A487)</f>
        <v>0</v>
      </c>
      <c r="O487" s="1">
        <f>[1]!S_DQ_Close(O$1,$A487)</f>
        <v>0</v>
      </c>
      <c r="P487" s="1">
        <f>[1]!S_DQ_Close(P$1,$A487)</f>
        <v>0</v>
      </c>
    </row>
    <row r="488" spans="1:16" x14ac:dyDescent="0.35">
      <c r="A488" s="2">
        <v>37271</v>
      </c>
      <c r="B488" s="1">
        <f>[1]!S_DQ_Close(B$1,$A488)</f>
        <v>1044.7493999999999</v>
      </c>
      <c r="C488" s="1">
        <f>[1]!S_DQ_Close(C$1,$A488)</f>
        <v>11013.59</v>
      </c>
      <c r="D488" s="1">
        <f>[1]!S_DQ_Close(D$1,$A488)</f>
        <v>1146.19</v>
      </c>
      <c r="E488" s="1">
        <f>[1]!S_DQ_Close(E$1,$A488)</f>
        <v>100.25749999999999</v>
      </c>
      <c r="F488" s="1">
        <f>[1]!S_DQ_Close(F$1,$A488)</f>
        <v>0</v>
      </c>
      <c r="G488" s="1">
        <f>[1]!S_DQ_Close(G$1,$A488)</f>
        <v>0</v>
      </c>
      <c r="H488" s="1">
        <f>[1]!S_DQ_Close(H$1,$A488)</f>
        <v>0</v>
      </c>
      <c r="I488" s="1">
        <f>[1]!S_DQ_Close(I$1,$A488)</f>
        <v>365.97750000000002</v>
      </c>
      <c r="J488" s="1">
        <f>[1]!S_DQ_Close(J$1,$A488)</f>
        <v>100.378</v>
      </c>
      <c r="K488" s="1">
        <f>[1]!S_DQ_Close(K$1,$A488)</f>
        <v>0</v>
      </c>
      <c r="L488" s="1">
        <f>[1]!S_DQ_Close(L$1,$A488)</f>
        <v>1186.433</v>
      </c>
      <c r="M488" s="1">
        <f>[1]!S_DQ_Close(M$1,$A488)</f>
        <v>0</v>
      </c>
      <c r="N488" s="1">
        <f>[1]!S_DQ_Close(N$1,$A488)</f>
        <v>0</v>
      </c>
      <c r="O488" s="1">
        <f>[1]!S_DQ_Close(O$1,$A488)</f>
        <v>0</v>
      </c>
      <c r="P488" s="1">
        <f>[1]!S_DQ_Close(P$1,$A488)</f>
        <v>0</v>
      </c>
    </row>
    <row r="489" spans="1:16" x14ac:dyDescent="0.35">
      <c r="A489" s="2">
        <v>37272</v>
      </c>
      <c r="B489" s="1">
        <f>[1]!S_DQ_Close(B$1,$A489)</f>
        <v>1057.2181</v>
      </c>
      <c r="C489" s="1">
        <f>[1]!S_DQ_Close(C$1,$A489)</f>
        <v>10964.09</v>
      </c>
      <c r="D489" s="1">
        <f>[1]!S_DQ_Close(D$1,$A489)</f>
        <v>1127.57</v>
      </c>
      <c r="E489" s="1">
        <f>[1]!S_DQ_Close(E$1,$A489)</f>
        <v>100.3506</v>
      </c>
      <c r="F489" s="1">
        <f>[1]!S_DQ_Close(F$1,$A489)</f>
        <v>0</v>
      </c>
      <c r="G489" s="1">
        <f>[1]!S_DQ_Close(G$1,$A489)</f>
        <v>0</v>
      </c>
      <c r="H489" s="1">
        <f>[1]!S_DQ_Close(H$1,$A489)</f>
        <v>0</v>
      </c>
      <c r="I489" s="1">
        <f>[1]!S_DQ_Close(I$1,$A489)</f>
        <v>363.69209999999998</v>
      </c>
      <c r="J489" s="1">
        <f>[1]!S_DQ_Close(J$1,$A489)</f>
        <v>100.565</v>
      </c>
      <c r="K489" s="1">
        <f>[1]!S_DQ_Close(K$1,$A489)</f>
        <v>0</v>
      </c>
      <c r="L489" s="1">
        <f>[1]!S_DQ_Close(L$1,$A489)</f>
        <v>1201.877</v>
      </c>
      <c r="M489" s="1">
        <f>[1]!S_DQ_Close(M$1,$A489)</f>
        <v>0</v>
      </c>
      <c r="N489" s="1">
        <f>[1]!S_DQ_Close(N$1,$A489)</f>
        <v>0</v>
      </c>
      <c r="O489" s="1">
        <f>[1]!S_DQ_Close(O$1,$A489)</f>
        <v>0</v>
      </c>
      <c r="P489" s="1">
        <f>[1]!S_DQ_Close(P$1,$A489)</f>
        <v>0</v>
      </c>
    </row>
    <row r="490" spans="1:16" x14ac:dyDescent="0.35">
      <c r="A490" s="2">
        <v>37273</v>
      </c>
      <c r="B490" s="1">
        <f>[1]!S_DQ_Close(B$1,$A490)</f>
        <v>1005.9463</v>
      </c>
      <c r="C490" s="1">
        <f>[1]!S_DQ_Close(C$1,$A490)</f>
        <v>11013.84</v>
      </c>
      <c r="D490" s="1">
        <f>[1]!S_DQ_Close(D$1,$A490)</f>
        <v>1138.8800000000001</v>
      </c>
      <c r="E490" s="1">
        <f>[1]!S_DQ_Close(E$1,$A490)</f>
        <v>100.29859999999999</v>
      </c>
      <c r="F490" s="1">
        <f>[1]!S_DQ_Close(F$1,$A490)</f>
        <v>0</v>
      </c>
      <c r="G490" s="1">
        <f>[1]!S_DQ_Close(G$1,$A490)</f>
        <v>0</v>
      </c>
      <c r="H490" s="1">
        <f>[1]!S_DQ_Close(H$1,$A490)</f>
        <v>0</v>
      </c>
      <c r="I490" s="1">
        <f>[1]!S_DQ_Close(I$1,$A490)</f>
        <v>365.23169999999999</v>
      </c>
      <c r="J490" s="1">
        <f>[1]!S_DQ_Close(J$1,$A490)</f>
        <v>100.571</v>
      </c>
      <c r="K490" s="1">
        <f>[1]!S_DQ_Close(K$1,$A490)</f>
        <v>0</v>
      </c>
      <c r="L490" s="1">
        <f>[1]!S_DQ_Close(L$1,$A490)</f>
        <v>1152.1479999999999</v>
      </c>
      <c r="M490" s="1">
        <f>[1]!S_DQ_Close(M$1,$A490)</f>
        <v>0</v>
      </c>
      <c r="N490" s="1">
        <f>[1]!S_DQ_Close(N$1,$A490)</f>
        <v>0</v>
      </c>
      <c r="O490" s="1">
        <f>[1]!S_DQ_Close(O$1,$A490)</f>
        <v>0</v>
      </c>
      <c r="P490" s="1">
        <f>[1]!S_DQ_Close(P$1,$A490)</f>
        <v>0</v>
      </c>
    </row>
    <row r="491" spans="1:16" x14ac:dyDescent="0.35">
      <c r="A491" s="2">
        <v>37274</v>
      </c>
      <c r="B491" s="1">
        <f>[1]!S_DQ_Close(B$1,$A491)</f>
        <v>999.42010000000005</v>
      </c>
      <c r="C491" s="1">
        <f>[1]!S_DQ_Close(C$1,$A491)</f>
        <v>10972.96</v>
      </c>
      <c r="D491" s="1">
        <f>[1]!S_DQ_Close(D$1,$A491)</f>
        <v>1127.58</v>
      </c>
      <c r="E491" s="1">
        <f>[1]!S_DQ_Close(E$1,$A491)</f>
        <v>100.193</v>
      </c>
      <c r="F491" s="1">
        <f>[1]!S_DQ_Close(F$1,$A491)</f>
        <v>0</v>
      </c>
      <c r="G491" s="1">
        <f>[1]!S_DQ_Close(G$1,$A491)</f>
        <v>0</v>
      </c>
      <c r="H491" s="1">
        <f>[1]!S_DQ_Close(H$1,$A491)</f>
        <v>0</v>
      </c>
      <c r="I491" s="1">
        <f>[1]!S_DQ_Close(I$1,$A491)</f>
        <v>363.68560000000002</v>
      </c>
      <c r="J491" s="1">
        <f>[1]!S_DQ_Close(J$1,$A491)</f>
        <v>100.527</v>
      </c>
      <c r="K491" s="1">
        <f>[1]!S_DQ_Close(K$1,$A491)</f>
        <v>0</v>
      </c>
      <c r="L491" s="1">
        <f>[1]!S_DQ_Close(L$1,$A491)</f>
        <v>1149.4829999999999</v>
      </c>
      <c r="M491" s="1">
        <f>[1]!S_DQ_Close(M$1,$A491)</f>
        <v>0</v>
      </c>
      <c r="N491" s="1">
        <f>[1]!S_DQ_Close(N$1,$A491)</f>
        <v>0</v>
      </c>
      <c r="O491" s="1">
        <f>[1]!S_DQ_Close(O$1,$A491)</f>
        <v>0</v>
      </c>
      <c r="P491" s="1">
        <f>[1]!S_DQ_Close(P$1,$A491)</f>
        <v>0</v>
      </c>
    </row>
    <row r="492" spans="1:16" x14ac:dyDescent="0.35">
      <c r="A492" s="2">
        <v>37277</v>
      </c>
      <c r="B492" s="1">
        <f>[1]!S_DQ_Close(B$1,$A492)</f>
        <v>956.07539999999995</v>
      </c>
      <c r="C492" s="1">
        <f>[1]!S_DQ_Close(C$1,$A492)</f>
        <v>11000.25</v>
      </c>
      <c r="D492" s="1">
        <f>[1]!S_DQ_Close(D$1,$A492)</f>
        <v>1127.58</v>
      </c>
      <c r="E492" s="1">
        <f>[1]!S_DQ_Close(E$1,$A492)</f>
        <v>100.4665</v>
      </c>
      <c r="F492" s="1">
        <f>[1]!S_DQ_Close(F$1,$A492)</f>
        <v>0</v>
      </c>
      <c r="G492" s="1">
        <f>[1]!S_DQ_Close(G$1,$A492)</f>
        <v>0</v>
      </c>
      <c r="H492" s="1">
        <f>[1]!S_DQ_Close(H$1,$A492)</f>
        <v>0</v>
      </c>
      <c r="I492" s="1">
        <f>[1]!S_DQ_Close(I$1,$A492)</f>
        <v>361.4178</v>
      </c>
      <c r="J492" s="1">
        <f>[1]!S_DQ_Close(J$1,$A492)</f>
        <v>100.735</v>
      </c>
      <c r="K492" s="1">
        <f>[1]!S_DQ_Close(K$1,$A492)</f>
        <v>0</v>
      </c>
      <c r="L492" s="1">
        <f>[1]!S_DQ_Close(L$1,$A492)</f>
        <v>1108.6099999999999</v>
      </c>
      <c r="M492" s="1">
        <f>[1]!S_DQ_Close(M$1,$A492)</f>
        <v>0</v>
      </c>
      <c r="N492" s="1">
        <f>[1]!S_DQ_Close(N$1,$A492)</f>
        <v>0</v>
      </c>
      <c r="O492" s="1">
        <f>[1]!S_DQ_Close(O$1,$A492)</f>
        <v>0</v>
      </c>
      <c r="P492" s="1">
        <f>[1]!S_DQ_Close(P$1,$A492)</f>
        <v>0</v>
      </c>
    </row>
    <row r="493" spans="1:16" x14ac:dyDescent="0.35">
      <c r="A493" s="2">
        <v>37278</v>
      </c>
      <c r="B493" s="1">
        <f>[1]!S_DQ_Close(B$1,$A493)</f>
        <v>949.83969999999999</v>
      </c>
      <c r="C493" s="1">
        <f>[1]!S_DQ_Close(C$1,$A493)</f>
        <v>10797.69</v>
      </c>
      <c r="D493" s="1">
        <f>[1]!S_DQ_Close(D$1,$A493)</f>
        <v>1119.31</v>
      </c>
      <c r="E493" s="1">
        <f>[1]!S_DQ_Close(E$1,$A493)</f>
        <v>100.4194</v>
      </c>
      <c r="F493" s="1">
        <f>[1]!S_DQ_Close(F$1,$A493)</f>
        <v>0</v>
      </c>
      <c r="G493" s="1">
        <f>[1]!S_DQ_Close(G$1,$A493)</f>
        <v>0</v>
      </c>
      <c r="H493" s="1">
        <f>[1]!S_DQ_Close(H$1,$A493)</f>
        <v>0</v>
      </c>
      <c r="I493" s="1">
        <f>[1]!S_DQ_Close(I$1,$A493)</f>
        <v>363.13869999999997</v>
      </c>
      <c r="J493" s="1">
        <f>[1]!S_DQ_Close(J$1,$A493)</f>
        <v>100.666</v>
      </c>
      <c r="K493" s="1">
        <f>[1]!S_DQ_Close(K$1,$A493)</f>
        <v>0</v>
      </c>
      <c r="L493" s="1">
        <f>[1]!S_DQ_Close(L$1,$A493)</f>
        <v>1109.9939999999999</v>
      </c>
      <c r="M493" s="1">
        <f>[1]!S_DQ_Close(M$1,$A493)</f>
        <v>0</v>
      </c>
      <c r="N493" s="1">
        <f>[1]!S_DQ_Close(N$1,$A493)</f>
        <v>0</v>
      </c>
      <c r="O493" s="1">
        <f>[1]!S_DQ_Close(O$1,$A493)</f>
        <v>0</v>
      </c>
      <c r="P493" s="1">
        <f>[1]!S_DQ_Close(P$1,$A493)</f>
        <v>0</v>
      </c>
    </row>
    <row r="494" spans="1:16" x14ac:dyDescent="0.35">
      <c r="A494" s="2">
        <v>37279</v>
      </c>
      <c r="B494" s="1">
        <f>[1]!S_DQ_Close(B$1,$A494)</f>
        <v>1015.4988</v>
      </c>
      <c r="C494" s="1">
        <f>[1]!S_DQ_Close(C$1,$A494)</f>
        <v>10762.14</v>
      </c>
      <c r="D494" s="1">
        <f>[1]!S_DQ_Close(D$1,$A494)</f>
        <v>1128.18</v>
      </c>
      <c r="E494" s="1">
        <f>[1]!S_DQ_Close(E$1,$A494)</f>
        <v>100.5104</v>
      </c>
      <c r="F494" s="1">
        <f>[1]!S_DQ_Close(F$1,$A494)</f>
        <v>0</v>
      </c>
      <c r="G494" s="1">
        <f>[1]!S_DQ_Close(G$1,$A494)</f>
        <v>0</v>
      </c>
      <c r="H494" s="1">
        <f>[1]!S_DQ_Close(H$1,$A494)</f>
        <v>0</v>
      </c>
      <c r="I494" s="1">
        <f>[1]!S_DQ_Close(I$1,$A494)</f>
        <v>363.16500000000002</v>
      </c>
      <c r="J494" s="1">
        <f>[1]!S_DQ_Close(J$1,$A494)</f>
        <v>100.80800000000001</v>
      </c>
      <c r="K494" s="1">
        <f>[1]!S_DQ_Close(K$1,$A494)</f>
        <v>0</v>
      </c>
      <c r="L494" s="1">
        <f>[1]!S_DQ_Close(L$1,$A494)</f>
        <v>1183.154</v>
      </c>
      <c r="M494" s="1">
        <f>[1]!S_DQ_Close(M$1,$A494)</f>
        <v>0</v>
      </c>
      <c r="N494" s="1">
        <f>[1]!S_DQ_Close(N$1,$A494)</f>
        <v>0</v>
      </c>
      <c r="O494" s="1">
        <f>[1]!S_DQ_Close(O$1,$A494)</f>
        <v>0</v>
      </c>
      <c r="P494" s="1">
        <f>[1]!S_DQ_Close(P$1,$A494)</f>
        <v>0</v>
      </c>
    </row>
    <row r="495" spans="1:16" x14ac:dyDescent="0.35">
      <c r="A495" s="2">
        <v>37280</v>
      </c>
      <c r="B495" s="1">
        <f>[1]!S_DQ_Close(B$1,$A495)</f>
        <v>1024.6583000000001</v>
      </c>
      <c r="C495" s="1">
        <f>[1]!S_DQ_Close(C$1,$A495)</f>
        <v>10741.46</v>
      </c>
      <c r="D495" s="1">
        <f>[1]!S_DQ_Close(D$1,$A495)</f>
        <v>1132.1500000000001</v>
      </c>
      <c r="E495" s="1">
        <f>[1]!S_DQ_Close(E$1,$A495)</f>
        <v>100.5444</v>
      </c>
      <c r="F495" s="1">
        <f>[1]!S_DQ_Close(F$1,$A495)</f>
        <v>0</v>
      </c>
      <c r="G495" s="1">
        <f>[1]!S_DQ_Close(G$1,$A495)</f>
        <v>0</v>
      </c>
      <c r="H495" s="1">
        <f>[1]!S_DQ_Close(H$1,$A495)</f>
        <v>0</v>
      </c>
      <c r="I495" s="1">
        <f>[1]!S_DQ_Close(I$1,$A495)</f>
        <v>366.42750000000001</v>
      </c>
      <c r="J495" s="1">
        <f>[1]!S_DQ_Close(J$1,$A495)</f>
        <v>100.655</v>
      </c>
      <c r="K495" s="1">
        <f>[1]!S_DQ_Close(K$1,$A495)</f>
        <v>0</v>
      </c>
      <c r="L495" s="1">
        <f>[1]!S_DQ_Close(L$1,$A495)</f>
        <v>1189.5830000000001</v>
      </c>
      <c r="M495" s="1">
        <f>[1]!S_DQ_Close(M$1,$A495)</f>
        <v>0</v>
      </c>
      <c r="N495" s="1">
        <f>[1]!S_DQ_Close(N$1,$A495)</f>
        <v>0</v>
      </c>
      <c r="O495" s="1">
        <f>[1]!S_DQ_Close(O$1,$A495)</f>
        <v>0</v>
      </c>
      <c r="P495" s="1">
        <f>[1]!S_DQ_Close(P$1,$A495)</f>
        <v>0</v>
      </c>
    </row>
    <row r="496" spans="1:16" x14ac:dyDescent="0.35">
      <c r="A496" s="2">
        <v>37281</v>
      </c>
      <c r="B496" s="1">
        <f>[1]!S_DQ_Close(B$1,$A496)</f>
        <v>1025.7592999999999</v>
      </c>
      <c r="C496" s="1">
        <f>[1]!S_DQ_Close(C$1,$A496)</f>
        <v>10772.96</v>
      </c>
      <c r="D496" s="1">
        <f>[1]!S_DQ_Close(D$1,$A496)</f>
        <v>1133.28</v>
      </c>
      <c r="E496" s="1">
        <f>[1]!S_DQ_Close(E$1,$A496)</f>
        <v>100.511</v>
      </c>
      <c r="F496" s="1">
        <f>[1]!S_DQ_Close(F$1,$A496)</f>
        <v>0</v>
      </c>
      <c r="G496" s="1">
        <f>[1]!S_DQ_Close(G$1,$A496)</f>
        <v>0</v>
      </c>
      <c r="H496" s="1">
        <f>[1]!S_DQ_Close(H$1,$A496)</f>
        <v>0</v>
      </c>
      <c r="I496" s="1">
        <f>[1]!S_DQ_Close(I$1,$A496)</f>
        <v>366.34059999999999</v>
      </c>
      <c r="J496" s="1">
        <f>[1]!S_DQ_Close(J$1,$A496)</f>
        <v>100.842</v>
      </c>
      <c r="K496" s="1">
        <f>[1]!S_DQ_Close(K$1,$A496)</f>
        <v>0</v>
      </c>
      <c r="L496" s="1">
        <f>[1]!S_DQ_Close(L$1,$A496)</f>
        <v>1189.4280000000001</v>
      </c>
      <c r="M496" s="1">
        <f>[1]!S_DQ_Close(M$1,$A496)</f>
        <v>0</v>
      </c>
      <c r="N496" s="1">
        <f>[1]!S_DQ_Close(N$1,$A496)</f>
        <v>0</v>
      </c>
      <c r="O496" s="1">
        <f>[1]!S_DQ_Close(O$1,$A496)</f>
        <v>0</v>
      </c>
      <c r="P496" s="1">
        <f>[1]!S_DQ_Close(P$1,$A496)</f>
        <v>0</v>
      </c>
    </row>
    <row r="497" spans="1:16" x14ac:dyDescent="0.35">
      <c r="A497" s="2">
        <v>37284</v>
      </c>
      <c r="B497" s="1">
        <f>[1]!S_DQ_Close(B$1,$A497)</f>
        <v>956.74519999999995</v>
      </c>
      <c r="C497" s="1">
        <f>[1]!S_DQ_Close(C$1,$A497)</f>
        <v>10767.46</v>
      </c>
      <c r="D497" s="1">
        <f>[1]!S_DQ_Close(D$1,$A497)</f>
        <v>1133.06</v>
      </c>
      <c r="E497" s="1">
        <f>[1]!S_DQ_Close(E$1,$A497)</f>
        <v>100.8871</v>
      </c>
      <c r="F497" s="1">
        <f>[1]!S_DQ_Close(F$1,$A497)</f>
        <v>0</v>
      </c>
      <c r="G497" s="1">
        <f>[1]!S_DQ_Close(G$1,$A497)</f>
        <v>0</v>
      </c>
      <c r="H497" s="1">
        <f>[1]!S_DQ_Close(H$1,$A497)</f>
        <v>0</v>
      </c>
      <c r="I497" s="1">
        <f>[1]!S_DQ_Close(I$1,$A497)</f>
        <v>362.32990000000001</v>
      </c>
      <c r="J497" s="1">
        <f>[1]!S_DQ_Close(J$1,$A497)</f>
        <v>100.961</v>
      </c>
      <c r="K497" s="1">
        <f>[1]!S_DQ_Close(K$1,$A497)</f>
        <v>0</v>
      </c>
      <c r="L497" s="1">
        <f>[1]!S_DQ_Close(L$1,$A497)</f>
        <v>1112.835</v>
      </c>
      <c r="M497" s="1">
        <f>[1]!S_DQ_Close(M$1,$A497)</f>
        <v>0</v>
      </c>
      <c r="N497" s="1">
        <f>[1]!S_DQ_Close(N$1,$A497)</f>
        <v>0</v>
      </c>
      <c r="O497" s="1">
        <f>[1]!S_DQ_Close(O$1,$A497)</f>
        <v>0</v>
      </c>
      <c r="P497" s="1">
        <f>[1]!S_DQ_Close(P$1,$A497)</f>
        <v>0</v>
      </c>
    </row>
    <row r="498" spans="1:16" x14ac:dyDescent="0.35">
      <c r="A498" s="2">
        <v>37285</v>
      </c>
      <c r="B498" s="1">
        <f>[1]!S_DQ_Close(B$1,$A498)</f>
        <v>983.54459999999995</v>
      </c>
      <c r="C498" s="1">
        <f>[1]!S_DQ_Close(C$1,$A498)</f>
        <v>11014.24</v>
      </c>
      <c r="D498" s="1">
        <f>[1]!S_DQ_Close(D$1,$A498)</f>
        <v>1100.6400000000001</v>
      </c>
      <c r="E498" s="1">
        <f>[1]!S_DQ_Close(E$1,$A498)</f>
        <v>100.82550000000001</v>
      </c>
      <c r="F498" s="1">
        <f>[1]!S_DQ_Close(F$1,$A498)</f>
        <v>0</v>
      </c>
      <c r="G498" s="1">
        <f>[1]!S_DQ_Close(G$1,$A498)</f>
        <v>0</v>
      </c>
      <c r="H498" s="1">
        <f>[1]!S_DQ_Close(H$1,$A498)</f>
        <v>0</v>
      </c>
      <c r="I498" s="1">
        <f>[1]!S_DQ_Close(I$1,$A498)</f>
        <v>361.71370000000002</v>
      </c>
      <c r="J498" s="1">
        <f>[1]!S_DQ_Close(J$1,$A498)</f>
        <v>100.637</v>
      </c>
      <c r="K498" s="1">
        <f>[1]!S_DQ_Close(K$1,$A498)</f>
        <v>0</v>
      </c>
      <c r="L498" s="1">
        <f>[1]!S_DQ_Close(L$1,$A498)</f>
        <v>1140.377</v>
      </c>
      <c r="M498" s="1">
        <f>[1]!S_DQ_Close(M$1,$A498)</f>
        <v>0</v>
      </c>
      <c r="N498" s="1">
        <f>[1]!S_DQ_Close(N$1,$A498)</f>
        <v>0</v>
      </c>
      <c r="O498" s="1">
        <f>[1]!S_DQ_Close(O$1,$A498)</f>
        <v>0</v>
      </c>
      <c r="P498" s="1">
        <f>[1]!S_DQ_Close(P$1,$A498)</f>
        <v>0</v>
      </c>
    </row>
    <row r="499" spans="1:16" x14ac:dyDescent="0.35">
      <c r="A499" s="2">
        <v>37286</v>
      </c>
      <c r="B499" s="1">
        <f>[1]!S_DQ_Close(B$1,$A499)</f>
        <v>990.96500000000003</v>
      </c>
      <c r="C499" s="1">
        <f>[1]!S_DQ_Close(C$1,$A499)</f>
        <v>10756.96</v>
      </c>
      <c r="D499" s="1">
        <f>[1]!S_DQ_Close(D$1,$A499)</f>
        <v>1113.57</v>
      </c>
      <c r="E499" s="1">
        <f>[1]!S_DQ_Close(E$1,$A499)</f>
        <v>100.6743</v>
      </c>
      <c r="F499" s="1">
        <f>[1]!S_DQ_Close(F$1,$A499)</f>
        <v>0</v>
      </c>
      <c r="G499" s="1">
        <f>[1]!S_DQ_Close(G$1,$A499)</f>
        <v>0</v>
      </c>
      <c r="H499" s="1">
        <f>[1]!S_DQ_Close(H$1,$A499)</f>
        <v>0</v>
      </c>
      <c r="I499" s="1">
        <f>[1]!S_DQ_Close(I$1,$A499)</f>
        <v>360.8734</v>
      </c>
      <c r="J499" s="1">
        <f>[1]!S_DQ_Close(J$1,$A499)</f>
        <v>100.98099999999999</v>
      </c>
      <c r="K499" s="1">
        <f>[1]!S_DQ_Close(K$1,$A499)</f>
        <v>0</v>
      </c>
      <c r="L499" s="1">
        <f>[1]!S_DQ_Close(L$1,$A499)</f>
        <v>1145.855</v>
      </c>
      <c r="M499" s="1">
        <f>[1]!S_DQ_Close(M$1,$A499)</f>
        <v>0</v>
      </c>
      <c r="N499" s="1">
        <f>[1]!S_DQ_Close(N$1,$A499)</f>
        <v>0</v>
      </c>
      <c r="O499" s="1">
        <f>[1]!S_DQ_Close(O$1,$A499)</f>
        <v>0</v>
      </c>
      <c r="P499" s="1">
        <f>[1]!S_DQ_Close(P$1,$A499)</f>
        <v>0</v>
      </c>
    </row>
    <row r="500" spans="1:16" x14ac:dyDescent="0.35">
      <c r="A500" s="2">
        <v>37287</v>
      </c>
      <c r="B500" s="1">
        <f>[1]!S_DQ_Close(B$1,$A500)</f>
        <v>1061.4295999999999</v>
      </c>
      <c r="C500" s="1">
        <f>[1]!S_DQ_Close(C$1,$A500)</f>
        <v>10725.3</v>
      </c>
      <c r="D500" s="1">
        <f>[1]!S_DQ_Close(D$1,$A500)</f>
        <v>1130.2</v>
      </c>
      <c r="E500" s="1">
        <f>[1]!S_DQ_Close(E$1,$A500)</f>
        <v>100.83459999999999</v>
      </c>
      <c r="F500" s="1">
        <f>[1]!S_DQ_Close(F$1,$A500)</f>
        <v>0</v>
      </c>
      <c r="G500" s="1">
        <f>[1]!S_DQ_Close(G$1,$A500)</f>
        <v>0</v>
      </c>
      <c r="H500" s="1">
        <f>[1]!S_DQ_Close(H$1,$A500)</f>
        <v>0</v>
      </c>
      <c r="I500" s="1">
        <f>[1]!S_DQ_Close(I$1,$A500)</f>
        <v>362.1046</v>
      </c>
      <c r="J500" s="1">
        <f>[1]!S_DQ_Close(J$1,$A500)</f>
        <v>101.06</v>
      </c>
      <c r="K500" s="1">
        <f>[1]!S_DQ_Close(K$1,$A500)</f>
        <v>0</v>
      </c>
      <c r="L500" s="1">
        <f>[1]!S_DQ_Close(L$1,$A500)</f>
        <v>1221.76</v>
      </c>
      <c r="M500" s="1">
        <f>[1]!S_DQ_Close(M$1,$A500)</f>
        <v>0</v>
      </c>
      <c r="N500" s="1">
        <f>[1]!S_DQ_Close(N$1,$A500)</f>
        <v>0</v>
      </c>
      <c r="O500" s="1">
        <f>[1]!S_DQ_Close(O$1,$A500)</f>
        <v>0</v>
      </c>
      <c r="P500" s="1">
        <f>[1]!S_DQ_Close(P$1,$A500)</f>
        <v>0</v>
      </c>
    </row>
    <row r="501" spans="1:16" x14ac:dyDescent="0.35">
      <c r="A501" s="2">
        <v>37288</v>
      </c>
      <c r="B501" s="1">
        <f>[1]!S_DQ_Close(B$1,$A501)</f>
        <v>1058.5636999999999</v>
      </c>
      <c r="C501" s="1">
        <f>[1]!S_DQ_Close(C$1,$A501)</f>
        <v>10691.25</v>
      </c>
      <c r="D501" s="1">
        <f>[1]!S_DQ_Close(D$1,$A501)</f>
        <v>1122.2</v>
      </c>
      <c r="E501" s="1">
        <f>[1]!S_DQ_Close(E$1,$A501)</f>
        <v>100.7591</v>
      </c>
      <c r="F501" s="1">
        <f>[1]!S_DQ_Close(F$1,$A501)</f>
        <v>0</v>
      </c>
      <c r="G501" s="1">
        <f>[1]!S_DQ_Close(G$1,$A501)</f>
        <v>0</v>
      </c>
      <c r="H501" s="1">
        <f>[1]!S_DQ_Close(H$1,$A501)</f>
        <v>0</v>
      </c>
      <c r="I501" s="1">
        <f>[1]!S_DQ_Close(I$1,$A501)</f>
        <v>367.65969999999999</v>
      </c>
      <c r="J501" s="1">
        <f>[1]!S_DQ_Close(J$1,$A501)</f>
        <v>101.089</v>
      </c>
      <c r="K501" s="1">
        <f>[1]!S_DQ_Close(K$1,$A501)</f>
        <v>0</v>
      </c>
      <c r="L501" s="1">
        <f>[1]!S_DQ_Close(L$1,$A501)</f>
        <v>1215.7429999999999</v>
      </c>
      <c r="M501" s="1">
        <f>[1]!S_DQ_Close(M$1,$A501)</f>
        <v>0</v>
      </c>
      <c r="N501" s="1">
        <f>[1]!S_DQ_Close(N$1,$A501)</f>
        <v>0</v>
      </c>
      <c r="O501" s="1">
        <f>[1]!S_DQ_Close(O$1,$A501)</f>
        <v>0</v>
      </c>
      <c r="P501" s="1">
        <f>[1]!S_DQ_Close(P$1,$A501)</f>
        <v>0</v>
      </c>
    </row>
    <row r="502" spans="1:16" x14ac:dyDescent="0.35">
      <c r="A502" s="2">
        <v>37291</v>
      </c>
      <c r="B502" s="1">
        <f>[1]!S_DQ_Close(B$1,$A502)</f>
        <v>1080.0443</v>
      </c>
      <c r="C502" s="1">
        <f>[1]!S_DQ_Close(C$1,$A502)</f>
        <v>10721.32</v>
      </c>
      <c r="D502" s="1">
        <f>[1]!S_DQ_Close(D$1,$A502)</f>
        <v>1094.44</v>
      </c>
      <c r="E502" s="1">
        <f>[1]!S_DQ_Close(E$1,$A502)</f>
        <v>101.02809999999999</v>
      </c>
      <c r="F502" s="1">
        <f>[1]!S_DQ_Close(F$1,$A502)</f>
        <v>0</v>
      </c>
      <c r="G502" s="1">
        <f>[1]!S_DQ_Close(G$1,$A502)</f>
        <v>0</v>
      </c>
      <c r="H502" s="1">
        <f>[1]!S_DQ_Close(H$1,$A502)</f>
        <v>0</v>
      </c>
      <c r="I502" s="1">
        <f>[1]!S_DQ_Close(I$1,$A502)</f>
        <v>367.22269999999997</v>
      </c>
      <c r="J502" s="1">
        <f>[1]!S_DQ_Close(J$1,$A502)</f>
        <v>101.1</v>
      </c>
      <c r="K502" s="1">
        <f>[1]!S_DQ_Close(K$1,$A502)</f>
        <v>0</v>
      </c>
      <c r="L502" s="1">
        <f>[1]!S_DQ_Close(L$1,$A502)</f>
        <v>1236.9690000000001</v>
      </c>
      <c r="M502" s="1">
        <f>[1]!S_DQ_Close(M$1,$A502)</f>
        <v>0</v>
      </c>
      <c r="N502" s="1">
        <f>[1]!S_DQ_Close(N$1,$A502)</f>
        <v>0</v>
      </c>
      <c r="O502" s="1">
        <f>[1]!S_DQ_Close(O$1,$A502)</f>
        <v>0</v>
      </c>
      <c r="P502" s="1">
        <f>[1]!S_DQ_Close(P$1,$A502)</f>
        <v>0</v>
      </c>
    </row>
    <row r="503" spans="1:16" x14ac:dyDescent="0.35">
      <c r="A503" s="2">
        <v>37292</v>
      </c>
      <c r="B503" s="1">
        <f>[1]!S_DQ_Close(B$1,$A503)</f>
        <v>1085.7147</v>
      </c>
      <c r="C503" s="1">
        <f>[1]!S_DQ_Close(C$1,$A503)</f>
        <v>10609.19</v>
      </c>
      <c r="D503" s="1">
        <f>[1]!S_DQ_Close(D$1,$A503)</f>
        <v>1090.02</v>
      </c>
      <c r="E503" s="1">
        <f>[1]!S_DQ_Close(E$1,$A503)</f>
        <v>101.0025</v>
      </c>
      <c r="F503" s="1">
        <f>[1]!S_DQ_Close(F$1,$A503)</f>
        <v>0</v>
      </c>
      <c r="G503" s="1">
        <f>[1]!S_DQ_Close(G$1,$A503)</f>
        <v>0</v>
      </c>
      <c r="H503" s="1">
        <f>[1]!S_DQ_Close(H$1,$A503)</f>
        <v>0</v>
      </c>
      <c r="I503" s="1">
        <f>[1]!S_DQ_Close(I$1,$A503)</f>
        <v>367.59879999999998</v>
      </c>
      <c r="J503" s="1">
        <f>[1]!S_DQ_Close(J$1,$A503)</f>
        <v>101.184</v>
      </c>
      <c r="K503" s="1">
        <f>[1]!S_DQ_Close(K$1,$A503)</f>
        <v>0</v>
      </c>
      <c r="L503" s="1">
        <f>[1]!S_DQ_Close(L$1,$A503)</f>
        <v>1246.8420000000001</v>
      </c>
      <c r="M503" s="1">
        <f>[1]!S_DQ_Close(M$1,$A503)</f>
        <v>0</v>
      </c>
      <c r="N503" s="1">
        <f>[1]!S_DQ_Close(N$1,$A503)</f>
        <v>0</v>
      </c>
      <c r="O503" s="1">
        <f>[1]!S_DQ_Close(O$1,$A503)</f>
        <v>0</v>
      </c>
      <c r="P503" s="1">
        <f>[1]!S_DQ_Close(P$1,$A503)</f>
        <v>0</v>
      </c>
    </row>
    <row r="504" spans="1:16" x14ac:dyDescent="0.35">
      <c r="A504" s="2">
        <v>37293</v>
      </c>
      <c r="B504" s="1">
        <f>[1]!S_DQ_Close(B$1,$A504)</f>
        <v>1057.4211</v>
      </c>
      <c r="C504" s="1">
        <f>[1]!S_DQ_Close(C$1,$A504)</f>
        <v>10592.39</v>
      </c>
      <c r="D504" s="1">
        <f>[1]!S_DQ_Close(D$1,$A504)</f>
        <v>1083.51</v>
      </c>
      <c r="E504" s="1">
        <f>[1]!S_DQ_Close(E$1,$A504)</f>
        <v>101.0266</v>
      </c>
      <c r="F504" s="1">
        <f>[1]!S_DQ_Close(F$1,$A504)</f>
        <v>0</v>
      </c>
      <c r="G504" s="1">
        <f>[1]!S_DQ_Close(G$1,$A504)</f>
        <v>0</v>
      </c>
      <c r="H504" s="1">
        <f>[1]!S_DQ_Close(H$1,$A504)</f>
        <v>0</v>
      </c>
      <c r="I504" s="1">
        <f>[1]!S_DQ_Close(I$1,$A504)</f>
        <v>367.32380000000001</v>
      </c>
      <c r="J504" s="1">
        <f>[1]!S_DQ_Close(J$1,$A504)</f>
        <v>101.151</v>
      </c>
      <c r="K504" s="1">
        <f>[1]!S_DQ_Close(K$1,$A504)</f>
        <v>0</v>
      </c>
      <c r="L504" s="1">
        <f>[1]!S_DQ_Close(L$1,$A504)</f>
        <v>1216.788</v>
      </c>
      <c r="M504" s="1">
        <f>[1]!S_DQ_Close(M$1,$A504)</f>
        <v>0</v>
      </c>
      <c r="N504" s="1">
        <f>[1]!S_DQ_Close(N$1,$A504)</f>
        <v>0</v>
      </c>
      <c r="O504" s="1">
        <f>[1]!S_DQ_Close(O$1,$A504)</f>
        <v>0</v>
      </c>
      <c r="P504" s="1">
        <f>[1]!S_DQ_Close(P$1,$A504)</f>
        <v>0</v>
      </c>
    </row>
    <row r="505" spans="1:16" x14ac:dyDescent="0.35">
      <c r="A505" s="2">
        <v>37294</v>
      </c>
      <c r="B505" s="1">
        <f>[1]!S_DQ_Close(B$1,$A505)</f>
        <v>1081.3279</v>
      </c>
      <c r="C505" s="1">
        <f>[1]!S_DQ_Close(C$1,$A505)</f>
        <v>10409.68</v>
      </c>
      <c r="D505" s="1">
        <f>[1]!S_DQ_Close(D$1,$A505)</f>
        <v>1080.17</v>
      </c>
      <c r="E505" s="1">
        <f>[1]!S_DQ_Close(E$1,$A505)</f>
        <v>101.057</v>
      </c>
      <c r="F505" s="1">
        <f>[1]!S_DQ_Close(F$1,$A505)</f>
        <v>0</v>
      </c>
      <c r="G505" s="1">
        <f>[1]!S_DQ_Close(G$1,$A505)</f>
        <v>0</v>
      </c>
      <c r="H505" s="1">
        <f>[1]!S_DQ_Close(H$1,$A505)</f>
        <v>0</v>
      </c>
      <c r="I505" s="1">
        <f>[1]!S_DQ_Close(I$1,$A505)</f>
        <v>367.07029999999997</v>
      </c>
      <c r="J505" s="1">
        <f>[1]!S_DQ_Close(J$1,$A505)</f>
        <v>101.176</v>
      </c>
      <c r="K505" s="1">
        <f>[1]!S_DQ_Close(K$1,$A505)</f>
        <v>0</v>
      </c>
      <c r="L505" s="1">
        <f>[1]!S_DQ_Close(L$1,$A505)</f>
        <v>1241.0229999999999</v>
      </c>
      <c r="M505" s="1">
        <f>[1]!S_DQ_Close(M$1,$A505)</f>
        <v>0</v>
      </c>
      <c r="N505" s="1">
        <f>[1]!S_DQ_Close(N$1,$A505)</f>
        <v>0</v>
      </c>
      <c r="O505" s="1">
        <f>[1]!S_DQ_Close(O$1,$A505)</f>
        <v>0</v>
      </c>
      <c r="P505" s="1">
        <f>[1]!S_DQ_Close(P$1,$A505)</f>
        <v>0</v>
      </c>
    </row>
    <row r="506" spans="1:16" x14ac:dyDescent="0.35">
      <c r="A506" s="2">
        <v>37295</v>
      </c>
      <c r="B506" s="1">
        <f>[1]!S_DQ_Close(B$1,$A506)</f>
        <v>1076.6130000000001</v>
      </c>
      <c r="C506" s="1">
        <f>[1]!S_DQ_Close(C$1,$A506)</f>
        <v>10518.99</v>
      </c>
      <c r="D506" s="1">
        <f>[1]!S_DQ_Close(D$1,$A506)</f>
        <v>1096.22</v>
      </c>
      <c r="E506" s="1">
        <f>[1]!S_DQ_Close(E$1,$A506)</f>
        <v>101.0462</v>
      </c>
      <c r="F506" s="1">
        <f>[1]!S_DQ_Close(F$1,$A506)</f>
        <v>0</v>
      </c>
      <c r="G506" s="1">
        <f>[1]!S_DQ_Close(G$1,$A506)</f>
        <v>0</v>
      </c>
      <c r="H506" s="1">
        <f>[1]!S_DQ_Close(H$1,$A506)</f>
        <v>0</v>
      </c>
      <c r="I506" s="1">
        <f>[1]!S_DQ_Close(I$1,$A506)</f>
        <v>367.50139999999999</v>
      </c>
      <c r="J506" s="1">
        <f>[1]!S_DQ_Close(J$1,$A506)</f>
        <v>101.27800000000001</v>
      </c>
      <c r="K506" s="1">
        <f>[1]!S_DQ_Close(K$1,$A506)</f>
        <v>0</v>
      </c>
      <c r="L506" s="1">
        <f>[1]!S_DQ_Close(L$1,$A506)</f>
        <v>1235.0920000000001</v>
      </c>
      <c r="M506" s="1">
        <f>[1]!S_DQ_Close(M$1,$A506)</f>
        <v>0</v>
      </c>
      <c r="N506" s="1">
        <f>[1]!S_DQ_Close(N$1,$A506)</f>
        <v>0</v>
      </c>
      <c r="O506" s="1">
        <f>[1]!S_DQ_Close(O$1,$A506)</f>
        <v>0</v>
      </c>
      <c r="P506" s="1">
        <f>[1]!S_DQ_Close(P$1,$A506)</f>
        <v>0</v>
      </c>
    </row>
    <row r="507" spans="1:16" x14ac:dyDescent="0.35">
      <c r="A507" s="2">
        <v>37312</v>
      </c>
      <c r="B507" s="1">
        <f>[1]!S_DQ_Close(B$1,$A507)</f>
        <v>1097.0051000000001</v>
      </c>
      <c r="C507" s="1">
        <f>[1]!S_DQ_Close(C$1,$A507)</f>
        <v>10496.02</v>
      </c>
      <c r="D507" s="1">
        <f>[1]!S_DQ_Close(D$1,$A507)</f>
        <v>1109.43</v>
      </c>
      <c r="E507" s="1">
        <f>[1]!S_DQ_Close(E$1,$A507)</f>
        <v>101.3459</v>
      </c>
      <c r="F507" s="1">
        <f>[1]!S_DQ_Close(F$1,$A507)</f>
        <v>0</v>
      </c>
      <c r="G507" s="1">
        <f>[1]!S_DQ_Close(G$1,$A507)</f>
        <v>0</v>
      </c>
      <c r="H507" s="1">
        <f>[1]!S_DQ_Close(H$1,$A507)</f>
        <v>0</v>
      </c>
      <c r="I507" s="1">
        <f>[1]!S_DQ_Close(I$1,$A507)</f>
        <v>361.661</v>
      </c>
      <c r="J507" s="1">
        <f>[1]!S_DQ_Close(J$1,$A507)</f>
        <v>101.86</v>
      </c>
      <c r="K507" s="1">
        <f>[1]!S_DQ_Close(K$1,$A507)</f>
        <v>0</v>
      </c>
      <c r="L507" s="1">
        <f>[1]!S_DQ_Close(L$1,$A507)</f>
        <v>1254.6110000000001</v>
      </c>
      <c r="M507" s="1">
        <f>[1]!S_DQ_Close(M$1,$A507)</f>
        <v>0</v>
      </c>
      <c r="N507" s="1">
        <f>[1]!S_DQ_Close(N$1,$A507)</f>
        <v>0</v>
      </c>
      <c r="O507" s="1">
        <f>[1]!S_DQ_Close(O$1,$A507)</f>
        <v>0</v>
      </c>
      <c r="P507" s="1">
        <f>[1]!S_DQ_Close(P$1,$A507)</f>
        <v>0</v>
      </c>
    </row>
    <row r="508" spans="1:16" x14ac:dyDescent="0.35">
      <c r="A508" s="2">
        <v>37313</v>
      </c>
      <c r="B508" s="1">
        <f>[1]!S_DQ_Close(B$1,$A508)</f>
        <v>1099.3324</v>
      </c>
      <c r="C508" s="1">
        <f>[1]!S_DQ_Close(C$1,$A508)</f>
        <v>10547.13</v>
      </c>
      <c r="D508" s="1">
        <f>[1]!S_DQ_Close(D$1,$A508)</f>
        <v>1109.3800000000001</v>
      </c>
      <c r="E508" s="1">
        <f>[1]!S_DQ_Close(E$1,$A508)</f>
        <v>101.3766</v>
      </c>
      <c r="F508" s="1">
        <f>[1]!S_DQ_Close(F$1,$A508)</f>
        <v>0</v>
      </c>
      <c r="G508" s="1">
        <f>[1]!S_DQ_Close(G$1,$A508)</f>
        <v>0</v>
      </c>
      <c r="H508" s="1">
        <f>[1]!S_DQ_Close(H$1,$A508)</f>
        <v>0</v>
      </c>
      <c r="I508" s="1">
        <f>[1]!S_DQ_Close(I$1,$A508)</f>
        <v>361.65640000000002</v>
      </c>
      <c r="J508" s="1">
        <f>[1]!S_DQ_Close(J$1,$A508)</f>
        <v>101.699</v>
      </c>
      <c r="K508" s="1">
        <f>[1]!S_DQ_Close(K$1,$A508)</f>
        <v>0</v>
      </c>
      <c r="L508" s="1">
        <f>[1]!S_DQ_Close(L$1,$A508)</f>
        <v>1253.1210000000001</v>
      </c>
      <c r="M508" s="1">
        <f>[1]!S_DQ_Close(M$1,$A508)</f>
        <v>0</v>
      </c>
      <c r="N508" s="1">
        <f>[1]!S_DQ_Close(N$1,$A508)</f>
        <v>0</v>
      </c>
      <c r="O508" s="1">
        <f>[1]!S_DQ_Close(O$1,$A508)</f>
        <v>0</v>
      </c>
      <c r="P508" s="1">
        <f>[1]!S_DQ_Close(P$1,$A508)</f>
        <v>0</v>
      </c>
    </row>
    <row r="509" spans="1:16" x14ac:dyDescent="0.35">
      <c r="A509" s="2">
        <v>37314</v>
      </c>
      <c r="B509" s="1">
        <f>[1]!S_DQ_Close(B$1,$A509)</f>
        <v>1103.2211</v>
      </c>
      <c r="C509" s="1">
        <f>[1]!S_DQ_Close(C$1,$A509)</f>
        <v>10648.71</v>
      </c>
      <c r="D509" s="1">
        <f>[1]!S_DQ_Close(D$1,$A509)</f>
        <v>1109.8900000000001</v>
      </c>
      <c r="E509" s="1">
        <f>[1]!S_DQ_Close(E$1,$A509)</f>
        <v>101.4663</v>
      </c>
      <c r="F509" s="1">
        <f>[1]!S_DQ_Close(F$1,$A509)</f>
        <v>0</v>
      </c>
      <c r="G509" s="1">
        <f>[1]!S_DQ_Close(G$1,$A509)</f>
        <v>0</v>
      </c>
      <c r="H509" s="1">
        <f>[1]!S_DQ_Close(H$1,$A509)</f>
        <v>0</v>
      </c>
      <c r="I509" s="1">
        <f>[1]!S_DQ_Close(I$1,$A509)</f>
        <v>361.38869999999997</v>
      </c>
      <c r="J509" s="1">
        <f>[1]!S_DQ_Close(J$1,$A509)</f>
        <v>101.81100000000001</v>
      </c>
      <c r="K509" s="1">
        <f>[1]!S_DQ_Close(K$1,$A509)</f>
        <v>0</v>
      </c>
      <c r="L509" s="1">
        <f>[1]!S_DQ_Close(L$1,$A509)</f>
        <v>1255.9970000000001</v>
      </c>
      <c r="M509" s="1">
        <f>[1]!S_DQ_Close(M$1,$A509)</f>
        <v>0</v>
      </c>
      <c r="N509" s="1">
        <f>[1]!S_DQ_Close(N$1,$A509)</f>
        <v>0</v>
      </c>
      <c r="O509" s="1">
        <f>[1]!S_DQ_Close(O$1,$A509)</f>
        <v>0</v>
      </c>
      <c r="P509" s="1">
        <f>[1]!S_DQ_Close(P$1,$A509)</f>
        <v>0</v>
      </c>
    </row>
    <row r="510" spans="1:16" x14ac:dyDescent="0.35">
      <c r="A510" s="2">
        <v>37315</v>
      </c>
      <c r="B510" s="1">
        <f>[1]!S_DQ_Close(B$1,$A510)</f>
        <v>1093.0841</v>
      </c>
      <c r="C510" s="1">
        <f>[1]!S_DQ_Close(C$1,$A510)</f>
        <v>10482.549999999999</v>
      </c>
      <c r="D510" s="1">
        <f>[1]!S_DQ_Close(D$1,$A510)</f>
        <v>1106.73</v>
      </c>
      <c r="E510" s="1">
        <f>[1]!S_DQ_Close(E$1,$A510)</f>
        <v>101.5939</v>
      </c>
      <c r="F510" s="1">
        <f>[1]!S_DQ_Close(F$1,$A510)</f>
        <v>0</v>
      </c>
      <c r="G510" s="1">
        <f>[1]!S_DQ_Close(G$1,$A510)</f>
        <v>0</v>
      </c>
      <c r="H510" s="1">
        <f>[1]!S_DQ_Close(H$1,$A510)</f>
        <v>0</v>
      </c>
      <c r="I510" s="1">
        <f>[1]!S_DQ_Close(I$1,$A510)</f>
        <v>361.87099999999998</v>
      </c>
      <c r="J510" s="1">
        <f>[1]!S_DQ_Close(J$1,$A510)</f>
        <v>101.863</v>
      </c>
      <c r="K510" s="1">
        <f>[1]!S_DQ_Close(K$1,$A510)</f>
        <v>0</v>
      </c>
      <c r="L510" s="1">
        <f>[1]!S_DQ_Close(L$1,$A510)</f>
        <v>1244.6030000000001</v>
      </c>
      <c r="M510" s="1">
        <f>[1]!S_DQ_Close(M$1,$A510)</f>
        <v>0</v>
      </c>
      <c r="N510" s="1">
        <f>[1]!S_DQ_Close(N$1,$A510)</f>
        <v>0</v>
      </c>
      <c r="O510" s="1">
        <f>[1]!S_DQ_Close(O$1,$A510)</f>
        <v>0</v>
      </c>
      <c r="P510" s="1">
        <f>[1]!S_DQ_Close(P$1,$A510)</f>
        <v>0</v>
      </c>
    </row>
    <row r="511" spans="1:16" x14ac:dyDescent="0.35">
      <c r="A511" s="2">
        <v>37316</v>
      </c>
      <c r="B511" s="1">
        <f>[1]!S_DQ_Close(B$1,$A511)</f>
        <v>1075.0427999999999</v>
      </c>
      <c r="C511" s="1">
        <f>[1]!S_DQ_Close(C$1,$A511)</f>
        <v>10425.31</v>
      </c>
      <c r="D511" s="1">
        <f>[1]!S_DQ_Close(D$1,$A511)</f>
        <v>1131.78</v>
      </c>
      <c r="E511" s="1">
        <f>[1]!S_DQ_Close(E$1,$A511)</f>
        <v>101.5924</v>
      </c>
      <c r="F511" s="1">
        <f>[1]!S_DQ_Close(F$1,$A511)</f>
        <v>0</v>
      </c>
      <c r="G511" s="1">
        <f>[1]!S_DQ_Close(G$1,$A511)</f>
        <v>0</v>
      </c>
      <c r="H511" s="1">
        <f>[1]!S_DQ_Close(H$1,$A511)</f>
        <v>0</v>
      </c>
      <c r="I511" s="1">
        <f>[1]!S_DQ_Close(I$1,$A511)</f>
        <v>359.57400000000001</v>
      </c>
      <c r="J511" s="1">
        <f>[1]!S_DQ_Close(J$1,$A511)</f>
        <v>101.95699999999999</v>
      </c>
      <c r="K511" s="1">
        <f>[1]!S_DQ_Close(K$1,$A511)</f>
        <v>0</v>
      </c>
      <c r="L511" s="1">
        <f>[1]!S_DQ_Close(L$1,$A511)</f>
        <v>1227.229</v>
      </c>
      <c r="M511" s="1">
        <f>[1]!S_DQ_Close(M$1,$A511)</f>
        <v>0</v>
      </c>
      <c r="N511" s="1">
        <f>[1]!S_DQ_Close(N$1,$A511)</f>
        <v>0</v>
      </c>
      <c r="O511" s="1">
        <f>[1]!S_DQ_Close(O$1,$A511)</f>
        <v>0</v>
      </c>
      <c r="P511" s="1">
        <f>[1]!S_DQ_Close(P$1,$A511)</f>
        <v>0</v>
      </c>
    </row>
    <row r="512" spans="1:16" x14ac:dyDescent="0.35">
      <c r="A512" s="2">
        <v>37319</v>
      </c>
      <c r="B512" s="1">
        <f>[1]!S_DQ_Close(B$1,$A512)</f>
        <v>1094.6536000000001</v>
      </c>
      <c r="C512" s="1">
        <f>[1]!S_DQ_Close(C$1,$A512)</f>
        <v>10704.12</v>
      </c>
      <c r="D512" s="1">
        <f>[1]!S_DQ_Close(D$1,$A512)</f>
        <v>1153.8399999999999</v>
      </c>
      <c r="E512" s="1">
        <f>[1]!S_DQ_Close(E$1,$A512)</f>
        <v>101.6803</v>
      </c>
      <c r="F512" s="1">
        <f>[1]!S_DQ_Close(F$1,$A512)</f>
        <v>0</v>
      </c>
      <c r="G512" s="1">
        <f>[1]!S_DQ_Close(G$1,$A512)</f>
        <v>0</v>
      </c>
      <c r="H512" s="1">
        <f>[1]!S_DQ_Close(H$1,$A512)</f>
        <v>0</v>
      </c>
      <c r="I512" s="1">
        <f>[1]!S_DQ_Close(I$1,$A512)</f>
        <v>363.2278</v>
      </c>
      <c r="J512" s="1">
        <f>[1]!S_DQ_Close(J$1,$A512)</f>
        <v>102.02</v>
      </c>
      <c r="K512" s="1">
        <f>[1]!S_DQ_Close(K$1,$A512)</f>
        <v>0</v>
      </c>
      <c r="L512" s="1">
        <f>[1]!S_DQ_Close(L$1,$A512)</f>
        <v>1245.867</v>
      </c>
      <c r="M512" s="1">
        <f>[1]!S_DQ_Close(M$1,$A512)</f>
        <v>0</v>
      </c>
      <c r="N512" s="1">
        <f>[1]!S_DQ_Close(N$1,$A512)</f>
        <v>0</v>
      </c>
      <c r="O512" s="1">
        <f>[1]!S_DQ_Close(O$1,$A512)</f>
        <v>0</v>
      </c>
      <c r="P512" s="1">
        <f>[1]!S_DQ_Close(P$1,$A512)</f>
        <v>0</v>
      </c>
    </row>
    <row r="513" spans="1:16" x14ac:dyDescent="0.35">
      <c r="A513" s="2">
        <v>37320</v>
      </c>
      <c r="B513" s="1">
        <f>[1]!S_DQ_Close(B$1,$A513)</f>
        <v>1122.1052999999999</v>
      </c>
      <c r="C513" s="1">
        <f>[1]!S_DQ_Close(C$1,$A513)</f>
        <v>10985.84</v>
      </c>
      <c r="D513" s="1">
        <f>[1]!S_DQ_Close(D$1,$A513)</f>
        <v>1146.1400000000001</v>
      </c>
      <c r="E513" s="1">
        <f>[1]!S_DQ_Close(E$1,$A513)</f>
        <v>101.75920000000001</v>
      </c>
      <c r="F513" s="1">
        <f>[1]!S_DQ_Close(F$1,$A513)</f>
        <v>0</v>
      </c>
      <c r="G513" s="1">
        <f>[1]!S_DQ_Close(G$1,$A513)</f>
        <v>0</v>
      </c>
      <c r="H513" s="1">
        <f>[1]!S_DQ_Close(H$1,$A513)</f>
        <v>0</v>
      </c>
      <c r="I513" s="1">
        <f>[1]!S_DQ_Close(I$1,$A513)</f>
        <v>364.03370000000001</v>
      </c>
      <c r="J513" s="1">
        <f>[1]!S_DQ_Close(J$1,$A513)</f>
        <v>102.057</v>
      </c>
      <c r="K513" s="1">
        <f>[1]!S_DQ_Close(K$1,$A513)</f>
        <v>0</v>
      </c>
      <c r="L513" s="1">
        <f>[1]!S_DQ_Close(L$1,$A513)</f>
        <v>1275.614</v>
      </c>
      <c r="M513" s="1">
        <f>[1]!S_DQ_Close(M$1,$A513)</f>
        <v>0</v>
      </c>
      <c r="N513" s="1">
        <f>[1]!S_DQ_Close(N$1,$A513)</f>
        <v>0</v>
      </c>
      <c r="O513" s="1">
        <f>[1]!S_DQ_Close(O$1,$A513)</f>
        <v>0</v>
      </c>
      <c r="P513" s="1">
        <f>[1]!S_DQ_Close(P$1,$A513)</f>
        <v>0</v>
      </c>
    </row>
    <row r="514" spans="1:16" x14ac:dyDescent="0.35">
      <c r="A514" s="2">
        <v>37321</v>
      </c>
      <c r="B514" s="1">
        <f>[1]!S_DQ_Close(B$1,$A514)</f>
        <v>1132.4258</v>
      </c>
      <c r="C514" s="1">
        <f>[1]!S_DQ_Close(C$1,$A514)</f>
        <v>11003</v>
      </c>
      <c r="D514" s="1">
        <f>[1]!S_DQ_Close(D$1,$A514)</f>
        <v>1162.77</v>
      </c>
      <c r="E514" s="1">
        <f>[1]!S_DQ_Close(E$1,$A514)</f>
        <v>101.7855</v>
      </c>
      <c r="F514" s="1">
        <f>[1]!S_DQ_Close(F$1,$A514)</f>
        <v>0</v>
      </c>
      <c r="G514" s="1">
        <f>[1]!S_DQ_Close(G$1,$A514)</f>
        <v>0</v>
      </c>
      <c r="H514" s="1">
        <f>[1]!S_DQ_Close(H$1,$A514)</f>
        <v>0</v>
      </c>
      <c r="I514" s="1">
        <f>[1]!S_DQ_Close(I$1,$A514)</f>
        <v>365.19720000000001</v>
      </c>
      <c r="J514" s="1">
        <f>[1]!S_DQ_Close(J$1,$A514)</f>
        <v>102.128</v>
      </c>
      <c r="K514" s="1">
        <f>[1]!S_DQ_Close(K$1,$A514)</f>
        <v>0</v>
      </c>
      <c r="L514" s="1">
        <f>[1]!S_DQ_Close(L$1,$A514)</f>
        <v>1288.444</v>
      </c>
      <c r="M514" s="1">
        <f>[1]!S_DQ_Close(M$1,$A514)</f>
        <v>0</v>
      </c>
      <c r="N514" s="1">
        <f>[1]!S_DQ_Close(N$1,$A514)</f>
        <v>0</v>
      </c>
      <c r="O514" s="1">
        <f>[1]!S_DQ_Close(O$1,$A514)</f>
        <v>0</v>
      </c>
      <c r="P514" s="1">
        <f>[1]!S_DQ_Close(P$1,$A514)</f>
        <v>0</v>
      </c>
    </row>
    <row r="515" spans="1:16" x14ac:dyDescent="0.35">
      <c r="A515" s="2">
        <v>37322</v>
      </c>
      <c r="B515" s="1">
        <f>[1]!S_DQ_Close(B$1,$A515)</f>
        <v>1169.0643</v>
      </c>
      <c r="C515" s="1">
        <f>[1]!S_DQ_Close(C$1,$A515)</f>
        <v>11188.07</v>
      </c>
      <c r="D515" s="1">
        <f>[1]!S_DQ_Close(D$1,$A515)</f>
        <v>1157.54</v>
      </c>
      <c r="E515" s="1">
        <f>[1]!S_DQ_Close(E$1,$A515)</f>
        <v>101.87609999999999</v>
      </c>
      <c r="F515" s="1">
        <f>[1]!S_DQ_Close(F$1,$A515)</f>
        <v>0</v>
      </c>
      <c r="G515" s="1">
        <f>[1]!S_DQ_Close(G$1,$A515)</f>
        <v>0</v>
      </c>
      <c r="H515" s="1">
        <f>[1]!S_DQ_Close(H$1,$A515)</f>
        <v>0</v>
      </c>
      <c r="I515" s="1">
        <f>[1]!S_DQ_Close(I$1,$A515)</f>
        <v>364.99160000000001</v>
      </c>
      <c r="J515" s="1">
        <f>[1]!S_DQ_Close(J$1,$A515)</f>
        <v>102.126</v>
      </c>
      <c r="K515" s="1">
        <f>[1]!S_DQ_Close(K$1,$A515)</f>
        <v>0</v>
      </c>
      <c r="L515" s="1">
        <f>[1]!S_DQ_Close(L$1,$A515)</f>
        <v>1328.3879999999999</v>
      </c>
      <c r="M515" s="1">
        <f>[1]!S_DQ_Close(M$1,$A515)</f>
        <v>0</v>
      </c>
      <c r="N515" s="1">
        <f>[1]!S_DQ_Close(N$1,$A515)</f>
        <v>0</v>
      </c>
      <c r="O515" s="1">
        <f>[1]!S_DQ_Close(O$1,$A515)</f>
        <v>0</v>
      </c>
      <c r="P515" s="1">
        <f>[1]!S_DQ_Close(P$1,$A515)</f>
        <v>0</v>
      </c>
    </row>
    <row r="516" spans="1:16" x14ac:dyDescent="0.35">
      <c r="A516" s="2">
        <v>37323</v>
      </c>
      <c r="B516" s="1">
        <f>[1]!S_DQ_Close(B$1,$A516)</f>
        <v>1190.7234000000001</v>
      </c>
      <c r="C516" s="1">
        <f>[1]!S_DQ_Close(C$1,$A516)</f>
        <v>11233.23</v>
      </c>
      <c r="D516" s="1">
        <f>[1]!S_DQ_Close(D$1,$A516)</f>
        <v>1164.31</v>
      </c>
      <c r="E516" s="1">
        <f>[1]!S_DQ_Close(E$1,$A516)</f>
        <v>101.804</v>
      </c>
      <c r="F516" s="1">
        <f>[1]!S_DQ_Close(F$1,$A516)</f>
        <v>0</v>
      </c>
      <c r="G516" s="1">
        <f>[1]!S_DQ_Close(G$1,$A516)</f>
        <v>0</v>
      </c>
      <c r="H516" s="1">
        <f>[1]!S_DQ_Close(H$1,$A516)</f>
        <v>0</v>
      </c>
      <c r="I516" s="1">
        <f>[1]!S_DQ_Close(I$1,$A516)</f>
        <v>364.27249999999998</v>
      </c>
      <c r="J516" s="1">
        <f>[1]!S_DQ_Close(J$1,$A516)</f>
        <v>102.312</v>
      </c>
      <c r="K516" s="1">
        <f>[1]!S_DQ_Close(K$1,$A516)</f>
        <v>0</v>
      </c>
      <c r="L516" s="1">
        <f>[1]!S_DQ_Close(L$1,$A516)</f>
        <v>1351.854</v>
      </c>
      <c r="M516" s="1">
        <f>[1]!S_DQ_Close(M$1,$A516)</f>
        <v>0</v>
      </c>
      <c r="N516" s="1">
        <f>[1]!S_DQ_Close(N$1,$A516)</f>
        <v>0</v>
      </c>
      <c r="O516" s="1">
        <f>[1]!S_DQ_Close(O$1,$A516)</f>
        <v>0</v>
      </c>
      <c r="P516" s="1">
        <f>[1]!S_DQ_Close(P$1,$A516)</f>
        <v>0</v>
      </c>
    </row>
    <row r="517" spans="1:16" x14ac:dyDescent="0.35">
      <c r="A517" s="2">
        <v>37326</v>
      </c>
      <c r="B517" s="1">
        <f>[1]!S_DQ_Close(B$1,$A517)</f>
        <v>1214.7362000000001</v>
      </c>
      <c r="C517" s="1">
        <f>[1]!S_DQ_Close(C$1,$A517)</f>
        <v>11318.87</v>
      </c>
      <c r="D517" s="1">
        <f>[1]!S_DQ_Close(D$1,$A517)</f>
        <v>1168.26</v>
      </c>
      <c r="E517" s="1">
        <f>[1]!S_DQ_Close(E$1,$A517)</f>
        <v>101.9464</v>
      </c>
      <c r="F517" s="1">
        <f>[1]!S_DQ_Close(F$1,$A517)</f>
        <v>0</v>
      </c>
      <c r="G517" s="1">
        <f>[1]!S_DQ_Close(G$1,$A517)</f>
        <v>0</v>
      </c>
      <c r="H517" s="1">
        <f>[1]!S_DQ_Close(H$1,$A517)</f>
        <v>0</v>
      </c>
      <c r="I517" s="1">
        <f>[1]!S_DQ_Close(I$1,$A517)</f>
        <v>364.02620000000002</v>
      </c>
      <c r="J517" s="1">
        <f>[1]!S_DQ_Close(J$1,$A517)</f>
        <v>102.18899999999999</v>
      </c>
      <c r="K517" s="1">
        <f>[1]!S_DQ_Close(K$1,$A517)</f>
        <v>0</v>
      </c>
      <c r="L517" s="1">
        <f>[1]!S_DQ_Close(L$1,$A517)</f>
        <v>1377.037</v>
      </c>
      <c r="M517" s="1">
        <f>[1]!S_DQ_Close(M$1,$A517)</f>
        <v>0</v>
      </c>
      <c r="N517" s="1">
        <f>[1]!S_DQ_Close(N$1,$A517)</f>
        <v>0</v>
      </c>
      <c r="O517" s="1">
        <f>[1]!S_DQ_Close(O$1,$A517)</f>
        <v>0</v>
      </c>
      <c r="P517" s="1">
        <f>[1]!S_DQ_Close(P$1,$A517)</f>
        <v>0</v>
      </c>
    </row>
    <row r="518" spans="1:16" x14ac:dyDescent="0.35">
      <c r="A518" s="2">
        <v>37327</v>
      </c>
      <c r="B518" s="1">
        <f>[1]!S_DQ_Close(B$1,$A518)</f>
        <v>1197.0487000000001</v>
      </c>
      <c r="C518" s="1">
        <f>[1]!S_DQ_Close(C$1,$A518)</f>
        <v>11273.86</v>
      </c>
      <c r="D518" s="1">
        <f>[1]!S_DQ_Close(D$1,$A518)</f>
        <v>1165.58</v>
      </c>
      <c r="E518" s="1">
        <f>[1]!S_DQ_Close(E$1,$A518)</f>
        <v>102.14100000000001</v>
      </c>
      <c r="F518" s="1">
        <f>[1]!S_DQ_Close(F$1,$A518)</f>
        <v>0</v>
      </c>
      <c r="G518" s="1">
        <f>[1]!S_DQ_Close(G$1,$A518)</f>
        <v>0</v>
      </c>
      <c r="H518" s="1">
        <f>[1]!S_DQ_Close(H$1,$A518)</f>
        <v>0</v>
      </c>
      <c r="I518" s="1">
        <f>[1]!S_DQ_Close(I$1,$A518)</f>
        <v>362.75450000000001</v>
      </c>
      <c r="J518" s="1">
        <f>[1]!S_DQ_Close(J$1,$A518)</f>
        <v>102.292</v>
      </c>
      <c r="K518" s="1">
        <f>[1]!S_DQ_Close(K$1,$A518)</f>
        <v>0</v>
      </c>
      <c r="L518" s="1">
        <f>[1]!S_DQ_Close(L$1,$A518)</f>
        <v>1362.404</v>
      </c>
      <c r="M518" s="1">
        <f>[1]!S_DQ_Close(M$1,$A518)</f>
        <v>0</v>
      </c>
      <c r="N518" s="1">
        <f>[1]!S_DQ_Close(N$1,$A518)</f>
        <v>0</v>
      </c>
      <c r="O518" s="1">
        <f>[1]!S_DQ_Close(O$1,$A518)</f>
        <v>0</v>
      </c>
      <c r="P518" s="1">
        <f>[1]!S_DQ_Close(P$1,$A518)</f>
        <v>0</v>
      </c>
    </row>
    <row r="519" spans="1:16" x14ac:dyDescent="0.35">
      <c r="A519" s="2">
        <v>37328</v>
      </c>
      <c r="B519" s="1">
        <f>[1]!S_DQ_Close(B$1,$A519)</f>
        <v>1177.7418</v>
      </c>
      <c r="C519" s="1">
        <f>[1]!S_DQ_Close(C$1,$A519)</f>
        <v>11217.5</v>
      </c>
      <c r="D519" s="1">
        <f>[1]!S_DQ_Close(D$1,$A519)</f>
        <v>1154.0899999999999</v>
      </c>
      <c r="E519" s="1">
        <f>[1]!S_DQ_Close(E$1,$A519)</f>
        <v>102.1639</v>
      </c>
      <c r="F519" s="1">
        <f>[1]!S_DQ_Close(F$1,$A519)</f>
        <v>0</v>
      </c>
      <c r="G519" s="1">
        <f>[1]!S_DQ_Close(G$1,$A519)</f>
        <v>0</v>
      </c>
      <c r="H519" s="1">
        <f>[1]!S_DQ_Close(H$1,$A519)</f>
        <v>0</v>
      </c>
      <c r="I519" s="1">
        <f>[1]!S_DQ_Close(I$1,$A519)</f>
        <v>362.13170000000002</v>
      </c>
      <c r="J519" s="1">
        <f>[1]!S_DQ_Close(J$1,$A519)</f>
        <v>102.324</v>
      </c>
      <c r="K519" s="1">
        <f>[1]!S_DQ_Close(K$1,$A519)</f>
        <v>0</v>
      </c>
      <c r="L519" s="1">
        <f>[1]!S_DQ_Close(L$1,$A519)</f>
        <v>1343.1379999999999</v>
      </c>
      <c r="M519" s="1">
        <f>[1]!S_DQ_Close(M$1,$A519)</f>
        <v>0</v>
      </c>
      <c r="N519" s="1">
        <f>[1]!S_DQ_Close(N$1,$A519)</f>
        <v>0</v>
      </c>
      <c r="O519" s="1">
        <f>[1]!S_DQ_Close(O$1,$A519)</f>
        <v>0</v>
      </c>
      <c r="P519" s="1">
        <f>[1]!S_DQ_Close(P$1,$A519)</f>
        <v>0</v>
      </c>
    </row>
    <row r="520" spans="1:16" x14ac:dyDescent="0.35">
      <c r="A520" s="2">
        <v>37329</v>
      </c>
      <c r="B520" s="1">
        <f>[1]!S_DQ_Close(B$1,$A520)</f>
        <v>1212.4818</v>
      </c>
      <c r="C520" s="1">
        <f>[1]!S_DQ_Close(C$1,$A520)</f>
        <v>11303.7</v>
      </c>
      <c r="D520" s="1">
        <f>[1]!S_DQ_Close(D$1,$A520)</f>
        <v>1153.04</v>
      </c>
      <c r="E520" s="1">
        <f>[1]!S_DQ_Close(E$1,$A520)</f>
        <v>102.1606</v>
      </c>
      <c r="F520" s="1">
        <f>[1]!S_DQ_Close(F$1,$A520)</f>
        <v>0</v>
      </c>
      <c r="G520" s="1">
        <f>[1]!S_DQ_Close(G$1,$A520)</f>
        <v>0</v>
      </c>
      <c r="H520" s="1">
        <f>[1]!S_DQ_Close(H$1,$A520)</f>
        <v>0</v>
      </c>
      <c r="I520" s="1">
        <f>[1]!S_DQ_Close(I$1,$A520)</f>
        <v>363.5172</v>
      </c>
      <c r="J520" s="1">
        <f>[1]!S_DQ_Close(J$1,$A520)</f>
        <v>102.34699999999999</v>
      </c>
      <c r="K520" s="1">
        <f>[1]!S_DQ_Close(K$1,$A520)</f>
        <v>0</v>
      </c>
      <c r="L520" s="1">
        <f>[1]!S_DQ_Close(L$1,$A520)</f>
        <v>1376.329</v>
      </c>
      <c r="M520" s="1">
        <f>[1]!S_DQ_Close(M$1,$A520)</f>
        <v>0</v>
      </c>
      <c r="N520" s="1">
        <f>[1]!S_DQ_Close(N$1,$A520)</f>
        <v>0</v>
      </c>
      <c r="O520" s="1">
        <f>[1]!S_DQ_Close(O$1,$A520)</f>
        <v>0</v>
      </c>
      <c r="P520" s="1">
        <f>[1]!S_DQ_Close(P$1,$A520)</f>
        <v>0</v>
      </c>
    </row>
    <row r="521" spans="1:16" x14ac:dyDescent="0.35">
      <c r="A521" s="2">
        <v>37330</v>
      </c>
      <c r="B521" s="1">
        <f>[1]!S_DQ_Close(B$1,$A521)</f>
        <v>1177.8104000000001</v>
      </c>
      <c r="C521" s="1">
        <f>[1]!S_DQ_Close(C$1,$A521)</f>
        <v>11210.25</v>
      </c>
      <c r="D521" s="1">
        <f>[1]!S_DQ_Close(D$1,$A521)</f>
        <v>1166.1600000000001</v>
      </c>
      <c r="E521" s="1">
        <f>[1]!S_DQ_Close(E$1,$A521)</f>
        <v>102.2204</v>
      </c>
      <c r="F521" s="1">
        <f>[1]!S_DQ_Close(F$1,$A521)</f>
        <v>0</v>
      </c>
      <c r="G521" s="1">
        <f>[1]!S_DQ_Close(G$1,$A521)</f>
        <v>0</v>
      </c>
      <c r="H521" s="1">
        <f>[1]!S_DQ_Close(H$1,$A521)</f>
        <v>0</v>
      </c>
      <c r="I521" s="1">
        <f>[1]!S_DQ_Close(I$1,$A521)</f>
        <v>363.1859</v>
      </c>
      <c r="J521" s="1">
        <f>[1]!S_DQ_Close(J$1,$A521)</f>
        <v>102.435</v>
      </c>
      <c r="K521" s="1">
        <f>[1]!S_DQ_Close(K$1,$A521)</f>
        <v>0</v>
      </c>
      <c r="L521" s="1">
        <f>[1]!S_DQ_Close(L$1,$A521)</f>
        <v>1338.702</v>
      </c>
      <c r="M521" s="1">
        <f>[1]!S_DQ_Close(M$1,$A521)</f>
        <v>0</v>
      </c>
      <c r="N521" s="1">
        <f>[1]!S_DQ_Close(N$1,$A521)</f>
        <v>0</v>
      </c>
      <c r="O521" s="1">
        <f>[1]!S_DQ_Close(O$1,$A521)</f>
        <v>0</v>
      </c>
      <c r="P521" s="1">
        <f>[1]!S_DQ_Close(P$1,$A521)</f>
        <v>0</v>
      </c>
    </row>
    <row r="522" spans="1:16" x14ac:dyDescent="0.35">
      <c r="A522" s="2">
        <v>37333</v>
      </c>
      <c r="B522" s="1">
        <f>[1]!S_DQ_Close(B$1,$A522)</f>
        <v>1180.9100000000001</v>
      </c>
      <c r="C522" s="1">
        <f>[1]!S_DQ_Close(C$1,$A522)</f>
        <v>11230.64</v>
      </c>
      <c r="D522" s="1">
        <f>[1]!S_DQ_Close(D$1,$A522)</f>
        <v>1165.55</v>
      </c>
      <c r="E522" s="1">
        <f>[1]!S_DQ_Close(E$1,$A522)</f>
        <v>102.2694</v>
      </c>
      <c r="F522" s="1">
        <f>[1]!S_DQ_Close(F$1,$A522)</f>
        <v>0</v>
      </c>
      <c r="G522" s="1">
        <f>[1]!S_DQ_Close(G$1,$A522)</f>
        <v>0</v>
      </c>
      <c r="H522" s="1">
        <f>[1]!S_DQ_Close(H$1,$A522)</f>
        <v>0</v>
      </c>
      <c r="I522" s="1">
        <f>[1]!S_DQ_Close(I$1,$A522)</f>
        <v>366.5496</v>
      </c>
      <c r="J522" s="1">
        <f>[1]!S_DQ_Close(J$1,$A522)</f>
        <v>102.375</v>
      </c>
      <c r="K522" s="1">
        <f>[1]!S_DQ_Close(K$1,$A522)</f>
        <v>0</v>
      </c>
      <c r="L522" s="1">
        <f>[1]!S_DQ_Close(L$1,$A522)</f>
        <v>1341.9069999999999</v>
      </c>
      <c r="M522" s="1">
        <f>[1]!S_DQ_Close(M$1,$A522)</f>
        <v>0</v>
      </c>
      <c r="N522" s="1">
        <f>[1]!S_DQ_Close(N$1,$A522)</f>
        <v>0</v>
      </c>
      <c r="O522" s="1">
        <f>[1]!S_DQ_Close(O$1,$A522)</f>
        <v>0</v>
      </c>
      <c r="P522" s="1">
        <f>[1]!S_DQ_Close(P$1,$A522)</f>
        <v>0</v>
      </c>
    </row>
    <row r="523" spans="1:16" x14ac:dyDescent="0.35">
      <c r="A523" s="2">
        <v>37334</v>
      </c>
      <c r="B523" s="1">
        <f>[1]!S_DQ_Close(B$1,$A523)</f>
        <v>1210.2267999999999</v>
      </c>
      <c r="C523" s="1">
        <f>[1]!S_DQ_Close(C$1,$A523)</f>
        <v>11222.83</v>
      </c>
      <c r="D523" s="1">
        <f>[1]!S_DQ_Close(D$1,$A523)</f>
        <v>1170.29</v>
      </c>
      <c r="E523" s="1">
        <f>[1]!S_DQ_Close(E$1,$A523)</f>
        <v>102.3295</v>
      </c>
      <c r="F523" s="1">
        <f>[1]!S_DQ_Close(F$1,$A523)</f>
        <v>0</v>
      </c>
      <c r="G523" s="1">
        <f>[1]!S_DQ_Close(G$1,$A523)</f>
        <v>0</v>
      </c>
      <c r="H523" s="1">
        <f>[1]!S_DQ_Close(H$1,$A523)</f>
        <v>0</v>
      </c>
      <c r="I523" s="1">
        <f>[1]!S_DQ_Close(I$1,$A523)</f>
        <v>368.1524</v>
      </c>
      <c r="J523" s="1">
        <f>[1]!S_DQ_Close(J$1,$A523)</f>
        <v>102.631</v>
      </c>
      <c r="K523" s="1">
        <f>[1]!S_DQ_Close(K$1,$A523)</f>
        <v>0</v>
      </c>
      <c r="L523" s="1">
        <f>[1]!S_DQ_Close(L$1,$A523)</f>
        <v>1368.3779999999999</v>
      </c>
      <c r="M523" s="1">
        <f>[1]!S_DQ_Close(M$1,$A523)</f>
        <v>0</v>
      </c>
      <c r="N523" s="1">
        <f>[1]!S_DQ_Close(N$1,$A523)</f>
        <v>0</v>
      </c>
      <c r="O523" s="1">
        <f>[1]!S_DQ_Close(O$1,$A523)</f>
        <v>0</v>
      </c>
      <c r="P523" s="1">
        <f>[1]!S_DQ_Close(P$1,$A523)</f>
        <v>0</v>
      </c>
    </row>
    <row r="524" spans="1:16" x14ac:dyDescent="0.35">
      <c r="A524" s="2">
        <v>37335</v>
      </c>
      <c r="B524" s="1">
        <f>[1]!S_DQ_Close(B$1,$A524)</f>
        <v>1223.5598</v>
      </c>
      <c r="C524" s="1">
        <f>[1]!S_DQ_Close(C$1,$A524)</f>
        <v>11036.6</v>
      </c>
      <c r="D524" s="1">
        <f>[1]!S_DQ_Close(D$1,$A524)</f>
        <v>1151.8499999999999</v>
      </c>
      <c r="E524" s="1">
        <f>[1]!S_DQ_Close(E$1,$A524)</f>
        <v>102.15519999999999</v>
      </c>
      <c r="F524" s="1">
        <f>[1]!S_DQ_Close(F$1,$A524)</f>
        <v>0</v>
      </c>
      <c r="G524" s="1">
        <f>[1]!S_DQ_Close(G$1,$A524)</f>
        <v>0</v>
      </c>
      <c r="H524" s="1">
        <f>[1]!S_DQ_Close(H$1,$A524)</f>
        <v>0</v>
      </c>
      <c r="I524" s="1">
        <f>[1]!S_DQ_Close(I$1,$A524)</f>
        <v>366.5625</v>
      </c>
      <c r="J524" s="1">
        <f>[1]!S_DQ_Close(J$1,$A524)</f>
        <v>102.584</v>
      </c>
      <c r="K524" s="1">
        <f>[1]!S_DQ_Close(K$1,$A524)</f>
        <v>0</v>
      </c>
      <c r="L524" s="1">
        <f>[1]!S_DQ_Close(L$1,$A524)</f>
        <v>1382.4169999999999</v>
      </c>
      <c r="M524" s="1">
        <f>[1]!S_DQ_Close(M$1,$A524)</f>
        <v>0</v>
      </c>
      <c r="N524" s="1">
        <f>[1]!S_DQ_Close(N$1,$A524)</f>
        <v>0</v>
      </c>
      <c r="O524" s="1">
        <f>[1]!S_DQ_Close(O$1,$A524)</f>
        <v>0</v>
      </c>
      <c r="P524" s="1">
        <f>[1]!S_DQ_Close(P$1,$A524)</f>
        <v>0</v>
      </c>
    </row>
    <row r="525" spans="1:16" x14ac:dyDescent="0.35">
      <c r="A525" s="2">
        <v>37336</v>
      </c>
      <c r="B525" s="1">
        <f>[1]!S_DQ_Close(B$1,$A525)</f>
        <v>1225.8198</v>
      </c>
      <c r="C525" s="1">
        <f>[1]!S_DQ_Close(C$1,$A525)</f>
        <v>10829.73</v>
      </c>
      <c r="D525" s="1">
        <f>[1]!S_DQ_Close(D$1,$A525)</f>
        <v>1153.5899999999999</v>
      </c>
      <c r="E525" s="1">
        <f>[1]!S_DQ_Close(E$1,$A525)</f>
        <v>102.5672</v>
      </c>
      <c r="F525" s="1">
        <f>[1]!S_DQ_Close(F$1,$A525)</f>
        <v>0</v>
      </c>
      <c r="G525" s="1">
        <f>[1]!S_DQ_Close(G$1,$A525)</f>
        <v>0</v>
      </c>
      <c r="H525" s="1">
        <f>[1]!S_DQ_Close(H$1,$A525)</f>
        <v>0</v>
      </c>
      <c r="I525" s="1">
        <f>[1]!S_DQ_Close(I$1,$A525)</f>
        <v>367.00909999999999</v>
      </c>
      <c r="J525" s="1">
        <f>[1]!S_DQ_Close(J$1,$A525)</f>
        <v>102.88</v>
      </c>
      <c r="K525" s="1">
        <f>[1]!S_DQ_Close(K$1,$A525)</f>
        <v>0</v>
      </c>
      <c r="L525" s="1">
        <f>[1]!S_DQ_Close(L$1,$A525)</f>
        <v>1385.79</v>
      </c>
      <c r="M525" s="1">
        <f>[1]!S_DQ_Close(M$1,$A525)</f>
        <v>0</v>
      </c>
      <c r="N525" s="1">
        <f>[1]!S_DQ_Close(N$1,$A525)</f>
        <v>0</v>
      </c>
      <c r="O525" s="1">
        <f>[1]!S_DQ_Close(O$1,$A525)</f>
        <v>0</v>
      </c>
      <c r="P525" s="1">
        <f>[1]!S_DQ_Close(P$1,$A525)</f>
        <v>0</v>
      </c>
    </row>
    <row r="526" spans="1:16" x14ac:dyDescent="0.35">
      <c r="A526" s="2">
        <v>37337</v>
      </c>
      <c r="B526" s="1">
        <f>[1]!S_DQ_Close(B$1,$A526)</f>
        <v>1213.6246000000001</v>
      </c>
      <c r="C526" s="1">
        <f>[1]!S_DQ_Close(C$1,$A526)</f>
        <v>10863.07</v>
      </c>
      <c r="D526" s="1">
        <f>[1]!S_DQ_Close(D$1,$A526)</f>
        <v>1148.7</v>
      </c>
      <c r="E526" s="1">
        <f>[1]!S_DQ_Close(E$1,$A526)</f>
        <v>102.6537</v>
      </c>
      <c r="F526" s="1">
        <f>[1]!S_DQ_Close(F$1,$A526)</f>
        <v>0</v>
      </c>
      <c r="G526" s="1">
        <f>[1]!S_DQ_Close(G$1,$A526)</f>
        <v>0</v>
      </c>
      <c r="H526" s="1">
        <f>[1]!S_DQ_Close(H$1,$A526)</f>
        <v>0</v>
      </c>
      <c r="I526" s="1">
        <f>[1]!S_DQ_Close(I$1,$A526)</f>
        <v>365.86369999999999</v>
      </c>
      <c r="J526" s="1">
        <f>[1]!S_DQ_Close(J$1,$A526)</f>
        <v>102.964</v>
      </c>
      <c r="K526" s="1">
        <f>[1]!S_DQ_Close(K$1,$A526)</f>
        <v>0</v>
      </c>
      <c r="L526" s="1">
        <f>[1]!S_DQ_Close(L$1,$A526)</f>
        <v>1369.9010000000001</v>
      </c>
      <c r="M526" s="1">
        <f>[1]!S_DQ_Close(M$1,$A526)</f>
        <v>0</v>
      </c>
      <c r="N526" s="1">
        <f>[1]!S_DQ_Close(N$1,$A526)</f>
        <v>0</v>
      </c>
      <c r="O526" s="1">
        <f>[1]!S_DQ_Close(O$1,$A526)</f>
        <v>0</v>
      </c>
      <c r="P526" s="1">
        <f>[1]!S_DQ_Close(P$1,$A526)</f>
        <v>0</v>
      </c>
    </row>
    <row r="527" spans="1:16" x14ac:dyDescent="0.35">
      <c r="A527" s="2">
        <v>37340</v>
      </c>
      <c r="B527" s="1">
        <f>[1]!S_DQ_Close(B$1,$A527)</f>
        <v>1219.413</v>
      </c>
      <c r="C527" s="1">
        <f>[1]!S_DQ_Close(C$1,$A527)</f>
        <v>10836.64</v>
      </c>
      <c r="D527" s="1">
        <f>[1]!S_DQ_Close(D$1,$A527)</f>
        <v>1131.8699999999999</v>
      </c>
      <c r="E527" s="1">
        <f>[1]!S_DQ_Close(E$1,$A527)</f>
        <v>102.5361</v>
      </c>
      <c r="F527" s="1">
        <f>[1]!S_DQ_Close(F$1,$A527)</f>
        <v>0</v>
      </c>
      <c r="G527" s="1">
        <f>[1]!S_DQ_Close(G$1,$A527)</f>
        <v>0</v>
      </c>
      <c r="H527" s="1">
        <f>[1]!S_DQ_Close(H$1,$A527)</f>
        <v>0</v>
      </c>
      <c r="I527" s="1">
        <f>[1]!S_DQ_Close(I$1,$A527)</f>
        <v>363.24740000000003</v>
      </c>
      <c r="J527" s="1">
        <f>[1]!S_DQ_Close(J$1,$A527)</f>
        <v>103.021</v>
      </c>
      <c r="K527" s="1">
        <f>[1]!S_DQ_Close(K$1,$A527)</f>
        <v>0</v>
      </c>
      <c r="L527" s="1">
        <f>[1]!S_DQ_Close(L$1,$A527)</f>
        <v>1373.0119999999999</v>
      </c>
      <c r="M527" s="1">
        <f>[1]!S_DQ_Close(M$1,$A527)</f>
        <v>0</v>
      </c>
      <c r="N527" s="1">
        <f>[1]!S_DQ_Close(N$1,$A527)</f>
        <v>0</v>
      </c>
      <c r="O527" s="1">
        <f>[1]!S_DQ_Close(O$1,$A527)</f>
        <v>0</v>
      </c>
      <c r="P527" s="1">
        <f>[1]!S_DQ_Close(P$1,$A527)</f>
        <v>0</v>
      </c>
    </row>
    <row r="528" spans="1:16" x14ac:dyDescent="0.35">
      <c r="A528" s="2">
        <v>37341</v>
      </c>
      <c r="B528" s="1">
        <f>[1]!S_DQ_Close(B$1,$A528)</f>
        <v>1199.7757999999999</v>
      </c>
      <c r="C528" s="1">
        <f>[1]!S_DQ_Close(C$1,$A528)</f>
        <v>10786.92</v>
      </c>
      <c r="D528" s="1">
        <f>[1]!S_DQ_Close(D$1,$A528)</f>
        <v>1138.49</v>
      </c>
      <c r="E528" s="1">
        <f>[1]!S_DQ_Close(E$1,$A528)</f>
        <v>102.7192</v>
      </c>
      <c r="F528" s="1">
        <f>[1]!S_DQ_Close(F$1,$A528)</f>
        <v>0</v>
      </c>
      <c r="G528" s="1">
        <f>[1]!S_DQ_Close(G$1,$A528)</f>
        <v>0</v>
      </c>
      <c r="H528" s="1">
        <f>[1]!S_DQ_Close(H$1,$A528)</f>
        <v>0</v>
      </c>
      <c r="I528" s="1">
        <f>[1]!S_DQ_Close(I$1,$A528)</f>
        <v>364.8818</v>
      </c>
      <c r="J528" s="1">
        <f>[1]!S_DQ_Close(J$1,$A528)</f>
        <v>103.108</v>
      </c>
      <c r="K528" s="1">
        <f>[1]!S_DQ_Close(K$1,$A528)</f>
        <v>0</v>
      </c>
      <c r="L528" s="1">
        <f>[1]!S_DQ_Close(L$1,$A528)</f>
        <v>1350.009</v>
      </c>
      <c r="M528" s="1">
        <f>[1]!S_DQ_Close(M$1,$A528)</f>
        <v>0</v>
      </c>
      <c r="N528" s="1">
        <f>[1]!S_DQ_Close(N$1,$A528)</f>
        <v>0</v>
      </c>
      <c r="O528" s="1">
        <f>[1]!S_DQ_Close(O$1,$A528)</f>
        <v>0</v>
      </c>
      <c r="P528" s="1">
        <f>[1]!S_DQ_Close(P$1,$A528)</f>
        <v>0</v>
      </c>
    </row>
    <row r="529" spans="1:16" x14ac:dyDescent="0.35">
      <c r="A529" s="2">
        <v>37342</v>
      </c>
      <c r="B529" s="1">
        <f>[1]!S_DQ_Close(B$1,$A529)</f>
        <v>1204.9628</v>
      </c>
      <c r="C529" s="1">
        <f>[1]!S_DQ_Close(C$1,$A529)</f>
        <v>10987.88</v>
      </c>
      <c r="D529" s="1">
        <f>[1]!S_DQ_Close(D$1,$A529)</f>
        <v>1144.58</v>
      </c>
      <c r="E529" s="1">
        <f>[1]!S_DQ_Close(E$1,$A529)</f>
        <v>102.6818</v>
      </c>
      <c r="F529" s="1">
        <f>[1]!S_DQ_Close(F$1,$A529)</f>
        <v>0</v>
      </c>
      <c r="G529" s="1">
        <f>[1]!S_DQ_Close(G$1,$A529)</f>
        <v>0</v>
      </c>
      <c r="H529" s="1">
        <f>[1]!S_DQ_Close(H$1,$A529)</f>
        <v>0</v>
      </c>
      <c r="I529" s="1">
        <f>[1]!S_DQ_Close(I$1,$A529)</f>
        <v>364.37670000000003</v>
      </c>
      <c r="J529" s="1">
        <f>[1]!S_DQ_Close(J$1,$A529)</f>
        <v>103.125</v>
      </c>
      <c r="K529" s="1">
        <f>[1]!S_DQ_Close(K$1,$A529)</f>
        <v>0</v>
      </c>
      <c r="L529" s="1">
        <f>[1]!S_DQ_Close(L$1,$A529)</f>
        <v>1354.098</v>
      </c>
      <c r="M529" s="1">
        <f>[1]!S_DQ_Close(M$1,$A529)</f>
        <v>0</v>
      </c>
      <c r="N529" s="1">
        <f>[1]!S_DQ_Close(N$1,$A529)</f>
        <v>0</v>
      </c>
      <c r="O529" s="1">
        <f>[1]!S_DQ_Close(O$1,$A529)</f>
        <v>0</v>
      </c>
      <c r="P529" s="1">
        <f>[1]!S_DQ_Close(P$1,$A529)</f>
        <v>0</v>
      </c>
    </row>
    <row r="530" spans="1:16" x14ac:dyDescent="0.35">
      <c r="A530" s="2">
        <v>37343</v>
      </c>
      <c r="B530" s="1">
        <f>[1]!S_DQ_Close(B$1,$A530)</f>
        <v>1204.1524999999999</v>
      </c>
      <c r="C530" s="1">
        <f>[1]!S_DQ_Close(C$1,$A530)</f>
        <v>11032.92</v>
      </c>
      <c r="D530" s="1">
        <f>[1]!S_DQ_Close(D$1,$A530)</f>
        <v>1147.3900000000001</v>
      </c>
      <c r="E530" s="1">
        <f>[1]!S_DQ_Close(E$1,$A530)</f>
        <v>102.59220000000001</v>
      </c>
      <c r="F530" s="1">
        <f>[1]!S_DQ_Close(F$1,$A530)</f>
        <v>0</v>
      </c>
      <c r="G530" s="1">
        <f>[1]!S_DQ_Close(G$1,$A530)</f>
        <v>0</v>
      </c>
      <c r="H530" s="1">
        <f>[1]!S_DQ_Close(H$1,$A530)</f>
        <v>0</v>
      </c>
      <c r="I530" s="1">
        <f>[1]!S_DQ_Close(I$1,$A530)</f>
        <v>366.01339999999999</v>
      </c>
      <c r="J530" s="1">
        <f>[1]!S_DQ_Close(J$1,$A530)</f>
        <v>102.996</v>
      </c>
      <c r="K530" s="1">
        <f>[1]!S_DQ_Close(K$1,$A530)</f>
        <v>0</v>
      </c>
      <c r="L530" s="1">
        <f>[1]!S_DQ_Close(L$1,$A530)</f>
        <v>1352.5329999999999</v>
      </c>
      <c r="M530" s="1">
        <f>[1]!S_DQ_Close(M$1,$A530)</f>
        <v>0</v>
      </c>
      <c r="N530" s="1">
        <f>[1]!S_DQ_Close(N$1,$A530)</f>
        <v>0</v>
      </c>
      <c r="O530" s="1">
        <f>[1]!S_DQ_Close(O$1,$A530)</f>
        <v>0</v>
      </c>
      <c r="P530" s="1">
        <f>[1]!S_DQ_Close(P$1,$A530)</f>
        <v>0</v>
      </c>
    </row>
    <row r="531" spans="1:16" x14ac:dyDescent="0.35">
      <c r="A531" s="2">
        <v>37344</v>
      </c>
      <c r="B531" s="1">
        <f>[1]!S_DQ_Close(B$1,$A531)</f>
        <v>1167.6301000000001</v>
      </c>
      <c r="C531" s="1">
        <f>[1]!S_DQ_Close(C$1,$A531)</f>
        <v>11032.92</v>
      </c>
      <c r="D531" s="1">
        <f>[1]!S_DQ_Close(D$1,$A531)</f>
        <v>1147.3900000000001</v>
      </c>
      <c r="E531" s="1">
        <f>[1]!S_DQ_Close(E$1,$A531)</f>
        <v>102.7205</v>
      </c>
      <c r="F531" s="1">
        <f>[1]!S_DQ_Close(F$1,$A531)</f>
        <v>0</v>
      </c>
      <c r="G531" s="1">
        <f>[1]!S_DQ_Close(G$1,$A531)</f>
        <v>0</v>
      </c>
      <c r="H531" s="1">
        <f>[1]!S_DQ_Close(H$1,$A531)</f>
        <v>0</v>
      </c>
      <c r="I531" s="1">
        <f>[1]!S_DQ_Close(I$1,$A531)</f>
        <v>367.52719999999999</v>
      </c>
      <c r="J531" s="1">
        <f>[1]!S_DQ_Close(J$1,$A531)</f>
        <v>103.392</v>
      </c>
      <c r="K531" s="1">
        <f>[1]!S_DQ_Close(K$1,$A531)</f>
        <v>0</v>
      </c>
      <c r="L531" s="1">
        <f>[1]!S_DQ_Close(L$1,$A531)</f>
        <v>1313.4659999999999</v>
      </c>
      <c r="M531" s="1">
        <f>[1]!S_DQ_Close(M$1,$A531)</f>
        <v>0</v>
      </c>
      <c r="N531" s="1">
        <f>[1]!S_DQ_Close(N$1,$A531)</f>
        <v>0</v>
      </c>
      <c r="O531" s="1">
        <f>[1]!S_DQ_Close(O$1,$A531)</f>
        <v>0</v>
      </c>
      <c r="P531" s="1">
        <f>[1]!S_DQ_Close(P$1,$A531)</f>
        <v>0</v>
      </c>
    </row>
    <row r="532" spans="1:16" x14ac:dyDescent="0.35">
      <c r="A532" s="2">
        <v>37347</v>
      </c>
      <c r="B532" s="1">
        <f>[1]!S_DQ_Close(B$1,$A532)</f>
        <v>1173.0083</v>
      </c>
      <c r="C532" s="1">
        <f>[1]!S_DQ_Close(C$1,$A532)</f>
        <v>11032.92</v>
      </c>
      <c r="D532" s="1">
        <f>[1]!S_DQ_Close(D$1,$A532)</f>
        <v>1146.54</v>
      </c>
      <c r="E532" s="1">
        <f>[1]!S_DQ_Close(E$1,$A532)</f>
        <v>102.8342</v>
      </c>
      <c r="F532" s="1">
        <f>[1]!S_DQ_Close(F$1,$A532)</f>
        <v>0</v>
      </c>
      <c r="G532" s="1">
        <f>[1]!S_DQ_Close(G$1,$A532)</f>
        <v>0</v>
      </c>
      <c r="H532" s="1">
        <f>[1]!S_DQ_Close(H$1,$A532)</f>
        <v>0</v>
      </c>
      <c r="I532" s="1">
        <f>[1]!S_DQ_Close(I$1,$A532)</f>
        <v>367.74459999999999</v>
      </c>
      <c r="J532" s="1">
        <f>[1]!S_DQ_Close(J$1,$A532)</f>
        <v>103.54300000000001</v>
      </c>
      <c r="K532" s="1">
        <f>[1]!S_DQ_Close(K$1,$A532)</f>
        <v>0</v>
      </c>
      <c r="L532" s="1">
        <f>[1]!S_DQ_Close(L$1,$A532)</f>
        <v>1317.579</v>
      </c>
      <c r="M532" s="1">
        <f>[1]!S_DQ_Close(M$1,$A532)</f>
        <v>0</v>
      </c>
      <c r="N532" s="1">
        <f>[1]!S_DQ_Close(N$1,$A532)</f>
        <v>0</v>
      </c>
      <c r="O532" s="1">
        <f>[1]!S_DQ_Close(O$1,$A532)</f>
        <v>0</v>
      </c>
      <c r="P532" s="1">
        <f>[1]!S_DQ_Close(P$1,$A532)</f>
        <v>0</v>
      </c>
    </row>
    <row r="533" spans="1:16" x14ac:dyDescent="0.35">
      <c r="A533" s="2">
        <v>37348</v>
      </c>
      <c r="B533" s="1">
        <f>[1]!S_DQ_Close(B$1,$A533)</f>
        <v>1153.0398</v>
      </c>
      <c r="C533" s="1">
        <f>[1]!S_DQ_Close(C$1,$A533)</f>
        <v>10878.04</v>
      </c>
      <c r="D533" s="1">
        <f>[1]!S_DQ_Close(D$1,$A533)</f>
        <v>1136.76</v>
      </c>
      <c r="E533" s="1">
        <f>[1]!S_DQ_Close(E$1,$A533)</f>
        <v>102.8501</v>
      </c>
      <c r="F533" s="1">
        <f>[1]!S_DQ_Close(F$1,$A533)</f>
        <v>0</v>
      </c>
      <c r="G533" s="1">
        <f>[1]!S_DQ_Close(G$1,$A533)</f>
        <v>0</v>
      </c>
      <c r="H533" s="1">
        <f>[1]!S_DQ_Close(H$1,$A533)</f>
        <v>0</v>
      </c>
      <c r="I533" s="1">
        <f>[1]!S_DQ_Close(I$1,$A533)</f>
        <v>367.32440000000003</v>
      </c>
      <c r="J533" s="1">
        <f>[1]!S_DQ_Close(J$1,$A533)</f>
        <v>103.601</v>
      </c>
      <c r="K533" s="1">
        <f>[1]!S_DQ_Close(K$1,$A533)</f>
        <v>0</v>
      </c>
      <c r="L533" s="1">
        <f>[1]!S_DQ_Close(L$1,$A533)</f>
        <v>1296.5740000000001</v>
      </c>
      <c r="M533" s="1">
        <f>[1]!S_DQ_Close(M$1,$A533)</f>
        <v>0</v>
      </c>
      <c r="N533" s="1">
        <f>[1]!S_DQ_Close(N$1,$A533)</f>
        <v>0</v>
      </c>
      <c r="O533" s="1">
        <f>[1]!S_DQ_Close(O$1,$A533)</f>
        <v>0</v>
      </c>
      <c r="P533" s="1">
        <f>[1]!S_DQ_Close(P$1,$A533)</f>
        <v>0</v>
      </c>
    </row>
    <row r="534" spans="1:16" x14ac:dyDescent="0.35">
      <c r="A534" s="2">
        <v>37349</v>
      </c>
      <c r="B534" s="1">
        <f>[1]!S_DQ_Close(B$1,$A534)</f>
        <v>1158.8753999999999</v>
      </c>
      <c r="C534" s="1">
        <f>[1]!S_DQ_Close(C$1,$A534)</f>
        <v>10833.96</v>
      </c>
      <c r="D534" s="1">
        <f>[1]!S_DQ_Close(D$1,$A534)</f>
        <v>1125.4000000000001</v>
      </c>
      <c r="E534" s="1">
        <f>[1]!S_DQ_Close(E$1,$A534)</f>
        <v>103.0595</v>
      </c>
      <c r="F534" s="1">
        <f>[1]!S_DQ_Close(F$1,$A534)</f>
        <v>0</v>
      </c>
      <c r="G534" s="1">
        <f>[1]!S_DQ_Close(G$1,$A534)</f>
        <v>0</v>
      </c>
      <c r="H534" s="1">
        <f>[1]!S_DQ_Close(H$1,$A534)</f>
        <v>0</v>
      </c>
      <c r="I534" s="1">
        <f>[1]!S_DQ_Close(I$1,$A534)</f>
        <v>366.02679999999998</v>
      </c>
      <c r="J534" s="1">
        <f>[1]!S_DQ_Close(J$1,$A534)</f>
        <v>103.661</v>
      </c>
      <c r="K534" s="1">
        <f>[1]!S_DQ_Close(K$1,$A534)</f>
        <v>0</v>
      </c>
      <c r="L534" s="1">
        <f>[1]!S_DQ_Close(L$1,$A534)</f>
        <v>1302.248</v>
      </c>
      <c r="M534" s="1">
        <f>[1]!S_DQ_Close(M$1,$A534)</f>
        <v>0</v>
      </c>
      <c r="N534" s="1">
        <f>[1]!S_DQ_Close(N$1,$A534)</f>
        <v>0</v>
      </c>
      <c r="O534" s="1">
        <f>[1]!S_DQ_Close(O$1,$A534)</f>
        <v>0</v>
      </c>
      <c r="P534" s="1">
        <f>[1]!S_DQ_Close(P$1,$A534)</f>
        <v>0</v>
      </c>
    </row>
    <row r="535" spans="1:16" x14ac:dyDescent="0.35">
      <c r="A535" s="2">
        <v>37350</v>
      </c>
      <c r="B535" s="1">
        <f>[1]!S_DQ_Close(B$1,$A535)</f>
        <v>1192.1228000000001</v>
      </c>
      <c r="C535" s="1">
        <f>[1]!S_DQ_Close(C$1,$A535)</f>
        <v>10831.37</v>
      </c>
      <c r="D535" s="1">
        <f>[1]!S_DQ_Close(D$1,$A535)</f>
        <v>1126.3399999999999</v>
      </c>
      <c r="E535" s="1">
        <f>[1]!S_DQ_Close(E$1,$A535)</f>
        <v>103.15049999999999</v>
      </c>
      <c r="F535" s="1">
        <f>[1]!S_DQ_Close(F$1,$A535)</f>
        <v>0</v>
      </c>
      <c r="G535" s="1">
        <f>[1]!S_DQ_Close(G$1,$A535)</f>
        <v>0</v>
      </c>
      <c r="H535" s="1">
        <f>[1]!S_DQ_Close(H$1,$A535)</f>
        <v>0</v>
      </c>
      <c r="I535" s="1">
        <f>[1]!S_DQ_Close(I$1,$A535)</f>
        <v>362.13260000000002</v>
      </c>
      <c r="J535" s="1">
        <f>[1]!S_DQ_Close(J$1,$A535)</f>
        <v>104.024</v>
      </c>
      <c r="K535" s="1">
        <f>[1]!S_DQ_Close(K$1,$A535)</f>
        <v>0</v>
      </c>
      <c r="L535" s="1">
        <f>[1]!S_DQ_Close(L$1,$A535)</f>
        <v>1337.7280000000001</v>
      </c>
      <c r="M535" s="1">
        <f>[1]!S_DQ_Close(M$1,$A535)</f>
        <v>0</v>
      </c>
      <c r="N535" s="1">
        <f>[1]!S_DQ_Close(N$1,$A535)</f>
        <v>0</v>
      </c>
      <c r="O535" s="1">
        <f>[1]!S_DQ_Close(O$1,$A535)</f>
        <v>0</v>
      </c>
      <c r="P535" s="1">
        <f>[1]!S_DQ_Close(P$1,$A535)</f>
        <v>0</v>
      </c>
    </row>
    <row r="536" spans="1:16" x14ac:dyDescent="0.35">
      <c r="A536" s="2">
        <v>37351</v>
      </c>
      <c r="B536" s="1">
        <f>[1]!S_DQ_Close(B$1,$A536)</f>
        <v>1187.8527999999999</v>
      </c>
      <c r="C536" s="1">
        <f>[1]!S_DQ_Close(C$1,$A536)</f>
        <v>10831.37</v>
      </c>
      <c r="D536" s="1">
        <f>[1]!S_DQ_Close(D$1,$A536)</f>
        <v>1122.73</v>
      </c>
      <c r="E536" s="1">
        <f>[1]!S_DQ_Close(E$1,$A536)</f>
        <v>103.08159999999999</v>
      </c>
      <c r="F536" s="1">
        <f>[1]!S_DQ_Close(F$1,$A536)</f>
        <v>0</v>
      </c>
      <c r="G536" s="1">
        <f>[1]!S_DQ_Close(G$1,$A536)</f>
        <v>0</v>
      </c>
      <c r="H536" s="1">
        <f>[1]!S_DQ_Close(H$1,$A536)</f>
        <v>0</v>
      </c>
      <c r="I536" s="1">
        <f>[1]!S_DQ_Close(I$1,$A536)</f>
        <v>362.04520000000002</v>
      </c>
      <c r="J536" s="1">
        <f>[1]!S_DQ_Close(J$1,$A536)</f>
        <v>103.699</v>
      </c>
      <c r="K536" s="1">
        <f>[1]!S_DQ_Close(K$1,$A536)</f>
        <v>0</v>
      </c>
      <c r="L536" s="1">
        <f>[1]!S_DQ_Close(L$1,$A536)</f>
        <v>1332.201</v>
      </c>
      <c r="M536" s="1">
        <f>[1]!S_DQ_Close(M$1,$A536)</f>
        <v>0</v>
      </c>
      <c r="N536" s="1">
        <f>[1]!S_DQ_Close(N$1,$A536)</f>
        <v>0</v>
      </c>
      <c r="O536" s="1">
        <f>[1]!S_DQ_Close(O$1,$A536)</f>
        <v>0</v>
      </c>
      <c r="P536" s="1">
        <f>[1]!S_DQ_Close(P$1,$A536)</f>
        <v>0</v>
      </c>
    </row>
    <row r="537" spans="1:16" x14ac:dyDescent="0.35">
      <c r="A537" s="2">
        <v>37354</v>
      </c>
      <c r="B537" s="1">
        <f>[1]!S_DQ_Close(B$1,$A537)</f>
        <v>1190.7005999999999</v>
      </c>
      <c r="C537" s="1">
        <f>[1]!S_DQ_Close(C$1,$A537)</f>
        <v>10723.68</v>
      </c>
      <c r="D537" s="1">
        <f>[1]!S_DQ_Close(D$1,$A537)</f>
        <v>1125.29</v>
      </c>
      <c r="E537" s="1">
        <f>[1]!S_DQ_Close(E$1,$A537)</f>
        <v>103.5017</v>
      </c>
      <c r="F537" s="1">
        <f>[1]!S_DQ_Close(F$1,$A537)</f>
        <v>0</v>
      </c>
      <c r="G537" s="1">
        <f>[1]!S_DQ_Close(G$1,$A537)</f>
        <v>0</v>
      </c>
      <c r="H537" s="1">
        <f>[1]!S_DQ_Close(H$1,$A537)</f>
        <v>0</v>
      </c>
      <c r="I537" s="1">
        <f>[1]!S_DQ_Close(I$1,$A537)</f>
        <v>360.4282</v>
      </c>
      <c r="J537" s="1">
        <f>[1]!S_DQ_Close(J$1,$A537)</f>
        <v>104.31399999999999</v>
      </c>
      <c r="K537" s="1">
        <f>[1]!S_DQ_Close(K$1,$A537)</f>
        <v>0</v>
      </c>
      <c r="L537" s="1">
        <f>[1]!S_DQ_Close(L$1,$A537)</f>
        <v>1333.7049999999999</v>
      </c>
      <c r="M537" s="1">
        <f>[1]!S_DQ_Close(M$1,$A537)</f>
        <v>0</v>
      </c>
      <c r="N537" s="1">
        <f>[1]!S_DQ_Close(N$1,$A537)</f>
        <v>0</v>
      </c>
      <c r="O537" s="1">
        <f>[1]!S_DQ_Close(O$1,$A537)</f>
        <v>0</v>
      </c>
      <c r="P537" s="1">
        <f>[1]!S_DQ_Close(P$1,$A537)</f>
        <v>0</v>
      </c>
    </row>
    <row r="538" spans="1:16" x14ac:dyDescent="0.35">
      <c r="A538" s="2">
        <v>37355</v>
      </c>
      <c r="B538" s="1">
        <f>[1]!S_DQ_Close(B$1,$A538)</f>
        <v>1213.2184</v>
      </c>
      <c r="C538" s="1">
        <f>[1]!S_DQ_Close(C$1,$A538)</f>
        <v>10733.69</v>
      </c>
      <c r="D538" s="1">
        <f>[1]!S_DQ_Close(D$1,$A538)</f>
        <v>1117.8</v>
      </c>
      <c r="E538" s="1">
        <f>[1]!S_DQ_Close(E$1,$A538)</f>
        <v>103.2864</v>
      </c>
      <c r="F538" s="1">
        <f>[1]!S_DQ_Close(F$1,$A538)</f>
        <v>0</v>
      </c>
      <c r="G538" s="1">
        <f>[1]!S_DQ_Close(G$1,$A538)</f>
        <v>0</v>
      </c>
      <c r="H538" s="1">
        <f>[1]!S_DQ_Close(H$1,$A538)</f>
        <v>0</v>
      </c>
      <c r="I538" s="1">
        <f>[1]!S_DQ_Close(I$1,$A538)</f>
        <v>360.97930000000002</v>
      </c>
      <c r="J538" s="1">
        <f>[1]!S_DQ_Close(J$1,$A538)</f>
        <v>104.239</v>
      </c>
      <c r="K538" s="1">
        <f>[1]!S_DQ_Close(K$1,$A538)</f>
        <v>0</v>
      </c>
      <c r="L538" s="1">
        <f>[1]!S_DQ_Close(L$1,$A538)</f>
        <v>1357.742</v>
      </c>
      <c r="M538" s="1">
        <f>[1]!S_DQ_Close(M$1,$A538)</f>
        <v>0</v>
      </c>
      <c r="N538" s="1">
        <f>[1]!S_DQ_Close(N$1,$A538)</f>
        <v>0</v>
      </c>
      <c r="O538" s="1">
        <f>[1]!S_DQ_Close(O$1,$A538)</f>
        <v>0</v>
      </c>
      <c r="P538" s="1">
        <f>[1]!S_DQ_Close(P$1,$A538)</f>
        <v>0</v>
      </c>
    </row>
    <row r="539" spans="1:16" x14ac:dyDescent="0.35">
      <c r="A539" s="2">
        <v>37356</v>
      </c>
      <c r="B539" s="1">
        <f>[1]!S_DQ_Close(B$1,$A539)</f>
        <v>1220.8234</v>
      </c>
      <c r="C539" s="1">
        <f>[1]!S_DQ_Close(C$1,$A539)</f>
        <v>10643.14</v>
      </c>
      <c r="D539" s="1">
        <f>[1]!S_DQ_Close(D$1,$A539)</f>
        <v>1130.46</v>
      </c>
      <c r="E539" s="1">
        <f>[1]!S_DQ_Close(E$1,$A539)</f>
        <v>103.4944</v>
      </c>
      <c r="F539" s="1">
        <f>[1]!S_DQ_Close(F$1,$A539)</f>
        <v>0</v>
      </c>
      <c r="G539" s="1">
        <f>[1]!S_DQ_Close(G$1,$A539)</f>
        <v>0</v>
      </c>
      <c r="H539" s="1">
        <f>[1]!S_DQ_Close(H$1,$A539)</f>
        <v>0</v>
      </c>
      <c r="I539" s="1">
        <f>[1]!S_DQ_Close(I$1,$A539)</f>
        <v>359.35050000000001</v>
      </c>
      <c r="J539" s="1">
        <f>[1]!S_DQ_Close(J$1,$A539)</f>
        <v>104.473</v>
      </c>
      <c r="K539" s="1">
        <f>[1]!S_DQ_Close(K$1,$A539)</f>
        <v>0</v>
      </c>
      <c r="L539" s="1">
        <f>[1]!S_DQ_Close(L$1,$A539)</f>
        <v>1366.7159999999999</v>
      </c>
      <c r="M539" s="1">
        <f>[1]!S_DQ_Close(M$1,$A539)</f>
        <v>0</v>
      </c>
      <c r="N539" s="1">
        <f>[1]!S_DQ_Close(N$1,$A539)</f>
        <v>0</v>
      </c>
      <c r="O539" s="1">
        <f>[1]!S_DQ_Close(O$1,$A539)</f>
        <v>0</v>
      </c>
      <c r="P539" s="1">
        <f>[1]!S_DQ_Close(P$1,$A539)</f>
        <v>0</v>
      </c>
    </row>
    <row r="540" spans="1:16" x14ac:dyDescent="0.35">
      <c r="A540" s="2">
        <v>37357</v>
      </c>
      <c r="B540" s="1">
        <f>[1]!S_DQ_Close(B$1,$A540)</f>
        <v>1200.0334</v>
      </c>
      <c r="C540" s="1">
        <f>[1]!S_DQ_Close(C$1,$A540)</f>
        <v>10744.91</v>
      </c>
      <c r="D540" s="1">
        <f>[1]!S_DQ_Close(D$1,$A540)</f>
        <v>1103.69</v>
      </c>
      <c r="E540" s="1">
        <f>[1]!S_DQ_Close(E$1,$A540)</f>
        <v>103.5399</v>
      </c>
      <c r="F540" s="1">
        <f>[1]!S_DQ_Close(F$1,$A540)</f>
        <v>0</v>
      </c>
      <c r="G540" s="1">
        <f>[1]!S_DQ_Close(G$1,$A540)</f>
        <v>0</v>
      </c>
      <c r="H540" s="1">
        <f>[1]!S_DQ_Close(H$1,$A540)</f>
        <v>0</v>
      </c>
      <c r="I540" s="1">
        <f>[1]!S_DQ_Close(I$1,$A540)</f>
        <v>359.13670000000002</v>
      </c>
      <c r="J540" s="1">
        <f>[1]!S_DQ_Close(J$1,$A540)</f>
        <v>104.447</v>
      </c>
      <c r="K540" s="1">
        <f>[1]!S_DQ_Close(K$1,$A540)</f>
        <v>0</v>
      </c>
      <c r="L540" s="1">
        <f>[1]!S_DQ_Close(L$1,$A540)</f>
        <v>1344.7339999999999</v>
      </c>
      <c r="M540" s="1">
        <f>[1]!S_DQ_Close(M$1,$A540)</f>
        <v>0</v>
      </c>
      <c r="N540" s="1">
        <f>[1]!S_DQ_Close(N$1,$A540)</f>
        <v>0</v>
      </c>
      <c r="O540" s="1">
        <f>[1]!S_DQ_Close(O$1,$A540)</f>
        <v>0</v>
      </c>
      <c r="P540" s="1">
        <f>[1]!S_DQ_Close(P$1,$A540)</f>
        <v>0</v>
      </c>
    </row>
    <row r="541" spans="1:16" x14ac:dyDescent="0.35">
      <c r="A541" s="2">
        <v>37358</v>
      </c>
      <c r="B541" s="1">
        <f>[1]!S_DQ_Close(B$1,$A541)</f>
        <v>1206.5708</v>
      </c>
      <c r="C541" s="1">
        <f>[1]!S_DQ_Close(C$1,$A541)</f>
        <v>10710.48</v>
      </c>
      <c r="D541" s="1">
        <f>[1]!S_DQ_Close(D$1,$A541)</f>
        <v>1111.01</v>
      </c>
      <c r="E541" s="1">
        <f>[1]!S_DQ_Close(E$1,$A541)</f>
        <v>103.6122</v>
      </c>
      <c r="F541" s="1">
        <f>[1]!S_DQ_Close(F$1,$A541)</f>
        <v>0</v>
      </c>
      <c r="G541" s="1">
        <f>[1]!S_DQ_Close(G$1,$A541)</f>
        <v>0</v>
      </c>
      <c r="H541" s="1">
        <f>[1]!S_DQ_Close(H$1,$A541)</f>
        <v>0</v>
      </c>
      <c r="I541" s="1">
        <f>[1]!S_DQ_Close(I$1,$A541)</f>
        <v>356.04109999999997</v>
      </c>
      <c r="J541" s="1">
        <f>[1]!S_DQ_Close(J$1,$A541)</f>
        <v>104.59</v>
      </c>
      <c r="K541" s="1">
        <f>[1]!S_DQ_Close(K$1,$A541)</f>
        <v>0</v>
      </c>
      <c r="L541" s="1">
        <f>[1]!S_DQ_Close(L$1,$A541)</f>
        <v>1350.6890000000001</v>
      </c>
      <c r="M541" s="1">
        <f>[1]!S_DQ_Close(M$1,$A541)</f>
        <v>0</v>
      </c>
      <c r="N541" s="1">
        <f>[1]!S_DQ_Close(N$1,$A541)</f>
        <v>0</v>
      </c>
      <c r="O541" s="1">
        <f>[1]!S_DQ_Close(O$1,$A541)</f>
        <v>0</v>
      </c>
      <c r="P541" s="1">
        <f>[1]!S_DQ_Close(P$1,$A541)</f>
        <v>0</v>
      </c>
    </row>
    <row r="542" spans="1:16" x14ac:dyDescent="0.35">
      <c r="A542" s="2">
        <v>37361</v>
      </c>
      <c r="B542" s="1">
        <f>[1]!S_DQ_Close(B$1,$A542)</f>
        <v>1201.4773</v>
      </c>
      <c r="C542" s="1">
        <f>[1]!S_DQ_Close(C$1,$A542)</f>
        <v>10727.98</v>
      </c>
      <c r="D542" s="1">
        <f>[1]!S_DQ_Close(D$1,$A542)</f>
        <v>1102.55</v>
      </c>
      <c r="E542" s="1">
        <f>[1]!S_DQ_Close(E$1,$A542)</f>
        <v>103.5622</v>
      </c>
      <c r="F542" s="1">
        <f>[1]!S_DQ_Close(F$1,$A542)</f>
        <v>0</v>
      </c>
      <c r="G542" s="1">
        <f>[1]!S_DQ_Close(G$1,$A542)</f>
        <v>0</v>
      </c>
      <c r="H542" s="1">
        <f>[1]!S_DQ_Close(H$1,$A542)</f>
        <v>0</v>
      </c>
      <c r="I542" s="1">
        <f>[1]!S_DQ_Close(I$1,$A542)</f>
        <v>355.63400000000001</v>
      </c>
      <c r="J542" s="1">
        <f>[1]!S_DQ_Close(J$1,$A542)</f>
        <v>104.176</v>
      </c>
      <c r="K542" s="1">
        <f>[1]!S_DQ_Close(K$1,$A542)</f>
        <v>0</v>
      </c>
      <c r="L542" s="1">
        <f>[1]!S_DQ_Close(L$1,$A542)</f>
        <v>1344.5809999999999</v>
      </c>
      <c r="M542" s="1">
        <f>[1]!S_DQ_Close(M$1,$A542)</f>
        <v>0</v>
      </c>
      <c r="N542" s="1">
        <f>[1]!S_DQ_Close(N$1,$A542)</f>
        <v>0</v>
      </c>
      <c r="O542" s="1">
        <f>[1]!S_DQ_Close(O$1,$A542)</f>
        <v>0</v>
      </c>
      <c r="P542" s="1">
        <f>[1]!S_DQ_Close(P$1,$A542)</f>
        <v>0</v>
      </c>
    </row>
    <row r="543" spans="1:16" x14ac:dyDescent="0.35">
      <c r="A543" s="2">
        <v>37362</v>
      </c>
      <c r="B543" s="1">
        <f>[1]!S_DQ_Close(B$1,$A543)</f>
        <v>1198.0089</v>
      </c>
      <c r="C543" s="1">
        <f>[1]!S_DQ_Close(C$1,$A543)</f>
        <v>10788.53</v>
      </c>
      <c r="D543" s="1">
        <f>[1]!S_DQ_Close(D$1,$A543)</f>
        <v>1128.3699999999999</v>
      </c>
      <c r="E543" s="1">
        <f>[1]!S_DQ_Close(E$1,$A543)</f>
        <v>103.6297</v>
      </c>
      <c r="F543" s="1">
        <f>[1]!S_DQ_Close(F$1,$A543)</f>
        <v>0</v>
      </c>
      <c r="G543" s="1">
        <f>[1]!S_DQ_Close(G$1,$A543)</f>
        <v>0</v>
      </c>
      <c r="H543" s="1">
        <f>[1]!S_DQ_Close(H$1,$A543)</f>
        <v>0</v>
      </c>
      <c r="I543" s="1">
        <f>[1]!S_DQ_Close(I$1,$A543)</f>
        <v>356.69600000000003</v>
      </c>
      <c r="J543" s="1">
        <f>[1]!S_DQ_Close(J$1,$A543)</f>
        <v>104.78</v>
      </c>
      <c r="K543" s="1">
        <f>[1]!S_DQ_Close(K$1,$A543)</f>
        <v>0</v>
      </c>
      <c r="L543" s="1">
        <f>[1]!S_DQ_Close(L$1,$A543)</f>
        <v>1341.502</v>
      </c>
      <c r="M543" s="1">
        <f>[1]!S_DQ_Close(M$1,$A543)</f>
        <v>0</v>
      </c>
      <c r="N543" s="1">
        <f>[1]!S_DQ_Close(N$1,$A543)</f>
        <v>0</v>
      </c>
      <c r="O543" s="1">
        <f>[1]!S_DQ_Close(O$1,$A543)</f>
        <v>0</v>
      </c>
      <c r="P543" s="1">
        <f>[1]!S_DQ_Close(P$1,$A543)</f>
        <v>0</v>
      </c>
    </row>
    <row r="544" spans="1:16" x14ac:dyDescent="0.35">
      <c r="A544" s="2">
        <v>37363</v>
      </c>
      <c r="B544" s="1">
        <f>[1]!S_DQ_Close(B$1,$A544)</f>
        <v>1198.7491</v>
      </c>
      <c r="C544" s="1">
        <f>[1]!S_DQ_Close(C$1,$A544)</f>
        <v>11090.58</v>
      </c>
      <c r="D544" s="1">
        <f>[1]!S_DQ_Close(D$1,$A544)</f>
        <v>1126.07</v>
      </c>
      <c r="E544" s="1">
        <f>[1]!S_DQ_Close(E$1,$A544)</f>
        <v>103.78189999999999</v>
      </c>
      <c r="F544" s="1">
        <f>[1]!S_DQ_Close(F$1,$A544)</f>
        <v>0</v>
      </c>
      <c r="G544" s="1">
        <f>[1]!S_DQ_Close(G$1,$A544)</f>
        <v>0</v>
      </c>
      <c r="H544" s="1">
        <f>[1]!S_DQ_Close(H$1,$A544)</f>
        <v>0</v>
      </c>
      <c r="I544" s="1">
        <f>[1]!S_DQ_Close(I$1,$A544)</f>
        <v>359.6268</v>
      </c>
      <c r="J544" s="1">
        <f>[1]!S_DQ_Close(J$1,$A544)</f>
        <v>104.8</v>
      </c>
      <c r="K544" s="1">
        <f>[1]!S_DQ_Close(K$1,$A544)</f>
        <v>0</v>
      </c>
      <c r="L544" s="1">
        <f>[1]!S_DQ_Close(L$1,$A544)</f>
        <v>1341.7660000000001</v>
      </c>
      <c r="M544" s="1">
        <f>[1]!S_DQ_Close(M$1,$A544)</f>
        <v>0</v>
      </c>
      <c r="N544" s="1">
        <f>[1]!S_DQ_Close(N$1,$A544)</f>
        <v>0</v>
      </c>
      <c r="O544" s="1">
        <f>[1]!S_DQ_Close(O$1,$A544)</f>
        <v>0</v>
      </c>
      <c r="P544" s="1">
        <f>[1]!S_DQ_Close(P$1,$A544)</f>
        <v>0</v>
      </c>
    </row>
    <row r="545" spans="1:16" x14ac:dyDescent="0.35">
      <c r="A545" s="2">
        <v>37364</v>
      </c>
      <c r="B545" s="1">
        <f>[1]!S_DQ_Close(B$1,$A545)</f>
        <v>1185.1215999999999</v>
      </c>
      <c r="C545" s="1">
        <f>[1]!S_DQ_Close(C$1,$A545)</f>
        <v>11217.15</v>
      </c>
      <c r="D545" s="1">
        <f>[1]!S_DQ_Close(D$1,$A545)</f>
        <v>1124.47</v>
      </c>
      <c r="E545" s="1">
        <f>[1]!S_DQ_Close(E$1,$A545)</f>
        <v>103.9761</v>
      </c>
      <c r="F545" s="1">
        <f>[1]!S_DQ_Close(F$1,$A545)</f>
        <v>0</v>
      </c>
      <c r="G545" s="1">
        <f>[1]!S_DQ_Close(G$1,$A545)</f>
        <v>0</v>
      </c>
      <c r="H545" s="1">
        <f>[1]!S_DQ_Close(H$1,$A545)</f>
        <v>0</v>
      </c>
      <c r="I545" s="1">
        <f>[1]!S_DQ_Close(I$1,$A545)</f>
        <v>357.95710000000003</v>
      </c>
      <c r="J545" s="1">
        <f>[1]!S_DQ_Close(J$1,$A545)</f>
        <v>104.852</v>
      </c>
      <c r="K545" s="1">
        <f>[1]!S_DQ_Close(K$1,$A545)</f>
        <v>0</v>
      </c>
      <c r="L545" s="1">
        <f>[1]!S_DQ_Close(L$1,$A545)</f>
        <v>1326.546</v>
      </c>
      <c r="M545" s="1">
        <f>[1]!S_DQ_Close(M$1,$A545)</f>
        <v>0</v>
      </c>
      <c r="N545" s="1">
        <f>[1]!S_DQ_Close(N$1,$A545)</f>
        <v>0</v>
      </c>
      <c r="O545" s="1">
        <f>[1]!S_DQ_Close(O$1,$A545)</f>
        <v>0</v>
      </c>
      <c r="P545" s="1">
        <f>[1]!S_DQ_Close(P$1,$A545)</f>
        <v>0</v>
      </c>
    </row>
    <row r="546" spans="1:16" x14ac:dyDescent="0.35">
      <c r="A546" s="2">
        <v>37365</v>
      </c>
      <c r="B546" s="1">
        <f>[1]!S_DQ_Close(B$1,$A546)</f>
        <v>1188.9738</v>
      </c>
      <c r="C546" s="1">
        <f>[1]!S_DQ_Close(C$1,$A546)</f>
        <v>11252.18</v>
      </c>
      <c r="D546" s="1">
        <f>[1]!S_DQ_Close(D$1,$A546)</f>
        <v>1125.17</v>
      </c>
      <c r="E546" s="1">
        <f>[1]!S_DQ_Close(E$1,$A546)</f>
        <v>104.0668</v>
      </c>
      <c r="F546" s="1">
        <f>[1]!S_DQ_Close(F$1,$A546)</f>
        <v>0</v>
      </c>
      <c r="G546" s="1">
        <f>[1]!S_DQ_Close(G$1,$A546)</f>
        <v>0</v>
      </c>
      <c r="H546" s="1">
        <f>[1]!S_DQ_Close(H$1,$A546)</f>
        <v>0</v>
      </c>
      <c r="I546" s="1">
        <f>[1]!S_DQ_Close(I$1,$A546)</f>
        <v>358.10739999999998</v>
      </c>
      <c r="J546" s="1">
        <f>[1]!S_DQ_Close(J$1,$A546)</f>
        <v>104.97</v>
      </c>
      <c r="K546" s="1">
        <f>[1]!S_DQ_Close(K$1,$A546)</f>
        <v>0</v>
      </c>
      <c r="L546" s="1">
        <f>[1]!S_DQ_Close(L$1,$A546)</f>
        <v>1330.6420000000001</v>
      </c>
      <c r="M546" s="1">
        <f>[1]!S_DQ_Close(M$1,$A546)</f>
        <v>0</v>
      </c>
      <c r="N546" s="1">
        <f>[1]!S_DQ_Close(N$1,$A546)</f>
        <v>0</v>
      </c>
      <c r="O546" s="1">
        <f>[1]!S_DQ_Close(O$1,$A546)</f>
        <v>0</v>
      </c>
      <c r="P546" s="1">
        <f>[1]!S_DQ_Close(P$1,$A546)</f>
        <v>0</v>
      </c>
    </row>
    <row r="547" spans="1:16" x14ac:dyDescent="0.35">
      <c r="A547" s="2">
        <v>37368</v>
      </c>
      <c r="B547" s="1">
        <f>[1]!S_DQ_Close(B$1,$A547)</f>
        <v>1183.5309</v>
      </c>
      <c r="C547" s="1">
        <f>[1]!S_DQ_Close(C$1,$A547)</f>
        <v>11139.42</v>
      </c>
      <c r="D547" s="1">
        <f>[1]!S_DQ_Close(D$1,$A547)</f>
        <v>1107.83</v>
      </c>
      <c r="E547" s="1">
        <f>[1]!S_DQ_Close(E$1,$A547)</f>
        <v>104.0613</v>
      </c>
      <c r="F547" s="1">
        <f>[1]!S_DQ_Close(F$1,$A547)</f>
        <v>0</v>
      </c>
      <c r="G547" s="1">
        <f>[1]!S_DQ_Close(G$1,$A547)</f>
        <v>0</v>
      </c>
      <c r="H547" s="1">
        <f>[1]!S_DQ_Close(H$1,$A547)</f>
        <v>0</v>
      </c>
      <c r="I547" s="1">
        <f>[1]!S_DQ_Close(I$1,$A547)</f>
        <v>358.1053</v>
      </c>
      <c r="J547" s="1">
        <f>[1]!S_DQ_Close(J$1,$A547)</f>
        <v>105.093</v>
      </c>
      <c r="K547" s="1">
        <f>[1]!S_DQ_Close(K$1,$A547)</f>
        <v>0</v>
      </c>
      <c r="L547" s="1">
        <f>[1]!S_DQ_Close(L$1,$A547)</f>
        <v>1324.867</v>
      </c>
      <c r="M547" s="1">
        <f>[1]!S_DQ_Close(M$1,$A547)</f>
        <v>0</v>
      </c>
      <c r="N547" s="1">
        <f>[1]!S_DQ_Close(N$1,$A547)</f>
        <v>0</v>
      </c>
      <c r="O547" s="1">
        <f>[1]!S_DQ_Close(O$1,$A547)</f>
        <v>0</v>
      </c>
      <c r="P547" s="1">
        <f>[1]!S_DQ_Close(P$1,$A547)</f>
        <v>0</v>
      </c>
    </row>
    <row r="548" spans="1:16" x14ac:dyDescent="0.35">
      <c r="A548" s="2">
        <v>37369</v>
      </c>
      <c r="B548" s="1">
        <f>[1]!S_DQ_Close(B$1,$A548)</f>
        <v>1180.0259000000001</v>
      </c>
      <c r="C548" s="1">
        <f>[1]!S_DQ_Close(C$1,$A548)</f>
        <v>11345.18</v>
      </c>
      <c r="D548" s="1">
        <f>[1]!S_DQ_Close(D$1,$A548)</f>
        <v>1100.96</v>
      </c>
      <c r="E548" s="1">
        <f>[1]!S_DQ_Close(E$1,$A548)</f>
        <v>103.92019999999999</v>
      </c>
      <c r="F548" s="1">
        <f>[1]!S_DQ_Close(F$1,$A548)</f>
        <v>0</v>
      </c>
      <c r="G548" s="1">
        <f>[1]!S_DQ_Close(G$1,$A548)</f>
        <v>0</v>
      </c>
      <c r="H548" s="1">
        <f>[1]!S_DQ_Close(H$1,$A548)</f>
        <v>0</v>
      </c>
      <c r="I548" s="1">
        <f>[1]!S_DQ_Close(I$1,$A548)</f>
        <v>358.92930000000001</v>
      </c>
      <c r="J548" s="1">
        <f>[1]!S_DQ_Close(J$1,$A548)</f>
        <v>104.95399999999999</v>
      </c>
      <c r="K548" s="1">
        <f>[1]!S_DQ_Close(K$1,$A548)</f>
        <v>0</v>
      </c>
      <c r="L548" s="1">
        <f>[1]!S_DQ_Close(L$1,$A548)</f>
        <v>1318.6610000000001</v>
      </c>
      <c r="M548" s="1">
        <f>[1]!S_DQ_Close(M$1,$A548)</f>
        <v>0</v>
      </c>
      <c r="N548" s="1">
        <f>[1]!S_DQ_Close(N$1,$A548)</f>
        <v>0</v>
      </c>
      <c r="O548" s="1">
        <f>[1]!S_DQ_Close(O$1,$A548)</f>
        <v>0</v>
      </c>
      <c r="P548" s="1">
        <f>[1]!S_DQ_Close(P$1,$A548)</f>
        <v>0</v>
      </c>
    </row>
    <row r="549" spans="1:16" x14ac:dyDescent="0.35">
      <c r="A549" s="2">
        <v>37370</v>
      </c>
      <c r="B549" s="1">
        <f>[1]!S_DQ_Close(B$1,$A549)</f>
        <v>1168.9137000000001</v>
      </c>
      <c r="C549" s="1">
        <f>[1]!S_DQ_Close(C$1,$A549)</f>
        <v>11396.57</v>
      </c>
      <c r="D549" s="1">
        <f>[1]!S_DQ_Close(D$1,$A549)</f>
        <v>1093.1400000000001</v>
      </c>
      <c r="E549" s="1">
        <f>[1]!S_DQ_Close(E$1,$A549)</f>
        <v>104.2197</v>
      </c>
      <c r="F549" s="1">
        <f>[1]!S_DQ_Close(F$1,$A549)</f>
        <v>0</v>
      </c>
      <c r="G549" s="1">
        <f>[1]!S_DQ_Close(G$1,$A549)</f>
        <v>0</v>
      </c>
      <c r="H549" s="1">
        <f>[1]!S_DQ_Close(H$1,$A549)</f>
        <v>0</v>
      </c>
      <c r="I549" s="1">
        <f>[1]!S_DQ_Close(I$1,$A549)</f>
        <v>357.03030000000001</v>
      </c>
      <c r="J549" s="1">
        <f>[1]!S_DQ_Close(J$1,$A549)</f>
        <v>105.211</v>
      </c>
      <c r="K549" s="1">
        <f>[1]!S_DQ_Close(K$1,$A549)</f>
        <v>0</v>
      </c>
      <c r="L549" s="1">
        <f>[1]!S_DQ_Close(L$1,$A549)</f>
        <v>1309.7270000000001</v>
      </c>
      <c r="M549" s="1">
        <f>[1]!S_DQ_Close(M$1,$A549)</f>
        <v>0</v>
      </c>
      <c r="N549" s="1">
        <f>[1]!S_DQ_Close(N$1,$A549)</f>
        <v>0</v>
      </c>
      <c r="O549" s="1">
        <f>[1]!S_DQ_Close(O$1,$A549)</f>
        <v>0</v>
      </c>
      <c r="P549" s="1">
        <f>[1]!S_DQ_Close(P$1,$A549)</f>
        <v>0</v>
      </c>
    </row>
    <row r="550" spans="1:16" x14ac:dyDescent="0.35">
      <c r="A550" s="2">
        <v>37371</v>
      </c>
      <c r="B550" s="1">
        <f>[1]!S_DQ_Close(B$1,$A550)</f>
        <v>1172.8527999999999</v>
      </c>
      <c r="C550" s="1">
        <f>[1]!S_DQ_Close(C$1,$A550)</f>
        <v>11409.29</v>
      </c>
      <c r="D550" s="1">
        <f>[1]!S_DQ_Close(D$1,$A550)</f>
        <v>1091.48</v>
      </c>
      <c r="E550" s="1">
        <f>[1]!S_DQ_Close(E$1,$A550)</f>
        <v>104.1674</v>
      </c>
      <c r="F550" s="1">
        <f>[1]!S_DQ_Close(F$1,$A550)</f>
        <v>0</v>
      </c>
      <c r="G550" s="1">
        <f>[1]!S_DQ_Close(G$1,$A550)</f>
        <v>0</v>
      </c>
      <c r="H550" s="1">
        <f>[1]!S_DQ_Close(H$1,$A550)</f>
        <v>0</v>
      </c>
      <c r="I550" s="1">
        <f>[1]!S_DQ_Close(I$1,$A550)</f>
        <v>355.84809999999999</v>
      </c>
      <c r="J550" s="1">
        <f>[1]!S_DQ_Close(J$1,$A550)</f>
        <v>105.248</v>
      </c>
      <c r="K550" s="1">
        <f>[1]!S_DQ_Close(K$1,$A550)</f>
        <v>0</v>
      </c>
      <c r="L550" s="1">
        <f>[1]!S_DQ_Close(L$1,$A550)</f>
        <v>1312.4829999999999</v>
      </c>
      <c r="M550" s="1">
        <f>[1]!S_DQ_Close(M$1,$A550)</f>
        <v>0</v>
      </c>
      <c r="N550" s="1">
        <f>[1]!S_DQ_Close(N$1,$A550)</f>
        <v>0</v>
      </c>
      <c r="O550" s="1">
        <f>[1]!S_DQ_Close(O$1,$A550)</f>
        <v>0</v>
      </c>
      <c r="P550" s="1">
        <f>[1]!S_DQ_Close(P$1,$A550)</f>
        <v>0</v>
      </c>
    </row>
    <row r="551" spans="1:16" x14ac:dyDescent="0.35">
      <c r="A551" s="2">
        <v>37372</v>
      </c>
      <c r="B551" s="1">
        <f>[1]!S_DQ_Close(B$1,$A551)</f>
        <v>1192.797</v>
      </c>
      <c r="C551" s="1">
        <f>[1]!S_DQ_Close(C$1,$A551)</f>
        <v>11385.08</v>
      </c>
      <c r="D551" s="1">
        <f>[1]!S_DQ_Close(D$1,$A551)</f>
        <v>1076.32</v>
      </c>
      <c r="E551" s="1">
        <f>[1]!S_DQ_Close(E$1,$A551)</f>
        <v>104.1824</v>
      </c>
      <c r="F551" s="1">
        <f>[1]!S_DQ_Close(F$1,$A551)</f>
        <v>0</v>
      </c>
      <c r="G551" s="1">
        <f>[1]!S_DQ_Close(G$1,$A551)</f>
        <v>0</v>
      </c>
      <c r="H551" s="1">
        <f>[1]!S_DQ_Close(H$1,$A551)</f>
        <v>0</v>
      </c>
      <c r="I551" s="1">
        <f>[1]!S_DQ_Close(I$1,$A551)</f>
        <v>357.24630000000002</v>
      </c>
      <c r="J551" s="1">
        <f>[1]!S_DQ_Close(J$1,$A551)</f>
        <v>105.245</v>
      </c>
      <c r="K551" s="1">
        <f>[1]!S_DQ_Close(K$1,$A551)</f>
        <v>0</v>
      </c>
      <c r="L551" s="1">
        <f>[1]!S_DQ_Close(L$1,$A551)</f>
        <v>1331.7139999999999</v>
      </c>
      <c r="M551" s="1">
        <f>[1]!S_DQ_Close(M$1,$A551)</f>
        <v>0</v>
      </c>
      <c r="N551" s="1">
        <f>[1]!S_DQ_Close(N$1,$A551)</f>
        <v>0</v>
      </c>
      <c r="O551" s="1">
        <f>[1]!S_DQ_Close(O$1,$A551)</f>
        <v>0</v>
      </c>
      <c r="P551" s="1">
        <f>[1]!S_DQ_Close(P$1,$A551)</f>
        <v>0</v>
      </c>
    </row>
    <row r="552" spans="1:16" x14ac:dyDescent="0.35">
      <c r="A552" s="2">
        <v>37375</v>
      </c>
      <c r="B552" s="1">
        <f>[1]!S_DQ_Close(B$1,$A552)</f>
        <v>1213.3707999999999</v>
      </c>
      <c r="C552" s="1">
        <f>[1]!S_DQ_Close(C$1,$A552)</f>
        <v>11361.49</v>
      </c>
      <c r="D552" s="1">
        <f>[1]!S_DQ_Close(D$1,$A552)</f>
        <v>1065.45</v>
      </c>
      <c r="E552" s="1">
        <f>[1]!S_DQ_Close(E$1,$A552)</f>
        <v>104.337</v>
      </c>
      <c r="F552" s="1">
        <f>[1]!S_DQ_Close(F$1,$A552)</f>
        <v>0</v>
      </c>
      <c r="G552" s="1">
        <f>[1]!S_DQ_Close(G$1,$A552)</f>
        <v>0</v>
      </c>
      <c r="H552" s="1">
        <f>[1]!S_DQ_Close(H$1,$A552)</f>
        <v>0</v>
      </c>
      <c r="I552" s="1">
        <f>[1]!S_DQ_Close(I$1,$A552)</f>
        <v>357.31380000000001</v>
      </c>
      <c r="J552" s="1">
        <f>[1]!S_DQ_Close(J$1,$A552)</f>
        <v>105.252</v>
      </c>
      <c r="K552" s="1">
        <f>[1]!S_DQ_Close(K$1,$A552)</f>
        <v>0</v>
      </c>
      <c r="L552" s="1">
        <f>[1]!S_DQ_Close(L$1,$A552)</f>
        <v>1349.7850000000001</v>
      </c>
      <c r="M552" s="1">
        <f>[1]!S_DQ_Close(M$1,$A552)</f>
        <v>0</v>
      </c>
      <c r="N552" s="1">
        <f>[1]!S_DQ_Close(N$1,$A552)</f>
        <v>0</v>
      </c>
      <c r="O552" s="1">
        <f>[1]!S_DQ_Close(O$1,$A552)</f>
        <v>0</v>
      </c>
      <c r="P552" s="1">
        <f>[1]!S_DQ_Close(P$1,$A552)</f>
        <v>0</v>
      </c>
    </row>
    <row r="553" spans="1:16" x14ac:dyDescent="0.35">
      <c r="A553" s="2">
        <v>37376</v>
      </c>
      <c r="B553" s="1">
        <f>[1]!S_DQ_Close(B$1,$A553)</f>
        <v>1215.9513999999999</v>
      </c>
      <c r="C553" s="1">
        <f>[1]!S_DQ_Close(C$1,$A553)</f>
        <v>11497.58</v>
      </c>
      <c r="D553" s="1">
        <f>[1]!S_DQ_Close(D$1,$A553)</f>
        <v>1076.92</v>
      </c>
      <c r="E553" s="1">
        <f>[1]!S_DQ_Close(E$1,$A553)</f>
        <v>104.20869999999999</v>
      </c>
      <c r="F553" s="1">
        <f>[1]!S_DQ_Close(F$1,$A553)</f>
        <v>0</v>
      </c>
      <c r="G553" s="1">
        <f>[1]!S_DQ_Close(G$1,$A553)</f>
        <v>0</v>
      </c>
      <c r="H553" s="1">
        <f>[1]!S_DQ_Close(H$1,$A553)</f>
        <v>0</v>
      </c>
      <c r="I553" s="1">
        <f>[1]!S_DQ_Close(I$1,$A553)</f>
        <v>357.29199999999997</v>
      </c>
      <c r="J553" s="1">
        <f>[1]!S_DQ_Close(J$1,$A553)</f>
        <v>105.229</v>
      </c>
      <c r="K553" s="1">
        <f>[1]!S_DQ_Close(K$1,$A553)</f>
        <v>0</v>
      </c>
      <c r="L553" s="1">
        <f>[1]!S_DQ_Close(L$1,$A553)</f>
        <v>1353.607</v>
      </c>
      <c r="M553" s="1">
        <f>[1]!S_DQ_Close(M$1,$A553)</f>
        <v>0</v>
      </c>
      <c r="N553" s="1">
        <f>[1]!S_DQ_Close(N$1,$A553)</f>
        <v>0</v>
      </c>
      <c r="O553" s="1">
        <f>[1]!S_DQ_Close(O$1,$A553)</f>
        <v>0</v>
      </c>
      <c r="P553" s="1">
        <f>[1]!S_DQ_Close(P$1,$A553)</f>
        <v>0</v>
      </c>
    </row>
    <row r="554" spans="1:16" x14ac:dyDescent="0.35">
      <c r="A554" s="2">
        <v>37384</v>
      </c>
      <c r="B554" s="1">
        <f>[1]!S_DQ_Close(B$1,$A554)</f>
        <v>1205.7505000000001</v>
      </c>
      <c r="C554" s="1">
        <f>[1]!S_DQ_Close(C$1,$A554)</f>
        <v>11768.31</v>
      </c>
      <c r="D554" s="1">
        <f>[1]!S_DQ_Close(D$1,$A554)</f>
        <v>1088.8499999999999</v>
      </c>
      <c r="E554" s="1">
        <f>[1]!S_DQ_Close(E$1,$A554)</f>
        <v>104.4712</v>
      </c>
      <c r="F554" s="1">
        <f>[1]!S_DQ_Close(F$1,$A554)</f>
        <v>0</v>
      </c>
      <c r="G554" s="1">
        <f>[1]!S_DQ_Close(G$1,$A554)</f>
        <v>0</v>
      </c>
      <c r="H554" s="1">
        <f>[1]!S_DQ_Close(H$1,$A554)</f>
        <v>0</v>
      </c>
      <c r="I554" s="1">
        <f>[1]!S_DQ_Close(I$1,$A554)</f>
        <v>357.26440000000002</v>
      </c>
      <c r="J554" s="1">
        <f>[1]!S_DQ_Close(J$1,$A554)</f>
        <v>105.29900000000001</v>
      </c>
      <c r="K554" s="1">
        <f>[1]!S_DQ_Close(K$1,$A554)</f>
        <v>0</v>
      </c>
      <c r="L554" s="1">
        <f>[1]!S_DQ_Close(L$1,$A554)</f>
        <v>1342.2919999999999</v>
      </c>
      <c r="M554" s="1">
        <f>[1]!S_DQ_Close(M$1,$A554)</f>
        <v>0</v>
      </c>
      <c r="N554" s="1">
        <f>[1]!S_DQ_Close(N$1,$A554)</f>
        <v>0</v>
      </c>
      <c r="O554" s="1">
        <f>[1]!S_DQ_Close(O$1,$A554)</f>
        <v>0</v>
      </c>
      <c r="P554" s="1">
        <f>[1]!S_DQ_Close(P$1,$A554)</f>
        <v>0</v>
      </c>
    </row>
    <row r="555" spans="1:16" x14ac:dyDescent="0.35">
      <c r="A555" s="2">
        <v>37385</v>
      </c>
      <c r="B555" s="1">
        <f>[1]!S_DQ_Close(B$1,$A555)</f>
        <v>1207.7908</v>
      </c>
      <c r="C555" s="1">
        <f>[1]!S_DQ_Close(C$1,$A555)</f>
        <v>11700.76</v>
      </c>
      <c r="D555" s="1">
        <f>[1]!S_DQ_Close(D$1,$A555)</f>
        <v>1073.01</v>
      </c>
      <c r="E555" s="1">
        <f>[1]!S_DQ_Close(E$1,$A555)</f>
        <v>104.38200000000001</v>
      </c>
      <c r="F555" s="1">
        <f>[1]!S_DQ_Close(F$1,$A555)</f>
        <v>0</v>
      </c>
      <c r="G555" s="1">
        <f>[1]!S_DQ_Close(G$1,$A555)</f>
        <v>0</v>
      </c>
      <c r="H555" s="1">
        <f>[1]!S_DQ_Close(H$1,$A555)</f>
        <v>0</v>
      </c>
      <c r="I555" s="1">
        <f>[1]!S_DQ_Close(I$1,$A555)</f>
        <v>358.13549999999998</v>
      </c>
      <c r="J555" s="1">
        <f>[1]!S_DQ_Close(J$1,$A555)</f>
        <v>105.34099999999999</v>
      </c>
      <c r="K555" s="1">
        <f>[1]!S_DQ_Close(K$1,$A555)</f>
        <v>0</v>
      </c>
      <c r="L555" s="1">
        <f>[1]!S_DQ_Close(L$1,$A555)</f>
        <v>1344.7829999999999</v>
      </c>
      <c r="M555" s="1">
        <f>[1]!S_DQ_Close(M$1,$A555)</f>
        <v>0</v>
      </c>
      <c r="N555" s="1">
        <f>[1]!S_DQ_Close(N$1,$A555)</f>
        <v>0</v>
      </c>
      <c r="O555" s="1">
        <f>[1]!S_DQ_Close(O$1,$A555)</f>
        <v>0</v>
      </c>
      <c r="P555" s="1">
        <f>[1]!S_DQ_Close(P$1,$A555)</f>
        <v>0</v>
      </c>
    </row>
    <row r="556" spans="1:16" x14ac:dyDescent="0.35">
      <c r="A556" s="2">
        <v>37386</v>
      </c>
      <c r="B556" s="1">
        <f>[1]!S_DQ_Close(B$1,$A556)</f>
        <v>1198.1726000000001</v>
      </c>
      <c r="C556" s="1">
        <f>[1]!S_DQ_Close(C$1,$A556)</f>
        <v>11645.9</v>
      </c>
      <c r="D556" s="1">
        <f>[1]!S_DQ_Close(D$1,$A556)</f>
        <v>1054.99</v>
      </c>
      <c r="E556" s="1">
        <f>[1]!S_DQ_Close(E$1,$A556)</f>
        <v>104.21899999999999</v>
      </c>
      <c r="F556" s="1">
        <f>[1]!S_DQ_Close(F$1,$A556)</f>
        <v>0</v>
      </c>
      <c r="G556" s="1">
        <f>[1]!S_DQ_Close(G$1,$A556)</f>
        <v>0</v>
      </c>
      <c r="H556" s="1">
        <f>[1]!S_DQ_Close(H$1,$A556)</f>
        <v>0</v>
      </c>
      <c r="I556" s="1">
        <f>[1]!S_DQ_Close(I$1,$A556)</f>
        <v>358.59949999999998</v>
      </c>
      <c r="J556" s="1">
        <f>[1]!S_DQ_Close(J$1,$A556)</f>
        <v>104.877</v>
      </c>
      <c r="K556" s="1">
        <f>[1]!S_DQ_Close(K$1,$A556)</f>
        <v>0</v>
      </c>
      <c r="L556" s="1">
        <f>[1]!S_DQ_Close(L$1,$A556)</f>
        <v>1335.451</v>
      </c>
      <c r="M556" s="1">
        <f>[1]!S_DQ_Close(M$1,$A556)</f>
        <v>0</v>
      </c>
      <c r="N556" s="1">
        <f>[1]!S_DQ_Close(N$1,$A556)</f>
        <v>0</v>
      </c>
      <c r="O556" s="1">
        <f>[1]!S_DQ_Close(O$1,$A556)</f>
        <v>0</v>
      </c>
      <c r="P556" s="1">
        <f>[1]!S_DQ_Close(P$1,$A556)</f>
        <v>0</v>
      </c>
    </row>
    <row r="557" spans="1:16" x14ac:dyDescent="0.35">
      <c r="A557" s="2">
        <v>37389</v>
      </c>
      <c r="B557" s="1">
        <f>[1]!S_DQ_Close(B$1,$A557)</f>
        <v>1187.0687</v>
      </c>
      <c r="C557" s="1">
        <f>[1]!S_DQ_Close(C$1,$A557)</f>
        <v>11733.43</v>
      </c>
      <c r="D557" s="1">
        <f>[1]!S_DQ_Close(D$1,$A557)</f>
        <v>1074.56</v>
      </c>
      <c r="E557" s="1">
        <f>[1]!S_DQ_Close(E$1,$A557)</f>
        <v>104.4653</v>
      </c>
      <c r="F557" s="1">
        <f>[1]!S_DQ_Close(F$1,$A557)</f>
        <v>0</v>
      </c>
      <c r="G557" s="1">
        <f>[1]!S_DQ_Close(G$1,$A557)</f>
        <v>0</v>
      </c>
      <c r="H557" s="1">
        <f>[1]!S_DQ_Close(H$1,$A557)</f>
        <v>0</v>
      </c>
      <c r="I557" s="1">
        <f>[1]!S_DQ_Close(I$1,$A557)</f>
        <v>358.59010000000001</v>
      </c>
      <c r="J557" s="1">
        <f>[1]!S_DQ_Close(J$1,$A557)</f>
        <v>105.315</v>
      </c>
      <c r="K557" s="1">
        <f>[1]!S_DQ_Close(K$1,$A557)</f>
        <v>0</v>
      </c>
      <c r="L557" s="1">
        <f>[1]!S_DQ_Close(L$1,$A557)</f>
        <v>1319.8140000000001</v>
      </c>
      <c r="M557" s="1">
        <f>[1]!S_DQ_Close(M$1,$A557)</f>
        <v>0</v>
      </c>
      <c r="N557" s="1">
        <f>[1]!S_DQ_Close(N$1,$A557)</f>
        <v>0</v>
      </c>
      <c r="O557" s="1">
        <f>[1]!S_DQ_Close(O$1,$A557)</f>
        <v>0</v>
      </c>
      <c r="P557" s="1">
        <f>[1]!S_DQ_Close(P$1,$A557)</f>
        <v>0</v>
      </c>
    </row>
    <row r="558" spans="1:16" x14ac:dyDescent="0.35">
      <c r="A558" s="2">
        <v>37390</v>
      </c>
      <c r="B558" s="1">
        <f>[1]!S_DQ_Close(B$1,$A558)</f>
        <v>1181.8798999999999</v>
      </c>
      <c r="C558" s="1">
        <f>[1]!S_DQ_Close(C$1,$A558)</f>
        <v>11690.31</v>
      </c>
      <c r="D558" s="1">
        <f>[1]!S_DQ_Close(D$1,$A558)</f>
        <v>1097.28</v>
      </c>
      <c r="E558" s="1">
        <f>[1]!S_DQ_Close(E$1,$A558)</f>
        <v>104.4872</v>
      </c>
      <c r="F558" s="1">
        <f>[1]!S_DQ_Close(F$1,$A558)</f>
        <v>0</v>
      </c>
      <c r="G558" s="1">
        <f>[1]!S_DQ_Close(G$1,$A558)</f>
        <v>0</v>
      </c>
      <c r="H558" s="1">
        <f>[1]!S_DQ_Close(H$1,$A558)</f>
        <v>0</v>
      </c>
      <c r="I558" s="1">
        <f>[1]!S_DQ_Close(I$1,$A558)</f>
        <v>357.74560000000002</v>
      </c>
      <c r="J558" s="1">
        <f>[1]!S_DQ_Close(J$1,$A558)</f>
        <v>105.34399999999999</v>
      </c>
      <c r="K558" s="1">
        <f>[1]!S_DQ_Close(K$1,$A558)</f>
        <v>0</v>
      </c>
      <c r="L558" s="1">
        <f>[1]!S_DQ_Close(L$1,$A558)</f>
        <v>1311.68</v>
      </c>
      <c r="M558" s="1">
        <f>[1]!S_DQ_Close(M$1,$A558)</f>
        <v>0</v>
      </c>
      <c r="N558" s="1">
        <f>[1]!S_DQ_Close(N$1,$A558)</f>
        <v>0</v>
      </c>
      <c r="O558" s="1">
        <f>[1]!S_DQ_Close(O$1,$A558)</f>
        <v>0</v>
      </c>
      <c r="P558" s="1">
        <f>[1]!S_DQ_Close(P$1,$A558)</f>
        <v>0</v>
      </c>
    </row>
    <row r="559" spans="1:16" x14ac:dyDescent="0.35">
      <c r="A559" s="2">
        <v>37391</v>
      </c>
      <c r="B559" s="1">
        <f>[1]!S_DQ_Close(B$1,$A559)</f>
        <v>1169.0724</v>
      </c>
      <c r="C559" s="1">
        <f>[1]!S_DQ_Close(C$1,$A559)</f>
        <v>11838.36</v>
      </c>
      <c r="D559" s="1">
        <f>[1]!S_DQ_Close(D$1,$A559)</f>
        <v>1091.07</v>
      </c>
      <c r="E559" s="1">
        <f>[1]!S_DQ_Close(E$1,$A559)</f>
        <v>104.53149999999999</v>
      </c>
      <c r="F559" s="1">
        <f>[1]!S_DQ_Close(F$1,$A559)</f>
        <v>0</v>
      </c>
      <c r="G559" s="1">
        <f>[1]!S_DQ_Close(G$1,$A559)</f>
        <v>0</v>
      </c>
      <c r="H559" s="1">
        <f>[1]!S_DQ_Close(H$1,$A559)</f>
        <v>0</v>
      </c>
      <c r="I559" s="1">
        <f>[1]!S_DQ_Close(I$1,$A559)</f>
        <v>358.3895</v>
      </c>
      <c r="J559" s="1">
        <f>[1]!S_DQ_Close(J$1,$A559)</f>
        <v>105.417</v>
      </c>
      <c r="K559" s="1">
        <f>[1]!S_DQ_Close(K$1,$A559)</f>
        <v>0</v>
      </c>
      <c r="L559" s="1">
        <f>[1]!S_DQ_Close(L$1,$A559)</f>
        <v>1300.1189999999999</v>
      </c>
      <c r="M559" s="1">
        <f>[1]!S_DQ_Close(M$1,$A559)</f>
        <v>0</v>
      </c>
      <c r="N559" s="1">
        <f>[1]!S_DQ_Close(N$1,$A559)</f>
        <v>0</v>
      </c>
      <c r="O559" s="1">
        <f>[1]!S_DQ_Close(O$1,$A559)</f>
        <v>0</v>
      </c>
      <c r="P559" s="1">
        <f>[1]!S_DQ_Close(P$1,$A559)</f>
        <v>0</v>
      </c>
    </row>
    <row r="560" spans="1:16" x14ac:dyDescent="0.35">
      <c r="A560" s="2">
        <v>37392</v>
      </c>
      <c r="B560" s="1">
        <f>[1]!S_DQ_Close(B$1,$A560)</f>
        <v>1130.1093000000001</v>
      </c>
      <c r="C560" s="1">
        <f>[1]!S_DQ_Close(C$1,$A560)</f>
        <v>11832.77</v>
      </c>
      <c r="D560" s="1">
        <f>[1]!S_DQ_Close(D$1,$A560)</f>
        <v>1098.23</v>
      </c>
      <c r="E560" s="1">
        <f>[1]!S_DQ_Close(E$1,$A560)</f>
        <v>104.5337</v>
      </c>
      <c r="F560" s="1">
        <f>[1]!S_DQ_Close(F$1,$A560)</f>
        <v>0</v>
      </c>
      <c r="G560" s="1">
        <f>[1]!S_DQ_Close(G$1,$A560)</f>
        <v>0</v>
      </c>
      <c r="H560" s="1">
        <f>[1]!S_DQ_Close(H$1,$A560)</f>
        <v>0</v>
      </c>
      <c r="I560" s="1">
        <f>[1]!S_DQ_Close(I$1,$A560)</f>
        <v>358.26299999999998</v>
      </c>
      <c r="J560" s="1">
        <f>[1]!S_DQ_Close(J$1,$A560)</f>
        <v>105.637</v>
      </c>
      <c r="K560" s="1">
        <f>[1]!S_DQ_Close(K$1,$A560)</f>
        <v>0</v>
      </c>
      <c r="L560" s="1">
        <f>[1]!S_DQ_Close(L$1,$A560)</f>
        <v>1261.5219999999999</v>
      </c>
      <c r="M560" s="1">
        <f>[1]!S_DQ_Close(M$1,$A560)</f>
        <v>0</v>
      </c>
      <c r="N560" s="1">
        <f>[1]!S_DQ_Close(N$1,$A560)</f>
        <v>0</v>
      </c>
      <c r="O560" s="1">
        <f>[1]!S_DQ_Close(O$1,$A560)</f>
        <v>0</v>
      </c>
      <c r="P560" s="1">
        <f>[1]!S_DQ_Close(P$1,$A560)</f>
        <v>0</v>
      </c>
    </row>
    <row r="561" spans="1:16" x14ac:dyDescent="0.35">
      <c r="A561" s="2">
        <v>37393</v>
      </c>
      <c r="B561" s="1">
        <f>[1]!S_DQ_Close(B$1,$A561)</f>
        <v>1143.5329999999999</v>
      </c>
      <c r="C561" s="1">
        <f>[1]!S_DQ_Close(C$1,$A561)</f>
        <v>11974.61</v>
      </c>
      <c r="D561" s="1">
        <f>[1]!S_DQ_Close(D$1,$A561)</f>
        <v>1106.5899999999999</v>
      </c>
      <c r="E561" s="1">
        <f>[1]!S_DQ_Close(E$1,$A561)</f>
        <v>104.4422</v>
      </c>
      <c r="F561" s="1">
        <f>[1]!S_DQ_Close(F$1,$A561)</f>
        <v>0</v>
      </c>
      <c r="G561" s="1">
        <f>[1]!S_DQ_Close(G$1,$A561)</f>
        <v>0</v>
      </c>
      <c r="H561" s="1">
        <f>[1]!S_DQ_Close(H$1,$A561)</f>
        <v>0</v>
      </c>
      <c r="I561" s="1">
        <f>[1]!S_DQ_Close(I$1,$A561)</f>
        <v>356.93700000000001</v>
      </c>
      <c r="J561" s="1">
        <f>[1]!S_DQ_Close(J$1,$A561)</f>
        <v>105.83</v>
      </c>
      <c r="K561" s="1">
        <f>[1]!S_DQ_Close(K$1,$A561)</f>
        <v>0</v>
      </c>
      <c r="L561" s="1">
        <f>[1]!S_DQ_Close(L$1,$A561)</f>
        <v>1277.2349999999999</v>
      </c>
      <c r="M561" s="1">
        <f>[1]!S_DQ_Close(M$1,$A561)</f>
        <v>0</v>
      </c>
      <c r="N561" s="1">
        <f>[1]!S_DQ_Close(N$1,$A561)</f>
        <v>0</v>
      </c>
      <c r="O561" s="1">
        <f>[1]!S_DQ_Close(O$1,$A561)</f>
        <v>0</v>
      </c>
      <c r="P561" s="1">
        <f>[1]!S_DQ_Close(P$1,$A561)</f>
        <v>0</v>
      </c>
    </row>
    <row r="562" spans="1:16" x14ac:dyDescent="0.35">
      <c r="A562" s="2">
        <v>37396</v>
      </c>
      <c r="B562" s="1">
        <f>[1]!S_DQ_Close(B$1,$A562)</f>
        <v>1127.2083</v>
      </c>
      <c r="C562" s="1">
        <f>[1]!S_DQ_Close(C$1,$A562)</f>
        <v>11974.61</v>
      </c>
      <c r="D562" s="1">
        <f>[1]!S_DQ_Close(D$1,$A562)</f>
        <v>1091.8800000000001</v>
      </c>
      <c r="E562" s="1">
        <f>[1]!S_DQ_Close(E$1,$A562)</f>
        <v>104.75320000000001</v>
      </c>
      <c r="F562" s="1">
        <f>[1]!S_DQ_Close(F$1,$A562)</f>
        <v>0</v>
      </c>
      <c r="G562" s="1">
        <f>[1]!S_DQ_Close(G$1,$A562)</f>
        <v>0</v>
      </c>
      <c r="H562" s="1">
        <f>[1]!S_DQ_Close(H$1,$A562)</f>
        <v>0</v>
      </c>
      <c r="I562" s="1">
        <f>[1]!S_DQ_Close(I$1,$A562)</f>
        <v>355.35230000000001</v>
      </c>
      <c r="J562" s="1">
        <f>[1]!S_DQ_Close(J$1,$A562)</f>
        <v>105.997</v>
      </c>
      <c r="K562" s="1">
        <f>[1]!S_DQ_Close(K$1,$A562)</f>
        <v>0</v>
      </c>
      <c r="L562" s="1">
        <f>[1]!S_DQ_Close(L$1,$A562)</f>
        <v>1258.829</v>
      </c>
      <c r="M562" s="1">
        <f>[1]!S_DQ_Close(M$1,$A562)</f>
        <v>0</v>
      </c>
      <c r="N562" s="1">
        <f>[1]!S_DQ_Close(N$1,$A562)</f>
        <v>0</v>
      </c>
      <c r="O562" s="1">
        <f>[1]!S_DQ_Close(O$1,$A562)</f>
        <v>0</v>
      </c>
      <c r="P562" s="1">
        <f>[1]!S_DQ_Close(P$1,$A562)</f>
        <v>0</v>
      </c>
    </row>
    <row r="563" spans="1:16" x14ac:dyDescent="0.35">
      <c r="A563" s="2">
        <v>37397</v>
      </c>
      <c r="B563" s="1">
        <f>[1]!S_DQ_Close(B$1,$A563)</f>
        <v>1165.5377000000001</v>
      </c>
      <c r="C563" s="1">
        <f>[1]!S_DQ_Close(C$1,$A563)</f>
        <v>11753.29</v>
      </c>
      <c r="D563" s="1">
        <f>[1]!S_DQ_Close(D$1,$A563)</f>
        <v>1079.8800000000001</v>
      </c>
      <c r="E563" s="1">
        <f>[1]!S_DQ_Close(E$1,$A563)</f>
        <v>104.6799</v>
      </c>
      <c r="F563" s="1">
        <f>[1]!S_DQ_Close(F$1,$A563)</f>
        <v>0</v>
      </c>
      <c r="G563" s="1">
        <f>[1]!S_DQ_Close(G$1,$A563)</f>
        <v>0</v>
      </c>
      <c r="H563" s="1">
        <f>[1]!S_DQ_Close(H$1,$A563)</f>
        <v>0</v>
      </c>
      <c r="I563" s="1">
        <f>[1]!S_DQ_Close(I$1,$A563)</f>
        <v>355.80689999999998</v>
      </c>
      <c r="J563" s="1">
        <f>[1]!S_DQ_Close(J$1,$A563)</f>
        <v>105.852</v>
      </c>
      <c r="K563" s="1">
        <f>[1]!S_DQ_Close(K$1,$A563)</f>
        <v>0</v>
      </c>
      <c r="L563" s="1">
        <f>[1]!S_DQ_Close(L$1,$A563)</f>
        <v>1298.8779999999999</v>
      </c>
      <c r="M563" s="1">
        <f>[1]!S_DQ_Close(M$1,$A563)</f>
        <v>0</v>
      </c>
      <c r="N563" s="1">
        <f>[1]!S_DQ_Close(N$1,$A563)</f>
        <v>0</v>
      </c>
      <c r="O563" s="1">
        <f>[1]!S_DQ_Close(O$1,$A563)</f>
        <v>0</v>
      </c>
      <c r="P563" s="1">
        <f>[1]!S_DQ_Close(P$1,$A563)</f>
        <v>0</v>
      </c>
    </row>
    <row r="564" spans="1:16" x14ac:dyDescent="0.35">
      <c r="A564" s="2">
        <v>37398</v>
      </c>
      <c r="B564" s="1">
        <f>[1]!S_DQ_Close(B$1,$A564)</f>
        <v>1147.8488</v>
      </c>
      <c r="C564" s="1">
        <f>[1]!S_DQ_Close(C$1,$A564)</f>
        <v>11795.2</v>
      </c>
      <c r="D564" s="1">
        <f>[1]!S_DQ_Close(D$1,$A564)</f>
        <v>1086.02</v>
      </c>
      <c r="E564" s="1">
        <f>[1]!S_DQ_Close(E$1,$A564)</f>
        <v>104.81229999999999</v>
      </c>
      <c r="F564" s="1">
        <f>[1]!S_DQ_Close(F$1,$A564)</f>
        <v>0</v>
      </c>
      <c r="G564" s="1">
        <f>[1]!S_DQ_Close(G$1,$A564)</f>
        <v>0</v>
      </c>
      <c r="H564" s="1">
        <f>[1]!S_DQ_Close(H$1,$A564)</f>
        <v>0</v>
      </c>
      <c r="I564" s="1">
        <f>[1]!S_DQ_Close(I$1,$A564)</f>
        <v>356.09030000000001</v>
      </c>
      <c r="J564" s="1">
        <f>[1]!S_DQ_Close(J$1,$A564)</f>
        <v>106.006</v>
      </c>
      <c r="K564" s="1">
        <f>[1]!S_DQ_Close(K$1,$A564)</f>
        <v>0</v>
      </c>
      <c r="L564" s="1">
        <f>[1]!S_DQ_Close(L$1,$A564)</f>
        <v>1280.1600000000001</v>
      </c>
      <c r="M564" s="1">
        <f>[1]!S_DQ_Close(M$1,$A564)</f>
        <v>0</v>
      </c>
      <c r="N564" s="1">
        <f>[1]!S_DQ_Close(N$1,$A564)</f>
        <v>0</v>
      </c>
      <c r="O564" s="1">
        <f>[1]!S_DQ_Close(O$1,$A564)</f>
        <v>0</v>
      </c>
      <c r="P564" s="1">
        <f>[1]!S_DQ_Close(P$1,$A564)</f>
        <v>0</v>
      </c>
    </row>
    <row r="565" spans="1:16" x14ac:dyDescent="0.35">
      <c r="A565" s="2">
        <v>37399</v>
      </c>
      <c r="B565" s="1">
        <f>[1]!S_DQ_Close(B$1,$A565)</f>
        <v>1153.4292</v>
      </c>
      <c r="C565" s="1">
        <f>[1]!S_DQ_Close(C$1,$A565)</f>
        <v>11624.75</v>
      </c>
      <c r="D565" s="1">
        <f>[1]!S_DQ_Close(D$1,$A565)</f>
        <v>1097.08</v>
      </c>
      <c r="E565" s="1">
        <f>[1]!S_DQ_Close(E$1,$A565)</f>
        <v>104.8703</v>
      </c>
      <c r="F565" s="1">
        <f>[1]!S_DQ_Close(F$1,$A565)</f>
        <v>0</v>
      </c>
      <c r="G565" s="1">
        <f>[1]!S_DQ_Close(G$1,$A565)</f>
        <v>0</v>
      </c>
      <c r="H565" s="1">
        <f>[1]!S_DQ_Close(H$1,$A565)</f>
        <v>0</v>
      </c>
      <c r="I565" s="1">
        <f>[1]!S_DQ_Close(I$1,$A565)</f>
        <v>356.21129999999999</v>
      </c>
      <c r="J565" s="1">
        <f>[1]!S_DQ_Close(J$1,$A565)</f>
        <v>106.173</v>
      </c>
      <c r="K565" s="1">
        <f>[1]!S_DQ_Close(K$1,$A565)</f>
        <v>0</v>
      </c>
      <c r="L565" s="1">
        <f>[1]!S_DQ_Close(L$1,$A565)</f>
        <v>1284.836</v>
      </c>
      <c r="M565" s="1">
        <f>[1]!S_DQ_Close(M$1,$A565)</f>
        <v>0</v>
      </c>
      <c r="N565" s="1">
        <f>[1]!S_DQ_Close(N$1,$A565)</f>
        <v>0</v>
      </c>
      <c r="O565" s="1">
        <f>[1]!S_DQ_Close(O$1,$A565)</f>
        <v>0</v>
      </c>
      <c r="P565" s="1">
        <f>[1]!S_DQ_Close(P$1,$A565)</f>
        <v>0</v>
      </c>
    </row>
    <row r="566" spans="1:16" x14ac:dyDescent="0.35">
      <c r="A566" s="2">
        <v>37400</v>
      </c>
      <c r="B566" s="1">
        <f>[1]!S_DQ_Close(B$1,$A566)</f>
        <v>1136.6489999999999</v>
      </c>
      <c r="C566" s="1">
        <f>[1]!S_DQ_Close(C$1,$A566)</f>
        <v>11626.78</v>
      </c>
      <c r="D566" s="1">
        <f>[1]!S_DQ_Close(D$1,$A566)</f>
        <v>1083.82</v>
      </c>
      <c r="E566" s="1">
        <f>[1]!S_DQ_Close(E$1,$A566)</f>
        <v>104.91160000000001</v>
      </c>
      <c r="F566" s="1">
        <f>[1]!S_DQ_Close(F$1,$A566)</f>
        <v>0</v>
      </c>
      <c r="G566" s="1">
        <f>[1]!S_DQ_Close(G$1,$A566)</f>
        <v>0</v>
      </c>
      <c r="H566" s="1">
        <f>[1]!S_DQ_Close(H$1,$A566)</f>
        <v>0</v>
      </c>
      <c r="I566" s="1">
        <f>[1]!S_DQ_Close(I$1,$A566)</f>
        <v>357.76830000000001</v>
      </c>
      <c r="J566" s="1">
        <f>[1]!S_DQ_Close(J$1,$A566)</f>
        <v>106.38200000000001</v>
      </c>
      <c r="K566" s="1">
        <f>[1]!S_DQ_Close(K$1,$A566)</f>
        <v>0</v>
      </c>
      <c r="L566" s="1">
        <f>[1]!S_DQ_Close(L$1,$A566)</f>
        <v>1265.9659999999999</v>
      </c>
      <c r="M566" s="1">
        <f>[1]!S_DQ_Close(M$1,$A566)</f>
        <v>0</v>
      </c>
      <c r="N566" s="1">
        <f>[1]!S_DQ_Close(N$1,$A566)</f>
        <v>0</v>
      </c>
      <c r="O566" s="1">
        <f>[1]!S_DQ_Close(O$1,$A566)</f>
        <v>0</v>
      </c>
      <c r="P566" s="1">
        <f>[1]!S_DQ_Close(P$1,$A566)</f>
        <v>0</v>
      </c>
    </row>
    <row r="567" spans="1:16" x14ac:dyDescent="0.35">
      <c r="A567" s="2">
        <v>37403</v>
      </c>
      <c r="B567" s="1">
        <f>[1]!S_DQ_Close(B$1,$A567)</f>
        <v>1141.9471000000001</v>
      </c>
      <c r="C567" s="1">
        <f>[1]!S_DQ_Close(C$1,$A567)</f>
        <v>11564.73</v>
      </c>
      <c r="D567" s="1">
        <f>[1]!S_DQ_Close(D$1,$A567)</f>
        <v>1083.82</v>
      </c>
      <c r="E567" s="1">
        <f>[1]!S_DQ_Close(E$1,$A567)</f>
        <v>105.0911</v>
      </c>
      <c r="F567" s="1">
        <f>[1]!S_DQ_Close(F$1,$A567)</f>
        <v>0</v>
      </c>
      <c r="G567" s="1">
        <f>[1]!S_DQ_Close(G$1,$A567)</f>
        <v>0</v>
      </c>
      <c r="H567" s="1">
        <f>[1]!S_DQ_Close(H$1,$A567)</f>
        <v>0</v>
      </c>
      <c r="I567" s="1">
        <f>[1]!S_DQ_Close(I$1,$A567)</f>
        <v>356.82100000000003</v>
      </c>
      <c r="J567" s="1">
        <f>[1]!S_DQ_Close(J$1,$A567)</f>
        <v>106.548</v>
      </c>
      <c r="K567" s="1">
        <f>[1]!S_DQ_Close(K$1,$A567)</f>
        <v>0</v>
      </c>
      <c r="L567" s="1">
        <f>[1]!S_DQ_Close(L$1,$A567)</f>
        <v>1270.336</v>
      </c>
      <c r="M567" s="1">
        <f>[1]!S_DQ_Close(M$1,$A567)</f>
        <v>0</v>
      </c>
      <c r="N567" s="1">
        <f>[1]!S_DQ_Close(N$1,$A567)</f>
        <v>0</v>
      </c>
      <c r="O567" s="1">
        <f>[1]!S_DQ_Close(O$1,$A567)</f>
        <v>0</v>
      </c>
      <c r="P567" s="1">
        <f>[1]!S_DQ_Close(P$1,$A567)</f>
        <v>0</v>
      </c>
    </row>
    <row r="568" spans="1:16" x14ac:dyDescent="0.35">
      <c r="A568" s="2">
        <v>37404</v>
      </c>
      <c r="B568" s="1">
        <f>[1]!S_DQ_Close(B$1,$A568)</f>
        <v>1144.3499999999999</v>
      </c>
      <c r="C568" s="1">
        <f>[1]!S_DQ_Close(C$1,$A568)</f>
        <v>11581.58</v>
      </c>
      <c r="D568" s="1">
        <f>[1]!S_DQ_Close(D$1,$A568)</f>
        <v>1074.55</v>
      </c>
      <c r="E568" s="1">
        <f>[1]!S_DQ_Close(E$1,$A568)</f>
        <v>105.1627</v>
      </c>
      <c r="F568" s="1">
        <f>[1]!S_DQ_Close(F$1,$A568)</f>
        <v>0</v>
      </c>
      <c r="G568" s="1">
        <f>[1]!S_DQ_Close(G$1,$A568)</f>
        <v>0</v>
      </c>
      <c r="H568" s="1">
        <f>[1]!S_DQ_Close(H$1,$A568)</f>
        <v>0</v>
      </c>
      <c r="I568" s="1">
        <f>[1]!S_DQ_Close(I$1,$A568)</f>
        <v>359.67340000000002</v>
      </c>
      <c r="J568" s="1">
        <f>[1]!S_DQ_Close(J$1,$A568)</f>
        <v>107.002</v>
      </c>
      <c r="K568" s="1">
        <f>[1]!S_DQ_Close(K$1,$A568)</f>
        <v>0</v>
      </c>
      <c r="L568" s="1">
        <f>[1]!S_DQ_Close(L$1,$A568)</f>
        <v>1270.3820000000001</v>
      </c>
      <c r="M568" s="1">
        <f>[1]!S_DQ_Close(M$1,$A568)</f>
        <v>0</v>
      </c>
      <c r="N568" s="1">
        <f>[1]!S_DQ_Close(N$1,$A568)</f>
        <v>0</v>
      </c>
      <c r="O568" s="1">
        <f>[1]!S_DQ_Close(O$1,$A568)</f>
        <v>0</v>
      </c>
      <c r="P568" s="1">
        <f>[1]!S_DQ_Close(P$1,$A568)</f>
        <v>0</v>
      </c>
    </row>
    <row r="569" spans="1:16" x14ac:dyDescent="0.35">
      <c r="A569" s="2">
        <v>37405</v>
      </c>
      <c r="B569" s="1">
        <f>[1]!S_DQ_Close(B$1,$A569)</f>
        <v>1118.9354000000001</v>
      </c>
      <c r="C569" s="1">
        <f>[1]!S_DQ_Close(C$1,$A569)</f>
        <v>11430.66</v>
      </c>
      <c r="D569" s="1">
        <f>[1]!S_DQ_Close(D$1,$A569)</f>
        <v>1067.6600000000001</v>
      </c>
      <c r="E569" s="1">
        <f>[1]!S_DQ_Close(E$1,$A569)</f>
        <v>105.2403</v>
      </c>
      <c r="F569" s="1">
        <f>[1]!S_DQ_Close(F$1,$A569)</f>
        <v>0</v>
      </c>
      <c r="G569" s="1">
        <f>[1]!S_DQ_Close(G$1,$A569)</f>
        <v>0</v>
      </c>
      <c r="H569" s="1">
        <f>[1]!S_DQ_Close(H$1,$A569)</f>
        <v>0</v>
      </c>
      <c r="I569" s="1">
        <f>[1]!S_DQ_Close(I$1,$A569)</f>
        <v>361.71629999999999</v>
      </c>
      <c r="J569" s="1">
        <f>[1]!S_DQ_Close(J$1,$A569)</f>
        <v>106.777</v>
      </c>
      <c r="K569" s="1">
        <f>[1]!S_DQ_Close(K$1,$A569)</f>
        <v>0</v>
      </c>
      <c r="L569" s="1">
        <f>[1]!S_DQ_Close(L$1,$A569)</f>
        <v>1246.019</v>
      </c>
      <c r="M569" s="1">
        <f>[1]!S_DQ_Close(M$1,$A569)</f>
        <v>0</v>
      </c>
      <c r="N569" s="1">
        <f>[1]!S_DQ_Close(N$1,$A569)</f>
        <v>0</v>
      </c>
      <c r="O569" s="1">
        <f>[1]!S_DQ_Close(O$1,$A569)</f>
        <v>0</v>
      </c>
      <c r="P569" s="1">
        <f>[1]!S_DQ_Close(P$1,$A569)</f>
        <v>0</v>
      </c>
    </row>
    <row r="570" spans="1:16" x14ac:dyDescent="0.35">
      <c r="A570" s="2">
        <v>37406</v>
      </c>
      <c r="B570" s="1">
        <f>[1]!S_DQ_Close(B$1,$A570)</f>
        <v>1118.2736</v>
      </c>
      <c r="C570" s="1">
        <f>[1]!S_DQ_Close(C$1,$A570)</f>
        <v>11380.61</v>
      </c>
      <c r="D570" s="1">
        <f>[1]!S_DQ_Close(D$1,$A570)</f>
        <v>1064.6600000000001</v>
      </c>
      <c r="E570" s="1">
        <f>[1]!S_DQ_Close(E$1,$A570)</f>
        <v>105.3871</v>
      </c>
      <c r="F570" s="1">
        <f>[1]!S_DQ_Close(F$1,$A570)</f>
        <v>0</v>
      </c>
      <c r="G570" s="1">
        <f>[1]!S_DQ_Close(G$1,$A570)</f>
        <v>0</v>
      </c>
      <c r="H570" s="1">
        <f>[1]!S_DQ_Close(H$1,$A570)</f>
        <v>0</v>
      </c>
      <c r="I570" s="1">
        <f>[1]!S_DQ_Close(I$1,$A570)</f>
        <v>360.60980000000001</v>
      </c>
      <c r="J570" s="1">
        <f>[1]!S_DQ_Close(J$1,$A570)</f>
        <v>107.072</v>
      </c>
      <c r="K570" s="1">
        <f>[1]!S_DQ_Close(K$1,$A570)</f>
        <v>0</v>
      </c>
      <c r="L570" s="1">
        <f>[1]!S_DQ_Close(L$1,$A570)</f>
        <v>1245.886</v>
      </c>
      <c r="M570" s="1">
        <f>[1]!S_DQ_Close(M$1,$A570)</f>
        <v>0</v>
      </c>
      <c r="N570" s="1">
        <f>[1]!S_DQ_Close(N$1,$A570)</f>
        <v>0</v>
      </c>
      <c r="O570" s="1">
        <f>[1]!S_DQ_Close(O$1,$A570)</f>
        <v>0</v>
      </c>
      <c r="P570" s="1">
        <f>[1]!S_DQ_Close(P$1,$A570)</f>
        <v>0</v>
      </c>
    </row>
    <row r="571" spans="1:16" x14ac:dyDescent="0.35">
      <c r="A571" s="2">
        <v>37407</v>
      </c>
      <c r="B571" s="1">
        <f>[1]!S_DQ_Close(B$1,$A571)</f>
        <v>1111.3063</v>
      </c>
      <c r="C571" s="1">
        <f>[1]!S_DQ_Close(C$1,$A571)</f>
        <v>11301.94</v>
      </c>
      <c r="D571" s="1">
        <f>[1]!S_DQ_Close(D$1,$A571)</f>
        <v>1067.1400000000001</v>
      </c>
      <c r="E571" s="1">
        <f>[1]!S_DQ_Close(E$1,$A571)</f>
        <v>105.41849999999999</v>
      </c>
      <c r="F571" s="1">
        <f>[1]!S_DQ_Close(F$1,$A571)</f>
        <v>0</v>
      </c>
      <c r="G571" s="1">
        <f>[1]!S_DQ_Close(G$1,$A571)</f>
        <v>0</v>
      </c>
      <c r="H571" s="1">
        <f>[1]!S_DQ_Close(H$1,$A571)</f>
        <v>0</v>
      </c>
      <c r="I571" s="1">
        <f>[1]!S_DQ_Close(I$1,$A571)</f>
        <v>361.78500000000003</v>
      </c>
      <c r="J571" s="1">
        <f>[1]!S_DQ_Close(J$1,$A571)</f>
        <v>106.95099999999999</v>
      </c>
      <c r="K571" s="1">
        <f>[1]!S_DQ_Close(K$1,$A571)</f>
        <v>0</v>
      </c>
      <c r="L571" s="1">
        <f>[1]!S_DQ_Close(L$1,$A571)</f>
        <v>1238.577</v>
      </c>
      <c r="M571" s="1">
        <f>[1]!S_DQ_Close(M$1,$A571)</f>
        <v>0</v>
      </c>
      <c r="N571" s="1">
        <f>[1]!S_DQ_Close(N$1,$A571)</f>
        <v>0</v>
      </c>
      <c r="O571" s="1">
        <f>[1]!S_DQ_Close(O$1,$A571)</f>
        <v>0</v>
      </c>
      <c r="P571" s="1">
        <f>[1]!S_DQ_Close(P$1,$A571)</f>
        <v>0</v>
      </c>
    </row>
    <row r="572" spans="1:16" x14ac:dyDescent="0.35">
      <c r="A572" s="2">
        <v>37410</v>
      </c>
      <c r="B572" s="1">
        <f>[1]!S_DQ_Close(B$1,$A572)</f>
        <v>1085.3510000000001</v>
      </c>
      <c r="C572" s="1">
        <f>[1]!S_DQ_Close(C$1,$A572)</f>
        <v>11359.8</v>
      </c>
      <c r="D572" s="1">
        <f>[1]!S_DQ_Close(D$1,$A572)</f>
        <v>1040.68</v>
      </c>
      <c r="E572" s="1">
        <f>[1]!S_DQ_Close(E$1,$A572)</f>
        <v>105.4349</v>
      </c>
      <c r="F572" s="1">
        <f>[1]!S_DQ_Close(F$1,$A572)</f>
        <v>0</v>
      </c>
      <c r="G572" s="1">
        <f>[1]!S_DQ_Close(G$1,$A572)</f>
        <v>0</v>
      </c>
      <c r="H572" s="1">
        <f>[1]!S_DQ_Close(H$1,$A572)</f>
        <v>0</v>
      </c>
      <c r="I572" s="1">
        <f>[1]!S_DQ_Close(I$1,$A572)</f>
        <v>362.5324</v>
      </c>
      <c r="J572" s="1">
        <f>[1]!S_DQ_Close(J$1,$A572)</f>
        <v>106.952</v>
      </c>
      <c r="K572" s="1">
        <f>[1]!S_DQ_Close(K$1,$A572)</f>
        <v>0</v>
      </c>
      <c r="L572" s="1">
        <f>[1]!S_DQ_Close(L$1,$A572)</f>
        <v>1213.3879999999999</v>
      </c>
      <c r="M572" s="1">
        <f>[1]!S_DQ_Close(M$1,$A572)</f>
        <v>0</v>
      </c>
      <c r="N572" s="1">
        <f>[1]!S_DQ_Close(N$1,$A572)</f>
        <v>0</v>
      </c>
      <c r="O572" s="1">
        <f>[1]!S_DQ_Close(O$1,$A572)</f>
        <v>0</v>
      </c>
      <c r="P572" s="1">
        <f>[1]!S_DQ_Close(P$1,$A572)</f>
        <v>0</v>
      </c>
    </row>
    <row r="573" spans="1:16" x14ac:dyDescent="0.35">
      <c r="A573" s="2">
        <v>37411</v>
      </c>
      <c r="B573" s="1">
        <f>[1]!S_DQ_Close(B$1,$A573)</f>
        <v>1091.2197000000001</v>
      </c>
      <c r="C573" s="1">
        <f>[1]!S_DQ_Close(C$1,$A573)</f>
        <v>11312.55</v>
      </c>
      <c r="D573" s="1">
        <f>[1]!S_DQ_Close(D$1,$A573)</f>
        <v>1040.69</v>
      </c>
      <c r="E573" s="1">
        <f>[1]!S_DQ_Close(E$1,$A573)</f>
        <v>105.1802</v>
      </c>
      <c r="F573" s="1">
        <f>[1]!S_DQ_Close(F$1,$A573)</f>
        <v>0</v>
      </c>
      <c r="G573" s="1">
        <f>[1]!S_DQ_Close(G$1,$A573)</f>
        <v>0</v>
      </c>
      <c r="H573" s="1">
        <f>[1]!S_DQ_Close(H$1,$A573)</f>
        <v>0</v>
      </c>
      <c r="I573" s="1">
        <f>[1]!S_DQ_Close(I$1,$A573)</f>
        <v>363.54199999999997</v>
      </c>
      <c r="J573" s="1">
        <f>[1]!S_DQ_Close(J$1,$A573)</f>
        <v>106.526</v>
      </c>
      <c r="K573" s="1">
        <f>[1]!S_DQ_Close(K$1,$A573)</f>
        <v>0</v>
      </c>
      <c r="L573" s="1">
        <f>[1]!S_DQ_Close(L$1,$A573)</f>
        <v>1219.5229999999999</v>
      </c>
      <c r="M573" s="1">
        <f>[1]!S_DQ_Close(M$1,$A573)</f>
        <v>0</v>
      </c>
      <c r="N573" s="1">
        <f>[1]!S_DQ_Close(N$1,$A573)</f>
        <v>0</v>
      </c>
      <c r="O573" s="1">
        <f>[1]!S_DQ_Close(O$1,$A573)</f>
        <v>0</v>
      </c>
      <c r="P573" s="1">
        <f>[1]!S_DQ_Close(P$1,$A573)</f>
        <v>0</v>
      </c>
    </row>
    <row r="574" spans="1:16" x14ac:dyDescent="0.35">
      <c r="A574" s="2">
        <v>37412</v>
      </c>
      <c r="B574" s="1">
        <f>[1]!S_DQ_Close(B$1,$A574)</f>
        <v>1065.6692</v>
      </c>
      <c r="C574" s="1">
        <f>[1]!S_DQ_Close(C$1,$A574)</f>
        <v>11402.38</v>
      </c>
      <c r="D574" s="1">
        <f>[1]!S_DQ_Close(D$1,$A574)</f>
        <v>1049.9000000000001</v>
      </c>
      <c r="E574" s="1">
        <f>[1]!S_DQ_Close(E$1,$A574)</f>
        <v>105.2876</v>
      </c>
      <c r="F574" s="1">
        <f>[1]!S_DQ_Close(F$1,$A574)</f>
        <v>0</v>
      </c>
      <c r="G574" s="1">
        <f>[1]!S_DQ_Close(G$1,$A574)</f>
        <v>0</v>
      </c>
      <c r="H574" s="1">
        <f>[1]!S_DQ_Close(H$1,$A574)</f>
        <v>0</v>
      </c>
      <c r="I574" s="1">
        <f>[1]!S_DQ_Close(I$1,$A574)</f>
        <v>367.26679999999999</v>
      </c>
      <c r="J574" s="1">
        <f>[1]!S_DQ_Close(J$1,$A574)</f>
        <v>106.461</v>
      </c>
      <c r="K574" s="1">
        <f>[1]!S_DQ_Close(K$1,$A574)</f>
        <v>0</v>
      </c>
      <c r="L574" s="1">
        <f>[1]!S_DQ_Close(L$1,$A574)</f>
        <v>1196.623</v>
      </c>
      <c r="M574" s="1">
        <f>[1]!S_DQ_Close(M$1,$A574)</f>
        <v>0</v>
      </c>
      <c r="N574" s="1">
        <f>[1]!S_DQ_Close(N$1,$A574)</f>
        <v>0</v>
      </c>
      <c r="O574" s="1">
        <f>[1]!S_DQ_Close(O$1,$A574)</f>
        <v>0</v>
      </c>
      <c r="P574" s="1">
        <f>[1]!S_DQ_Close(P$1,$A574)</f>
        <v>0</v>
      </c>
    </row>
    <row r="575" spans="1:16" x14ac:dyDescent="0.35">
      <c r="A575" s="2">
        <v>37413</v>
      </c>
      <c r="B575" s="1">
        <f>[1]!S_DQ_Close(B$1,$A575)</f>
        <v>1112.9948999999999</v>
      </c>
      <c r="C575" s="1">
        <f>[1]!S_DQ_Close(C$1,$A575)</f>
        <v>11380.77</v>
      </c>
      <c r="D575" s="1">
        <f>[1]!S_DQ_Close(D$1,$A575)</f>
        <v>1029.1500000000001</v>
      </c>
      <c r="E575" s="1">
        <f>[1]!S_DQ_Close(E$1,$A575)</f>
        <v>105.3017</v>
      </c>
      <c r="F575" s="1">
        <f>[1]!S_DQ_Close(F$1,$A575)</f>
        <v>0</v>
      </c>
      <c r="G575" s="1">
        <f>[1]!S_DQ_Close(G$1,$A575)</f>
        <v>0</v>
      </c>
      <c r="H575" s="1">
        <f>[1]!S_DQ_Close(H$1,$A575)</f>
        <v>0</v>
      </c>
      <c r="I575" s="1">
        <f>[1]!S_DQ_Close(I$1,$A575)</f>
        <v>366.80770000000001</v>
      </c>
      <c r="J575" s="1">
        <f>[1]!S_DQ_Close(J$1,$A575)</f>
        <v>106.845</v>
      </c>
      <c r="K575" s="1">
        <f>[1]!S_DQ_Close(K$1,$A575)</f>
        <v>0</v>
      </c>
      <c r="L575" s="1">
        <f>[1]!S_DQ_Close(L$1,$A575)</f>
        <v>1245.6130000000001</v>
      </c>
      <c r="M575" s="1">
        <f>[1]!S_DQ_Close(M$1,$A575)</f>
        <v>0</v>
      </c>
      <c r="N575" s="1">
        <f>[1]!S_DQ_Close(N$1,$A575)</f>
        <v>0</v>
      </c>
      <c r="O575" s="1">
        <f>[1]!S_DQ_Close(O$1,$A575)</f>
        <v>0</v>
      </c>
      <c r="P575" s="1">
        <f>[1]!S_DQ_Close(P$1,$A575)</f>
        <v>0</v>
      </c>
    </row>
    <row r="576" spans="1:16" x14ac:dyDescent="0.35">
      <c r="A576" s="2">
        <v>37414</v>
      </c>
      <c r="B576" s="1">
        <f>[1]!S_DQ_Close(B$1,$A576)</f>
        <v>1122.0454</v>
      </c>
      <c r="C576" s="1">
        <f>[1]!S_DQ_Close(C$1,$A576)</f>
        <v>11284.71</v>
      </c>
      <c r="D576" s="1">
        <f>[1]!S_DQ_Close(D$1,$A576)</f>
        <v>1027.53</v>
      </c>
      <c r="E576" s="1">
        <f>[1]!S_DQ_Close(E$1,$A576)</f>
        <v>104.98269999999999</v>
      </c>
      <c r="F576" s="1">
        <f>[1]!S_DQ_Close(F$1,$A576)</f>
        <v>0</v>
      </c>
      <c r="G576" s="1">
        <f>[1]!S_DQ_Close(G$1,$A576)</f>
        <v>0</v>
      </c>
      <c r="H576" s="1">
        <f>[1]!S_DQ_Close(H$1,$A576)</f>
        <v>0</v>
      </c>
      <c r="I576" s="1">
        <f>[1]!S_DQ_Close(I$1,$A576)</f>
        <v>365.04750000000001</v>
      </c>
      <c r="J576" s="1">
        <f>[1]!S_DQ_Close(J$1,$A576)</f>
        <v>106.03700000000001</v>
      </c>
      <c r="K576" s="1">
        <f>[1]!S_DQ_Close(K$1,$A576)</f>
        <v>0</v>
      </c>
      <c r="L576" s="1">
        <f>[1]!S_DQ_Close(L$1,$A576)</f>
        <v>1252.5139999999999</v>
      </c>
      <c r="M576" s="1">
        <f>[1]!S_DQ_Close(M$1,$A576)</f>
        <v>0</v>
      </c>
      <c r="N576" s="1">
        <f>[1]!S_DQ_Close(N$1,$A576)</f>
        <v>0</v>
      </c>
      <c r="O576" s="1">
        <f>[1]!S_DQ_Close(O$1,$A576)</f>
        <v>0</v>
      </c>
      <c r="P576" s="1">
        <f>[1]!S_DQ_Close(P$1,$A576)</f>
        <v>0</v>
      </c>
    </row>
    <row r="577" spans="1:16" x14ac:dyDescent="0.35">
      <c r="A577" s="2">
        <v>37417</v>
      </c>
      <c r="B577" s="1">
        <f>[1]!S_DQ_Close(B$1,$A577)</f>
        <v>1112.6746000000001</v>
      </c>
      <c r="C577" s="1">
        <f>[1]!S_DQ_Close(C$1,$A577)</f>
        <v>11288.84</v>
      </c>
      <c r="D577" s="1">
        <f>[1]!S_DQ_Close(D$1,$A577)</f>
        <v>1030.74</v>
      </c>
      <c r="E577" s="1">
        <f>[1]!S_DQ_Close(E$1,$A577)</f>
        <v>105.2752</v>
      </c>
      <c r="F577" s="1">
        <f>[1]!S_DQ_Close(F$1,$A577)</f>
        <v>0</v>
      </c>
      <c r="G577" s="1">
        <f>[1]!S_DQ_Close(G$1,$A577)</f>
        <v>0</v>
      </c>
      <c r="H577" s="1">
        <f>[1]!S_DQ_Close(H$1,$A577)</f>
        <v>0</v>
      </c>
      <c r="I577" s="1">
        <f>[1]!S_DQ_Close(I$1,$A577)</f>
        <v>365.77140000000003</v>
      </c>
      <c r="J577" s="1">
        <f>[1]!S_DQ_Close(J$1,$A577)</f>
        <v>106.718</v>
      </c>
      <c r="K577" s="1">
        <f>[1]!S_DQ_Close(K$1,$A577)</f>
        <v>0</v>
      </c>
      <c r="L577" s="1">
        <f>[1]!S_DQ_Close(L$1,$A577)</f>
        <v>1243.7429999999999</v>
      </c>
      <c r="M577" s="1">
        <f>[1]!S_DQ_Close(M$1,$A577)</f>
        <v>0</v>
      </c>
      <c r="N577" s="1">
        <f>[1]!S_DQ_Close(N$1,$A577)</f>
        <v>0</v>
      </c>
      <c r="O577" s="1">
        <f>[1]!S_DQ_Close(O$1,$A577)</f>
        <v>0</v>
      </c>
      <c r="P577" s="1">
        <f>[1]!S_DQ_Close(P$1,$A577)</f>
        <v>0</v>
      </c>
    </row>
    <row r="578" spans="1:16" x14ac:dyDescent="0.35">
      <c r="A578" s="2">
        <v>37418</v>
      </c>
      <c r="B578" s="1">
        <f>[1]!S_DQ_Close(B$1,$A578)</f>
        <v>1122.7492999999999</v>
      </c>
      <c r="C578" s="1">
        <f>[1]!S_DQ_Close(C$1,$A578)</f>
        <v>11215.02</v>
      </c>
      <c r="D578" s="1">
        <f>[1]!S_DQ_Close(D$1,$A578)</f>
        <v>1013.6</v>
      </c>
      <c r="E578" s="1">
        <f>[1]!S_DQ_Close(E$1,$A578)</f>
        <v>105.0998</v>
      </c>
      <c r="F578" s="1">
        <f>[1]!S_DQ_Close(F$1,$A578)</f>
        <v>0</v>
      </c>
      <c r="G578" s="1">
        <f>[1]!S_DQ_Close(G$1,$A578)</f>
        <v>0</v>
      </c>
      <c r="H578" s="1">
        <f>[1]!S_DQ_Close(H$1,$A578)</f>
        <v>0</v>
      </c>
      <c r="I578" s="1">
        <f>[1]!S_DQ_Close(I$1,$A578)</f>
        <v>364.54230000000001</v>
      </c>
      <c r="J578" s="1">
        <f>[1]!S_DQ_Close(J$1,$A578)</f>
        <v>106.42100000000001</v>
      </c>
      <c r="K578" s="1">
        <f>[1]!S_DQ_Close(K$1,$A578)</f>
        <v>0</v>
      </c>
      <c r="L578" s="1">
        <f>[1]!S_DQ_Close(L$1,$A578)</f>
        <v>1252.8510000000001</v>
      </c>
      <c r="M578" s="1">
        <f>[1]!S_DQ_Close(M$1,$A578)</f>
        <v>0</v>
      </c>
      <c r="N578" s="1">
        <f>[1]!S_DQ_Close(N$1,$A578)</f>
        <v>0</v>
      </c>
      <c r="O578" s="1">
        <f>[1]!S_DQ_Close(O$1,$A578)</f>
        <v>0</v>
      </c>
      <c r="P578" s="1">
        <f>[1]!S_DQ_Close(P$1,$A578)</f>
        <v>0</v>
      </c>
    </row>
    <row r="579" spans="1:16" x14ac:dyDescent="0.35">
      <c r="A579" s="2">
        <v>37419</v>
      </c>
      <c r="B579" s="1">
        <f>[1]!S_DQ_Close(B$1,$A579)</f>
        <v>1117.4059</v>
      </c>
      <c r="C579" s="1">
        <f>[1]!S_DQ_Close(C$1,$A579)</f>
        <v>11147.97</v>
      </c>
      <c r="D579" s="1">
        <f>[1]!S_DQ_Close(D$1,$A579)</f>
        <v>1020.26</v>
      </c>
      <c r="E579" s="1">
        <f>[1]!S_DQ_Close(E$1,$A579)</f>
        <v>105.1514</v>
      </c>
      <c r="F579" s="1">
        <f>[1]!S_DQ_Close(F$1,$A579)</f>
        <v>0</v>
      </c>
      <c r="G579" s="1">
        <f>[1]!S_DQ_Close(G$1,$A579)</f>
        <v>0</v>
      </c>
      <c r="H579" s="1">
        <f>[1]!S_DQ_Close(H$1,$A579)</f>
        <v>0</v>
      </c>
      <c r="I579" s="1">
        <f>[1]!S_DQ_Close(I$1,$A579)</f>
        <v>363.76069999999999</v>
      </c>
      <c r="J579" s="1">
        <f>[1]!S_DQ_Close(J$1,$A579)</f>
        <v>106.551</v>
      </c>
      <c r="K579" s="1">
        <f>[1]!S_DQ_Close(K$1,$A579)</f>
        <v>0</v>
      </c>
      <c r="L579" s="1">
        <f>[1]!S_DQ_Close(L$1,$A579)</f>
        <v>1246.8430000000001</v>
      </c>
      <c r="M579" s="1">
        <f>[1]!S_DQ_Close(M$1,$A579)</f>
        <v>0</v>
      </c>
      <c r="N579" s="1">
        <f>[1]!S_DQ_Close(N$1,$A579)</f>
        <v>0</v>
      </c>
      <c r="O579" s="1">
        <f>[1]!S_DQ_Close(O$1,$A579)</f>
        <v>0</v>
      </c>
      <c r="P579" s="1">
        <f>[1]!S_DQ_Close(P$1,$A579)</f>
        <v>0</v>
      </c>
    </row>
    <row r="580" spans="1:16" x14ac:dyDescent="0.35">
      <c r="A580" s="2">
        <v>37420</v>
      </c>
      <c r="B580" s="1">
        <f>[1]!S_DQ_Close(B$1,$A580)</f>
        <v>1106.0454</v>
      </c>
      <c r="C580" s="1">
        <f>[1]!S_DQ_Close(C$1,$A580)</f>
        <v>11119.33</v>
      </c>
      <c r="D580" s="1">
        <f>[1]!S_DQ_Close(D$1,$A580)</f>
        <v>1009.56</v>
      </c>
      <c r="E580" s="1">
        <f>[1]!S_DQ_Close(E$1,$A580)</f>
        <v>105.2552</v>
      </c>
      <c r="F580" s="1">
        <f>[1]!S_DQ_Close(F$1,$A580)</f>
        <v>0</v>
      </c>
      <c r="G580" s="1">
        <f>[1]!S_DQ_Close(G$1,$A580)</f>
        <v>0</v>
      </c>
      <c r="H580" s="1">
        <f>[1]!S_DQ_Close(H$1,$A580)</f>
        <v>0</v>
      </c>
      <c r="I580" s="1">
        <f>[1]!S_DQ_Close(I$1,$A580)</f>
        <v>363.7758</v>
      </c>
      <c r="J580" s="1">
        <f>[1]!S_DQ_Close(J$1,$A580)</f>
        <v>106.637</v>
      </c>
      <c r="K580" s="1">
        <f>[1]!S_DQ_Close(K$1,$A580)</f>
        <v>0</v>
      </c>
      <c r="L580" s="1">
        <f>[1]!S_DQ_Close(L$1,$A580)</f>
        <v>1235.5719999999999</v>
      </c>
      <c r="M580" s="1">
        <f>[1]!S_DQ_Close(M$1,$A580)</f>
        <v>0</v>
      </c>
      <c r="N580" s="1">
        <f>[1]!S_DQ_Close(N$1,$A580)</f>
        <v>0</v>
      </c>
      <c r="O580" s="1">
        <f>[1]!S_DQ_Close(O$1,$A580)</f>
        <v>0</v>
      </c>
      <c r="P580" s="1">
        <f>[1]!S_DQ_Close(P$1,$A580)</f>
        <v>0</v>
      </c>
    </row>
    <row r="581" spans="1:16" x14ac:dyDescent="0.35">
      <c r="A581" s="2">
        <v>37421</v>
      </c>
      <c r="B581" s="1">
        <f>[1]!S_DQ_Close(B$1,$A581)</f>
        <v>1091.7837</v>
      </c>
      <c r="C581" s="1">
        <f>[1]!S_DQ_Close(C$1,$A581)</f>
        <v>10955.52</v>
      </c>
      <c r="D581" s="1">
        <f>[1]!S_DQ_Close(D$1,$A581)</f>
        <v>1007.27</v>
      </c>
      <c r="E581" s="1">
        <f>[1]!S_DQ_Close(E$1,$A581)</f>
        <v>105.3227</v>
      </c>
      <c r="F581" s="1">
        <f>[1]!S_DQ_Close(F$1,$A581)</f>
        <v>0</v>
      </c>
      <c r="G581" s="1">
        <f>[1]!S_DQ_Close(G$1,$A581)</f>
        <v>0</v>
      </c>
      <c r="H581" s="1">
        <f>[1]!S_DQ_Close(H$1,$A581)</f>
        <v>0</v>
      </c>
      <c r="I581" s="1">
        <f>[1]!S_DQ_Close(I$1,$A581)</f>
        <v>362.7851</v>
      </c>
      <c r="J581" s="1">
        <f>[1]!S_DQ_Close(J$1,$A581)</f>
        <v>106.623</v>
      </c>
      <c r="K581" s="1">
        <f>[1]!S_DQ_Close(K$1,$A581)</f>
        <v>0</v>
      </c>
      <c r="L581" s="1">
        <f>[1]!S_DQ_Close(L$1,$A581)</f>
        <v>1222.1189999999999</v>
      </c>
      <c r="M581" s="1">
        <f>[1]!S_DQ_Close(M$1,$A581)</f>
        <v>0</v>
      </c>
      <c r="N581" s="1">
        <f>[1]!S_DQ_Close(N$1,$A581)</f>
        <v>0</v>
      </c>
      <c r="O581" s="1">
        <f>[1]!S_DQ_Close(O$1,$A581)</f>
        <v>0</v>
      </c>
      <c r="P581" s="1">
        <f>[1]!S_DQ_Close(P$1,$A581)</f>
        <v>0</v>
      </c>
    </row>
    <row r="582" spans="1:16" x14ac:dyDescent="0.35">
      <c r="A582" s="2">
        <v>37424</v>
      </c>
      <c r="B582" s="1">
        <f>[1]!S_DQ_Close(B$1,$A582)</f>
        <v>1093.9639</v>
      </c>
      <c r="C582" s="1">
        <f>[1]!S_DQ_Close(C$1,$A582)</f>
        <v>10832.26</v>
      </c>
      <c r="D582" s="1">
        <f>[1]!S_DQ_Close(D$1,$A582)</f>
        <v>1036.17</v>
      </c>
      <c r="E582" s="1">
        <f>[1]!S_DQ_Close(E$1,$A582)</f>
        <v>105.31910000000001</v>
      </c>
      <c r="F582" s="1">
        <f>[1]!S_DQ_Close(F$1,$A582)</f>
        <v>0</v>
      </c>
      <c r="G582" s="1">
        <f>[1]!S_DQ_Close(G$1,$A582)</f>
        <v>0</v>
      </c>
      <c r="H582" s="1">
        <f>[1]!S_DQ_Close(H$1,$A582)</f>
        <v>0</v>
      </c>
      <c r="I582" s="1">
        <f>[1]!S_DQ_Close(I$1,$A582)</f>
        <v>363.98050000000001</v>
      </c>
      <c r="J582" s="1">
        <f>[1]!S_DQ_Close(J$1,$A582)</f>
        <v>106.569</v>
      </c>
      <c r="K582" s="1">
        <f>[1]!S_DQ_Close(K$1,$A582)</f>
        <v>0</v>
      </c>
      <c r="L582" s="1">
        <f>[1]!S_DQ_Close(L$1,$A582)</f>
        <v>1224.654</v>
      </c>
      <c r="M582" s="1">
        <f>[1]!S_DQ_Close(M$1,$A582)</f>
        <v>0</v>
      </c>
      <c r="N582" s="1">
        <f>[1]!S_DQ_Close(N$1,$A582)</f>
        <v>0</v>
      </c>
      <c r="O582" s="1">
        <f>[1]!S_DQ_Close(O$1,$A582)</f>
        <v>0</v>
      </c>
      <c r="P582" s="1">
        <f>[1]!S_DQ_Close(P$1,$A582)</f>
        <v>0</v>
      </c>
    </row>
    <row r="583" spans="1:16" x14ac:dyDescent="0.35">
      <c r="A583" s="2">
        <v>37425</v>
      </c>
      <c r="B583" s="1">
        <f>[1]!S_DQ_Close(B$1,$A583)</f>
        <v>1118.3547000000001</v>
      </c>
      <c r="C583" s="1">
        <f>[1]!S_DQ_Close(C$1,$A583)</f>
        <v>10852.04</v>
      </c>
      <c r="D583" s="1">
        <f>[1]!S_DQ_Close(D$1,$A583)</f>
        <v>1037.1400000000001</v>
      </c>
      <c r="E583" s="1">
        <f>[1]!S_DQ_Close(E$1,$A583)</f>
        <v>105.185</v>
      </c>
      <c r="F583" s="1">
        <f>[1]!S_DQ_Close(F$1,$A583)</f>
        <v>0</v>
      </c>
      <c r="G583" s="1">
        <f>[1]!S_DQ_Close(G$1,$A583)</f>
        <v>0</v>
      </c>
      <c r="H583" s="1">
        <f>[1]!S_DQ_Close(H$1,$A583)</f>
        <v>0</v>
      </c>
      <c r="I583" s="1">
        <f>[1]!S_DQ_Close(I$1,$A583)</f>
        <v>363.82440000000003</v>
      </c>
      <c r="J583" s="1">
        <f>[1]!S_DQ_Close(J$1,$A583)</f>
        <v>106.514</v>
      </c>
      <c r="K583" s="1">
        <f>[1]!S_DQ_Close(K$1,$A583)</f>
        <v>0</v>
      </c>
      <c r="L583" s="1">
        <f>[1]!S_DQ_Close(L$1,$A583)</f>
        <v>1248.837</v>
      </c>
      <c r="M583" s="1">
        <f>[1]!S_DQ_Close(M$1,$A583)</f>
        <v>0</v>
      </c>
      <c r="N583" s="1">
        <f>[1]!S_DQ_Close(N$1,$A583)</f>
        <v>0</v>
      </c>
      <c r="O583" s="1">
        <f>[1]!S_DQ_Close(O$1,$A583)</f>
        <v>0</v>
      </c>
      <c r="P583" s="1">
        <f>[1]!S_DQ_Close(P$1,$A583)</f>
        <v>0</v>
      </c>
    </row>
    <row r="584" spans="1:16" x14ac:dyDescent="0.35">
      <c r="A584" s="2">
        <v>37426</v>
      </c>
      <c r="B584" s="1">
        <f>[1]!S_DQ_Close(B$1,$A584)</f>
        <v>1105.8996999999999</v>
      </c>
      <c r="C584" s="1">
        <f>[1]!S_DQ_Close(C$1,$A584)</f>
        <v>10673.11</v>
      </c>
      <c r="D584" s="1">
        <f>[1]!S_DQ_Close(D$1,$A584)</f>
        <v>1019.99</v>
      </c>
      <c r="E584" s="1">
        <f>[1]!S_DQ_Close(E$1,$A584)</f>
        <v>105.04519999999999</v>
      </c>
      <c r="F584" s="1">
        <f>[1]!S_DQ_Close(F$1,$A584)</f>
        <v>0</v>
      </c>
      <c r="G584" s="1">
        <f>[1]!S_DQ_Close(G$1,$A584)</f>
        <v>0</v>
      </c>
      <c r="H584" s="1">
        <f>[1]!S_DQ_Close(H$1,$A584)</f>
        <v>0</v>
      </c>
      <c r="I584" s="1">
        <f>[1]!S_DQ_Close(I$1,$A584)</f>
        <v>362.49509999999998</v>
      </c>
      <c r="J584" s="1">
        <f>[1]!S_DQ_Close(J$1,$A584)</f>
        <v>106.569</v>
      </c>
      <c r="K584" s="1">
        <f>[1]!S_DQ_Close(K$1,$A584)</f>
        <v>0</v>
      </c>
      <c r="L584" s="1">
        <f>[1]!S_DQ_Close(L$1,$A584)</f>
        <v>1236.049</v>
      </c>
      <c r="M584" s="1">
        <f>[1]!S_DQ_Close(M$1,$A584)</f>
        <v>0</v>
      </c>
      <c r="N584" s="1">
        <f>[1]!S_DQ_Close(N$1,$A584)</f>
        <v>0</v>
      </c>
      <c r="O584" s="1">
        <f>[1]!S_DQ_Close(O$1,$A584)</f>
        <v>0</v>
      </c>
      <c r="P584" s="1">
        <f>[1]!S_DQ_Close(P$1,$A584)</f>
        <v>0</v>
      </c>
    </row>
    <row r="585" spans="1:16" x14ac:dyDescent="0.35">
      <c r="A585" s="2">
        <v>37427</v>
      </c>
      <c r="B585" s="1">
        <f>[1]!S_DQ_Close(B$1,$A585)</f>
        <v>1114.1591000000001</v>
      </c>
      <c r="C585" s="1">
        <f>[1]!S_DQ_Close(C$1,$A585)</f>
        <v>10754.41</v>
      </c>
      <c r="D585" s="1">
        <f>[1]!S_DQ_Close(D$1,$A585)</f>
        <v>1006.29</v>
      </c>
      <c r="E585" s="1">
        <f>[1]!S_DQ_Close(E$1,$A585)</f>
        <v>105.0361</v>
      </c>
      <c r="F585" s="1">
        <f>[1]!S_DQ_Close(F$1,$A585)</f>
        <v>0</v>
      </c>
      <c r="G585" s="1">
        <f>[1]!S_DQ_Close(G$1,$A585)</f>
        <v>0</v>
      </c>
      <c r="H585" s="1">
        <f>[1]!S_DQ_Close(H$1,$A585)</f>
        <v>0</v>
      </c>
      <c r="I585" s="1">
        <f>[1]!S_DQ_Close(I$1,$A585)</f>
        <v>363.05509999999998</v>
      </c>
      <c r="J585" s="1">
        <f>[1]!S_DQ_Close(J$1,$A585)</f>
        <v>106.449</v>
      </c>
      <c r="K585" s="1">
        <f>[1]!S_DQ_Close(K$1,$A585)</f>
        <v>0</v>
      </c>
      <c r="L585" s="1">
        <f>[1]!S_DQ_Close(L$1,$A585)</f>
        <v>1245.0809999999999</v>
      </c>
      <c r="M585" s="1">
        <f>[1]!S_DQ_Close(M$1,$A585)</f>
        <v>0</v>
      </c>
      <c r="N585" s="1">
        <f>[1]!S_DQ_Close(N$1,$A585)</f>
        <v>0</v>
      </c>
      <c r="O585" s="1">
        <f>[1]!S_DQ_Close(O$1,$A585)</f>
        <v>0</v>
      </c>
      <c r="P585" s="1">
        <f>[1]!S_DQ_Close(P$1,$A585)</f>
        <v>0</v>
      </c>
    </row>
    <row r="586" spans="1:16" x14ac:dyDescent="0.35">
      <c r="A586" s="2">
        <v>37428</v>
      </c>
      <c r="B586" s="1">
        <f>[1]!S_DQ_Close(B$1,$A586)</f>
        <v>1154.7366999999999</v>
      </c>
      <c r="C586" s="1">
        <f>[1]!S_DQ_Close(C$1,$A586)</f>
        <v>10591.86</v>
      </c>
      <c r="D586" s="1">
        <f>[1]!S_DQ_Close(D$1,$A586)</f>
        <v>989.14</v>
      </c>
      <c r="E586" s="1">
        <f>[1]!S_DQ_Close(E$1,$A586)</f>
        <v>105.0844</v>
      </c>
      <c r="F586" s="1">
        <f>[1]!S_DQ_Close(F$1,$A586)</f>
        <v>0</v>
      </c>
      <c r="G586" s="1">
        <f>[1]!S_DQ_Close(G$1,$A586)</f>
        <v>0</v>
      </c>
      <c r="H586" s="1">
        <f>[1]!S_DQ_Close(H$1,$A586)</f>
        <v>0</v>
      </c>
      <c r="I586" s="1">
        <f>[1]!S_DQ_Close(I$1,$A586)</f>
        <v>359.91120000000001</v>
      </c>
      <c r="J586" s="1">
        <f>[1]!S_DQ_Close(J$1,$A586)</f>
        <v>106.38800000000001</v>
      </c>
      <c r="K586" s="1">
        <f>[1]!S_DQ_Close(K$1,$A586)</f>
        <v>0</v>
      </c>
      <c r="L586" s="1">
        <f>[1]!S_DQ_Close(L$1,$A586)</f>
        <v>1288.5219999999999</v>
      </c>
      <c r="M586" s="1">
        <f>[1]!S_DQ_Close(M$1,$A586)</f>
        <v>0</v>
      </c>
      <c r="N586" s="1">
        <f>[1]!S_DQ_Close(N$1,$A586)</f>
        <v>0</v>
      </c>
      <c r="O586" s="1">
        <f>[1]!S_DQ_Close(O$1,$A586)</f>
        <v>0</v>
      </c>
      <c r="P586" s="1">
        <f>[1]!S_DQ_Close(P$1,$A586)</f>
        <v>0</v>
      </c>
    </row>
    <row r="587" spans="1:16" x14ac:dyDescent="0.35">
      <c r="A587" s="2">
        <v>37431</v>
      </c>
      <c r="B587" s="1">
        <f>[1]!S_DQ_Close(B$1,$A587)</f>
        <v>1261.4188999999999</v>
      </c>
      <c r="C587" s="1">
        <f>[1]!S_DQ_Close(C$1,$A587)</f>
        <v>10657.34</v>
      </c>
      <c r="D587" s="1">
        <f>[1]!S_DQ_Close(D$1,$A587)</f>
        <v>992.72</v>
      </c>
      <c r="E587" s="1">
        <f>[1]!S_DQ_Close(E$1,$A587)</f>
        <v>104.9102</v>
      </c>
      <c r="F587" s="1">
        <f>[1]!S_DQ_Close(F$1,$A587)</f>
        <v>0</v>
      </c>
      <c r="G587" s="1">
        <f>[1]!S_DQ_Close(G$1,$A587)</f>
        <v>0</v>
      </c>
      <c r="H587" s="1">
        <f>[1]!S_DQ_Close(H$1,$A587)</f>
        <v>0</v>
      </c>
      <c r="I587" s="1">
        <f>[1]!S_DQ_Close(I$1,$A587)</f>
        <v>360.58479999999997</v>
      </c>
      <c r="J587" s="1">
        <f>[1]!S_DQ_Close(J$1,$A587)</f>
        <v>106.07599999999999</v>
      </c>
      <c r="K587" s="1">
        <f>[1]!S_DQ_Close(K$1,$A587)</f>
        <v>0</v>
      </c>
      <c r="L587" s="1">
        <f>[1]!S_DQ_Close(L$1,$A587)</f>
        <v>1409.5050000000001</v>
      </c>
      <c r="M587" s="1">
        <f>[1]!S_DQ_Close(M$1,$A587)</f>
        <v>0</v>
      </c>
      <c r="N587" s="1">
        <f>[1]!S_DQ_Close(N$1,$A587)</f>
        <v>0</v>
      </c>
      <c r="O587" s="1">
        <f>[1]!S_DQ_Close(O$1,$A587)</f>
        <v>0</v>
      </c>
      <c r="P587" s="1">
        <f>[1]!S_DQ_Close(P$1,$A587)</f>
        <v>0</v>
      </c>
    </row>
    <row r="588" spans="1:16" x14ac:dyDescent="0.35">
      <c r="A588" s="2">
        <v>37432</v>
      </c>
      <c r="B588" s="1">
        <f>[1]!S_DQ_Close(B$1,$A588)</f>
        <v>1252.2973999999999</v>
      </c>
      <c r="C588" s="1">
        <f>[1]!S_DQ_Close(C$1,$A588)</f>
        <v>10608.98</v>
      </c>
      <c r="D588" s="1">
        <f>[1]!S_DQ_Close(D$1,$A588)</f>
        <v>976.14</v>
      </c>
      <c r="E588" s="1">
        <f>[1]!S_DQ_Close(E$1,$A588)</f>
        <v>104.7492</v>
      </c>
      <c r="F588" s="1">
        <f>[1]!S_DQ_Close(F$1,$A588)</f>
        <v>0</v>
      </c>
      <c r="G588" s="1">
        <f>[1]!S_DQ_Close(G$1,$A588)</f>
        <v>0</v>
      </c>
      <c r="H588" s="1">
        <f>[1]!S_DQ_Close(H$1,$A588)</f>
        <v>0</v>
      </c>
      <c r="I588" s="1">
        <f>[1]!S_DQ_Close(I$1,$A588)</f>
        <v>360.1309</v>
      </c>
      <c r="J588" s="1">
        <f>[1]!S_DQ_Close(J$1,$A588)</f>
        <v>105.452</v>
      </c>
      <c r="K588" s="1">
        <f>[1]!S_DQ_Close(K$1,$A588)</f>
        <v>0</v>
      </c>
      <c r="L588" s="1">
        <f>[1]!S_DQ_Close(L$1,$A588)</f>
        <v>1409.2260000000001</v>
      </c>
      <c r="M588" s="1">
        <f>[1]!S_DQ_Close(M$1,$A588)</f>
        <v>0</v>
      </c>
      <c r="N588" s="1">
        <f>[1]!S_DQ_Close(N$1,$A588)</f>
        <v>0</v>
      </c>
      <c r="O588" s="1">
        <f>[1]!S_DQ_Close(O$1,$A588)</f>
        <v>0</v>
      </c>
      <c r="P588" s="1">
        <f>[1]!S_DQ_Close(P$1,$A588)</f>
        <v>0</v>
      </c>
    </row>
    <row r="589" spans="1:16" x14ac:dyDescent="0.35">
      <c r="A589" s="2">
        <v>37433</v>
      </c>
      <c r="B589" s="1">
        <f>[1]!S_DQ_Close(B$1,$A589)</f>
        <v>1259.6024</v>
      </c>
      <c r="C589" s="1">
        <f>[1]!S_DQ_Close(C$1,$A589)</f>
        <v>10355.92</v>
      </c>
      <c r="D589" s="1">
        <f>[1]!S_DQ_Close(D$1,$A589)</f>
        <v>973.53</v>
      </c>
      <c r="E589" s="1">
        <f>[1]!S_DQ_Close(E$1,$A589)</f>
        <v>104.7045</v>
      </c>
      <c r="F589" s="1">
        <f>[1]!S_DQ_Close(F$1,$A589)</f>
        <v>0</v>
      </c>
      <c r="G589" s="1">
        <f>[1]!S_DQ_Close(G$1,$A589)</f>
        <v>0</v>
      </c>
      <c r="H589" s="1">
        <f>[1]!S_DQ_Close(H$1,$A589)</f>
        <v>0</v>
      </c>
      <c r="I589" s="1">
        <f>[1]!S_DQ_Close(I$1,$A589)</f>
        <v>358.72410000000002</v>
      </c>
      <c r="J589" s="1">
        <f>[1]!S_DQ_Close(J$1,$A589)</f>
        <v>105.57299999999999</v>
      </c>
      <c r="K589" s="1">
        <f>[1]!S_DQ_Close(K$1,$A589)</f>
        <v>0</v>
      </c>
      <c r="L589" s="1">
        <f>[1]!S_DQ_Close(L$1,$A589)</f>
        <v>1417.307</v>
      </c>
      <c r="M589" s="1">
        <f>[1]!S_DQ_Close(M$1,$A589)</f>
        <v>0</v>
      </c>
      <c r="N589" s="1">
        <f>[1]!S_DQ_Close(N$1,$A589)</f>
        <v>0</v>
      </c>
      <c r="O589" s="1">
        <f>[1]!S_DQ_Close(O$1,$A589)</f>
        <v>0</v>
      </c>
      <c r="P589" s="1">
        <f>[1]!S_DQ_Close(P$1,$A589)</f>
        <v>0</v>
      </c>
    </row>
    <row r="590" spans="1:16" x14ac:dyDescent="0.35">
      <c r="A590" s="2">
        <v>37434</v>
      </c>
      <c r="B590" s="1">
        <f>[1]!S_DQ_Close(B$1,$A590)</f>
        <v>1260.9703</v>
      </c>
      <c r="C590" s="1">
        <f>[1]!S_DQ_Close(C$1,$A590)</f>
        <v>10518.09</v>
      </c>
      <c r="D590" s="1">
        <f>[1]!S_DQ_Close(D$1,$A590)</f>
        <v>990.64</v>
      </c>
      <c r="E590" s="1">
        <f>[1]!S_DQ_Close(E$1,$A590)</f>
        <v>104.81</v>
      </c>
      <c r="F590" s="1">
        <f>[1]!S_DQ_Close(F$1,$A590)</f>
        <v>0</v>
      </c>
      <c r="G590" s="1">
        <f>[1]!S_DQ_Close(G$1,$A590)</f>
        <v>0</v>
      </c>
      <c r="H590" s="1">
        <f>[1]!S_DQ_Close(H$1,$A590)</f>
        <v>0</v>
      </c>
      <c r="I590" s="1">
        <f>[1]!S_DQ_Close(I$1,$A590)</f>
        <v>360.84960000000001</v>
      </c>
      <c r="J590" s="1">
        <f>[1]!S_DQ_Close(J$1,$A590)</f>
        <v>105.864</v>
      </c>
      <c r="K590" s="1">
        <f>[1]!S_DQ_Close(K$1,$A590)</f>
        <v>0</v>
      </c>
      <c r="L590" s="1">
        <f>[1]!S_DQ_Close(L$1,$A590)</f>
        <v>1422.5119999999999</v>
      </c>
      <c r="M590" s="1">
        <f>[1]!S_DQ_Close(M$1,$A590)</f>
        <v>0</v>
      </c>
      <c r="N590" s="1">
        <f>[1]!S_DQ_Close(N$1,$A590)</f>
        <v>0</v>
      </c>
      <c r="O590" s="1">
        <f>[1]!S_DQ_Close(O$1,$A590)</f>
        <v>0</v>
      </c>
      <c r="P590" s="1">
        <f>[1]!S_DQ_Close(P$1,$A590)</f>
        <v>0</v>
      </c>
    </row>
    <row r="591" spans="1:16" x14ac:dyDescent="0.35">
      <c r="A591" s="2">
        <v>37435</v>
      </c>
      <c r="B591" s="1">
        <f>[1]!S_DQ_Close(B$1,$A591)</f>
        <v>1259.2720999999999</v>
      </c>
      <c r="C591" s="1">
        <f>[1]!S_DQ_Close(C$1,$A591)</f>
        <v>10598.55</v>
      </c>
      <c r="D591" s="1">
        <f>[1]!S_DQ_Close(D$1,$A591)</f>
        <v>989.81</v>
      </c>
      <c r="E591" s="1">
        <f>[1]!S_DQ_Close(E$1,$A591)</f>
        <v>104.7085</v>
      </c>
      <c r="F591" s="1">
        <f>[1]!S_DQ_Close(F$1,$A591)</f>
        <v>0</v>
      </c>
      <c r="G591" s="1">
        <f>[1]!S_DQ_Close(G$1,$A591)</f>
        <v>0</v>
      </c>
      <c r="H591" s="1">
        <f>[1]!S_DQ_Close(H$1,$A591)</f>
        <v>0</v>
      </c>
      <c r="I591" s="1">
        <f>[1]!S_DQ_Close(I$1,$A591)</f>
        <v>361.22969999999998</v>
      </c>
      <c r="J591" s="1">
        <f>[1]!S_DQ_Close(J$1,$A591)</f>
        <v>105.84099999999999</v>
      </c>
      <c r="K591" s="1">
        <f>[1]!S_DQ_Close(K$1,$A591)</f>
        <v>0</v>
      </c>
      <c r="L591" s="1">
        <f>[1]!S_DQ_Close(L$1,$A591)</f>
        <v>1431.175</v>
      </c>
      <c r="M591" s="1">
        <f>[1]!S_DQ_Close(M$1,$A591)</f>
        <v>0</v>
      </c>
      <c r="N591" s="1">
        <f>[1]!S_DQ_Close(N$1,$A591)</f>
        <v>0</v>
      </c>
      <c r="O591" s="1">
        <f>[1]!S_DQ_Close(O$1,$A591)</f>
        <v>0</v>
      </c>
      <c r="P591" s="1">
        <f>[1]!S_DQ_Close(P$1,$A591)</f>
        <v>0</v>
      </c>
    </row>
    <row r="592" spans="1:16" x14ac:dyDescent="0.35">
      <c r="A592" s="2">
        <v>37438</v>
      </c>
      <c r="B592" s="1">
        <f>[1]!S_DQ_Close(B$1,$A592)</f>
        <v>1246.8253</v>
      </c>
      <c r="C592" s="1">
        <f>[1]!S_DQ_Close(C$1,$A592)</f>
        <v>10598.55</v>
      </c>
      <c r="D592" s="1">
        <f>[1]!S_DQ_Close(D$1,$A592)</f>
        <v>968.65</v>
      </c>
      <c r="E592" s="1">
        <f>[1]!S_DQ_Close(E$1,$A592)</f>
        <v>104.8993</v>
      </c>
      <c r="F592" s="1">
        <f>[1]!S_DQ_Close(F$1,$A592)</f>
        <v>0</v>
      </c>
      <c r="G592" s="1">
        <f>[1]!S_DQ_Close(G$1,$A592)</f>
        <v>0</v>
      </c>
      <c r="H592" s="1">
        <f>[1]!S_DQ_Close(H$1,$A592)</f>
        <v>0</v>
      </c>
      <c r="I592" s="1">
        <f>[1]!S_DQ_Close(I$1,$A592)</f>
        <v>363.89150000000001</v>
      </c>
      <c r="J592" s="1">
        <f>[1]!S_DQ_Close(J$1,$A592)</f>
        <v>105.878</v>
      </c>
      <c r="K592" s="1">
        <f>[1]!S_DQ_Close(K$1,$A592)</f>
        <v>0</v>
      </c>
      <c r="L592" s="1">
        <f>[1]!S_DQ_Close(L$1,$A592)</f>
        <v>1415.33</v>
      </c>
      <c r="M592" s="1">
        <f>[1]!S_DQ_Close(M$1,$A592)</f>
        <v>0</v>
      </c>
      <c r="N592" s="1">
        <f>[1]!S_DQ_Close(N$1,$A592)</f>
        <v>0</v>
      </c>
      <c r="O592" s="1">
        <f>[1]!S_DQ_Close(O$1,$A592)</f>
        <v>0</v>
      </c>
      <c r="P592" s="1">
        <f>[1]!S_DQ_Close(P$1,$A592)</f>
        <v>0</v>
      </c>
    </row>
    <row r="593" spans="1:16" x14ac:dyDescent="0.35">
      <c r="A593" s="2">
        <v>37439</v>
      </c>
      <c r="B593" s="1">
        <f>[1]!S_DQ_Close(B$1,$A593)</f>
        <v>1257.7897</v>
      </c>
      <c r="C593" s="1">
        <f>[1]!S_DQ_Close(C$1,$A593)</f>
        <v>10491.76</v>
      </c>
      <c r="D593" s="1">
        <f>[1]!S_DQ_Close(D$1,$A593)</f>
        <v>948.09</v>
      </c>
      <c r="E593" s="1">
        <f>[1]!S_DQ_Close(E$1,$A593)</f>
        <v>105.01309999999999</v>
      </c>
      <c r="F593" s="1">
        <f>[1]!S_DQ_Close(F$1,$A593)</f>
        <v>0</v>
      </c>
      <c r="G593" s="1">
        <f>[1]!S_DQ_Close(G$1,$A593)</f>
        <v>0</v>
      </c>
      <c r="H593" s="1">
        <f>[1]!S_DQ_Close(H$1,$A593)</f>
        <v>0</v>
      </c>
      <c r="I593" s="1">
        <f>[1]!S_DQ_Close(I$1,$A593)</f>
        <v>362.84339999999997</v>
      </c>
      <c r="J593" s="1">
        <f>[1]!S_DQ_Close(J$1,$A593)</f>
        <v>105.914</v>
      </c>
      <c r="K593" s="1">
        <f>[1]!S_DQ_Close(K$1,$A593)</f>
        <v>0</v>
      </c>
      <c r="L593" s="1">
        <f>[1]!S_DQ_Close(L$1,$A593)</f>
        <v>1425.8140000000001</v>
      </c>
      <c r="M593" s="1">
        <f>[1]!S_DQ_Close(M$1,$A593)</f>
        <v>0</v>
      </c>
      <c r="N593" s="1">
        <f>[1]!S_DQ_Close(N$1,$A593)</f>
        <v>0</v>
      </c>
      <c r="O593" s="1">
        <f>[1]!S_DQ_Close(O$1,$A593)</f>
        <v>0</v>
      </c>
      <c r="P593" s="1">
        <f>[1]!S_DQ_Close(P$1,$A593)</f>
        <v>0</v>
      </c>
    </row>
    <row r="594" spans="1:16" x14ac:dyDescent="0.35">
      <c r="A594" s="2">
        <v>37440</v>
      </c>
      <c r="B594" s="1">
        <f>[1]!S_DQ_Close(B$1,$A594)</f>
        <v>1260.4857</v>
      </c>
      <c r="C594" s="1">
        <f>[1]!S_DQ_Close(C$1,$A594)</f>
        <v>10579.19</v>
      </c>
      <c r="D594" s="1">
        <f>[1]!S_DQ_Close(D$1,$A594)</f>
        <v>953.99</v>
      </c>
      <c r="E594" s="1">
        <f>[1]!S_DQ_Close(E$1,$A594)</f>
        <v>104.49509999999999</v>
      </c>
      <c r="F594" s="1">
        <f>[1]!S_DQ_Close(F$1,$A594)</f>
        <v>0</v>
      </c>
      <c r="G594" s="1">
        <f>[1]!S_DQ_Close(G$1,$A594)</f>
        <v>0</v>
      </c>
      <c r="H594" s="1">
        <f>[1]!S_DQ_Close(H$1,$A594)</f>
        <v>0</v>
      </c>
      <c r="I594" s="1">
        <f>[1]!S_DQ_Close(I$1,$A594)</f>
        <v>361.19069999999999</v>
      </c>
      <c r="J594" s="1">
        <f>[1]!S_DQ_Close(J$1,$A594)</f>
        <v>105.462</v>
      </c>
      <c r="K594" s="1">
        <f>[1]!S_DQ_Close(K$1,$A594)</f>
        <v>0</v>
      </c>
      <c r="L594" s="1">
        <f>[1]!S_DQ_Close(L$1,$A594)</f>
        <v>1427.39</v>
      </c>
      <c r="M594" s="1">
        <f>[1]!S_DQ_Close(M$1,$A594)</f>
        <v>0</v>
      </c>
      <c r="N594" s="1">
        <f>[1]!S_DQ_Close(N$1,$A594)</f>
        <v>0</v>
      </c>
      <c r="O594" s="1">
        <f>[1]!S_DQ_Close(O$1,$A594)</f>
        <v>0</v>
      </c>
      <c r="P594" s="1">
        <f>[1]!S_DQ_Close(P$1,$A594)</f>
        <v>0</v>
      </c>
    </row>
    <row r="595" spans="1:16" x14ac:dyDescent="0.35">
      <c r="A595" s="2">
        <v>37441</v>
      </c>
      <c r="B595" s="1">
        <f>[1]!S_DQ_Close(B$1,$A595)</f>
        <v>1247.7371000000001</v>
      </c>
      <c r="C595" s="1">
        <f>[1]!S_DQ_Close(C$1,$A595)</f>
        <v>10765.58</v>
      </c>
      <c r="D595" s="1">
        <f>[1]!S_DQ_Close(D$1,$A595)</f>
        <v>953.99</v>
      </c>
      <c r="E595" s="1">
        <f>[1]!S_DQ_Close(E$1,$A595)</f>
        <v>104.87</v>
      </c>
      <c r="F595" s="1">
        <f>[1]!S_DQ_Close(F$1,$A595)</f>
        <v>0</v>
      </c>
      <c r="G595" s="1">
        <f>[1]!S_DQ_Close(G$1,$A595)</f>
        <v>0</v>
      </c>
      <c r="H595" s="1">
        <f>[1]!S_DQ_Close(H$1,$A595)</f>
        <v>0</v>
      </c>
      <c r="I595" s="1">
        <f>[1]!S_DQ_Close(I$1,$A595)</f>
        <v>361.27370000000002</v>
      </c>
      <c r="J595" s="1">
        <f>[1]!S_DQ_Close(J$1,$A595)</f>
        <v>105.75700000000001</v>
      </c>
      <c r="K595" s="1">
        <f>[1]!S_DQ_Close(K$1,$A595)</f>
        <v>0</v>
      </c>
      <c r="L595" s="1">
        <f>[1]!S_DQ_Close(L$1,$A595)</f>
        <v>1412.617</v>
      </c>
      <c r="M595" s="1">
        <f>[1]!S_DQ_Close(M$1,$A595)</f>
        <v>0</v>
      </c>
      <c r="N595" s="1">
        <f>[1]!S_DQ_Close(N$1,$A595)</f>
        <v>0</v>
      </c>
      <c r="O595" s="1">
        <f>[1]!S_DQ_Close(O$1,$A595)</f>
        <v>0</v>
      </c>
      <c r="P595" s="1">
        <f>[1]!S_DQ_Close(P$1,$A595)</f>
        <v>0</v>
      </c>
    </row>
    <row r="596" spans="1:16" x14ac:dyDescent="0.35">
      <c r="A596" s="2">
        <v>37442</v>
      </c>
      <c r="B596" s="1">
        <f>[1]!S_DQ_Close(B$1,$A596)</f>
        <v>1253.0755999999999</v>
      </c>
      <c r="C596" s="1">
        <f>[1]!S_DQ_Close(C$1,$A596)</f>
        <v>10806.16</v>
      </c>
      <c r="D596" s="1">
        <f>[1]!S_DQ_Close(D$1,$A596)</f>
        <v>989.03</v>
      </c>
      <c r="E596" s="1">
        <f>[1]!S_DQ_Close(E$1,$A596)</f>
        <v>104.8048</v>
      </c>
      <c r="F596" s="1">
        <f>[1]!S_DQ_Close(F$1,$A596)</f>
        <v>0</v>
      </c>
      <c r="G596" s="1">
        <f>[1]!S_DQ_Close(G$1,$A596)</f>
        <v>0</v>
      </c>
      <c r="H596" s="1">
        <f>[1]!S_DQ_Close(H$1,$A596)</f>
        <v>0</v>
      </c>
      <c r="I596" s="1">
        <f>[1]!S_DQ_Close(I$1,$A596)</f>
        <v>360.78629999999998</v>
      </c>
      <c r="J596" s="1">
        <f>[1]!S_DQ_Close(J$1,$A596)</f>
        <v>105.712</v>
      </c>
      <c r="K596" s="1">
        <f>[1]!S_DQ_Close(K$1,$A596)</f>
        <v>0</v>
      </c>
      <c r="L596" s="1">
        <f>[1]!S_DQ_Close(L$1,$A596)</f>
        <v>1415.403</v>
      </c>
      <c r="M596" s="1">
        <f>[1]!S_DQ_Close(M$1,$A596)</f>
        <v>0</v>
      </c>
      <c r="N596" s="1">
        <f>[1]!S_DQ_Close(N$1,$A596)</f>
        <v>0</v>
      </c>
      <c r="O596" s="1">
        <f>[1]!S_DQ_Close(O$1,$A596)</f>
        <v>0</v>
      </c>
      <c r="P596" s="1">
        <f>[1]!S_DQ_Close(P$1,$A596)</f>
        <v>0</v>
      </c>
    </row>
    <row r="597" spans="1:16" x14ac:dyDescent="0.35">
      <c r="A597" s="2">
        <v>37445</v>
      </c>
      <c r="B597" s="1">
        <f>[1]!S_DQ_Close(B$1,$A597)</f>
        <v>1262.6813999999999</v>
      </c>
      <c r="C597" s="1">
        <f>[1]!S_DQ_Close(C$1,$A597)</f>
        <v>10803.45</v>
      </c>
      <c r="D597" s="1">
        <f>[1]!S_DQ_Close(D$1,$A597)</f>
        <v>976.98</v>
      </c>
      <c r="E597" s="1">
        <f>[1]!S_DQ_Close(E$1,$A597)</f>
        <v>104.9053</v>
      </c>
      <c r="F597" s="1">
        <f>[1]!S_DQ_Close(F$1,$A597)</f>
        <v>0</v>
      </c>
      <c r="G597" s="1">
        <f>[1]!S_DQ_Close(G$1,$A597)</f>
        <v>0</v>
      </c>
      <c r="H597" s="1">
        <f>[1]!S_DQ_Close(H$1,$A597)</f>
        <v>0</v>
      </c>
      <c r="I597" s="1">
        <f>[1]!S_DQ_Close(I$1,$A597)</f>
        <v>360.41329999999999</v>
      </c>
      <c r="J597" s="1">
        <f>[1]!S_DQ_Close(J$1,$A597)</f>
        <v>105.879</v>
      </c>
      <c r="K597" s="1">
        <f>[1]!S_DQ_Close(K$1,$A597)</f>
        <v>0</v>
      </c>
      <c r="L597" s="1">
        <f>[1]!S_DQ_Close(L$1,$A597)</f>
        <v>1423.6959999999999</v>
      </c>
      <c r="M597" s="1">
        <f>[1]!S_DQ_Close(M$1,$A597)</f>
        <v>0</v>
      </c>
      <c r="N597" s="1">
        <f>[1]!S_DQ_Close(N$1,$A597)</f>
        <v>0</v>
      </c>
      <c r="O597" s="1">
        <f>[1]!S_DQ_Close(O$1,$A597)</f>
        <v>0</v>
      </c>
      <c r="P597" s="1">
        <f>[1]!S_DQ_Close(P$1,$A597)</f>
        <v>0</v>
      </c>
    </row>
    <row r="598" spans="1:16" x14ac:dyDescent="0.35">
      <c r="A598" s="2">
        <v>37446</v>
      </c>
      <c r="B598" s="1">
        <f>[1]!S_DQ_Close(B$1,$A598)</f>
        <v>1258.1129000000001</v>
      </c>
      <c r="C598" s="1">
        <f>[1]!S_DQ_Close(C$1,$A598)</f>
        <v>10843.15</v>
      </c>
      <c r="D598" s="1">
        <f>[1]!S_DQ_Close(D$1,$A598)</f>
        <v>952.83</v>
      </c>
      <c r="E598" s="1">
        <f>[1]!S_DQ_Close(E$1,$A598)</f>
        <v>104.7641</v>
      </c>
      <c r="F598" s="1">
        <f>[1]!S_DQ_Close(F$1,$A598)</f>
        <v>0</v>
      </c>
      <c r="G598" s="1">
        <f>[1]!S_DQ_Close(G$1,$A598)</f>
        <v>0</v>
      </c>
      <c r="H598" s="1">
        <f>[1]!S_DQ_Close(H$1,$A598)</f>
        <v>0</v>
      </c>
      <c r="I598" s="1">
        <f>[1]!S_DQ_Close(I$1,$A598)</f>
        <v>361.72199999999998</v>
      </c>
      <c r="J598" s="1">
        <f>[1]!S_DQ_Close(J$1,$A598)</f>
        <v>105.684</v>
      </c>
      <c r="K598" s="1">
        <f>[1]!S_DQ_Close(K$1,$A598)</f>
        <v>0</v>
      </c>
      <c r="L598" s="1">
        <f>[1]!S_DQ_Close(L$1,$A598)</f>
        <v>1419.471</v>
      </c>
      <c r="M598" s="1">
        <f>[1]!S_DQ_Close(M$1,$A598)</f>
        <v>0</v>
      </c>
      <c r="N598" s="1">
        <f>[1]!S_DQ_Close(N$1,$A598)</f>
        <v>0</v>
      </c>
      <c r="O598" s="1">
        <f>[1]!S_DQ_Close(O$1,$A598)</f>
        <v>0</v>
      </c>
      <c r="P598" s="1">
        <f>[1]!S_DQ_Close(P$1,$A598)</f>
        <v>0</v>
      </c>
    </row>
    <row r="599" spans="1:16" x14ac:dyDescent="0.35">
      <c r="A599" s="2">
        <v>37447</v>
      </c>
      <c r="B599" s="1">
        <f>[1]!S_DQ_Close(B$1,$A599)</f>
        <v>1237.0174999999999</v>
      </c>
      <c r="C599" s="1">
        <f>[1]!S_DQ_Close(C$1,$A599)</f>
        <v>10787.54</v>
      </c>
      <c r="D599" s="1">
        <f>[1]!S_DQ_Close(D$1,$A599)</f>
        <v>920.47</v>
      </c>
      <c r="E599" s="1">
        <f>[1]!S_DQ_Close(E$1,$A599)</f>
        <v>104.65300000000001</v>
      </c>
      <c r="F599" s="1">
        <f>[1]!S_DQ_Close(F$1,$A599)</f>
        <v>0</v>
      </c>
      <c r="G599" s="1">
        <f>[1]!S_DQ_Close(G$1,$A599)</f>
        <v>0</v>
      </c>
      <c r="H599" s="1">
        <f>[1]!S_DQ_Close(H$1,$A599)</f>
        <v>0</v>
      </c>
      <c r="I599" s="1">
        <f>[1]!S_DQ_Close(I$1,$A599)</f>
        <v>360.4067</v>
      </c>
      <c r="J599" s="1">
        <f>[1]!S_DQ_Close(J$1,$A599)</f>
        <v>105.754</v>
      </c>
      <c r="K599" s="1">
        <f>[1]!S_DQ_Close(K$1,$A599)</f>
        <v>0</v>
      </c>
      <c r="L599" s="1">
        <f>[1]!S_DQ_Close(L$1,$A599)</f>
        <v>1392.9010000000001</v>
      </c>
      <c r="M599" s="1">
        <f>[1]!S_DQ_Close(M$1,$A599)</f>
        <v>0</v>
      </c>
      <c r="N599" s="1">
        <f>[1]!S_DQ_Close(N$1,$A599)</f>
        <v>0</v>
      </c>
      <c r="O599" s="1">
        <f>[1]!S_DQ_Close(O$1,$A599)</f>
        <v>0</v>
      </c>
      <c r="P599" s="1">
        <f>[1]!S_DQ_Close(P$1,$A599)</f>
        <v>0</v>
      </c>
    </row>
    <row r="600" spans="1:16" x14ac:dyDescent="0.35">
      <c r="A600" s="2">
        <v>37448</v>
      </c>
      <c r="B600" s="1">
        <f>[1]!S_DQ_Close(B$1,$A600)</f>
        <v>1237.2025000000001</v>
      </c>
      <c r="C600" s="1">
        <f>[1]!S_DQ_Close(C$1,$A600)</f>
        <v>10558.81</v>
      </c>
      <c r="D600" s="1">
        <f>[1]!S_DQ_Close(D$1,$A600)</f>
        <v>927.37</v>
      </c>
      <c r="E600" s="1">
        <f>[1]!S_DQ_Close(E$1,$A600)</f>
        <v>104.57470000000001</v>
      </c>
      <c r="F600" s="1">
        <f>[1]!S_DQ_Close(F$1,$A600)</f>
        <v>0</v>
      </c>
      <c r="G600" s="1">
        <f>[1]!S_DQ_Close(G$1,$A600)</f>
        <v>0</v>
      </c>
      <c r="H600" s="1">
        <f>[1]!S_DQ_Close(H$1,$A600)</f>
        <v>0</v>
      </c>
      <c r="I600" s="1">
        <f>[1]!S_DQ_Close(I$1,$A600)</f>
        <v>359.02440000000001</v>
      </c>
      <c r="J600" s="1">
        <f>[1]!S_DQ_Close(J$1,$A600)</f>
        <v>105.673</v>
      </c>
      <c r="K600" s="1">
        <f>[1]!S_DQ_Close(K$1,$A600)</f>
        <v>0</v>
      </c>
      <c r="L600" s="1">
        <f>[1]!S_DQ_Close(L$1,$A600)</f>
        <v>1390.9290000000001</v>
      </c>
      <c r="M600" s="1">
        <f>[1]!S_DQ_Close(M$1,$A600)</f>
        <v>0</v>
      </c>
      <c r="N600" s="1">
        <f>[1]!S_DQ_Close(N$1,$A600)</f>
        <v>0</v>
      </c>
      <c r="O600" s="1">
        <f>[1]!S_DQ_Close(O$1,$A600)</f>
        <v>0</v>
      </c>
      <c r="P600" s="1">
        <f>[1]!S_DQ_Close(P$1,$A600)</f>
        <v>0</v>
      </c>
    </row>
    <row r="601" spans="1:16" x14ac:dyDescent="0.35">
      <c r="A601" s="2">
        <v>37449</v>
      </c>
      <c r="B601" s="1">
        <f>[1]!S_DQ_Close(B$1,$A601)</f>
        <v>1238.2040999999999</v>
      </c>
      <c r="C601" s="1">
        <f>[1]!S_DQ_Close(C$1,$A601)</f>
        <v>10648.3</v>
      </c>
      <c r="D601" s="1">
        <f>[1]!S_DQ_Close(D$1,$A601)</f>
        <v>921.39</v>
      </c>
      <c r="E601" s="1">
        <f>[1]!S_DQ_Close(E$1,$A601)</f>
        <v>104.6104</v>
      </c>
      <c r="F601" s="1">
        <f>[1]!S_DQ_Close(F$1,$A601)</f>
        <v>0</v>
      </c>
      <c r="G601" s="1">
        <f>[1]!S_DQ_Close(G$1,$A601)</f>
        <v>0</v>
      </c>
      <c r="H601" s="1">
        <f>[1]!S_DQ_Close(H$1,$A601)</f>
        <v>0</v>
      </c>
      <c r="I601" s="1">
        <f>[1]!S_DQ_Close(I$1,$A601)</f>
        <v>360.44400000000002</v>
      </c>
      <c r="J601" s="1">
        <f>[1]!S_DQ_Close(J$1,$A601)</f>
        <v>105.70699999999999</v>
      </c>
      <c r="K601" s="1">
        <f>[1]!S_DQ_Close(K$1,$A601)</f>
        <v>0</v>
      </c>
      <c r="L601" s="1">
        <f>[1]!S_DQ_Close(L$1,$A601)</f>
        <v>1389.45</v>
      </c>
      <c r="M601" s="1">
        <f>[1]!S_DQ_Close(M$1,$A601)</f>
        <v>0</v>
      </c>
      <c r="N601" s="1">
        <f>[1]!S_DQ_Close(N$1,$A601)</f>
        <v>0</v>
      </c>
      <c r="O601" s="1">
        <f>[1]!S_DQ_Close(O$1,$A601)</f>
        <v>0</v>
      </c>
      <c r="P601" s="1">
        <f>[1]!S_DQ_Close(P$1,$A601)</f>
        <v>0</v>
      </c>
    </row>
    <row r="602" spans="1:16" x14ac:dyDescent="0.35">
      <c r="A602" s="2">
        <v>37452</v>
      </c>
      <c r="B602" s="1">
        <f>[1]!S_DQ_Close(B$1,$A602)</f>
        <v>1229.5521000000001</v>
      </c>
      <c r="C602" s="1">
        <f>[1]!S_DQ_Close(C$1,$A602)</f>
        <v>10581.66</v>
      </c>
      <c r="D602" s="1">
        <f>[1]!S_DQ_Close(D$1,$A602)</f>
        <v>917.93</v>
      </c>
      <c r="E602" s="1">
        <f>[1]!S_DQ_Close(E$1,$A602)</f>
        <v>104.5976</v>
      </c>
      <c r="F602" s="1">
        <f>[1]!S_DQ_Close(F$1,$A602)</f>
        <v>0</v>
      </c>
      <c r="G602" s="1">
        <f>[1]!S_DQ_Close(G$1,$A602)</f>
        <v>0</v>
      </c>
      <c r="H602" s="1">
        <f>[1]!S_DQ_Close(H$1,$A602)</f>
        <v>0</v>
      </c>
      <c r="I602" s="1">
        <f>[1]!S_DQ_Close(I$1,$A602)</f>
        <v>358.70370000000003</v>
      </c>
      <c r="J602" s="1">
        <f>[1]!S_DQ_Close(J$1,$A602)</f>
        <v>105.226</v>
      </c>
      <c r="K602" s="1">
        <f>[1]!S_DQ_Close(K$1,$A602)</f>
        <v>0</v>
      </c>
      <c r="L602" s="1">
        <f>[1]!S_DQ_Close(L$1,$A602)</f>
        <v>1379.38</v>
      </c>
      <c r="M602" s="1">
        <f>[1]!S_DQ_Close(M$1,$A602)</f>
        <v>0</v>
      </c>
      <c r="N602" s="1">
        <f>[1]!S_DQ_Close(N$1,$A602)</f>
        <v>0</v>
      </c>
      <c r="O602" s="1">
        <f>[1]!S_DQ_Close(O$1,$A602)</f>
        <v>0</v>
      </c>
      <c r="P602" s="1">
        <f>[1]!S_DQ_Close(P$1,$A602)</f>
        <v>0</v>
      </c>
    </row>
    <row r="603" spans="1:16" x14ac:dyDescent="0.35">
      <c r="A603" s="2">
        <v>37453</v>
      </c>
      <c r="B603" s="1">
        <f>[1]!S_DQ_Close(B$1,$A603)</f>
        <v>1231.4681</v>
      </c>
      <c r="C603" s="1">
        <f>[1]!S_DQ_Close(C$1,$A603)</f>
        <v>10421.49</v>
      </c>
      <c r="D603" s="1">
        <f>[1]!S_DQ_Close(D$1,$A603)</f>
        <v>901.05</v>
      </c>
      <c r="E603" s="1">
        <f>[1]!S_DQ_Close(E$1,$A603)</f>
        <v>104.5621</v>
      </c>
      <c r="F603" s="1">
        <f>[1]!S_DQ_Close(F$1,$A603)</f>
        <v>0</v>
      </c>
      <c r="G603" s="1">
        <f>[1]!S_DQ_Close(G$1,$A603)</f>
        <v>0</v>
      </c>
      <c r="H603" s="1">
        <f>[1]!S_DQ_Close(H$1,$A603)</f>
        <v>0</v>
      </c>
      <c r="I603" s="1">
        <f>[1]!S_DQ_Close(I$1,$A603)</f>
        <v>359.7439</v>
      </c>
      <c r="J603" s="1">
        <f>[1]!S_DQ_Close(J$1,$A603)</f>
        <v>105.256</v>
      </c>
      <c r="K603" s="1">
        <f>[1]!S_DQ_Close(K$1,$A603)</f>
        <v>0</v>
      </c>
      <c r="L603" s="1">
        <f>[1]!S_DQ_Close(L$1,$A603)</f>
        <v>1382.412</v>
      </c>
      <c r="M603" s="1">
        <f>[1]!S_DQ_Close(M$1,$A603)</f>
        <v>0</v>
      </c>
      <c r="N603" s="1">
        <f>[1]!S_DQ_Close(N$1,$A603)</f>
        <v>0</v>
      </c>
      <c r="O603" s="1">
        <f>[1]!S_DQ_Close(O$1,$A603)</f>
        <v>0</v>
      </c>
      <c r="P603" s="1">
        <f>[1]!S_DQ_Close(P$1,$A603)</f>
        <v>0</v>
      </c>
    </row>
    <row r="604" spans="1:16" x14ac:dyDescent="0.35">
      <c r="A604" s="2">
        <v>37454</v>
      </c>
      <c r="B604" s="1">
        <f>[1]!S_DQ_Close(B$1,$A604)</f>
        <v>1240.0594000000001</v>
      </c>
      <c r="C604" s="1">
        <f>[1]!S_DQ_Close(C$1,$A604)</f>
        <v>10335.120000000001</v>
      </c>
      <c r="D604" s="1">
        <f>[1]!S_DQ_Close(D$1,$A604)</f>
        <v>906.04</v>
      </c>
      <c r="E604" s="1">
        <f>[1]!S_DQ_Close(E$1,$A604)</f>
        <v>104.4936</v>
      </c>
      <c r="F604" s="1">
        <f>[1]!S_DQ_Close(F$1,$A604)</f>
        <v>0</v>
      </c>
      <c r="G604" s="1">
        <f>[1]!S_DQ_Close(G$1,$A604)</f>
        <v>0</v>
      </c>
      <c r="H604" s="1">
        <f>[1]!S_DQ_Close(H$1,$A604)</f>
        <v>0</v>
      </c>
      <c r="I604" s="1">
        <f>[1]!S_DQ_Close(I$1,$A604)</f>
        <v>359.63040000000001</v>
      </c>
      <c r="J604" s="1">
        <f>[1]!S_DQ_Close(J$1,$A604)</f>
        <v>105.22499999999999</v>
      </c>
      <c r="K604" s="1">
        <f>[1]!S_DQ_Close(K$1,$A604)</f>
        <v>0</v>
      </c>
      <c r="L604" s="1">
        <f>[1]!S_DQ_Close(L$1,$A604)</f>
        <v>1393.0219999999999</v>
      </c>
      <c r="M604" s="1">
        <f>[1]!S_DQ_Close(M$1,$A604)</f>
        <v>0</v>
      </c>
      <c r="N604" s="1">
        <f>[1]!S_DQ_Close(N$1,$A604)</f>
        <v>0</v>
      </c>
      <c r="O604" s="1">
        <f>[1]!S_DQ_Close(O$1,$A604)</f>
        <v>0</v>
      </c>
      <c r="P604" s="1">
        <f>[1]!S_DQ_Close(P$1,$A604)</f>
        <v>0</v>
      </c>
    </row>
    <row r="605" spans="1:16" x14ac:dyDescent="0.35">
      <c r="A605" s="2">
        <v>37455</v>
      </c>
      <c r="B605" s="1">
        <f>[1]!S_DQ_Close(B$1,$A605)</f>
        <v>1242.8352</v>
      </c>
      <c r="C605" s="1">
        <f>[1]!S_DQ_Close(C$1,$A605)</f>
        <v>10452.549999999999</v>
      </c>
      <c r="D605" s="1">
        <f>[1]!S_DQ_Close(D$1,$A605)</f>
        <v>881.56</v>
      </c>
      <c r="E605" s="1">
        <f>[1]!S_DQ_Close(E$1,$A605)</f>
        <v>104.21980000000001</v>
      </c>
      <c r="F605" s="1">
        <f>[1]!S_DQ_Close(F$1,$A605)</f>
        <v>0</v>
      </c>
      <c r="G605" s="1">
        <f>[1]!S_DQ_Close(G$1,$A605)</f>
        <v>0</v>
      </c>
      <c r="H605" s="1">
        <f>[1]!S_DQ_Close(H$1,$A605)</f>
        <v>0</v>
      </c>
      <c r="I605" s="1">
        <f>[1]!S_DQ_Close(I$1,$A605)</f>
        <v>357.54700000000003</v>
      </c>
      <c r="J605" s="1">
        <f>[1]!S_DQ_Close(J$1,$A605)</f>
        <v>104.623</v>
      </c>
      <c r="K605" s="1">
        <f>[1]!S_DQ_Close(K$1,$A605)</f>
        <v>0</v>
      </c>
      <c r="L605" s="1">
        <f>[1]!S_DQ_Close(L$1,$A605)</f>
        <v>1397.4110000000001</v>
      </c>
      <c r="M605" s="1">
        <f>[1]!S_DQ_Close(M$1,$A605)</f>
        <v>0</v>
      </c>
      <c r="N605" s="1">
        <f>[1]!S_DQ_Close(N$1,$A605)</f>
        <v>0</v>
      </c>
      <c r="O605" s="1">
        <f>[1]!S_DQ_Close(O$1,$A605)</f>
        <v>0</v>
      </c>
      <c r="P605" s="1">
        <f>[1]!S_DQ_Close(P$1,$A605)</f>
        <v>0</v>
      </c>
    </row>
    <row r="606" spans="1:16" x14ac:dyDescent="0.35">
      <c r="A606" s="2">
        <v>37456</v>
      </c>
      <c r="B606" s="1">
        <f>[1]!S_DQ_Close(B$1,$A606)</f>
        <v>1248.7174</v>
      </c>
      <c r="C606" s="1">
        <f>[1]!S_DQ_Close(C$1,$A606)</f>
        <v>10325.459999999999</v>
      </c>
      <c r="D606" s="1">
        <f>[1]!S_DQ_Close(D$1,$A606)</f>
        <v>847.76</v>
      </c>
      <c r="E606" s="1">
        <f>[1]!S_DQ_Close(E$1,$A606)</f>
        <v>104.18210000000001</v>
      </c>
      <c r="F606" s="1">
        <f>[1]!S_DQ_Close(F$1,$A606)</f>
        <v>0</v>
      </c>
      <c r="G606" s="1">
        <f>[1]!S_DQ_Close(G$1,$A606)</f>
        <v>0</v>
      </c>
      <c r="H606" s="1">
        <f>[1]!S_DQ_Close(H$1,$A606)</f>
        <v>0</v>
      </c>
      <c r="I606" s="1">
        <f>[1]!S_DQ_Close(I$1,$A606)</f>
        <v>355.71019999999999</v>
      </c>
      <c r="J606" s="1">
        <f>[1]!S_DQ_Close(J$1,$A606)</f>
        <v>104.614</v>
      </c>
      <c r="K606" s="1">
        <f>[1]!S_DQ_Close(K$1,$A606)</f>
        <v>0</v>
      </c>
      <c r="L606" s="1">
        <f>[1]!S_DQ_Close(L$1,$A606)</f>
        <v>1403.2529999999999</v>
      </c>
      <c r="M606" s="1">
        <f>[1]!S_DQ_Close(M$1,$A606)</f>
        <v>0</v>
      </c>
      <c r="N606" s="1">
        <f>[1]!S_DQ_Close(N$1,$A606)</f>
        <v>0</v>
      </c>
      <c r="O606" s="1">
        <f>[1]!S_DQ_Close(O$1,$A606)</f>
        <v>0</v>
      </c>
      <c r="P606" s="1">
        <f>[1]!S_DQ_Close(P$1,$A606)</f>
        <v>0</v>
      </c>
    </row>
    <row r="607" spans="1:16" x14ac:dyDescent="0.35">
      <c r="A607" s="2">
        <v>37459</v>
      </c>
      <c r="B607" s="1">
        <f>[1]!S_DQ_Close(B$1,$A607)</f>
        <v>1228.8684000000001</v>
      </c>
      <c r="C607" s="1">
        <f>[1]!S_DQ_Close(C$1,$A607)</f>
        <v>10110.25</v>
      </c>
      <c r="D607" s="1">
        <f>[1]!S_DQ_Close(D$1,$A607)</f>
        <v>819.85</v>
      </c>
      <c r="E607" s="1">
        <f>[1]!S_DQ_Close(E$1,$A607)</f>
        <v>103.7029</v>
      </c>
      <c r="F607" s="1">
        <f>[1]!S_DQ_Close(F$1,$A607)</f>
        <v>0</v>
      </c>
      <c r="G607" s="1">
        <f>[1]!S_DQ_Close(G$1,$A607)</f>
        <v>0</v>
      </c>
      <c r="H607" s="1">
        <f>[1]!S_DQ_Close(H$1,$A607)</f>
        <v>0</v>
      </c>
      <c r="I607" s="1">
        <f>[1]!S_DQ_Close(I$1,$A607)</f>
        <v>350.30160000000001</v>
      </c>
      <c r="J607" s="1">
        <f>[1]!S_DQ_Close(J$1,$A607)</f>
        <v>103.81100000000001</v>
      </c>
      <c r="K607" s="1">
        <f>[1]!S_DQ_Close(K$1,$A607)</f>
        <v>0</v>
      </c>
      <c r="L607" s="1">
        <f>[1]!S_DQ_Close(L$1,$A607)</f>
        <v>1380.2819999999999</v>
      </c>
      <c r="M607" s="1">
        <f>[1]!S_DQ_Close(M$1,$A607)</f>
        <v>0</v>
      </c>
      <c r="N607" s="1">
        <f>[1]!S_DQ_Close(N$1,$A607)</f>
        <v>0</v>
      </c>
      <c r="O607" s="1">
        <f>[1]!S_DQ_Close(O$1,$A607)</f>
        <v>0</v>
      </c>
      <c r="P607" s="1">
        <f>[1]!S_DQ_Close(P$1,$A607)</f>
        <v>0</v>
      </c>
    </row>
    <row r="608" spans="1:16" x14ac:dyDescent="0.35">
      <c r="A608" s="2">
        <v>37460</v>
      </c>
      <c r="B608" s="1">
        <f>[1]!S_DQ_Close(B$1,$A608)</f>
        <v>1224.0424</v>
      </c>
      <c r="C608" s="1">
        <f>[1]!S_DQ_Close(C$1,$A608)</f>
        <v>10313.89</v>
      </c>
      <c r="D608" s="1">
        <f>[1]!S_DQ_Close(D$1,$A608)</f>
        <v>797.7</v>
      </c>
      <c r="E608" s="1">
        <f>[1]!S_DQ_Close(E$1,$A608)</f>
        <v>104.35939999999999</v>
      </c>
      <c r="F608" s="1">
        <f>[1]!S_DQ_Close(F$1,$A608)</f>
        <v>0</v>
      </c>
      <c r="G608" s="1">
        <f>[1]!S_DQ_Close(G$1,$A608)</f>
        <v>0</v>
      </c>
      <c r="H608" s="1">
        <f>[1]!S_DQ_Close(H$1,$A608)</f>
        <v>0</v>
      </c>
      <c r="I608" s="1">
        <f>[1]!S_DQ_Close(I$1,$A608)</f>
        <v>350.34660000000002</v>
      </c>
      <c r="J608" s="1">
        <f>[1]!S_DQ_Close(J$1,$A608)</f>
        <v>105.15900000000001</v>
      </c>
      <c r="K608" s="1">
        <f>[1]!S_DQ_Close(K$1,$A608)</f>
        <v>0</v>
      </c>
      <c r="L608" s="1">
        <f>[1]!S_DQ_Close(L$1,$A608)</f>
        <v>1375.6130000000001</v>
      </c>
      <c r="M608" s="1">
        <f>[1]!S_DQ_Close(M$1,$A608)</f>
        <v>0</v>
      </c>
      <c r="N608" s="1">
        <f>[1]!S_DQ_Close(N$1,$A608)</f>
        <v>0</v>
      </c>
      <c r="O608" s="1">
        <f>[1]!S_DQ_Close(O$1,$A608)</f>
        <v>0</v>
      </c>
      <c r="P608" s="1">
        <f>[1]!S_DQ_Close(P$1,$A608)</f>
        <v>0</v>
      </c>
    </row>
    <row r="609" spans="1:16" x14ac:dyDescent="0.35">
      <c r="A609" s="2">
        <v>37461</v>
      </c>
      <c r="B609" s="1">
        <f>[1]!S_DQ_Close(B$1,$A609)</f>
        <v>1221.4435000000001</v>
      </c>
      <c r="C609" s="1">
        <f>[1]!S_DQ_Close(C$1,$A609)</f>
        <v>9971.99</v>
      </c>
      <c r="D609" s="1">
        <f>[1]!S_DQ_Close(D$1,$A609)</f>
        <v>843.42</v>
      </c>
      <c r="E609" s="1">
        <f>[1]!S_DQ_Close(E$1,$A609)</f>
        <v>103.81189999999999</v>
      </c>
      <c r="F609" s="1">
        <f>[1]!S_DQ_Close(F$1,$A609)</f>
        <v>0</v>
      </c>
      <c r="G609" s="1">
        <f>[1]!S_DQ_Close(G$1,$A609)</f>
        <v>0</v>
      </c>
      <c r="H609" s="1">
        <f>[1]!S_DQ_Close(H$1,$A609)</f>
        <v>0</v>
      </c>
      <c r="I609" s="1">
        <f>[1]!S_DQ_Close(I$1,$A609)</f>
        <v>341.2296</v>
      </c>
      <c r="J609" s="1">
        <f>[1]!S_DQ_Close(J$1,$A609)</f>
        <v>103.931</v>
      </c>
      <c r="K609" s="1">
        <f>[1]!S_DQ_Close(K$1,$A609)</f>
        <v>0</v>
      </c>
      <c r="L609" s="1">
        <f>[1]!S_DQ_Close(L$1,$A609)</f>
        <v>1372.8920000000001</v>
      </c>
      <c r="M609" s="1">
        <f>[1]!S_DQ_Close(M$1,$A609)</f>
        <v>0</v>
      </c>
      <c r="N609" s="1">
        <f>[1]!S_DQ_Close(N$1,$A609)</f>
        <v>0</v>
      </c>
      <c r="O609" s="1">
        <f>[1]!S_DQ_Close(O$1,$A609)</f>
        <v>0</v>
      </c>
      <c r="P609" s="1">
        <f>[1]!S_DQ_Close(P$1,$A609)</f>
        <v>0</v>
      </c>
    </row>
    <row r="610" spans="1:16" x14ac:dyDescent="0.35">
      <c r="A610" s="2">
        <v>37462</v>
      </c>
      <c r="B610" s="1">
        <f>[1]!S_DQ_Close(B$1,$A610)</f>
        <v>1215.5388</v>
      </c>
      <c r="C610" s="1">
        <f>[1]!S_DQ_Close(C$1,$A610)</f>
        <v>9884.7800000000007</v>
      </c>
      <c r="D610" s="1">
        <f>[1]!S_DQ_Close(D$1,$A610)</f>
        <v>838.68</v>
      </c>
      <c r="E610" s="1">
        <f>[1]!S_DQ_Close(E$1,$A610)</f>
        <v>104.3673</v>
      </c>
      <c r="F610" s="1">
        <f>[1]!S_DQ_Close(F$1,$A610)</f>
        <v>0</v>
      </c>
      <c r="G610" s="1">
        <f>[1]!S_DQ_Close(G$1,$A610)</f>
        <v>0</v>
      </c>
      <c r="H610" s="1">
        <f>[1]!S_DQ_Close(H$1,$A610)</f>
        <v>0</v>
      </c>
      <c r="I610" s="1">
        <f>[1]!S_DQ_Close(I$1,$A610)</f>
        <v>344.16419999999999</v>
      </c>
      <c r="J610" s="1">
        <f>[1]!S_DQ_Close(J$1,$A610)</f>
        <v>104.99299999999999</v>
      </c>
      <c r="K610" s="1">
        <f>[1]!S_DQ_Close(K$1,$A610)</f>
        <v>0</v>
      </c>
      <c r="L610" s="1">
        <f>[1]!S_DQ_Close(L$1,$A610)</f>
        <v>1364.9960000000001</v>
      </c>
      <c r="M610" s="1">
        <f>[1]!S_DQ_Close(M$1,$A610)</f>
        <v>0</v>
      </c>
      <c r="N610" s="1">
        <f>[1]!S_DQ_Close(N$1,$A610)</f>
        <v>0</v>
      </c>
      <c r="O610" s="1">
        <f>[1]!S_DQ_Close(O$1,$A610)</f>
        <v>0</v>
      </c>
      <c r="P610" s="1">
        <f>[1]!S_DQ_Close(P$1,$A610)</f>
        <v>0</v>
      </c>
    </row>
    <row r="611" spans="1:16" x14ac:dyDescent="0.35">
      <c r="A611" s="2">
        <v>37463</v>
      </c>
      <c r="B611" s="1">
        <f>[1]!S_DQ_Close(B$1,$A611)</f>
        <v>1211.8878</v>
      </c>
      <c r="C611" s="1">
        <f>[1]!S_DQ_Close(C$1,$A611)</f>
        <v>9773.1200000000008</v>
      </c>
      <c r="D611" s="1">
        <f>[1]!S_DQ_Close(D$1,$A611)</f>
        <v>852.84</v>
      </c>
      <c r="E611" s="1">
        <f>[1]!S_DQ_Close(E$1,$A611)</f>
        <v>103.8974</v>
      </c>
      <c r="F611" s="1">
        <f>[1]!S_DQ_Close(F$1,$A611)</f>
        <v>0</v>
      </c>
      <c r="G611" s="1">
        <f>[1]!S_DQ_Close(G$1,$A611)</f>
        <v>0</v>
      </c>
      <c r="H611" s="1">
        <f>[1]!S_DQ_Close(H$1,$A611)</f>
        <v>0</v>
      </c>
      <c r="I611" s="1">
        <f>[1]!S_DQ_Close(I$1,$A611)</f>
        <v>342.36669999999998</v>
      </c>
      <c r="J611" s="1">
        <f>[1]!S_DQ_Close(J$1,$A611)</f>
        <v>104.63800000000001</v>
      </c>
      <c r="K611" s="1">
        <f>[1]!S_DQ_Close(K$1,$A611)</f>
        <v>0</v>
      </c>
      <c r="L611" s="1">
        <f>[1]!S_DQ_Close(L$1,$A611)</f>
        <v>1361.4090000000001</v>
      </c>
      <c r="M611" s="1">
        <f>[1]!S_DQ_Close(M$1,$A611)</f>
        <v>0</v>
      </c>
      <c r="N611" s="1">
        <f>[1]!S_DQ_Close(N$1,$A611)</f>
        <v>0</v>
      </c>
      <c r="O611" s="1">
        <f>[1]!S_DQ_Close(O$1,$A611)</f>
        <v>0</v>
      </c>
      <c r="P611" s="1">
        <f>[1]!S_DQ_Close(P$1,$A611)</f>
        <v>0</v>
      </c>
    </row>
    <row r="612" spans="1:16" x14ac:dyDescent="0.35">
      <c r="A612" s="2">
        <v>37466</v>
      </c>
      <c r="B612" s="1">
        <f>[1]!S_DQ_Close(B$1,$A612)</f>
        <v>1217.9880000000001</v>
      </c>
      <c r="C612" s="1">
        <f>[1]!S_DQ_Close(C$1,$A612)</f>
        <v>9975.99</v>
      </c>
      <c r="D612" s="1">
        <f>[1]!S_DQ_Close(D$1,$A612)</f>
        <v>898.96</v>
      </c>
      <c r="E612" s="1">
        <f>[1]!S_DQ_Close(E$1,$A612)</f>
        <v>103.55759999999999</v>
      </c>
      <c r="F612" s="1">
        <f>[1]!S_DQ_Close(F$1,$A612)</f>
        <v>0</v>
      </c>
      <c r="G612" s="1">
        <f>[1]!S_DQ_Close(G$1,$A612)</f>
        <v>0</v>
      </c>
      <c r="H612" s="1">
        <f>[1]!S_DQ_Close(H$1,$A612)</f>
        <v>0</v>
      </c>
      <c r="I612" s="1">
        <f>[1]!S_DQ_Close(I$1,$A612)</f>
        <v>341.7645</v>
      </c>
      <c r="J612" s="1">
        <f>[1]!S_DQ_Close(J$1,$A612)</f>
        <v>104.22499999999999</v>
      </c>
      <c r="K612" s="1">
        <f>[1]!S_DQ_Close(K$1,$A612)</f>
        <v>0</v>
      </c>
      <c r="L612" s="1">
        <f>[1]!S_DQ_Close(L$1,$A612)</f>
        <v>1368.797</v>
      </c>
      <c r="M612" s="1">
        <f>[1]!S_DQ_Close(M$1,$A612)</f>
        <v>0</v>
      </c>
      <c r="N612" s="1">
        <f>[1]!S_DQ_Close(N$1,$A612)</f>
        <v>0</v>
      </c>
      <c r="O612" s="1">
        <f>[1]!S_DQ_Close(O$1,$A612)</f>
        <v>0</v>
      </c>
      <c r="P612" s="1">
        <f>[1]!S_DQ_Close(P$1,$A612)</f>
        <v>0</v>
      </c>
    </row>
    <row r="613" spans="1:16" x14ac:dyDescent="0.35">
      <c r="A613" s="2">
        <v>37467</v>
      </c>
      <c r="B613" s="1">
        <f>[1]!S_DQ_Close(B$1,$A613)</f>
        <v>1220.1478</v>
      </c>
      <c r="C613" s="1">
        <f>[1]!S_DQ_Close(C$1,$A613)</f>
        <v>10155.25</v>
      </c>
      <c r="D613" s="1">
        <f>[1]!S_DQ_Close(D$1,$A613)</f>
        <v>902.78</v>
      </c>
      <c r="E613" s="1">
        <f>[1]!S_DQ_Close(E$1,$A613)</f>
        <v>103.9419</v>
      </c>
      <c r="F613" s="1">
        <f>[1]!S_DQ_Close(F$1,$A613)</f>
        <v>0</v>
      </c>
      <c r="G613" s="1">
        <f>[1]!S_DQ_Close(G$1,$A613)</f>
        <v>0</v>
      </c>
      <c r="H613" s="1">
        <f>[1]!S_DQ_Close(H$1,$A613)</f>
        <v>0</v>
      </c>
      <c r="I613" s="1">
        <f>[1]!S_DQ_Close(I$1,$A613)</f>
        <v>343.90050000000002</v>
      </c>
      <c r="J613" s="1">
        <f>[1]!S_DQ_Close(J$1,$A613)</f>
        <v>104.313</v>
      </c>
      <c r="K613" s="1">
        <f>[1]!S_DQ_Close(K$1,$A613)</f>
        <v>0</v>
      </c>
      <c r="L613" s="1">
        <f>[1]!S_DQ_Close(L$1,$A613)</f>
        <v>1371.9090000000001</v>
      </c>
      <c r="M613" s="1">
        <f>[1]!S_DQ_Close(M$1,$A613)</f>
        <v>0</v>
      </c>
      <c r="N613" s="1">
        <f>[1]!S_DQ_Close(N$1,$A613)</f>
        <v>0</v>
      </c>
      <c r="O613" s="1">
        <f>[1]!S_DQ_Close(O$1,$A613)</f>
        <v>0</v>
      </c>
      <c r="P613" s="1">
        <f>[1]!S_DQ_Close(P$1,$A613)</f>
        <v>0</v>
      </c>
    </row>
    <row r="614" spans="1:16" x14ac:dyDescent="0.35">
      <c r="A614" s="2">
        <v>37468</v>
      </c>
      <c r="B614" s="1">
        <f>[1]!S_DQ_Close(B$1,$A614)</f>
        <v>1208.0840000000001</v>
      </c>
      <c r="C614" s="1">
        <f>[1]!S_DQ_Close(C$1,$A614)</f>
        <v>10267.36</v>
      </c>
      <c r="D614" s="1">
        <f>[1]!S_DQ_Close(D$1,$A614)</f>
        <v>911.62</v>
      </c>
      <c r="E614" s="1">
        <f>[1]!S_DQ_Close(E$1,$A614)</f>
        <v>103.9327</v>
      </c>
      <c r="F614" s="1">
        <f>[1]!S_DQ_Close(F$1,$A614)</f>
        <v>0</v>
      </c>
      <c r="G614" s="1">
        <f>[1]!S_DQ_Close(G$1,$A614)</f>
        <v>0</v>
      </c>
      <c r="H614" s="1">
        <f>[1]!S_DQ_Close(H$1,$A614)</f>
        <v>0</v>
      </c>
      <c r="I614" s="1">
        <f>[1]!S_DQ_Close(I$1,$A614)</f>
        <v>342.17399999999998</v>
      </c>
      <c r="J614" s="1">
        <f>[1]!S_DQ_Close(J$1,$A614)</f>
        <v>104.31100000000001</v>
      </c>
      <c r="K614" s="1">
        <f>[1]!S_DQ_Close(K$1,$A614)</f>
        <v>0</v>
      </c>
      <c r="L614" s="1">
        <f>[1]!S_DQ_Close(L$1,$A614)</f>
        <v>1358.16</v>
      </c>
      <c r="M614" s="1">
        <f>[1]!S_DQ_Close(M$1,$A614)</f>
        <v>0</v>
      </c>
      <c r="N614" s="1">
        <f>[1]!S_DQ_Close(N$1,$A614)</f>
        <v>0</v>
      </c>
      <c r="O614" s="1">
        <f>[1]!S_DQ_Close(O$1,$A614)</f>
        <v>0</v>
      </c>
      <c r="P614" s="1">
        <f>[1]!S_DQ_Close(P$1,$A614)</f>
        <v>0</v>
      </c>
    </row>
    <row r="615" spans="1:16" x14ac:dyDescent="0.35">
      <c r="A615" s="2">
        <v>37469</v>
      </c>
      <c r="B615" s="1">
        <f>[1]!S_DQ_Close(B$1,$A615)</f>
        <v>1208.7932000000001</v>
      </c>
      <c r="C615" s="1">
        <f>[1]!S_DQ_Close(C$1,$A615)</f>
        <v>10180.02</v>
      </c>
      <c r="D615" s="1">
        <f>[1]!S_DQ_Close(D$1,$A615)</f>
        <v>884.66</v>
      </c>
      <c r="E615" s="1">
        <f>[1]!S_DQ_Close(E$1,$A615)</f>
        <v>103.99299999999999</v>
      </c>
      <c r="F615" s="1">
        <f>[1]!S_DQ_Close(F$1,$A615)</f>
        <v>0</v>
      </c>
      <c r="G615" s="1">
        <f>[1]!S_DQ_Close(G$1,$A615)</f>
        <v>0</v>
      </c>
      <c r="H615" s="1">
        <f>[1]!S_DQ_Close(H$1,$A615)</f>
        <v>0</v>
      </c>
      <c r="I615" s="1">
        <f>[1]!S_DQ_Close(I$1,$A615)</f>
        <v>336.79140000000001</v>
      </c>
      <c r="J615" s="1">
        <f>[1]!S_DQ_Close(J$1,$A615)</f>
        <v>104.331</v>
      </c>
      <c r="K615" s="1">
        <f>[1]!S_DQ_Close(K$1,$A615)</f>
        <v>0</v>
      </c>
      <c r="L615" s="1">
        <f>[1]!S_DQ_Close(L$1,$A615)</f>
        <v>1355.3030000000001</v>
      </c>
      <c r="M615" s="1">
        <f>[1]!S_DQ_Close(M$1,$A615)</f>
        <v>0</v>
      </c>
      <c r="N615" s="1">
        <f>[1]!S_DQ_Close(N$1,$A615)</f>
        <v>0</v>
      </c>
      <c r="O615" s="1">
        <f>[1]!S_DQ_Close(O$1,$A615)</f>
        <v>0</v>
      </c>
      <c r="P615" s="1">
        <f>[1]!S_DQ_Close(P$1,$A615)</f>
        <v>0</v>
      </c>
    </row>
    <row r="616" spans="1:16" x14ac:dyDescent="0.35">
      <c r="A616" s="2">
        <v>37470</v>
      </c>
      <c r="B616" s="1">
        <f>[1]!S_DQ_Close(B$1,$A616)</f>
        <v>1213.6754000000001</v>
      </c>
      <c r="C616" s="1">
        <f>[1]!S_DQ_Close(C$1,$A616)</f>
        <v>9991.7199999999993</v>
      </c>
      <c r="D616" s="1">
        <f>[1]!S_DQ_Close(D$1,$A616)</f>
        <v>864.24</v>
      </c>
      <c r="E616" s="1">
        <f>[1]!S_DQ_Close(E$1,$A616)</f>
        <v>103.8634</v>
      </c>
      <c r="F616" s="1">
        <f>[1]!S_DQ_Close(F$1,$A616)</f>
        <v>0</v>
      </c>
      <c r="G616" s="1">
        <f>[1]!S_DQ_Close(G$1,$A616)</f>
        <v>0</v>
      </c>
      <c r="H616" s="1">
        <f>[1]!S_DQ_Close(H$1,$A616)</f>
        <v>0</v>
      </c>
      <c r="I616" s="1">
        <f>[1]!S_DQ_Close(I$1,$A616)</f>
        <v>338.10090000000002</v>
      </c>
      <c r="J616" s="1">
        <f>[1]!S_DQ_Close(J$1,$A616)</f>
        <v>104.15900000000001</v>
      </c>
      <c r="K616" s="1">
        <f>[1]!S_DQ_Close(K$1,$A616)</f>
        <v>0</v>
      </c>
      <c r="L616" s="1">
        <f>[1]!S_DQ_Close(L$1,$A616)</f>
        <v>1359.9929999999999</v>
      </c>
      <c r="M616" s="1">
        <f>[1]!S_DQ_Close(M$1,$A616)</f>
        <v>0</v>
      </c>
      <c r="N616" s="1">
        <f>[1]!S_DQ_Close(N$1,$A616)</f>
        <v>0</v>
      </c>
      <c r="O616" s="1">
        <f>[1]!S_DQ_Close(O$1,$A616)</f>
        <v>0</v>
      </c>
      <c r="P616" s="1">
        <f>[1]!S_DQ_Close(P$1,$A616)</f>
        <v>0</v>
      </c>
    </row>
    <row r="617" spans="1:16" x14ac:dyDescent="0.35">
      <c r="A617" s="2">
        <v>37473</v>
      </c>
      <c r="B617" s="1">
        <f>[1]!S_DQ_Close(B$1,$A617)</f>
        <v>1208.8788999999999</v>
      </c>
      <c r="C617" s="1">
        <f>[1]!S_DQ_Close(C$1,$A617)</f>
        <v>9862.33</v>
      </c>
      <c r="D617" s="1">
        <f>[1]!S_DQ_Close(D$1,$A617)</f>
        <v>834.6</v>
      </c>
      <c r="E617" s="1">
        <f>[1]!S_DQ_Close(E$1,$A617)</f>
        <v>103.8154</v>
      </c>
      <c r="F617" s="1">
        <f>[1]!S_DQ_Close(F$1,$A617)</f>
        <v>0</v>
      </c>
      <c r="G617" s="1">
        <f>[1]!S_DQ_Close(G$1,$A617)</f>
        <v>0</v>
      </c>
      <c r="H617" s="1">
        <f>[1]!S_DQ_Close(H$1,$A617)</f>
        <v>0</v>
      </c>
      <c r="I617" s="1">
        <f>[1]!S_DQ_Close(I$1,$A617)</f>
        <v>336.9323</v>
      </c>
      <c r="J617" s="1">
        <f>[1]!S_DQ_Close(J$1,$A617)</f>
        <v>104.03700000000001</v>
      </c>
      <c r="K617" s="1">
        <f>[1]!S_DQ_Close(K$1,$A617)</f>
        <v>0</v>
      </c>
      <c r="L617" s="1">
        <f>[1]!S_DQ_Close(L$1,$A617)</f>
        <v>1353.479</v>
      </c>
      <c r="M617" s="1">
        <f>[1]!S_DQ_Close(M$1,$A617)</f>
        <v>0</v>
      </c>
      <c r="N617" s="1">
        <f>[1]!S_DQ_Close(N$1,$A617)</f>
        <v>0</v>
      </c>
      <c r="O617" s="1">
        <f>[1]!S_DQ_Close(O$1,$A617)</f>
        <v>0</v>
      </c>
      <c r="P617" s="1">
        <f>[1]!S_DQ_Close(P$1,$A617)</f>
        <v>0</v>
      </c>
    </row>
    <row r="618" spans="1:16" x14ac:dyDescent="0.35">
      <c r="A618" s="2">
        <v>37474</v>
      </c>
      <c r="B618" s="1">
        <f>[1]!S_DQ_Close(B$1,$A618)</f>
        <v>1220.9322999999999</v>
      </c>
      <c r="C618" s="1">
        <f>[1]!S_DQ_Close(C$1,$A618)</f>
        <v>9700.69</v>
      </c>
      <c r="D618" s="1">
        <f>[1]!S_DQ_Close(D$1,$A618)</f>
        <v>859.57</v>
      </c>
      <c r="E618" s="1">
        <f>[1]!S_DQ_Close(E$1,$A618)</f>
        <v>103.845</v>
      </c>
      <c r="F618" s="1">
        <f>[1]!S_DQ_Close(F$1,$A618)</f>
        <v>0</v>
      </c>
      <c r="G618" s="1">
        <f>[1]!S_DQ_Close(G$1,$A618)</f>
        <v>0</v>
      </c>
      <c r="H618" s="1">
        <f>[1]!S_DQ_Close(H$1,$A618)</f>
        <v>0</v>
      </c>
      <c r="I618" s="1">
        <f>[1]!S_DQ_Close(I$1,$A618)</f>
        <v>332.70460000000003</v>
      </c>
      <c r="J618" s="1">
        <f>[1]!S_DQ_Close(J$1,$A618)</f>
        <v>103.873</v>
      </c>
      <c r="K618" s="1">
        <f>[1]!S_DQ_Close(K$1,$A618)</f>
        <v>0</v>
      </c>
      <c r="L618" s="1">
        <f>[1]!S_DQ_Close(L$1,$A618)</f>
        <v>1368.9939999999999</v>
      </c>
      <c r="M618" s="1">
        <f>[1]!S_DQ_Close(M$1,$A618)</f>
        <v>0</v>
      </c>
      <c r="N618" s="1">
        <f>[1]!S_DQ_Close(N$1,$A618)</f>
        <v>0</v>
      </c>
      <c r="O618" s="1">
        <f>[1]!S_DQ_Close(O$1,$A618)</f>
        <v>0</v>
      </c>
      <c r="P618" s="1">
        <f>[1]!S_DQ_Close(P$1,$A618)</f>
        <v>0</v>
      </c>
    </row>
    <row r="619" spans="1:16" x14ac:dyDescent="0.35">
      <c r="A619" s="2">
        <v>37475</v>
      </c>
      <c r="B619" s="1">
        <f>[1]!S_DQ_Close(B$1,$A619)</f>
        <v>1218.7058</v>
      </c>
      <c r="C619" s="1">
        <f>[1]!S_DQ_Close(C$1,$A619)</f>
        <v>9977.74</v>
      </c>
      <c r="D619" s="1">
        <f>[1]!S_DQ_Close(D$1,$A619)</f>
        <v>876.77</v>
      </c>
      <c r="E619" s="1">
        <f>[1]!S_DQ_Close(E$1,$A619)</f>
        <v>103.7914</v>
      </c>
      <c r="F619" s="1">
        <f>[1]!S_DQ_Close(F$1,$A619)</f>
        <v>0</v>
      </c>
      <c r="G619" s="1">
        <f>[1]!S_DQ_Close(G$1,$A619)</f>
        <v>0</v>
      </c>
      <c r="H619" s="1">
        <f>[1]!S_DQ_Close(H$1,$A619)</f>
        <v>0</v>
      </c>
      <c r="I619" s="1">
        <f>[1]!S_DQ_Close(I$1,$A619)</f>
        <v>334.2783</v>
      </c>
      <c r="J619" s="1">
        <f>[1]!S_DQ_Close(J$1,$A619)</f>
        <v>104.005</v>
      </c>
      <c r="K619" s="1">
        <f>[1]!S_DQ_Close(K$1,$A619)</f>
        <v>0</v>
      </c>
      <c r="L619" s="1">
        <f>[1]!S_DQ_Close(L$1,$A619)</f>
        <v>1366.7950000000001</v>
      </c>
      <c r="M619" s="1">
        <f>[1]!S_DQ_Close(M$1,$A619)</f>
        <v>0</v>
      </c>
      <c r="N619" s="1">
        <f>[1]!S_DQ_Close(N$1,$A619)</f>
        <v>0</v>
      </c>
      <c r="O619" s="1">
        <f>[1]!S_DQ_Close(O$1,$A619)</f>
        <v>0</v>
      </c>
      <c r="P619" s="1">
        <f>[1]!S_DQ_Close(P$1,$A619)</f>
        <v>0</v>
      </c>
    </row>
    <row r="620" spans="1:16" x14ac:dyDescent="0.35">
      <c r="A620" s="2">
        <v>37476</v>
      </c>
      <c r="B620" s="1">
        <f>[1]!S_DQ_Close(B$1,$A620)</f>
        <v>1212.2276999999999</v>
      </c>
      <c r="C620" s="1">
        <f>[1]!S_DQ_Close(C$1,$A620)</f>
        <v>9962.24</v>
      </c>
      <c r="D620" s="1">
        <f>[1]!S_DQ_Close(D$1,$A620)</f>
        <v>905.46</v>
      </c>
      <c r="E620" s="1">
        <f>[1]!S_DQ_Close(E$1,$A620)</f>
        <v>103.8181</v>
      </c>
      <c r="F620" s="1">
        <f>[1]!S_DQ_Close(F$1,$A620)</f>
        <v>0</v>
      </c>
      <c r="G620" s="1">
        <f>[1]!S_DQ_Close(G$1,$A620)</f>
        <v>0</v>
      </c>
      <c r="H620" s="1">
        <f>[1]!S_DQ_Close(H$1,$A620)</f>
        <v>0</v>
      </c>
      <c r="I620" s="1">
        <f>[1]!S_DQ_Close(I$1,$A620)</f>
        <v>334.70440000000002</v>
      </c>
      <c r="J620" s="1">
        <f>[1]!S_DQ_Close(J$1,$A620)</f>
        <v>103.88500000000001</v>
      </c>
      <c r="K620" s="1">
        <f>[1]!S_DQ_Close(K$1,$A620)</f>
        <v>0</v>
      </c>
      <c r="L620" s="1">
        <f>[1]!S_DQ_Close(L$1,$A620)</f>
        <v>1359.6769999999999</v>
      </c>
      <c r="M620" s="1">
        <f>[1]!S_DQ_Close(M$1,$A620)</f>
        <v>0</v>
      </c>
      <c r="N620" s="1">
        <f>[1]!S_DQ_Close(N$1,$A620)</f>
        <v>0</v>
      </c>
      <c r="O620" s="1">
        <f>[1]!S_DQ_Close(O$1,$A620)</f>
        <v>0</v>
      </c>
      <c r="P620" s="1">
        <f>[1]!S_DQ_Close(P$1,$A620)</f>
        <v>0</v>
      </c>
    </row>
    <row r="621" spans="1:16" x14ac:dyDescent="0.35">
      <c r="A621" s="2">
        <v>37477</v>
      </c>
      <c r="B621" s="1">
        <f>[1]!S_DQ_Close(B$1,$A621)</f>
        <v>1203.4072000000001</v>
      </c>
      <c r="C621" s="1">
        <f>[1]!S_DQ_Close(C$1,$A621)</f>
        <v>10014.06</v>
      </c>
      <c r="D621" s="1">
        <f>[1]!S_DQ_Close(D$1,$A621)</f>
        <v>908.64</v>
      </c>
      <c r="E621" s="1">
        <f>[1]!S_DQ_Close(E$1,$A621)</f>
        <v>103.6974</v>
      </c>
      <c r="F621" s="1">
        <f>[1]!S_DQ_Close(F$1,$A621)</f>
        <v>0</v>
      </c>
      <c r="G621" s="1">
        <f>[1]!S_DQ_Close(G$1,$A621)</f>
        <v>0</v>
      </c>
      <c r="H621" s="1">
        <f>[1]!S_DQ_Close(H$1,$A621)</f>
        <v>0</v>
      </c>
      <c r="I621" s="1">
        <f>[1]!S_DQ_Close(I$1,$A621)</f>
        <v>337.33170000000001</v>
      </c>
      <c r="J621" s="1">
        <f>[1]!S_DQ_Close(J$1,$A621)</f>
        <v>103.56399999999999</v>
      </c>
      <c r="K621" s="1">
        <f>[1]!S_DQ_Close(K$1,$A621)</f>
        <v>0</v>
      </c>
      <c r="L621" s="1">
        <f>[1]!S_DQ_Close(L$1,$A621)</f>
        <v>1350.3109999999999</v>
      </c>
      <c r="M621" s="1">
        <f>[1]!S_DQ_Close(M$1,$A621)</f>
        <v>0</v>
      </c>
      <c r="N621" s="1">
        <f>[1]!S_DQ_Close(N$1,$A621)</f>
        <v>0</v>
      </c>
      <c r="O621" s="1">
        <f>[1]!S_DQ_Close(O$1,$A621)</f>
        <v>0</v>
      </c>
      <c r="P621" s="1">
        <f>[1]!S_DQ_Close(P$1,$A621)</f>
        <v>0</v>
      </c>
    </row>
    <row r="622" spans="1:16" x14ac:dyDescent="0.35">
      <c r="A622" s="2">
        <v>37480</v>
      </c>
      <c r="B622" s="1">
        <f>[1]!S_DQ_Close(B$1,$A622)</f>
        <v>1194.5427</v>
      </c>
      <c r="C622" s="1">
        <f>[1]!S_DQ_Close(C$1,$A622)</f>
        <v>9959.92</v>
      </c>
      <c r="D622" s="1">
        <f>[1]!S_DQ_Close(D$1,$A622)</f>
        <v>903.8</v>
      </c>
      <c r="E622" s="1">
        <f>[1]!S_DQ_Close(E$1,$A622)</f>
        <v>103.59059999999999</v>
      </c>
      <c r="F622" s="1">
        <f>[1]!S_DQ_Close(F$1,$A622)</f>
        <v>0</v>
      </c>
      <c r="G622" s="1">
        <f>[1]!S_DQ_Close(G$1,$A622)</f>
        <v>0</v>
      </c>
      <c r="H622" s="1">
        <f>[1]!S_DQ_Close(H$1,$A622)</f>
        <v>0</v>
      </c>
      <c r="I622" s="1">
        <f>[1]!S_DQ_Close(I$1,$A622)</f>
        <v>335.49869999999999</v>
      </c>
      <c r="J622" s="1">
        <f>[1]!S_DQ_Close(J$1,$A622)</f>
        <v>103.617</v>
      </c>
      <c r="K622" s="1">
        <f>[1]!S_DQ_Close(K$1,$A622)</f>
        <v>0</v>
      </c>
      <c r="L622" s="1">
        <f>[1]!S_DQ_Close(L$1,$A622)</f>
        <v>1340.2159999999999</v>
      </c>
      <c r="M622" s="1">
        <f>[1]!S_DQ_Close(M$1,$A622)</f>
        <v>0</v>
      </c>
      <c r="N622" s="1">
        <f>[1]!S_DQ_Close(N$1,$A622)</f>
        <v>0</v>
      </c>
      <c r="O622" s="1">
        <f>[1]!S_DQ_Close(O$1,$A622)</f>
        <v>0</v>
      </c>
      <c r="P622" s="1">
        <f>[1]!S_DQ_Close(P$1,$A622)</f>
        <v>0</v>
      </c>
    </row>
    <row r="623" spans="1:16" x14ac:dyDescent="0.35">
      <c r="A623" s="2">
        <v>37481</v>
      </c>
      <c r="B623" s="1">
        <f>[1]!S_DQ_Close(B$1,$A623)</f>
        <v>1196.1722</v>
      </c>
      <c r="C623" s="1">
        <f>[1]!S_DQ_Close(C$1,$A623)</f>
        <v>10100.06</v>
      </c>
      <c r="D623" s="1">
        <f>[1]!S_DQ_Close(D$1,$A623)</f>
        <v>884.21</v>
      </c>
      <c r="E623" s="1">
        <f>[1]!S_DQ_Close(E$1,$A623)</f>
        <v>103.7924</v>
      </c>
      <c r="F623" s="1">
        <f>[1]!S_DQ_Close(F$1,$A623)</f>
        <v>0</v>
      </c>
      <c r="G623" s="1">
        <f>[1]!S_DQ_Close(G$1,$A623)</f>
        <v>0</v>
      </c>
      <c r="H623" s="1">
        <f>[1]!S_DQ_Close(H$1,$A623)</f>
        <v>0</v>
      </c>
      <c r="I623" s="1">
        <f>[1]!S_DQ_Close(I$1,$A623)</f>
        <v>336.69409999999999</v>
      </c>
      <c r="J623" s="1">
        <f>[1]!S_DQ_Close(J$1,$A623)</f>
        <v>104.107</v>
      </c>
      <c r="K623" s="1">
        <f>[1]!S_DQ_Close(K$1,$A623)</f>
        <v>0</v>
      </c>
      <c r="L623" s="1">
        <f>[1]!S_DQ_Close(L$1,$A623)</f>
        <v>1342.357</v>
      </c>
      <c r="M623" s="1">
        <f>[1]!S_DQ_Close(M$1,$A623)</f>
        <v>0</v>
      </c>
      <c r="N623" s="1">
        <f>[1]!S_DQ_Close(N$1,$A623)</f>
        <v>0</v>
      </c>
      <c r="O623" s="1">
        <f>[1]!S_DQ_Close(O$1,$A623)</f>
        <v>0</v>
      </c>
      <c r="P623" s="1">
        <f>[1]!S_DQ_Close(P$1,$A623)</f>
        <v>0</v>
      </c>
    </row>
    <row r="624" spans="1:16" x14ac:dyDescent="0.35">
      <c r="A624" s="2">
        <v>37482</v>
      </c>
      <c r="B624" s="1">
        <f>[1]!S_DQ_Close(B$1,$A624)</f>
        <v>1204.7806</v>
      </c>
      <c r="C624" s="1">
        <f>[1]!S_DQ_Close(C$1,$A624)</f>
        <v>9961.35</v>
      </c>
      <c r="D624" s="1">
        <f>[1]!S_DQ_Close(D$1,$A624)</f>
        <v>919.62</v>
      </c>
      <c r="E624" s="1">
        <f>[1]!S_DQ_Close(E$1,$A624)</f>
        <v>103.7577</v>
      </c>
      <c r="F624" s="1">
        <f>[1]!S_DQ_Close(F$1,$A624)</f>
        <v>0</v>
      </c>
      <c r="G624" s="1">
        <f>[1]!S_DQ_Close(G$1,$A624)</f>
        <v>0</v>
      </c>
      <c r="H624" s="1">
        <f>[1]!S_DQ_Close(H$1,$A624)</f>
        <v>0</v>
      </c>
      <c r="I624" s="1">
        <f>[1]!S_DQ_Close(I$1,$A624)</f>
        <v>334.28160000000003</v>
      </c>
      <c r="J624" s="1">
        <f>[1]!S_DQ_Close(J$1,$A624)</f>
        <v>104.07</v>
      </c>
      <c r="K624" s="1">
        <f>[1]!S_DQ_Close(K$1,$A624)</f>
        <v>0</v>
      </c>
      <c r="L624" s="1">
        <f>[1]!S_DQ_Close(L$1,$A624)</f>
        <v>1351.5070000000001</v>
      </c>
      <c r="M624" s="1">
        <f>[1]!S_DQ_Close(M$1,$A624)</f>
        <v>0</v>
      </c>
      <c r="N624" s="1">
        <f>[1]!S_DQ_Close(N$1,$A624)</f>
        <v>0</v>
      </c>
      <c r="O624" s="1">
        <f>[1]!S_DQ_Close(O$1,$A624)</f>
        <v>0</v>
      </c>
      <c r="P624" s="1">
        <f>[1]!S_DQ_Close(P$1,$A624)</f>
        <v>0</v>
      </c>
    </row>
    <row r="625" spans="1:16" x14ac:dyDescent="0.35">
      <c r="A625" s="2">
        <v>37483</v>
      </c>
      <c r="B625" s="1">
        <f>[1]!S_DQ_Close(B$1,$A625)</f>
        <v>1195.8140000000001</v>
      </c>
      <c r="C625" s="1">
        <f>[1]!S_DQ_Close(C$1,$A625)</f>
        <v>10219.709999999999</v>
      </c>
      <c r="D625" s="1">
        <f>[1]!S_DQ_Close(D$1,$A625)</f>
        <v>930.25</v>
      </c>
      <c r="E625" s="1">
        <f>[1]!S_DQ_Close(E$1,$A625)</f>
        <v>103.6853</v>
      </c>
      <c r="F625" s="1">
        <f>[1]!S_DQ_Close(F$1,$A625)</f>
        <v>0</v>
      </c>
      <c r="G625" s="1">
        <f>[1]!S_DQ_Close(G$1,$A625)</f>
        <v>0</v>
      </c>
      <c r="H625" s="1">
        <f>[1]!S_DQ_Close(H$1,$A625)</f>
        <v>0</v>
      </c>
      <c r="I625" s="1">
        <f>[1]!S_DQ_Close(I$1,$A625)</f>
        <v>338.51319999999998</v>
      </c>
      <c r="J625" s="1">
        <f>[1]!S_DQ_Close(J$1,$A625)</f>
        <v>103.836</v>
      </c>
      <c r="K625" s="1">
        <f>[1]!S_DQ_Close(K$1,$A625)</f>
        <v>0</v>
      </c>
      <c r="L625" s="1">
        <f>[1]!S_DQ_Close(L$1,$A625)</f>
        <v>1340.9680000000001</v>
      </c>
      <c r="M625" s="1">
        <f>[1]!S_DQ_Close(M$1,$A625)</f>
        <v>0</v>
      </c>
      <c r="N625" s="1">
        <f>[1]!S_DQ_Close(N$1,$A625)</f>
        <v>0</v>
      </c>
      <c r="O625" s="1">
        <f>[1]!S_DQ_Close(O$1,$A625)</f>
        <v>0</v>
      </c>
      <c r="P625" s="1">
        <f>[1]!S_DQ_Close(P$1,$A625)</f>
        <v>0</v>
      </c>
    </row>
    <row r="626" spans="1:16" x14ac:dyDescent="0.35">
      <c r="A626" s="2">
        <v>37484</v>
      </c>
      <c r="B626" s="1">
        <f>[1]!S_DQ_Close(B$1,$A626)</f>
        <v>1203.6591000000001</v>
      </c>
      <c r="C626" s="1">
        <f>[1]!S_DQ_Close(C$1,$A626)</f>
        <v>10265.040000000001</v>
      </c>
      <c r="D626" s="1">
        <f>[1]!S_DQ_Close(D$1,$A626)</f>
        <v>928.77</v>
      </c>
      <c r="E626" s="1">
        <f>[1]!S_DQ_Close(E$1,$A626)</f>
        <v>103.67400000000001</v>
      </c>
      <c r="F626" s="1">
        <f>[1]!S_DQ_Close(F$1,$A626)</f>
        <v>0</v>
      </c>
      <c r="G626" s="1">
        <f>[1]!S_DQ_Close(G$1,$A626)</f>
        <v>0</v>
      </c>
      <c r="H626" s="1">
        <f>[1]!S_DQ_Close(H$1,$A626)</f>
        <v>0</v>
      </c>
      <c r="I626" s="1">
        <f>[1]!S_DQ_Close(I$1,$A626)</f>
        <v>340.4427</v>
      </c>
      <c r="J626" s="1">
        <f>[1]!S_DQ_Close(J$1,$A626)</f>
        <v>103.872</v>
      </c>
      <c r="K626" s="1">
        <f>[1]!S_DQ_Close(K$1,$A626)</f>
        <v>0</v>
      </c>
      <c r="L626" s="1">
        <f>[1]!S_DQ_Close(L$1,$A626)</f>
        <v>1349.6220000000001</v>
      </c>
      <c r="M626" s="1">
        <f>[1]!S_DQ_Close(M$1,$A626)</f>
        <v>0</v>
      </c>
      <c r="N626" s="1">
        <f>[1]!S_DQ_Close(N$1,$A626)</f>
        <v>0</v>
      </c>
      <c r="O626" s="1">
        <f>[1]!S_DQ_Close(O$1,$A626)</f>
        <v>0</v>
      </c>
      <c r="P626" s="1">
        <f>[1]!S_DQ_Close(P$1,$A626)</f>
        <v>0</v>
      </c>
    </row>
    <row r="627" spans="1:16" x14ac:dyDescent="0.35">
      <c r="A627" s="2">
        <v>37487</v>
      </c>
      <c r="B627" s="1">
        <f>[1]!S_DQ_Close(B$1,$A627)</f>
        <v>1200.4657999999999</v>
      </c>
      <c r="C627" s="1">
        <f>[1]!S_DQ_Close(C$1,$A627)</f>
        <v>10246.959999999999</v>
      </c>
      <c r="D627" s="1">
        <f>[1]!S_DQ_Close(D$1,$A627)</f>
        <v>950.72</v>
      </c>
      <c r="E627" s="1">
        <f>[1]!S_DQ_Close(E$1,$A627)</f>
        <v>103.72709999999999</v>
      </c>
      <c r="F627" s="1">
        <f>[1]!S_DQ_Close(F$1,$A627)</f>
        <v>0</v>
      </c>
      <c r="G627" s="1">
        <f>[1]!S_DQ_Close(G$1,$A627)</f>
        <v>0</v>
      </c>
      <c r="H627" s="1">
        <f>[1]!S_DQ_Close(H$1,$A627)</f>
        <v>0</v>
      </c>
      <c r="I627" s="1">
        <f>[1]!S_DQ_Close(I$1,$A627)</f>
        <v>337.20729999999998</v>
      </c>
      <c r="J627" s="1">
        <f>[1]!S_DQ_Close(J$1,$A627)</f>
        <v>104.003</v>
      </c>
      <c r="K627" s="1">
        <f>[1]!S_DQ_Close(K$1,$A627)</f>
        <v>0</v>
      </c>
      <c r="L627" s="1">
        <f>[1]!S_DQ_Close(L$1,$A627)</f>
        <v>1347.16</v>
      </c>
      <c r="M627" s="1">
        <f>[1]!S_DQ_Close(M$1,$A627)</f>
        <v>0</v>
      </c>
      <c r="N627" s="1">
        <f>[1]!S_DQ_Close(N$1,$A627)</f>
        <v>0</v>
      </c>
      <c r="O627" s="1">
        <f>[1]!S_DQ_Close(O$1,$A627)</f>
        <v>0</v>
      </c>
      <c r="P627" s="1">
        <f>[1]!S_DQ_Close(P$1,$A627)</f>
        <v>0</v>
      </c>
    </row>
    <row r="628" spans="1:16" x14ac:dyDescent="0.35">
      <c r="A628" s="2">
        <v>37488</v>
      </c>
      <c r="B628" s="1">
        <f>[1]!S_DQ_Close(B$1,$A628)</f>
        <v>1218.4408000000001</v>
      </c>
      <c r="C628" s="1">
        <f>[1]!S_DQ_Close(C$1,$A628)</f>
        <v>10408.01</v>
      </c>
      <c r="D628" s="1">
        <f>[1]!S_DQ_Close(D$1,$A628)</f>
        <v>937.43</v>
      </c>
      <c r="E628" s="1">
        <f>[1]!S_DQ_Close(E$1,$A628)</f>
        <v>103.755</v>
      </c>
      <c r="F628" s="1">
        <f>[1]!S_DQ_Close(F$1,$A628)</f>
        <v>0</v>
      </c>
      <c r="G628" s="1">
        <f>[1]!S_DQ_Close(G$1,$A628)</f>
        <v>0</v>
      </c>
      <c r="H628" s="1">
        <f>[1]!S_DQ_Close(H$1,$A628)</f>
        <v>0</v>
      </c>
      <c r="I628" s="1">
        <f>[1]!S_DQ_Close(I$1,$A628)</f>
        <v>337.55770000000001</v>
      </c>
      <c r="J628" s="1">
        <f>[1]!S_DQ_Close(J$1,$A628)</f>
        <v>104.086</v>
      </c>
      <c r="K628" s="1">
        <f>[1]!S_DQ_Close(K$1,$A628)</f>
        <v>0</v>
      </c>
      <c r="L628" s="1">
        <f>[1]!S_DQ_Close(L$1,$A628)</f>
        <v>1370.046</v>
      </c>
      <c r="M628" s="1">
        <f>[1]!S_DQ_Close(M$1,$A628)</f>
        <v>0</v>
      </c>
      <c r="N628" s="1">
        <f>[1]!S_DQ_Close(N$1,$A628)</f>
        <v>0</v>
      </c>
      <c r="O628" s="1">
        <f>[1]!S_DQ_Close(O$1,$A628)</f>
        <v>0</v>
      </c>
      <c r="P628" s="1">
        <f>[1]!S_DQ_Close(P$1,$A628)</f>
        <v>0</v>
      </c>
    </row>
    <row r="629" spans="1:16" x14ac:dyDescent="0.35">
      <c r="A629" s="2">
        <v>37489</v>
      </c>
      <c r="B629" s="1">
        <f>[1]!S_DQ_Close(B$1,$A629)</f>
        <v>1220.0791999999999</v>
      </c>
      <c r="C629" s="1">
        <f>[1]!S_DQ_Close(C$1,$A629)</f>
        <v>10402.26</v>
      </c>
      <c r="D629" s="1">
        <f>[1]!S_DQ_Close(D$1,$A629)</f>
        <v>949.36</v>
      </c>
      <c r="E629" s="1">
        <f>[1]!S_DQ_Close(E$1,$A629)</f>
        <v>103.31570000000001</v>
      </c>
      <c r="F629" s="1">
        <f>[1]!S_DQ_Close(F$1,$A629)</f>
        <v>0</v>
      </c>
      <c r="G629" s="1">
        <f>[1]!S_DQ_Close(G$1,$A629)</f>
        <v>0</v>
      </c>
      <c r="H629" s="1">
        <f>[1]!S_DQ_Close(H$1,$A629)</f>
        <v>0</v>
      </c>
      <c r="I629" s="1">
        <f>[1]!S_DQ_Close(I$1,$A629)</f>
        <v>337.79809999999998</v>
      </c>
      <c r="J629" s="1">
        <f>[1]!S_DQ_Close(J$1,$A629)</f>
        <v>103.419</v>
      </c>
      <c r="K629" s="1">
        <f>[1]!S_DQ_Close(K$1,$A629)</f>
        <v>0</v>
      </c>
      <c r="L629" s="1">
        <f>[1]!S_DQ_Close(L$1,$A629)</f>
        <v>1370.9570000000001</v>
      </c>
      <c r="M629" s="1">
        <f>[1]!S_DQ_Close(M$1,$A629)</f>
        <v>0</v>
      </c>
      <c r="N629" s="1">
        <f>[1]!S_DQ_Close(N$1,$A629)</f>
        <v>0</v>
      </c>
      <c r="O629" s="1">
        <f>[1]!S_DQ_Close(O$1,$A629)</f>
        <v>0</v>
      </c>
      <c r="P629" s="1">
        <f>[1]!S_DQ_Close(P$1,$A629)</f>
        <v>0</v>
      </c>
    </row>
    <row r="630" spans="1:16" x14ac:dyDescent="0.35">
      <c r="A630" s="2">
        <v>37490</v>
      </c>
      <c r="B630" s="1">
        <f>[1]!S_DQ_Close(B$1,$A630)</f>
        <v>1231.1996999999999</v>
      </c>
      <c r="C630" s="1">
        <f>[1]!S_DQ_Close(C$1,$A630)</f>
        <v>10424</v>
      </c>
      <c r="D630" s="1">
        <f>[1]!S_DQ_Close(D$1,$A630)</f>
        <v>962.7</v>
      </c>
      <c r="E630" s="1">
        <f>[1]!S_DQ_Close(E$1,$A630)</f>
        <v>104.0938</v>
      </c>
      <c r="F630" s="1">
        <f>[1]!S_DQ_Close(F$1,$A630)</f>
        <v>0</v>
      </c>
      <c r="G630" s="1">
        <f>[1]!S_DQ_Close(G$1,$A630)</f>
        <v>0</v>
      </c>
      <c r="H630" s="1">
        <f>[1]!S_DQ_Close(H$1,$A630)</f>
        <v>0</v>
      </c>
      <c r="I630" s="1">
        <f>[1]!S_DQ_Close(I$1,$A630)</f>
        <v>338.60899999999998</v>
      </c>
      <c r="J630" s="1">
        <f>[1]!S_DQ_Close(J$1,$A630)</f>
        <v>104.663</v>
      </c>
      <c r="K630" s="1">
        <f>[1]!S_DQ_Close(K$1,$A630)</f>
        <v>0</v>
      </c>
      <c r="L630" s="1">
        <f>[1]!S_DQ_Close(L$1,$A630)</f>
        <v>1381.549</v>
      </c>
      <c r="M630" s="1">
        <f>[1]!S_DQ_Close(M$1,$A630)</f>
        <v>0</v>
      </c>
      <c r="N630" s="1">
        <f>[1]!S_DQ_Close(N$1,$A630)</f>
        <v>0</v>
      </c>
      <c r="O630" s="1">
        <f>[1]!S_DQ_Close(O$1,$A630)</f>
        <v>0</v>
      </c>
      <c r="P630" s="1">
        <f>[1]!S_DQ_Close(P$1,$A630)</f>
        <v>0</v>
      </c>
    </row>
    <row r="631" spans="1:16" x14ac:dyDescent="0.35">
      <c r="A631" s="2">
        <v>37491</v>
      </c>
      <c r="B631" s="1">
        <f>[1]!S_DQ_Close(B$1,$A631)</f>
        <v>1228.3561999999999</v>
      </c>
      <c r="C631" s="1">
        <f>[1]!S_DQ_Close(C$1,$A631)</f>
        <v>10245.69</v>
      </c>
      <c r="D631" s="1">
        <f>[1]!S_DQ_Close(D$1,$A631)</f>
        <v>940.86</v>
      </c>
      <c r="E631" s="1">
        <f>[1]!S_DQ_Close(E$1,$A631)</f>
        <v>103.85899999999999</v>
      </c>
      <c r="F631" s="1">
        <f>[1]!S_DQ_Close(F$1,$A631)</f>
        <v>0</v>
      </c>
      <c r="G631" s="1">
        <f>[1]!S_DQ_Close(G$1,$A631)</f>
        <v>0</v>
      </c>
      <c r="H631" s="1">
        <f>[1]!S_DQ_Close(H$1,$A631)</f>
        <v>0</v>
      </c>
      <c r="I631" s="1">
        <f>[1]!S_DQ_Close(I$1,$A631)</f>
        <v>339.17630000000003</v>
      </c>
      <c r="J631" s="1">
        <f>[1]!S_DQ_Close(J$1,$A631)</f>
        <v>104.262</v>
      </c>
      <c r="K631" s="1">
        <f>[1]!S_DQ_Close(K$1,$A631)</f>
        <v>0</v>
      </c>
      <c r="L631" s="1">
        <f>[1]!S_DQ_Close(L$1,$A631)</f>
        <v>1379.4190000000001</v>
      </c>
      <c r="M631" s="1">
        <f>[1]!S_DQ_Close(M$1,$A631)</f>
        <v>0</v>
      </c>
      <c r="N631" s="1">
        <f>[1]!S_DQ_Close(N$1,$A631)</f>
        <v>0</v>
      </c>
      <c r="O631" s="1">
        <f>[1]!S_DQ_Close(O$1,$A631)</f>
        <v>0</v>
      </c>
      <c r="P631" s="1">
        <f>[1]!S_DQ_Close(P$1,$A631)</f>
        <v>0</v>
      </c>
    </row>
    <row r="632" spans="1:16" x14ac:dyDescent="0.35">
      <c r="A632" s="2">
        <v>37494</v>
      </c>
      <c r="B632" s="1">
        <f>[1]!S_DQ_Close(B$1,$A632)</f>
        <v>1219.7146</v>
      </c>
      <c r="C632" s="1">
        <f>[1]!S_DQ_Close(C$1,$A632)</f>
        <v>10226.33</v>
      </c>
      <c r="D632" s="1">
        <f>[1]!S_DQ_Close(D$1,$A632)</f>
        <v>947.95</v>
      </c>
      <c r="E632" s="1">
        <f>[1]!S_DQ_Close(E$1,$A632)</f>
        <v>103.4213</v>
      </c>
      <c r="F632" s="1">
        <f>[1]!S_DQ_Close(F$1,$A632)</f>
        <v>0</v>
      </c>
      <c r="G632" s="1">
        <f>[1]!S_DQ_Close(G$1,$A632)</f>
        <v>0</v>
      </c>
      <c r="H632" s="1">
        <f>[1]!S_DQ_Close(H$1,$A632)</f>
        <v>0</v>
      </c>
      <c r="I632" s="1">
        <f>[1]!S_DQ_Close(I$1,$A632)</f>
        <v>339.22669999999999</v>
      </c>
      <c r="J632" s="1">
        <f>[1]!S_DQ_Close(J$1,$A632)</f>
        <v>103.821</v>
      </c>
      <c r="K632" s="1">
        <f>[1]!S_DQ_Close(K$1,$A632)</f>
        <v>0</v>
      </c>
      <c r="L632" s="1">
        <f>[1]!S_DQ_Close(L$1,$A632)</f>
        <v>1366.181</v>
      </c>
      <c r="M632" s="1">
        <f>[1]!S_DQ_Close(M$1,$A632)</f>
        <v>0</v>
      </c>
      <c r="N632" s="1">
        <f>[1]!S_DQ_Close(N$1,$A632)</f>
        <v>0</v>
      </c>
      <c r="O632" s="1">
        <f>[1]!S_DQ_Close(O$1,$A632)</f>
        <v>0</v>
      </c>
      <c r="P632" s="1">
        <f>[1]!S_DQ_Close(P$1,$A632)</f>
        <v>0</v>
      </c>
    </row>
    <row r="633" spans="1:16" x14ac:dyDescent="0.35">
      <c r="A633" s="2">
        <v>37495</v>
      </c>
      <c r="B633" s="1">
        <f>[1]!S_DQ_Close(B$1,$A633)</f>
        <v>1227.9097999999999</v>
      </c>
      <c r="C633" s="1">
        <f>[1]!S_DQ_Close(C$1,$A633)</f>
        <v>10185.52</v>
      </c>
      <c r="D633" s="1">
        <f>[1]!S_DQ_Close(D$1,$A633)</f>
        <v>934.82</v>
      </c>
      <c r="E633" s="1">
        <f>[1]!S_DQ_Close(E$1,$A633)</f>
        <v>103.17100000000001</v>
      </c>
      <c r="F633" s="1">
        <f>[1]!S_DQ_Close(F$1,$A633)</f>
        <v>0</v>
      </c>
      <c r="G633" s="1">
        <f>[1]!S_DQ_Close(G$1,$A633)</f>
        <v>0</v>
      </c>
      <c r="H633" s="1">
        <f>[1]!S_DQ_Close(H$1,$A633)</f>
        <v>0</v>
      </c>
      <c r="I633" s="1">
        <f>[1]!S_DQ_Close(I$1,$A633)</f>
        <v>340.14299999999997</v>
      </c>
      <c r="J633" s="1">
        <f>[1]!S_DQ_Close(J$1,$A633)</f>
        <v>103.846</v>
      </c>
      <c r="K633" s="1">
        <f>[1]!S_DQ_Close(K$1,$A633)</f>
        <v>0</v>
      </c>
      <c r="L633" s="1">
        <f>[1]!S_DQ_Close(L$1,$A633)</f>
        <v>1369.76</v>
      </c>
      <c r="M633" s="1">
        <f>[1]!S_DQ_Close(M$1,$A633)</f>
        <v>0</v>
      </c>
      <c r="N633" s="1">
        <f>[1]!S_DQ_Close(N$1,$A633)</f>
        <v>0</v>
      </c>
      <c r="O633" s="1">
        <f>[1]!S_DQ_Close(O$1,$A633)</f>
        <v>0</v>
      </c>
      <c r="P633" s="1">
        <f>[1]!S_DQ_Close(P$1,$A633)</f>
        <v>0</v>
      </c>
    </row>
    <row r="634" spans="1:16" x14ac:dyDescent="0.35">
      <c r="A634" s="2">
        <v>37496</v>
      </c>
      <c r="B634" s="1">
        <f>[1]!S_DQ_Close(B$1,$A634)</f>
        <v>1225.3804</v>
      </c>
      <c r="C634" s="1">
        <f>[1]!S_DQ_Close(C$1,$A634)</f>
        <v>10130.25</v>
      </c>
      <c r="D634" s="1">
        <f>[1]!S_DQ_Close(D$1,$A634)</f>
        <v>917.87</v>
      </c>
      <c r="E634" s="1">
        <f>[1]!S_DQ_Close(E$1,$A634)</f>
        <v>103.15770000000001</v>
      </c>
      <c r="F634" s="1">
        <f>[1]!S_DQ_Close(F$1,$A634)</f>
        <v>0</v>
      </c>
      <c r="G634" s="1">
        <f>[1]!S_DQ_Close(G$1,$A634)</f>
        <v>0</v>
      </c>
      <c r="H634" s="1">
        <f>[1]!S_DQ_Close(H$1,$A634)</f>
        <v>0</v>
      </c>
      <c r="I634" s="1">
        <f>[1]!S_DQ_Close(I$1,$A634)</f>
        <v>341.44670000000002</v>
      </c>
      <c r="J634" s="1">
        <f>[1]!S_DQ_Close(J$1,$A634)</f>
        <v>103.91500000000001</v>
      </c>
      <c r="K634" s="1">
        <f>[1]!S_DQ_Close(K$1,$A634)</f>
        <v>0</v>
      </c>
      <c r="L634" s="1">
        <f>[1]!S_DQ_Close(L$1,$A634)</f>
        <v>1368.3969999999999</v>
      </c>
      <c r="M634" s="1">
        <f>[1]!S_DQ_Close(M$1,$A634)</f>
        <v>0</v>
      </c>
      <c r="N634" s="1">
        <f>[1]!S_DQ_Close(N$1,$A634)</f>
        <v>0</v>
      </c>
      <c r="O634" s="1">
        <f>[1]!S_DQ_Close(O$1,$A634)</f>
        <v>0</v>
      </c>
      <c r="P634" s="1">
        <f>[1]!S_DQ_Close(P$1,$A634)</f>
        <v>0</v>
      </c>
    </row>
    <row r="635" spans="1:16" x14ac:dyDescent="0.35">
      <c r="A635" s="2">
        <v>37497</v>
      </c>
      <c r="B635" s="1">
        <f>[1]!S_DQ_Close(B$1,$A635)</f>
        <v>1216.8898999999999</v>
      </c>
      <c r="C635" s="1">
        <f>[1]!S_DQ_Close(C$1,$A635)</f>
        <v>10061.15</v>
      </c>
      <c r="D635" s="1">
        <f>[1]!S_DQ_Close(D$1,$A635)</f>
        <v>917.8</v>
      </c>
      <c r="E635" s="1">
        <f>[1]!S_DQ_Close(E$1,$A635)</f>
        <v>102.93859999999999</v>
      </c>
      <c r="F635" s="1">
        <f>[1]!S_DQ_Close(F$1,$A635)</f>
        <v>0</v>
      </c>
      <c r="G635" s="1">
        <f>[1]!S_DQ_Close(G$1,$A635)</f>
        <v>0</v>
      </c>
      <c r="H635" s="1">
        <f>[1]!S_DQ_Close(H$1,$A635)</f>
        <v>0</v>
      </c>
      <c r="I635" s="1">
        <f>[1]!S_DQ_Close(I$1,$A635)</f>
        <v>339.91750000000002</v>
      </c>
      <c r="J635" s="1">
        <f>[1]!S_DQ_Close(J$1,$A635)</f>
        <v>103.765</v>
      </c>
      <c r="K635" s="1">
        <f>[1]!S_DQ_Close(K$1,$A635)</f>
        <v>0</v>
      </c>
      <c r="L635" s="1">
        <f>[1]!S_DQ_Close(L$1,$A635)</f>
        <v>1362.67</v>
      </c>
      <c r="M635" s="1">
        <f>[1]!S_DQ_Close(M$1,$A635)</f>
        <v>0</v>
      </c>
      <c r="N635" s="1">
        <f>[1]!S_DQ_Close(N$1,$A635)</f>
        <v>0</v>
      </c>
      <c r="O635" s="1">
        <f>[1]!S_DQ_Close(O$1,$A635)</f>
        <v>0</v>
      </c>
      <c r="P635" s="1">
        <f>[1]!S_DQ_Close(P$1,$A635)</f>
        <v>0</v>
      </c>
    </row>
    <row r="636" spans="1:16" x14ac:dyDescent="0.35">
      <c r="A636" s="2">
        <v>37498</v>
      </c>
      <c r="B636" s="1">
        <f>[1]!S_DQ_Close(B$1,$A636)</f>
        <v>1216.9929</v>
      </c>
      <c r="C636" s="1">
        <f>[1]!S_DQ_Close(C$1,$A636)</f>
        <v>10043.870000000001</v>
      </c>
      <c r="D636" s="1">
        <f>[1]!S_DQ_Close(D$1,$A636)</f>
        <v>916.07</v>
      </c>
      <c r="E636" s="1">
        <f>[1]!S_DQ_Close(E$1,$A636)</f>
        <v>103.01260000000001</v>
      </c>
      <c r="F636" s="1">
        <f>[1]!S_DQ_Close(F$1,$A636)</f>
        <v>0</v>
      </c>
      <c r="G636" s="1">
        <f>[1]!S_DQ_Close(G$1,$A636)</f>
        <v>0</v>
      </c>
      <c r="H636" s="1">
        <f>[1]!S_DQ_Close(H$1,$A636)</f>
        <v>0</v>
      </c>
      <c r="I636" s="1">
        <f>[1]!S_DQ_Close(I$1,$A636)</f>
        <v>340.5838</v>
      </c>
      <c r="J636" s="1">
        <f>[1]!S_DQ_Close(J$1,$A636)</f>
        <v>103.82</v>
      </c>
      <c r="K636" s="1">
        <f>[1]!S_DQ_Close(K$1,$A636)</f>
        <v>0</v>
      </c>
      <c r="L636" s="1">
        <f>[1]!S_DQ_Close(L$1,$A636)</f>
        <v>1361.298</v>
      </c>
      <c r="M636" s="1">
        <f>[1]!S_DQ_Close(M$1,$A636)</f>
        <v>0</v>
      </c>
      <c r="N636" s="1">
        <f>[1]!S_DQ_Close(N$1,$A636)</f>
        <v>0</v>
      </c>
      <c r="O636" s="1">
        <f>[1]!S_DQ_Close(O$1,$A636)</f>
        <v>0</v>
      </c>
      <c r="P636" s="1">
        <f>[1]!S_DQ_Close(P$1,$A636)</f>
        <v>0</v>
      </c>
    </row>
    <row r="637" spans="1:16" x14ac:dyDescent="0.35">
      <c r="A637" s="2">
        <v>37501</v>
      </c>
      <c r="B637" s="1">
        <f>[1]!S_DQ_Close(B$1,$A637)</f>
        <v>1219.3171</v>
      </c>
      <c r="C637" s="1">
        <f>[1]!S_DQ_Close(C$1,$A637)</f>
        <v>9896.98</v>
      </c>
      <c r="D637" s="1">
        <f>[1]!S_DQ_Close(D$1,$A637)</f>
        <v>916.07</v>
      </c>
      <c r="E637" s="1">
        <f>[1]!S_DQ_Close(E$1,$A637)</f>
        <v>102.9924</v>
      </c>
      <c r="F637" s="1">
        <f>[1]!S_DQ_Close(F$1,$A637)</f>
        <v>0</v>
      </c>
      <c r="G637" s="1">
        <f>[1]!S_DQ_Close(G$1,$A637)</f>
        <v>0</v>
      </c>
      <c r="H637" s="1">
        <f>[1]!S_DQ_Close(H$1,$A637)</f>
        <v>0</v>
      </c>
      <c r="I637" s="1">
        <f>[1]!S_DQ_Close(I$1,$A637)</f>
        <v>341.73899999999998</v>
      </c>
      <c r="J637" s="1">
        <f>[1]!S_DQ_Close(J$1,$A637)</f>
        <v>103.727</v>
      </c>
      <c r="K637" s="1">
        <f>[1]!S_DQ_Close(K$1,$A637)</f>
        <v>0</v>
      </c>
      <c r="L637" s="1">
        <f>[1]!S_DQ_Close(L$1,$A637)</f>
        <v>1362.152</v>
      </c>
      <c r="M637" s="1">
        <f>[1]!S_DQ_Close(M$1,$A637)</f>
        <v>0</v>
      </c>
      <c r="N637" s="1">
        <f>[1]!S_DQ_Close(N$1,$A637)</f>
        <v>0</v>
      </c>
      <c r="O637" s="1">
        <f>[1]!S_DQ_Close(O$1,$A637)</f>
        <v>0</v>
      </c>
      <c r="P637" s="1">
        <f>[1]!S_DQ_Close(P$1,$A637)</f>
        <v>0</v>
      </c>
    </row>
    <row r="638" spans="1:16" x14ac:dyDescent="0.35">
      <c r="A638" s="2">
        <v>37502</v>
      </c>
      <c r="B638" s="1">
        <f>[1]!S_DQ_Close(B$1,$A638)</f>
        <v>1223.3921</v>
      </c>
      <c r="C638" s="1">
        <f>[1]!S_DQ_Close(C$1,$A638)</f>
        <v>9790.68</v>
      </c>
      <c r="D638" s="1">
        <f>[1]!S_DQ_Close(D$1,$A638)</f>
        <v>878.02</v>
      </c>
      <c r="E638" s="1">
        <f>[1]!S_DQ_Close(E$1,$A638)</f>
        <v>103.5784</v>
      </c>
      <c r="F638" s="1">
        <f>[1]!S_DQ_Close(F$1,$A638)</f>
        <v>0</v>
      </c>
      <c r="G638" s="1">
        <f>[1]!S_DQ_Close(G$1,$A638)</f>
        <v>0</v>
      </c>
      <c r="H638" s="1">
        <f>[1]!S_DQ_Close(H$1,$A638)</f>
        <v>0</v>
      </c>
      <c r="I638" s="1">
        <f>[1]!S_DQ_Close(I$1,$A638)</f>
        <v>340.04180000000002</v>
      </c>
      <c r="J638" s="1">
        <f>[1]!S_DQ_Close(J$1,$A638)</f>
        <v>104.39</v>
      </c>
      <c r="K638" s="1">
        <f>[1]!S_DQ_Close(K$1,$A638)</f>
        <v>0</v>
      </c>
      <c r="L638" s="1">
        <f>[1]!S_DQ_Close(L$1,$A638)</f>
        <v>1366.71</v>
      </c>
      <c r="M638" s="1">
        <f>[1]!S_DQ_Close(M$1,$A638)</f>
        <v>0</v>
      </c>
      <c r="N638" s="1">
        <f>[1]!S_DQ_Close(N$1,$A638)</f>
        <v>0</v>
      </c>
      <c r="O638" s="1">
        <f>[1]!S_DQ_Close(O$1,$A638)</f>
        <v>0</v>
      </c>
      <c r="P638" s="1">
        <f>[1]!S_DQ_Close(P$1,$A638)</f>
        <v>0</v>
      </c>
    </row>
    <row r="639" spans="1:16" x14ac:dyDescent="0.35">
      <c r="A639" s="2">
        <v>37503</v>
      </c>
      <c r="B639" s="1">
        <f>[1]!S_DQ_Close(B$1,$A639)</f>
        <v>1216.2913000000001</v>
      </c>
      <c r="C639" s="1">
        <f>[1]!S_DQ_Close(C$1,$A639)</f>
        <v>9820.33</v>
      </c>
      <c r="D639" s="1">
        <f>[1]!S_DQ_Close(D$1,$A639)</f>
        <v>893.4</v>
      </c>
      <c r="E639" s="1">
        <f>[1]!S_DQ_Close(E$1,$A639)</f>
        <v>103.3972</v>
      </c>
      <c r="F639" s="1">
        <f>[1]!S_DQ_Close(F$1,$A639)</f>
        <v>0</v>
      </c>
      <c r="G639" s="1">
        <f>[1]!S_DQ_Close(G$1,$A639)</f>
        <v>0</v>
      </c>
      <c r="H639" s="1">
        <f>[1]!S_DQ_Close(H$1,$A639)</f>
        <v>0</v>
      </c>
      <c r="I639" s="1">
        <f>[1]!S_DQ_Close(I$1,$A639)</f>
        <v>335.89600000000002</v>
      </c>
      <c r="J639" s="1">
        <f>[1]!S_DQ_Close(J$1,$A639)</f>
        <v>104.58199999999999</v>
      </c>
      <c r="K639" s="1">
        <f>[1]!S_DQ_Close(K$1,$A639)</f>
        <v>0</v>
      </c>
      <c r="L639" s="1">
        <f>[1]!S_DQ_Close(L$1,$A639)</f>
        <v>1358.78</v>
      </c>
      <c r="M639" s="1">
        <f>[1]!S_DQ_Close(M$1,$A639)</f>
        <v>0</v>
      </c>
      <c r="N639" s="1">
        <f>[1]!S_DQ_Close(N$1,$A639)</f>
        <v>0</v>
      </c>
      <c r="O639" s="1">
        <f>[1]!S_DQ_Close(O$1,$A639)</f>
        <v>0</v>
      </c>
      <c r="P639" s="1">
        <f>[1]!S_DQ_Close(P$1,$A639)</f>
        <v>0</v>
      </c>
    </row>
    <row r="640" spans="1:16" x14ac:dyDescent="0.35">
      <c r="A640" s="2">
        <v>37504</v>
      </c>
      <c r="B640" s="1">
        <f>[1]!S_DQ_Close(B$1,$A640)</f>
        <v>1200.6183000000001</v>
      </c>
      <c r="C640" s="1">
        <f>[1]!S_DQ_Close(C$1,$A640)</f>
        <v>9726.0300000000007</v>
      </c>
      <c r="D640" s="1">
        <f>[1]!S_DQ_Close(D$1,$A640)</f>
        <v>879.15</v>
      </c>
      <c r="E640" s="1">
        <f>[1]!S_DQ_Close(E$1,$A640)</f>
        <v>103.681</v>
      </c>
      <c r="F640" s="1">
        <f>[1]!S_DQ_Close(F$1,$A640)</f>
        <v>0</v>
      </c>
      <c r="G640" s="1">
        <f>[1]!S_DQ_Close(G$1,$A640)</f>
        <v>0</v>
      </c>
      <c r="H640" s="1">
        <f>[1]!S_DQ_Close(H$1,$A640)</f>
        <v>0</v>
      </c>
      <c r="I640" s="1">
        <f>[1]!S_DQ_Close(I$1,$A640)</f>
        <v>336.43779999999998</v>
      </c>
      <c r="J640" s="1">
        <f>[1]!S_DQ_Close(J$1,$A640)</f>
        <v>104.258</v>
      </c>
      <c r="K640" s="1">
        <f>[1]!S_DQ_Close(K$1,$A640)</f>
        <v>0</v>
      </c>
      <c r="L640" s="1">
        <f>[1]!S_DQ_Close(L$1,$A640)</f>
        <v>1341.4680000000001</v>
      </c>
      <c r="M640" s="1">
        <f>[1]!S_DQ_Close(M$1,$A640)</f>
        <v>0</v>
      </c>
      <c r="N640" s="1">
        <f>[1]!S_DQ_Close(N$1,$A640)</f>
        <v>0</v>
      </c>
      <c r="O640" s="1">
        <f>[1]!S_DQ_Close(O$1,$A640)</f>
        <v>0</v>
      </c>
      <c r="P640" s="1">
        <f>[1]!S_DQ_Close(P$1,$A640)</f>
        <v>0</v>
      </c>
    </row>
    <row r="641" spans="1:16" x14ac:dyDescent="0.35">
      <c r="A641" s="2">
        <v>37505</v>
      </c>
      <c r="B641" s="1">
        <f>[1]!S_DQ_Close(B$1,$A641)</f>
        <v>1193.7271000000001</v>
      </c>
      <c r="C641" s="1">
        <f>[1]!S_DQ_Close(C$1,$A641)</f>
        <v>9720.86</v>
      </c>
      <c r="D641" s="1">
        <f>[1]!S_DQ_Close(D$1,$A641)</f>
        <v>893.92</v>
      </c>
      <c r="E641" s="1">
        <f>[1]!S_DQ_Close(E$1,$A641)</f>
        <v>103.7364</v>
      </c>
      <c r="F641" s="1">
        <f>[1]!S_DQ_Close(F$1,$A641)</f>
        <v>0</v>
      </c>
      <c r="G641" s="1">
        <f>[1]!S_DQ_Close(G$1,$A641)</f>
        <v>0</v>
      </c>
      <c r="H641" s="1">
        <f>[1]!S_DQ_Close(H$1,$A641)</f>
        <v>0</v>
      </c>
      <c r="I641" s="1">
        <f>[1]!S_DQ_Close(I$1,$A641)</f>
        <v>334.15480000000002</v>
      </c>
      <c r="J641" s="1">
        <f>[1]!S_DQ_Close(J$1,$A641)</f>
        <v>104.28100000000001</v>
      </c>
      <c r="K641" s="1">
        <f>[1]!S_DQ_Close(K$1,$A641)</f>
        <v>0</v>
      </c>
      <c r="L641" s="1">
        <f>[1]!S_DQ_Close(L$1,$A641)</f>
        <v>1334.3430000000001</v>
      </c>
      <c r="M641" s="1">
        <f>[1]!S_DQ_Close(M$1,$A641)</f>
        <v>0</v>
      </c>
      <c r="N641" s="1">
        <f>[1]!S_DQ_Close(N$1,$A641)</f>
        <v>0</v>
      </c>
      <c r="O641" s="1">
        <f>[1]!S_DQ_Close(O$1,$A641)</f>
        <v>0</v>
      </c>
      <c r="P641" s="1">
        <f>[1]!S_DQ_Close(P$1,$A641)</f>
        <v>0</v>
      </c>
    </row>
    <row r="642" spans="1:16" x14ac:dyDescent="0.35">
      <c r="A642" s="2">
        <v>37508</v>
      </c>
      <c r="B642" s="1">
        <f>[1]!S_DQ_Close(B$1,$A642)</f>
        <v>1184.6795999999999</v>
      </c>
      <c r="C642" s="1">
        <f>[1]!S_DQ_Close(C$1,$A642)</f>
        <v>9723.67</v>
      </c>
      <c r="D642" s="1">
        <f>[1]!S_DQ_Close(D$1,$A642)</f>
        <v>902.96</v>
      </c>
      <c r="E642" s="1">
        <f>[1]!S_DQ_Close(E$1,$A642)</f>
        <v>103.60339999999999</v>
      </c>
      <c r="F642" s="1">
        <f>[1]!S_DQ_Close(F$1,$A642)</f>
        <v>0</v>
      </c>
      <c r="G642" s="1">
        <f>[1]!S_DQ_Close(G$1,$A642)</f>
        <v>0</v>
      </c>
      <c r="H642" s="1">
        <f>[1]!S_DQ_Close(H$1,$A642)</f>
        <v>0</v>
      </c>
      <c r="I642" s="1">
        <f>[1]!S_DQ_Close(I$1,$A642)</f>
        <v>339.57650000000001</v>
      </c>
      <c r="J642" s="1">
        <f>[1]!S_DQ_Close(J$1,$A642)</f>
        <v>104.03700000000001</v>
      </c>
      <c r="K642" s="1">
        <f>[1]!S_DQ_Close(K$1,$A642)</f>
        <v>0</v>
      </c>
      <c r="L642" s="1">
        <f>[1]!S_DQ_Close(L$1,$A642)</f>
        <v>1323.1320000000001</v>
      </c>
      <c r="M642" s="1">
        <f>[1]!S_DQ_Close(M$1,$A642)</f>
        <v>0</v>
      </c>
      <c r="N642" s="1">
        <f>[1]!S_DQ_Close(N$1,$A642)</f>
        <v>0</v>
      </c>
      <c r="O642" s="1">
        <f>[1]!S_DQ_Close(O$1,$A642)</f>
        <v>0</v>
      </c>
      <c r="P642" s="1">
        <f>[1]!S_DQ_Close(P$1,$A642)</f>
        <v>0</v>
      </c>
    </row>
    <row r="643" spans="1:16" x14ac:dyDescent="0.35">
      <c r="A643" s="2">
        <v>37509</v>
      </c>
      <c r="B643" s="1">
        <f>[1]!S_DQ_Close(B$1,$A643)</f>
        <v>1186.9694999999999</v>
      </c>
      <c r="C643" s="1">
        <f>[1]!S_DQ_Close(C$1,$A643)</f>
        <v>9885.77</v>
      </c>
      <c r="D643" s="1">
        <f>[1]!S_DQ_Close(D$1,$A643)</f>
        <v>909.58</v>
      </c>
      <c r="E643" s="1">
        <f>[1]!S_DQ_Close(E$1,$A643)</f>
        <v>103.6151</v>
      </c>
      <c r="F643" s="1">
        <f>[1]!S_DQ_Close(F$1,$A643)</f>
        <v>0</v>
      </c>
      <c r="G643" s="1">
        <f>[1]!S_DQ_Close(G$1,$A643)</f>
        <v>0</v>
      </c>
      <c r="H643" s="1">
        <f>[1]!S_DQ_Close(H$1,$A643)</f>
        <v>0</v>
      </c>
      <c r="I643" s="1">
        <f>[1]!S_DQ_Close(I$1,$A643)</f>
        <v>342.04689999999999</v>
      </c>
      <c r="J643" s="1">
        <f>[1]!S_DQ_Close(J$1,$A643)</f>
        <v>104.345</v>
      </c>
      <c r="K643" s="1">
        <f>[1]!S_DQ_Close(K$1,$A643)</f>
        <v>0</v>
      </c>
      <c r="L643" s="1">
        <f>[1]!S_DQ_Close(L$1,$A643)</f>
        <v>1324.21</v>
      </c>
      <c r="M643" s="1">
        <f>[1]!S_DQ_Close(M$1,$A643)</f>
        <v>0</v>
      </c>
      <c r="N643" s="1">
        <f>[1]!S_DQ_Close(N$1,$A643)</f>
        <v>0</v>
      </c>
      <c r="O643" s="1">
        <f>[1]!S_DQ_Close(O$1,$A643)</f>
        <v>0</v>
      </c>
      <c r="P643" s="1">
        <f>[1]!S_DQ_Close(P$1,$A643)</f>
        <v>0</v>
      </c>
    </row>
    <row r="644" spans="1:16" x14ac:dyDescent="0.35">
      <c r="A644" s="2">
        <v>37510</v>
      </c>
      <c r="B644" s="1">
        <f>[1]!S_DQ_Close(B$1,$A644)</f>
        <v>1183.1799000000001</v>
      </c>
      <c r="C644" s="1">
        <f>[1]!S_DQ_Close(C$1,$A644)</f>
        <v>9882.35</v>
      </c>
      <c r="D644" s="1">
        <f>[1]!S_DQ_Close(D$1,$A644)</f>
        <v>909.45</v>
      </c>
      <c r="E644" s="1">
        <f>[1]!S_DQ_Close(E$1,$A644)</f>
        <v>103.78489999999999</v>
      </c>
      <c r="F644" s="1">
        <f>[1]!S_DQ_Close(F$1,$A644)</f>
        <v>0</v>
      </c>
      <c r="G644" s="1">
        <f>[1]!S_DQ_Close(G$1,$A644)</f>
        <v>0</v>
      </c>
      <c r="H644" s="1">
        <f>[1]!S_DQ_Close(H$1,$A644)</f>
        <v>0</v>
      </c>
      <c r="I644" s="1">
        <f>[1]!S_DQ_Close(I$1,$A644)</f>
        <v>342.51530000000002</v>
      </c>
      <c r="J644" s="1">
        <f>[1]!S_DQ_Close(J$1,$A644)</f>
        <v>104.416</v>
      </c>
      <c r="K644" s="1">
        <f>[1]!S_DQ_Close(K$1,$A644)</f>
        <v>0</v>
      </c>
      <c r="L644" s="1">
        <f>[1]!S_DQ_Close(L$1,$A644)</f>
        <v>1319.0340000000001</v>
      </c>
      <c r="M644" s="1">
        <f>[1]!S_DQ_Close(M$1,$A644)</f>
        <v>0</v>
      </c>
      <c r="N644" s="1">
        <f>[1]!S_DQ_Close(N$1,$A644)</f>
        <v>0</v>
      </c>
      <c r="O644" s="1">
        <f>[1]!S_DQ_Close(O$1,$A644)</f>
        <v>0</v>
      </c>
      <c r="P644" s="1">
        <f>[1]!S_DQ_Close(P$1,$A644)</f>
        <v>0</v>
      </c>
    </row>
    <row r="645" spans="1:16" x14ac:dyDescent="0.35">
      <c r="A645" s="2">
        <v>37511</v>
      </c>
      <c r="B645" s="1">
        <f>[1]!S_DQ_Close(B$1,$A645)</f>
        <v>1187.4948999999999</v>
      </c>
      <c r="C645" s="1">
        <f>[1]!S_DQ_Close(C$1,$A645)</f>
        <v>9896.33</v>
      </c>
      <c r="D645" s="1">
        <f>[1]!S_DQ_Close(D$1,$A645)</f>
        <v>886.91</v>
      </c>
      <c r="E645" s="1">
        <f>[1]!S_DQ_Close(E$1,$A645)</f>
        <v>103.5827</v>
      </c>
      <c r="F645" s="1">
        <f>[1]!S_DQ_Close(F$1,$A645)</f>
        <v>0</v>
      </c>
      <c r="G645" s="1">
        <f>[1]!S_DQ_Close(G$1,$A645)</f>
        <v>0</v>
      </c>
      <c r="H645" s="1">
        <f>[1]!S_DQ_Close(H$1,$A645)</f>
        <v>0</v>
      </c>
      <c r="I645" s="1">
        <f>[1]!S_DQ_Close(I$1,$A645)</f>
        <v>343.22660000000002</v>
      </c>
      <c r="J645" s="1">
        <f>[1]!S_DQ_Close(J$1,$A645)</f>
        <v>104.492</v>
      </c>
      <c r="K645" s="1">
        <f>[1]!S_DQ_Close(K$1,$A645)</f>
        <v>0</v>
      </c>
      <c r="L645" s="1">
        <f>[1]!S_DQ_Close(L$1,$A645)</f>
        <v>1322.232</v>
      </c>
      <c r="M645" s="1">
        <f>[1]!S_DQ_Close(M$1,$A645)</f>
        <v>0</v>
      </c>
      <c r="N645" s="1">
        <f>[1]!S_DQ_Close(N$1,$A645)</f>
        <v>0</v>
      </c>
      <c r="O645" s="1">
        <f>[1]!S_DQ_Close(O$1,$A645)</f>
        <v>0</v>
      </c>
      <c r="P645" s="1">
        <f>[1]!S_DQ_Close(P$1,$A645)</f>
        <v>0</v>
      </c>
    </row>
    <row r="646" spans="1:16" x14ac:dyDescent="0.35">
      <c r="A646" s="2">
        <v>37512</v>
      </c>
      <c r="B646" s="1">
        <f>[1]!S_DQ_Close(B$1,$A646)</f>
        <v>1186.2257</v>
      </c>
      <c r="C646" s="1">
        <f>[1]!S_DQ_Close(C$1,$A646)</f>
        <v>9650.9699999999993</v>
      </c>
      <c r="D646" s="1">
        <f>[1]!S_DQ_Close(D$1,$A646)</f>
        <v>889.81</v>
      </c>
      <c r="E646" s="1">
        <f>[1]!S_DQ_Close(E$1,$A646)</f>
        <v>103.3557</v>
      </c>
      <c r="F646" s="1">
        <f>[1]!S_DQ_Close(F$1,$A646)</f>
        <v>0</v>
      </c>
      <c r="G646" s="1">
        <f>[1]!S_DQ_Close(G$1,$A646)</f>
        <v>0</v>
      </c>
      <c r="H646" s="1">
        <f>[1]!S_DQ_Close(H$1,$A646)</f>
        <v>0</v>
      </c>
      <c r="I646" s="1">
        <f>[1]!S_DQ_Close(I$1,$A646)</f>
        <v>340.4409</v>
      </c>
      <c r="J646" s="1">
        <f>[1]!S_DQ_Close(J$1,$A646)</f>
        <v>104.283</v>
      </c>
      <c r="K646" s="1">
        <f>[1]!S_DQ_Close(K$1,$A646)</f>
        <v>0</v>
      </c>
      <c r="L646" s="1">
        <f>[1]!S_DQ_Close(L$1,$A646)</f>
        <v>1321.809</v>
      </c>
      <c r="M646" s="1">
        <f>[1]!S_DQ_Close(M$1,$A646)</f>
        <v>0</v>
      </c>
      <c r="N646" s="1">
        <f>[1]!S_DQ_Close(N$1,$A646)</f>
        <v>0</v>
      </c>
      <c r="O646" s="1">
        <f>[1]!S_DQ_Close(O$1,$A646)</f>
        <v>0</v>
      </c>
      <c r="P646" s="1">
        <f>[1]!S_DQ_Close(P$1,$A646)</f>
        <v>0</v>
      </c>
    </row>
    <row r="647" spans="1:16" x14ac:dyDescent="0.35">
      <c r="A647" s="2">
        <v>37515</v>
      </c>
      <c r="B647" s="1">
        <f>[1]!S_DQ_Close(B$1,$A647)</f>
        <v>1168.7007000000001</v>
      </c>
      <c r="C647" s="1">
        <f>[1]!S_DQ_Close(C$1,$A647)</f>
        <v>9505.1299999999992</v>
      </c>
      <c r="D647" s="1">
        <f>[1]!S_DQ_Close(D$1,$A647)</f>
        <v>891.1</v>
      </c>
      <c r="E647" s="1">
        <f>[1]!S_DQ_Close(E$1,$A647)</f>
        <v>103.29689999999999</v>
      </c>
      <c r="F647" s="1">
        <f>[1]!S_DQ_Close(F$1,$A647)</f>
        <v>0</v>
      </c>
      <c r="G647" s="1">
        <f>[1]!S_DQ_Close(G$1,$A647)</f>
        <v>0</v>
      </c>
      <c r="H647" s="1">
        <f>[1]!S_DQ_Close(H$1,$A647)</f>
        <v>0</v>
      </c>
      <c r="I647" s="1">
        <f>[1]!S_DQ_Close(I$1,$A647)</f>
        <v>341.49250000000001</v>
      </c>
      <c r="J647" s="1">
        <f>[1]!S_DQ_Close(J$1,$A647)</f>
        <v>103.96299999999999</v>
      </c>
      <c r="K647" s="1">
        <f>[1]!S_DQ_Close(K$1,$A647)</f>
        <v>0</v>
      </c>
      <c r="L647" s="1">
        <f>[1]!S_DQ_Close(L$1,$A647)</f>
        <v>1302.617</v>
      </c>
      <c r="M647" s="1">
        <f>[1]!S_DQ_Close(M$1,$A647)</f>
        <v>0</v>
      </c>
      <c r="N647" s="1">
        <f>[1]!S_DQ_Close(N$1,$A647)</f>
        <v>0</v>
      </c>
      <c r="O647" s="1">
        <f>[1]!S_DQ_Close(O$1,$A647)</f>
        <v>0</v>
      </c>
      <c r="P647" s="1">
        <f>[1]!S_DQ_Close(P$1,$A647)</f>
        <v>0</v>
      </c>
    </row>
    <row r="648" spans="1:16" x14ac:dyDescent="0.35">
      <c r="A648" s="2">
        <v>37516</v>
      </c>
      <c r="B648" s="1">
        <f>[1]!S_DQ_Close(B$1,$A648)</f>
        <v>1168.4203</v>
      </c>
      <c r="C648" s="1">
        <f>[1]!S_DQ_Close(C$1,$A648)</f>
        <v>9707.25</v>
      </c>
      <c r="D648" s="1">
        <f>[1]!S_DQ_Close(D$1,$A648)</f>
        <v>873.52</v>
      </c>
      <c r="E648" s="1">
        <f>[1]!S_DQ_Close(E$1,$A648)</f>
        <v>103.1223</v>
      </c>
      <c r="F648" s="1">
        <f>[1]!S_DQ_Close(F$1,$A648)</f>
        <v>0</v>
      </c>
      <c r="G648" s="1">
        <f>[1]!S_DQ_Close(G$1,$A648)</f>
        <v>0</v>
      </c>
      <c r="H648" s="1">
        <f>[1]!S_DQ_Close(H$1,$A648)</f>
        <v>0</v>
      </c>
      <c r="I648" s="1">
        <f>[1]!S_DQ_Close(I$1,$A648)</f>
        <v>342.02859999999998</v>
      </c>
      <c r="J648" s="1">
        <f>[1]!S_DQ_Close(J$1,$A648)</f>
        <v>103.515</v>
      </c>
      <c r="K648" s="1">
        <f>[1]!S_DQ_Close(K$1,$A648)</f>
        <v>0</v>
      </c>
      <c r="L648" s="1">
        <f>[1]!S_DQ_Close(L$1,$A648)</f>
        <v>1304.376</v>
      </c>
      <c r="M648" s="1">
        <f>[1]!S_DQ_Close(M$1,$A648)</f>
        <v>0</v>
      </c>
      <c r="N648" s="1">
        <f>[1]!S_DQ_Close(N$1,$A648)</f>
        <v>0</v>
      </c>
      <c r="O648" s="1">
        <f>[1]!S_DQ_Close(O$1,$A648)</f>
        <v>0</v>
      </c>
      <c r="P648" s="1">
        <f>[1]!S_DQ_Close(P$1,$A648)</f>
        <v>0</v>
      </c>
    </row>
    <row r="649" spans="1:16" x14ac:dyDescent="0.35">
      <c r="A649" s="2">
        <v>37517</v>
      </c>
      <c r="B649" s="1">
        <f>[1]!S_DQ_Close(B$1,$A649)</f>
        <v>1160.8676</v>
      </c>
      <c r="C649" s="1">
        <f>[1]!S_DQ_Close(C$1,$A649)</f>
        <v>9474.07</v>
      </c>
      <c r="D649" s="1">
        <f>[1]!S_DQ_Close(D$1,$A649)</f>
        <v>869.46</v>
      </c>
      <c r="E649" s="1">
        <f>[1]!S_DQ_Close(E$1,$A649)</f>
        <v>103.2407</v>
      </c>
      <c r="F649" s="1">
        <f>[1]!S_DQ_Close(F$1,$A649)</f>
        <v>0</v>
      </c>
      <c r="G649" s="1">
        <f>[1]!S_DQ_Close(G$1,$A649)</f>
        <v>0</v>
      </c>
      <c r="H649" s="1">
        <f>[1]!S_DQ_Close(H$1,$A649)</f>
        <v>0</v>
      </c>
      <c r="I649" s="1">
        <f>[1]!S_DQ_Close(I$1,$A649)</f>
        <v>339.17419999999998</v>
      </c>
      <c r="J649" s="1">
        <f>[1]!S_DQ_Close(J$1,$A649)</f>
        <v>104.13500000000001</v>
      </c>
      <c r="K649" s="1">
        <f>[1]!S_DQ_Close(K$1,$A649)</f>
        <v>0</v>
      </c>
      <c r="L649" s="1">
        <f>[1]!S_DQ_Close(L$1,$A649)</f>
        <v>1295.5609999999999</v>
      </c>
      <c r="M649" s="1">
        <f>[1]!S_DQ_Close(M$1,$A649)</f>
        <v>0</v>
      </c>
      <c r="N649" s="1">
        <f>[1]!S_DQ_Close(N$1,$A649)</f>
        <v>0</v>
      </c>
      <c r="O649" s="1">
        <f>[1]!S_DQ_Close(O$1,$A649)</f>
        <v>0</v>
      </c>
      <c r="P649" s="1">
        <f>[1]!S_DQ_Close(P$1,$A649)</f>
        <v>0</v>
      </c>
    </row>
    <row r="650" spans="1:16" x14ac:dyDescent="0.35">
      <c r="A650" s="2">
        <v>37518</v>
      </c>
      <c r="B650" s="1">
        <f>[1]!S_DQ_Close(B$1,$A650)</f>
        <v>1181.6415999999999</v>
      </c>
      <c r="C650" s="1">
        <f>[1]!S_DQ_Close(C$1,$A650)</f>
        <v>9427.7900000000009</v>
      </c>
      <c r="D650" s="1">
        <f>[1]!S_DQ_Close(D$1,$A650)</f>
        <v>843.32</v>
      </c>
      <c r="E650" s="1">
        <f>[1]!S_DQ_Close(E$1,$A650)</f>
        <v>103.0361</v>
      </c>
      <c r="F650" s="1">
        <f>[1]!S_DQ_Close(F$1,$A650)</f>
        <v>0</v>
      </c>
      <c r="G650" s="1">
        <f>[1]!S_DQ_Close(G$1,$A650)</f>
        <v>0</v>
      </c>
      <c r="H650" s="1">
        <f>[1]!S_DQ_Close(H$1,$A650)</f>
        <v>0</v>
      </c>
      <c r="I650" s="1">
        <f>[1]!S_DQ_Close(I$1,$A650)</f>
        <v>338.77890000000002</v>
      </c>
      <c r="J650" s="1">
        <f>[1]!S_DQ_Close(J$1,$A650)</f>
        <v>103.64700000000001</v>
      </c>
      <c r="K650" s="1">
        <f>[1]!S_DQ_Close(K$1,$A650)</f>
        <v>0</v>
      </c>
      <c r="L650" s="1">
        <f>[1]!S_DQ_Close(L$1,$A650)</f>
        <v>1319.817</v>
      </c>
      <c r="M650" s="1">
        <f>[1]!S_DQ_Close(M$1,$A650)</f>
        <v>0</v>
      </c>
      <c r="N650" s="1">
        <f>[1]!S_DQ_Close(N$1,$A650)</f>
        <v>0</v>
      </c>
      <c r="O650" s="1">
        <f>[1]!S_DQ_Close(O$1,$A650)</f>
        <v>0</v>
      </c>
      <c r="P650" s="1">
        <f>[1]!S_DQ_Close(P$1,$A650)</f>
        <v>0</v>
      </c>
    </row>
    <row r="651" spans="1:16" x14ac:dyDescent="0.35">
      <c r="A651" s="2">
        <v>37519</v>
      </c>
      <c r="B651" s="1">
        <f>[1]!S_DQ_Close(B$1,$A651)</f>
        <v>1170.0363</v>
      </c>
      <c r="C651" s="1">
        <f>[1]!S_DQ_Close(C$1,$A651)</f>
        <v>9328.2199999999993</v>
      </c>
      <c r="D651" s="1">
        <f>[1]!S_DQ_Close(D$1,$A651)</f>
        <v>845.39</v>
      </c>
      <c r="E651" s="1">
        <f>[1]!S_DQ_Close(E$1,$A651)</f>
        <v>103.1182</v>
      </c>
      <c r="F651" s="1">
        <f>[1]!S_DQ_Close(F$1,$A651)</f>
        <v>0</v>
      </c>
      <c r="G651" s="1">
        <f>[1]!S_DQ_Close(G$1,$A651)</f>
        <v>0</v>
      </c>
      <c r="H651" s="1">
        <f>[1]!S_DQ_Close(H$1,$A651)</f>
        <v>0</v>
      </c>
      <c r="I651" s="1">
        <f>[1]!S_DQ_Close(I$1,$A651)</f>
        <v>336.90069999999997</v>
      </c>
      <c r="J651" s="1">
        <f>[1]!S_DQ_Close(J$1,$A651)</f>
        <v>103.721</v>
      </c>
      <c r="K651" s="1">
        <f>[1]!S_DQ_Close(K$1,$A651)</f>
        <v>0</v>
      </c>
      <c r="L651" s="1">
        <f>[1]!S_DQ_Close(L$1,$A651)</f>
        <v>1305.7470000000001</v>
      </c>
      <c r="M651" s="1">
        <f>[1]!S_DQ_Close(M$1,$A651)</f>
        <v>0</v>
      </c>
      <c r="N651" s="1">
        <f>[1]!S_DQ_Close(N$1,$A651)</f>
        <v>0</v>
      </c>
      <c r="O651" s="1">
        <f>[1]!S_DQ_Close(O$1,$A651)</f>
        <v>0</v>
      </c>
      <c r="P651" s="1">
        <f>[1]!S_DQ_Close(P$1,$A651)</f>
        <v>0</v>
      </c>
    </row>
    <row r="652" spans="1:16" x14ac:dyDescent="0.35">
      <c r="A652" s="2">
        <v>37522</v>
      </c>
      <c r="B652" s="1">
        <f>[1]!S_DQ_Close(B$1,$A652)</f>
        <v>1169.1049</v>
      </c>
      <c r="C652" s="1">
        <f>[1]!S_DQ_Close(C$1,$A652)</f>
        <v>9314.8700000000008</v>
      </c>
      <c r="D652" s="1">
        <f>[1]!S_DQ_Close(D$1,$A652)</f>
        <v>833.7</v>
      </c>
      <c r="E652" s="1">
        <f>[1]!S_DQ_Close(E$1,$A652)</f>
        <v>103.1913</v>
      </c>
      <c r="F652" s="1">
        <f>[1]!S_DQ_Close(F$1,$A652)</f>
        <v>0</v>
      </c>
      <c r="G652" s="1">
        <f>[1]!S_DQ_Close(G$1,$A652)</f>
        <v>0</v>
      </c>
      <c r="H652" s="1">
        <f>[1]!S_DQ_Close(H$1,$A652)</f>
        <v>0</v>
      </c>
      <c r="I652" s="1">
        <f>[1]!S_DQ_Close(I$1,$A652)</f>
        <v>339.01459999999997</v>
      </c>
      <c r="J652" s="1">
        <f>[1]!S_DQ_Close(J$1,$A652)</f>
        <v>103.717</v>
      </c>
      <c r="K652" s="1">
        <f>[1]!S_DQ_Close(K$1,$A652)</f>
        <v>0</v>
      </c>
      <c r="L652" s="1">
        <f>[1]!S_DQ_Close(L$1,$A652)</f>
        <v>1304.924</v>
      </c>
      <c r="M652" s="1">
        <f>[1]!S_DQ_Close(M$1,$A652)</f>
        <v>0</v>
      </c>
      <c r="N652" s="1">
        <f>[1]!S_DQ_Close(N$1,$A652)</f>
        <v>0</v>
      </c>
      <c r="O652" s="1">
        <f>[1]!S_DQ_Close(O$1,$A652)</f>
        <v>0</v>
      </c>
      <c r="P652" s="1">
        <f>[1]!S_DQ_Close(P$1,$A652)</f>
        <v>0</v>
      </c>
    </row>
    <row r="653" spans="1:16" x14ac:dyDescent="0.35">
      <c r="A653" s="2">
        <v>37523</v>
      </c>
      <c r="B653" s="1">
        <f>[1]!S_DQ_Close(B$1,$A653)</f>
        <v>1163.4547</v>
      </c>
      <c r="C653" s="1">
        <f>[1]!S_DQ_Close(C$1,$A653)</f>
        <v>9197.68</v>
      </c>
      <c r="D653" s="1">
        <f>[1]!S_DQ_Close(D$1,$A653)</f>
        <v>819.29</v>
      </c>
      <c r="E653" s="1">
        <f>[1]!S_DQ_Close(E$1,$A653)</f>
        <v>103.1815</v>
      </c>
      <c r="F653" s="1">
        <f>[1]!S_DQ_Close(F$1,$A653)</f>
        <v>0</v>
      </c>
      <c r="G653" s="1">
        <f>[1]!S_DQ_Close(G$1,$A653)</f>
        <v>0</v>
      </c>
      <c r="H653" s="1">
        <f>[1]!S_DQ_Close(H$1,$A653)</f>
        <v>0</v>
      </c>
      <c r="I653" s="1">
        <f>[1]!S_DQ_Close(I$1,$A653)</f>
        <v>336.15</v>
      </c>
      <c r="J653" s="1">
        <f>[1]!S_DQ_Close(J$1,$A653)</f>
        <v>103.94499999999999</v>
      </c>
      <c r="K653" s="1">
        <f>[1]!S_DQ_Close(K$1,$A653)</f>
        <v>0</v>
      </c>
      <c r="L653" s="1">
        <f>[1]!S_DQ_Close(L$1,$A653)</f>
        <v>1299.1849999999999</v>
      </c>
      <c r="M653" s="1">
        <f>[1]!S_DQ_Close(M$1,$A653)</f>
        <v>0</v>
      </c>
      <c r="N653" s="1">
        <f>[1]!S_DQ_Close(N$1,$A653)</f>
        <v>0</v>
      </c>
      <c r="O653" s="1">
        <f>[1]!S_DQ_Close(O$1,$A653)</f>
        <v>0</v>
      </c>
      <c r="P653" s="1">
        <f>[1]!S_DQ_Close(P$1,$A653)</f>
        <v>0</v>
      </c>
    </row>
    <row r="654" spans="1:16" x14ac:dyDescent="0.35">
      <c r="A654" s="2">
        <v>37524</v>
      </c>
      <c r="B654" s="1">
        <f>[1]!S_DQ_Close(B$1,$A654)</f>
        <v>1163.4206999999999</v>
      </c>
      <c r="C654" s="1">
        <f>[1]!S_DQ_Close(C$1,$A654)</f>
        <v>9124.91</v>
      </c>
      <c r="D654" s="1">
        <f>[1]!S_DQ_Close(D$1,$A654)</f>
        <v>839.66</v>
      </c>
      <c r="E654" s="1">
        <f>[1]!S_DQ_Close(E$1,$A654)</f>
        <v>102.7046</v>
      </c>
      <c r="F654" s="1">
        <f>[1]!S_DQ_Close(F$1,$A654)</f>
        <v>0</v>
      </c>
      <c r="G654" s="1">
        <f>[1]!S_DQ_Close(G$1,$A654)</f>
        <v>0</v>
      </c>
      <c r="H654" s="1">
        <f>[1]!S_DQ_Close(H$1,$A654)</f>
        <v>0</v>
      </c>
      <c r="I654" s="1">
        <f>[1]!S_DQ_Close(I$1,$A654)</f>
        <v>335.42899999999997</v>
      </c>
      <c r="J654" s="1">
        <f>[1]!S_DQ_Close(J$1,$A654)</f>
        <v>103.56</v>
      </c>
      <c r="K654" s="1">
        <f>[1]!S_DQ_Close(K$1,$A654)</f>
        <v>0</v>
      </c>
      <c r="L654" s="1">
        <f>[1]!S_DQ_Close(L$1,$A654)</f>
        <v>1299.5229999999999</v>
      </c>
      <c r="M654" s="1">
        <f>[1]!S_DQ_Close(M$1,$A654)</f>
        <v>0</v>
      </c>
      <c r="N654" s="1">
        <f>[1]!S_DQ_Close(N$1,$A654)</f>
        <v>0</v>
      </c>
      <c r="O654" s="1">
        <f>[1]!S_DQ_Close(O$1,$A654)</f>
        <v>0</v>
      </c>
      <c r="P654" s="1">
        <f>[1]!S_DQ_Close(P$1,$A654)</f>
        <v>0</v>
      </c>
    </row>
    <row r="655" spans="1:16" x14ac:dyDescent="0.35">
      <c r="A655" s="2">
        <v>37525</v>
      </c>
      <c r="B655" s="1">
        <f>[1]!S_DQ_Close(B$1,$A655)</f>
        <v>1154.761</v>
      </c>
      <c r="C655" s="1">
        <f>[1]!S_DQ_Close(C$1,$A655)</f>
        <v>9270.7099999999991</v>
      </c>
      <c r="D655" s="1">
        <f>[1]!S_DQ_Close(D$1,$A655)</f>
        <v>854.95</v>
      </c>
      <c r="E655" s="1">
        <f>[1]!S_DQ_Close(E$1,$A655)</f>
        <v>103.4222</v>
      </c>
      <c r="F655" s="1">
        <f>[1]!S_DQ_Close(F$1,$A655)</f>
        <v>0</v>
      </c>
      <c r="G655" s="1">
        <f>[1]!S_DQ_Close(G$1,$A655)</f>
        <v>0</v>
      </c>
      <c r="H655" s="1">
        <f>[1]!S_DQ_Close(H$1,$A655)</f>
        <v>0</v>
      </c>
      <c r="I655" s="1">
        <f>[1]!S_DQ_Close(I$1,$A655)</f>
        <v>337.65629999999999</v>
      </c>
      <c r="J655" s="1">
        <f>[1]!S_DQ_Close(J$1,$A655)</f>
        <v>104.289</v>
      </c>
      <c r="K655" s="1">
        <f>[1]!S_DQ_Close(K$1,$A655)</f>
        <v>0</v>
      </c>
      <c r="L655" s="1">
        <f>[1]!S_DQ_Close(L$1,$A655)</f>
        <v>1291.3779999999999</v>
      </c>
      <c r="M655" s="1">
        <f>[1]!S_DQ_Close(M$1,$A655)</f>
        <v>0</v>
      </c>
      <c r="N655" s="1">
        <f>[1]!S_DQ_Close(N$1,$A655)</f>
        <v>0</v>
      </c>
      <c r="O655" s="1">
        <f>[1]!S_DQ_Close(O$1,$A655)</f>
        <v>0</v>
      </c>
      <c r="P655" s="1">
        <f>[1]!S_DQ_Close(P$1,$A655)</f>
        <v>0</v>
      </c>
    </row>
    <row r="656" spans="1:16" x14ac:dyDescent="0.35">
      <c r="A656" s="2">
        <v>37526</v>
      </c>
      <c r="B656" s="1">
        <f>[1]!S_DQ_Close(B$1,$A656)</f>
        <v>1148.8563999999999</v>
      </c>
      <c r="C656" s="1">
        <f>[1]!S_DQ_Close(C$1,$A656)</f>
        <v>9294.4599999999991</v>
      </c>
      <c r="D656" s="1">
        <f>[1]!S_DQ_Close(D$1,$A656)</f>
        <v>827.37</v>
      </c>
      <c r="E656" s="1">
        <f>[1]!S_DQ_Close(E$1,$A656)</f>
        <v>103.1969</v>
      </c>
      <c r="F656" s="1">
        <f>[1]!S_DQ_Close(F$1,$A656)</f>
        <v>0</v>
      </c>
      <c r="G656" s="1">
        <f>[1]!S_DQ_Close(G$1,$A656)</f>
        <v>0</v>
      </c>
      <c r="H656" s="1">
        <f>[1]!S_DQ_Close(H$1,$A656)</f>
        <v>0</v>
      </c>
      <c r="I656" s="1">
        <f>[1]!S_DQ_Close(I$1,$A656)</f>
        <v>337.31380000000001</v>
      </c>
      <c r="J656" s="1">
        <f>[1]!S_DQ_Close(J$1,$A656)</f>
        <v>103.80200000000001</v>
      </c>
      <c r="K656" s="1">
        <f>[1]!S_DQ_Close(K$1,$A656)</f>
        <v>0</v>
      </c>
      <c r="L656" s="1">
        <f>[1]!S_DQ_Close(L$1,$A656)</f>
        <v>1285.652</v>
      </c>
      <c r="M656" s="1">
        <f>[1]!S_DQ_Close(M$1,$A656)</f>
        <v>0</v>
      </c>
      <c r="N656" s="1">
        <f>[1]!S_DQ_Close(N$1,$A656)</f>
        <v>0</v>
      </c>
      <c r="O656" s="1">
        <f>[1]!S_DQ_Close(O$1,$A656)</f>
        <v>0</v>
      </c>
      <c r="P656" s="1">
        <f>[1]!S_DQ_Close(P$1,$A656)</f>
        <v>0</v>
      </c>
    </row>
    <row r="657" spans="1:16" x14ac:dyDescent="0.35">
      <c r="A657" s="2">
        <v>37537</v>
      </c>
      <c r="B657" s="1">
        <f>[1]!S_DQ_Close(B$1,$A657)</f>
        <v>1137.4690000000001</v>
      </c>
      <c r="C657" s="1">
        <f>[1]!S_DQ_Close(C$1,$A657)</f>
        <v>8977.41</v>
      </c>
      <c r="D657" s="1">
        <f>[1]!S_DQ_Close(D$1,$A657)</f>
        <v>798.55</v>
      </c>
      <c r="E657" s="1">
        <f>[1]!S_DQ_Close(E$1,$A657)</f>
        <v>103.1249</v>
      </c>
      <c r="F657" s="1">
        <f>[1]!S_DQ_Close(F$1,$A657)</f>
        <v>0</v>
      </c>
      <c r="G657" s="1">
        <f>[1]!S_DQ_Close(G$1,$A657)</f>
        <v>0</v>
      </c>
      <c r="H657" s="1">
        <f>[1]!S_DQ_Close(H$1,$A657)</f>
        <v>0</v>
      </c>
      <c r="I657" s="1">
        <f>[1]!S_DQ_Close(I$1,$A657)</f>
        <v>333.59309999999999</v>
      </c>
      <c r="J657" s="1">
        <f>[1]!S_DQ_Close(J$1,$A657)</f>
        <v>103.95699999999999</v>
      </c>
      <c r="K657" s="1">
        <f>[1]!S_DQ_Close(K$1,$A657)</f>
        <v>0</v>
      </c>
      <c r="L657" s="1">
        <f>[1]!S_DQ_Close(L$1,$A657)</f>
        <v>1272.9390000000001</v>
      </c>
      <c r="M657" s="1">
        <f>[1]!S_DQ_Close(M$1,$A657)</f>
        <v>0</v>
      </c>
      <c r="N657" s="1">
        <f>[1]!S_DQ_Close(N$1,$A657)</f>
        <v>0</v>
      </c>
      <c r="O657" s="1">
        <f>[1]!S_DQ_Close(O$1,$A657)</f>
        <v>0</v>
      </c>
      <c r="P657" s="1">
        <f>[1]!S_DQ_Close(P$1,$A657)</f>
        <v>0</v>
      </c>
    </row>
    <row r="658" spans="1:16" x14ac:dyDescent="0.35">
      <c r="A658" s="2">
        <v>37538</v>
      </c>
      <c r="B658" s="1">
        <f>[1]!S_DQ_Close(B$1,$A658)</f>
        <v>1115.316</v>
      </c>
      <c r="C658" s="1">
        <f>[1]!S_DQ_Close(C$1,$A658)</f>
        <v>8977.35</v>
      </c>
      <c r="D658" s="1">
        <f>[1]!S_DQ_Close(D$1,$A658)</f>
        <v>776.76</v>
      </c>
      <c r="E658" s="1">
        <f>[1]!S_DQ_Close(E$1,$A658)</f>
        <v>103.1443</v>
      </c>
      <c r="F658" s="1">
        <f>[1]!S_DQ_Close(F$1,$A658)</f>
        <v>0</v>
      </c>
      <c r="G658" s="1">
        <f>[1]!S_DQ_Close(G$1,$A658)</f>
        <v>0</v>
      </c>
      <c r="H658" s="1">
        <f>[1]!S_DQ_Close(H$1,$A658)</f>
        <v>0</v>
      </c>
      <c r="I658" s="1">
        <f>[1]!S_DQ_Close(I$1,$A658)</f>
        <v>333.62060000000002</v>
      </c>
      <c r="J658" s="1">
        <f>[1]!S_DQ_Close(J$1,$A658)</f>
        <v>103.94799999999999</v>
      </c>
      <c r="K658" s="1">
        <f>[1]!S_DQ_Close(K$1,$A658)</f>
        <v>0</v>
      </c>
      <c r="L658" s="1">
        <f>[1]!S_DQ_Close(L$1,$A658)</f>
        <v>1247.5329999999999</v>
      </c>
      <c r="M658" s="1">
        <f>[1]!S_DQ_Close(M$1,$A658)</f>
        <v>0</v>
      </c>
      <c r="N658" s="1">
        <f>[1]!S_DQ_Close(N$1,$A658)</f>
        <v>0</v>
      </c>
      <c r="O658" s="1">
        <f>[1]!S_DQ_Close(O$1,$A658)</f>
        <v>0</v>
      </c>
      <c r="P658" s="1">
        <f>[1]!S_DQ_Close(P$1,$A658)</f>
        <v>0</v>
      </c>
    </row>
    <row r="659" spans="1:16" x14ac:dyDescent="0.35">
      <c r="A659" s="2">
        <v>37539</v>
      </c>
      <c r="B659" s="1">
        <f>[1]!S_DQ_Close(B$1,$A659)</f>
        <v>1110.4766</v>
      </c>
      <c r="C659" s="1">
        <f>[1]!S_DQ_Close(C$1,$A659)</f>
        <v>8858.69</v>
      </c>
      <c r="D659" s="1">
        <f>[1]!S_DQ_Close(D$1,$A659)</f>
        <v>803.92</v>
      </c>
      <c r="E659" s="1">
        <f>[1]!S_DQ_Close(E$1,$A659)</f>
        <v>103.2589</v>
      </c>
      <c r="F659" s="1">
        <f>[1]!S_DQ_Close(F$1,$A659)</f>
        <v>0</v>
      </c>
      <c r="G659" s="1">
        <f>[1]!S_DQ_Close(G$1,$A659)</f>
        <v>0</v>
      </c>
      <c r="H659" s="1">
        <f>[1]!S_DQ_Close(H$1,$A659)</f>
        <v>0</v>
      </c>
      <c r="I659" s="1">
        <f>[1]!S_DQ_Close(I$1,$A659)</f>
        <v>333.97750000000002</v>
      </c>
      <c r="J659" s="1">
        <f>[1]!S_DQ_Close(J$1,$A659)</f>
        <v>104.032</v>
      </c>
      <c r="K659" s="1">
        <f>[1]!S_DQ_Close(K$1,$A659)</f>
        <v>0</v>
      </c>
      <c r="L659" s="1">
        <f>[1]!S_DQ_Close(L$1,$A659)</f>
        <v>1241.5519999999999</v>
      </c>
      <c r="M659" s="1">
        <f>[1]!S_DQ_Close(M$1,$A659)</f>
        <v>0</v>
      </c>
      <c r="N659" s="1">
        <f>[1]!S_DQ_Close(N$1,$A659)</f>
        <v>0</v>
      </c>
      <c r="O659" s="1">
        <f>[1]!S_DQ_Close(O$1,$A659)</f>
        <v>0</v>
      </c>
      <c r="P659" s="1">
        <f>[1]!S_DQ_Close(P$1,$A659)</f>
        <v>0</v>
      </c>
    </row>
    <row r="660" spans="1:16" x14ac:dyDescent="0.35">
      <c r="A660" s="2">
        <v>37540</v>
      </c>
      <c r="B660" s="1">
        <f>[1]!S_DQ_Close(B$1,$A660)</f>
        <v>1105.5831000000001</v>
      </c>
      <c r="C660" s="1">
        <f>[1]!S_DQ_Close(C$1,$A660)</f>
        <v>8965.73</v>
      </c>
      <c r="D660" s="1">
        <f>[1]!S_DQ_Close(D$1,$A660)</f>
        <v>835.32</v>
      </c>
      <c r="E660" s="1">
        <f>[1]!S_DQ_Close(E$1,$A660)</f>
        <v>103.2895</v>
      </c>
      <c r="F660" s="1">
        <f>[1]!S_DQ_Close(F$1,$A660)</f>
        <v>0</v>
      </c>
      <c r="G660" s="1">
        <f>[1]!S_DQ_Close(G$1,$A660)</f>
        <v>0</v>
      </c>
      <c r="H660" s="1">
        <f>[1]!S_DQ_Close(H$1,$A660)</f>
        <v>0</v>
      </c>
      <c r="I660" s="1">
        <f>[1]!S_DQ_Close(I$1,$A660)</f>
        <v>336.00569999999999</v>
      </c>
      <c r="J660" s="1">
        <f>[1]!S_DQ_Close(J$1,$A660)</f>
        <v>104.042</v>
      </c>
      <c r="K660" s="1">
        <f>[1]!S_DQ_Close(K$1,$A660)</f>
        <v>0</v>
      </c>
      <c r="L660" s="1">
        <f>[1]!S_DQ_Close(L$1,$A660)</f>
        <v>1237.1400000000001</v>
      </c>
      <c r="M660" s="1">
        <f>[1]!S_DQ_Close(M$1,$A660)</f>
        <v>0</v>
      </c>
      <c r="N660" s="1">
        <f>[1]!S_DQ_Close(N$1,$A660)</f>
        <v>0</v>
      </c>
      <c r="O660" s="1">
        <f>[1]!S_DQ_Close(O$1,$A660)</f>
        <v>0</v>
      </c>
      <c r="P660" s="1">
        <f>[1]!S_DQ_Close(P$1,$A660)</f>
        <v>0</v>
      </c>
    </row>
    <row r="661" spans="1:16" x14ac:dyDescent="0.35">
      <c r="A661" s="2">
        <v>37543</v>
      </c>
      <c r="B661" s="1">
        <f>[1]!S_DQ_Close(B$1,$A661)</f>
        <v>1110.7968000000001</v>
      </c>
      <c r="C661" s="1">
        <f>[1]!S_DQ_Close(C$1,$A661)</f>
        <v>8965.73</v>
      </c>
      <c r="D661" s="1">
        <f>[1]!S_DQ_Close(D$1,$A661)</f>
        <v>841.44</v>
      </c>
      <c r="E661" s="1">
        <f>[1]!S_DQ_Close(E$1,$A661)</f>
        <v>103.2646</v>
      </c>
      <c r="F661" s="1">
        <f>[1]!S_DQ_Close(F$1,$A661)</f>
        <v>0</v>
      </c>
      <c r="G661" s="1">
        <f>[1]!S_DQ_Close(G$1,$A661)</f>
        <v>0</v>
      </c>
      <c r="H661" s="1">
        <f>[1]!S_DQ_Close(H$1,$A661)</f>
        <v>0</v>
      </c>
      <c r="I661" s="1">
        <f>[1]!S_DQ_Close(I$1,$A661)</f>
        <v>336.38549999999998</v>
      </c>
      <c r="J661" s="1">
        <f>[1]!S_DQ_Close(J$1,$A661)</f>
        <v>104.01300000000001</v>
      </c>
      <c r="K661" s="1">
        <f>[1]!S_DQ_Close(K$1,$A661)</f>
        <v>0</v>
      </c>
      <c r="L661" s="1">
        <f>[1]!S_DQ_Close(L$1,$A661)</f>
        <v>1243.7439999999999</v>
      </c>
      <c r="M661" s="1">
        <f>[1]!S_DQ_Close(M$1,$A661)</f>
        <v>0</v>
      </c>
      <c r="N661" s="1">
        <f>[1]!S_DQ_Close(N$1,$A661)</f>
        <v>0</v>
      </c>
      <c r="O661" s="1">
        <f>[1]!S_DQ_Close(O$1,$A661)</f>
        <v>0</v>
      </c>
      <c r="P661" s="1">
        <f>[1]!S_DQ_Close(P$1,$A661)</f>
        <v>0</v>
      </c>
    </row>
    <row r="662" spans="1:16" x14ac:dyDescent="0.35">
      <c r="A662" s="2">
        <v>37544</v>
      </c>
      <c r="B662" s="1">
        <f>[1]!S_DQ_Close(B$1,$A662)</f>
        <v>1106.4435000000001</v>
      </c>
      <c r="C662" s="1">
        <f>[1]!S_DQ_Close(C$1,$A662)</f>
        <v>9336.39</v>
      </c>
      <c r="D662" s="1">
        <f>[1]!S_DQ_Close(D$1,$A662)</f>
        <v>881.27</v>
      </c>
      <c r="E662" s="1">
        <f>[1]!S_DQ_Close(E$1,$A662)</f>
        <v>103.0645</v>
      </c>
      <c r="F662" s="1">
        <f>[1]!S_DQ_Close(F$1,$A662)</f>
        <v>0</v>
      </c>
      <c r="G662" s="1">
        <f>[1]!S_DQ_Close(G$1,$A662)</f>
        <v>0</v>
      </c>
      <c r="H662" s="1">
        <f>[1]!S_DQ_Close(H$1,$A662)</f>
        <v>0</v>
      </c>
      <c r="I662" s="1">
        <f>[1]!S_DQ_Close(I$1,$A662)</f>
        <v>335.1635</v>
      </c>
      <c r="J662" s="1">
        <f>[1]!S_DQ_Close(J$1,$A662)</f>
        <v>103.979</v>
      </c>
      <c r="K662" s="1">
        <f>[1]!S_DQ_Close(K$1,$A662)</f>
        <v>0</v>
      </c>
      <c r="L662" s="1">
        <f>[1]!S_DQ_Close(L$1,$A662)</f>
        <v>1238.9670000000001</v>
      </c>
      <c r="M662" s="1">
        <f>[1]!S_DQ_Close(M$1,$A662)</f>
        <v>0</v>
      </c>
      <c r="N662" s="1">
        <f>[1]!S_DQ_Close(N$1,$A662)</f>
        <v>0</v>
      </c>
      <c r="O662" s="1">
        <f>[1]!S_DQ_Close(O$1,$A662)</f>
        <v>0</v>
      </c>
      <c r="P662" s="1">
        <f>[1]!S_DQ_Close(P$1,$A662)</f>
        <v>0</v>
      </c>
    </row>
    <row r="663" spans="1:16" x14ac:dyDescent="0.35">
      <c r="A663" s="2">
        <v>37545</v>
      </c>
      <c r="B663" s="1">
        <f>[1]!S_DQ_Close(B$1,$A663)</f>
        <v>1116.1558</v>
      </c>
      <c r="C663" s="1">
        <f>[1]!S_DQ_Close(C$1,$A663)</f>
        <v>9459.14</v>
      </c>
      <c r="D663" s="1">
        <f>[1]!S_DQ_Close(D$1,$A663)</f>
        <v>860.02</v>
      </c>
      <c r="E663" s="1">
        <f>[1]!S_DQ_Close(E$1,$A663)</f>
        <v>103.0646</v>
      </c>
      <c r="F663" s="1">
        <f>[1]!S_DQ_Close(F$1,$A663)</f>
        <v>0</v>
      </c>
      <c r="G663" s="1">
        <f>[1]!S_DQ_Close(G$1,$A663)</f>
        <v>0</v>
      </c>
      <c r="H663" s="1">
        <f>[1]!S_DQ_Close(H$1,$A663)</f>
        <v>0</v>
      </c>
      <c r="I663" s="1">
        <f>[1]!S_DQ_Close(I$1,$A663)</f>
        <v>335.47160000000002</v>
      </c>
      <c r="J663" s="1">
        <f>[1]!S_DQ_Close(J$1,$A663)</f>
        <v>103.893</v>
      </c>
      <c r="K663" s="1">
        <f>[1]!S_DQ_Close(K$1,$A663)</f>
        <v>0</v>
      </c>
      <c r="L663" s="1">
        <f>[1]!S_DQ_Close(L$1,$A663)</f>
        <v>1247.72</v>
      </c>
      <c r="M663" s="1">
        <f>[1]!S_DQ_Close(M$1,$A663)</f>
        <v>0</v>
      </c>
      <c r="N663" s="1">
        <f>[1]!S_DQ_Close(N$1,$A663)</f>
        <v>0</v>
      </c>
      <c r="O663" s="1">
        <f>[1]!S_DQ_Close(O$1,$A663)</f>
        <v>0</v>
      </c>
      <c r="P663" s="1">
        <f>[1]!S_DQ_Close(P$1,$A663)</f>
        <v>0</v>
      </c>
    </row>
    <row r="664" spans="1:16" x14ac:dyDescent="0.35">
      <c r="A664" s="2">
        <v>37546</v>
      </c>
      <c r="B664" s="1">
        <f>[1]!S_DQ_Close(B$1,$A664)</f>
        <v>1097.4476</v>
      </c>
      <c r="C664" s="1">
        <f>[1]!S_DQ_Close(C$1,$A664)</f>
        <v>9576.15</v>
      </c>
      <c r="D664" s="1">
        <f>[1]!S_DQ_Close(D$1,$A664)</f>
        <v>879.2</v>
      </c>
      <c r="E664" s="1">
        <f>[1]!S_DQ_Close(E$1,$A664)</f>
        <v>103.13590000000001</v>
      </c>
      <c r="F664" s="1">
        <f>[1]!S_DQ_Close(F$1,$A664)</f>
        <v>0</v>
      </c>
      <c r="G664" s="1">
        <f>[1]!S_DQ_Close(G$1,$A664)</f>
        <v>0</v>
      </c>
      <c r="H664" s="1">
        <f>[1]!S_DQ_Close(H$1,$A664)</f>
        <v>0</v>
      </c>
      <c r="I664" s="1">
        <f>[1]!S_DQ_Close(I$1,$A664)</f>
        <v>338.04759999999999</v>
      </c>
      <c r="J664" s="1">
        <f>[1]!S_DQ_Close(J$1,$A664)</f>
        <v>103.997</v>
      </c>
      <c r="K664" s="1">
        <f>[1]!S_DQ_Close(K$1,$A664)</f>
        <v>0</v>
      </c>
      <c r="L664" s="1">
        <f>[1]!S_DQ_Close(L$1,$A664)</f>
        <v>1228.2629999999999</v>
      </c>
      <c r="M664" s="1">
        <f>[1]!S_DQ_Close(M$1,$A664)</f>
        <v>0</v>
      </c>
      <c r="N664" s="1">
        <f>[1]!S_DQ_Close(N$1,$A664)</f>
        <v>0</v>
      </c>
      <c r="O664" s="1">
        <f>[1]!S_DQ_Close(O$1,$A664)</f>
        <v>0</v>
      </c>
      <c r="P664" s="1">
        <f>[1]!S_DQ_Close(P$1,$A664)</f>
        <v>0</v>
      </c>
    </row>
    <row r="665" spans="1:16" x14ac:dyDescent="0.35">
      <c r="A665" s="2">
        <v>37547</v>
      </c>
      <c r="B665" s="1">
        <f>[1]!S_DQ_Close(B$1,$A665)</f>
        <v>1101.2747999999999</v>
      </c>
      <c r="C665" s="1">
        <f>[1]!S_DQ_Close(C$1,$A665)</f>
        <v>9613.07</v>
      </c>
      <c r="D665" s="1">
        <f>[1]!S_DQ_Close(D$1,$A665)</f>
        <v>884.39</v>
      </c>
      <c r="E665" s="1">
        <f>[1]!S_DQ_Close(E$1,$A665)</f>
        <v>103.217</v>
      </c>
      <c r="F665" s="1">
        <f>[1]!S_DQ_Close(F$1,$A665)</f>
        <v>0</v>
      </c>
      <c r="G665" s="1">
        <f>[1]!S_DQ_Close(G$1,$A665)</f>
        <v>0</v>
      </c>
      <c r="H665" s="1">
        <f>[1]!S_DQ_Close(H$1,$A665)</f>
        <v>0</v>
      </c>
      <c r="I665" s="1">
        <f>[1]!S_DQ_Close(I$1,$A665)</f>
        <v>340.64389999999997</v>
      </c>
      <c r="J665" s="1">
        <f>[1]!S_DQ_Close(J$1,$A665)</f>
        <v>104.071</v>
      </c>
      <c r="K665" s="1">
        <f>[1]!S_DQ_Close(K$1,$A665)</f>
        <v>0</v>
      </c>
      <c r="L665" s="1">
        <f>[1]!S_DQ_Close(L$1,$A665)</f>
        <v>1233.6679999999999</v>
      </c>
      <c r="M665" s="1">
        <f>[1]!S_DQ_Close(M$1,$A665)</f>
        <v>0</v>
      </c>
      <c r="N665" s="1">
        <f>[1]!S_DQ_Close(N$1,$A665)</f>
        <v>0</v>
      </c>
      <c r="O665" s="1">
        <f>[1]!S_DQ_Close(O$1,$A665)</f>
        <v>0</v>
      </c>
      <c r="P665" s="1">
        <f>[1]!S_DQ_Close(P$1,$A665)</f>
        <v>0</v>
      </c>
    </row>
    <row r="666" spans="1:16" x14ac:dyDescent="0.35">
      <c r="A666" s="2">
        <v>37550</v>
      </c>
      <c r="B666" s="1">
        <f>[1]!S_DQ_Close(B$1,$A666)</f>
        <v>1104.8815999999999</v>
      </c>
      <c r="C666" s="1">
        <f>[1]!S_DQ_Close(C$1,$A666)</f>
        <v>9570.36</v>
      </c>
      <c r="D666" s="1">
        <f>[1]!S_DQ_Close(D$1,$A666)</f>
        <v>899.72</v>
      </c>
      <c r="E666" s="1">
        <f>[1]!S_DQ_Close(E$1,$A666)</f>
        <v>103.193</v>
      </c>
      <c r="F666" s="1">
        <f>[1]!S_DQ_Close(F$1,$A666)</f>
        <v>0</v>
      </c>
      <c r="G666" s="1">
        <f>[1]!S_DQ_Close(G$1,$A666)</f>
        <v>0</v>
      </c>
      <c r="H666" s="1">
        <f>[1]!S_DQ_Close(H$1,$A666)</f>
        <v>0</v>
      </c>
      <c r="I666" s="1">
        <f>[1]!S_DQ_Close(I$1,$A666)</f>
        <v>340.1583</v>
      </c>
      <c r="J666" s="1">
        <f>[1]!S_DQ_Close(J$1,$A666)</f>
        <v>103.911</v>
      </c>
      <c r="K666" s="1">
        <f>[1]!S_DQ_Close(K$1,$A666)</f>
        <v>0</v>
      </c>
      <c r="L666" s="1">
        <f>[1]!S_DQ_Close(L$1,$A666)</f>
        <v>1237.3620000000001</v>
      </c>
      <c r="M666" s="1">
        <f>[1]!S_DQ_Close(M$1,$A666)</f>
        <v>0</v>
      </c>
      <c r="N666" s="1">
        <f>[1]!S_DQ_Close(N$1,$A666)</f>
        <v>0</v>
      </c>
      <c r="O666" s="1">
        <f>[1]!S_DQ_Close(O$1,$A666)</f>
        <v>0</v>
      </c>
      <c r="P666" s="1">
        <f>[1]!S_DQ_Close(P$1,$A666)</f>
        <v>0</v>
      </c>
    </row>
    <row r="667" spans="1:16" x14ac:dyDescent="0.35">
      <c r="A667" s="2">
        <v>37551</v>
      </c>
      <c r="B667" s="1">
        <f>[1]!S_DQ_Close(B$1,$A667)</f>
        <v>1121.7388000000001</v>
      </c>
      <c r="C667" s="1">
        <f>[1]!S_DQ_Close(C$1,$A667)</f>
        <v>9548.94</v>
      </c>
      <c r="D667" s="1">
        <f>[1]!S_DQ_Close(D$1,$A667)</f>
        <v>890.16</v>
      </c>
      <c r="E667" s="1">
        <f>[1]!S_DQ_Close(E$1,$A667)</f>
        <v>103.0835</v>
      </c>
      <c r="F667" s="1">
        <f>[1]!S_DQ_Close(F$1,$A667)</f>
        <v>0</v>
      </c>
      <c r="G667" s="1">
        <f>[1]!S_DQ_Close(G$1,$A667)</f>
        <v>0</v>
      </c>
      <c r="H667" s="1">
        <f>[1]!S_DQ_Close(H$1,$A667)</f>
        <v>0</v>
      </c>
      <c r="I667" s="1">
        <f>[1]!S_DQ_Close(I$1,$A667)</f>
        <v>340.88560000000001</v>
      </c>
      <c r="J667" s="1">
        <f>[1]!S_DQ_Close(J$1,$A667)</f>
        <v>103.852</v>
      </c>
      <c r="K667" s="1">
        <f>[1]!S_DQ_Close(K$1,$A667)</f>
        <v>0</v>
      </c>
      <c r="L667" s="1">
        <f>[1]!S_DQ_Close(L$1,$A667)</f>
        <v>1254.739</v>
      </c>
      <c r="M667" s="1">
        <f>[1]!S_DQ_Close(M$1,$A667)</f>
        <v>0</v>
      </c>
      <c r="N667" s="1">
        <f>[1]!S_DQ_Close(N$1,$A667)</f>
        <v>0</v>
      </c>
      <c r="O667" s="1">
        <f>[1]!S_DQ_Close(O$1,$A667)</f>
        <v>0</v>
      </c>
      <c r="P667" s="1">
        <f>[1]!S_DQ_Close(P$1,$A667)</f>
        <v>0</v>
      </c>
    </row>
    <row r="668" spans="1:16" x14ac:dyDescent="0.35">
      <c r="A668" s="2">
        <v>37552</v>
      </c>
      <c r="B668" s="1">
        <f>[1]!S_DQ_Close(B$1,$A668)</f>
        <v>1123.1455000000001</v>
      </c>
      <c r="C668" s="1">
        <f>[1]!S_DQ_Close(C$1,$A668)</f>
        <v>9804.65</v>
      </c>
      <c r="D668" s="1">
        <f>[1]!S_DQ_Close(D$1,$A668)</f>
        <v>896.14</v>
      </c>
      <c r="E668" s="1">
        <f>[1]!S_DQ_Close(E$1,$A668)</f>
        <v>102.9507</v>
      </c>
      <c r="F668" s="1">
        <f>[1]!S_DQ_Close(F$1,$A668)</f>
        <v>0</v>
      </c>
      <c r="G668" s="1">
        <f>[1]!S_DQ_Close(G$1,$A668)</f>
        <v>0</v>
      </c>
      <c r="H668" s="1">
        <f>[1]!S_DQ_Close(H$1,$A668)</f>
        <v>0</v>
      </c>
      <c r="I668" s="1">
        <f>[1]!S_DQ_Close(I$1,$A668)</f>
        <v>342.45760000000001</v>
      </c>
      <c r="J668" s="1">
        <f>[1]!S_DQ_Close(J$1,$A668)</f>
        <v>103.72</v>
      </c>
      <c r="K668" s="1">
        <f>[1]!S_DQ_Close(K$1,$A668)</f>
        <v>0</v>
      </c>
      <c r="L668" s="1">
        <f>[1]!S_DQ_Close(L$1,$A668)</f>
        <v>1255.635</v>
      </c>
      <c r="M668" s="1">
        <f>[1]!S_DQ_Close(M$1,$A668)</f>
        <v>0</v>
      </c>
      <c r="N668" s="1">
        <f>[1]!S_DQ_Close(N$1,$A668)</f>
        <v>0</v>
      </c>
      <c r="O668" s="1">
        <f>[1]!S_DQ_Close(O$1,$A668)</f>
        <v>0</v>
      </c>
      <c r="P668" s="1">
        <f>[1]!S_DQ_Close(P$1,$A668)</f>
        <v>0</v>
      </c>
    </row>
    <row r="669" spans="1:16" x14ac:dyDescent="0.35">
      <c r="A669" s="2">
        <v>37553</v>
      </c>
      <c r="B669" s="1">
        <f>[1]!S_DQ_Close(B$1,$A669)</f>
        <v>1113.2311999999999</v>
      </c>
      <c r="C669" s="1">
        <f>[1]!S_DQ_Close(C$1,$A669)</f>
        <v>9787.49</v>
      </c>
      <c r="D669" s="1">
        <f>[1]!S_DQ_Close(D$1,$A669)</f>
        <v>882.5</v>
      </c>
      <c r="E669" s="1">
        <f>[1]!S_DQ_Close(E$1,$A669)</f>
        <v>102.95569999999999</v>
      </c>
      <c r="F669" s="1">
        <f>[1]!S_DQ_Close(F$1,$A669)</f>
        <v>0</v>
      </c>
      <c r="G669" s="1">
        <f>[1]!S_DQ_Close(G$1,$A669)</f>
        <v>0</v>
      </c>
      <c r="H669" s="1">
        <f>[1]!S_DQ_Close(H$1,$A669)</f>
        <v>0</v>
      </c>
      <c r="I669" s="1">
        <f>[1]!S_DQ_Close(I$1,$A669)</f>
        <v>342.13040000000001</v>
      </c>
      <c r="J669" s="1">
        <f>[1]!S_DQ_Close(J$1,$A669)</f>
        <v>103.82599999999999</v>
      </c>
      <c r="K669" s="1">
        <f>[1]!S_DQ_Close(K$1,$A669)</f>
        <v>0</v>
      </c>
      <c r="L669" s="1">
        <f>[1]!S_DQ_Close(L$1,$A669)</f>
        <v>1244.559</v>
      </c>
      <c r="M669" s="1">
        <f>[1]!S_DQ_Close(M$1,$A669)</f>
        <v>0</v>
      </c>
      <c r="N669" s="1">
        <f>[1]!S_DQ_Close(N$1,$A669)</f>
        <v>0</v>
      </c>
      <c r="O669" s="1">
        <f>[1]!S_DQ_Close(O$1,$A669)</f>
        <v>0</v>
      </c>
      <c r="P669" s="1">
        <f>[1]!S_DQ_Close(P$1,$A669)</f>
        <v>0</v>
      </c>
    </row>
    <row r="670" spans="1:16" x14ac:dyDescent="0.35">
      <c r="A670" s="2">
        <v>37554</v>
      </c>
      <c r="B670" s="1">
        <f>[1]!S_DQ_Close(B$1,$A670)</f>
        <v>1100.3344</v>
      </c>
      <c r="C670" s="1">
        <f>[1]!S_DQ_Close(C$1,$A670)</f>
        <v>9722.5400000000009</v>
      </c>
      <c r="D670" s="1">
        <f>[1]!S_DQ_Close(D$1,$A670)</f>
        <v>897.65</v>
      </c>
      <c r="E670" s="1">
        <f>[1]!S_DQ_Close(E$1,$A670)</f>
        <v>102.9361</v>
      </c>
      <c r="F670" s="1">
        <f>[1]!S_DQ_Close(F$1,$A670)</f>
        <v>0</v>
      </c>
      <c r="G670" s="1">
        <f>[1]!S_DQ_Close(G$1,$A670)</f>
        <v>0</v>
      </c>
      <c r="H670" s="1">
        <f>[1]!S_DQ_Close(H$1,$A670)</f>
        <v>0</v>
      </c>
      <c r="I670" s="1">
        <f>[1]!S_DQ_Close(I$1,$A670)</f>
        <v>343.42529999999999</v>
      </c>
      <c r="J670" s="1">
        <f>[1]!S_DQ_Close(J$1,$A670)</f>
        <v>103.776</v>
      </c>
      <c r="K670" s="1">
        <f>[1]!S_DQ_Close(K$1,$A670)</f>
        <v>0</v>
      </c>
      <c r="L670" s="1">
        <f>[1]!S_DQ_Close(L$1,$A670)</f>
        <v>1233.578</v>
      </c>
      <c r="M670" s="1">
        <f>[1]!S_DQ_Close(M$1,$A670)</f>
        <v>0</v>
      </c>
      <c r="N670" s="1">
        <f>[1]!S_DQ_Close(N$1,$A670)</f>
        <v>0</v>
      </c>
      <c r="O670" s="1">
        <f>[1]!S_DQ_Close(O$1,$A670)</f>
        <v>0</v>
      </c>
      <c r="P670" s="1">
        <f>[1]!S_DQ_Close(P$1,$A670)</f>
        <v>0</v>
      </c>
    </row>
    <row r="671" spans="1:16" x14ac:dyDescent="0.35">
      <c r="A671" s="2">
        <v>37557</v>
      </c>
      <c r="B671" s="1">
        <f>[1]!S_DQ_Close(B$1,$A671)</f>
        <v>1085.692</v>
      </c>
      <c r="C671" s="1">
        <f>[1]!S_DQ_Close(C$1,$A671)</f>
        <v>9853.74</v>
      </c>
      <c r="D671" s="1">
        <f>[1]!S_DQ_Close(D$1,$A671)</f>
        <v>890.23</v>
      </c>
      <c r="E671" s="1">
        <f>[1]!S_DQ_Close(E$1,$A671)</f>
        <v>103.018</v>
      </c>
      <c r="F671" s="1">
        <f>[1]!S_DQ_Close(F$1,$A671)</f>
        <v>0</v>
      </c>
      <c r="G671" s="1">
        <f>[1]!S_DQ_Close(G$1,$A671)</f>
        <v>0</v>
      </c>
      <c r="H671" s="1">
        <f>[1]!S_DQ_Close(H$1,$A671)</f>
        <v>0</v>
      </c>
      <c r="I671" s="1">
        <f>[1]!S_DQ_Close(I$1,$A671)</f>
        <v>344.29730000000001</v>
      </c>
      <c r="J671" s="1">
        <f>[1]!S_DQ_Close(J$1,$A671)</f>
        <v>103.955</v>
      </c>
      <c r="K671" s="1">
        <f>[1]!S_DQ_Close(K$1,$A671)</f>
        <v>0</v>
      </c>
      <c r="L671" s="1">
        <f>[1]!S_DQ_Close(L$1,$A671)</f>
        <v>1219.425</v>
      </c>
      <c r="M671" s="1">
        <f>[1]!S_DQ_Close(M$1,$A671)</f>
        <v>0</v>
      </c>
      <c r="N671" s="1">
        <f>[1]!S_DQ_Close(N$1,$A671)</f>
        <v>0</v>
      </c>
      <c r="O671" s="1">
        <f>[1]!S_DQ_Close(O$1,$A671)</f>
        <v>0</v>
      </c>
      <c r="P671" s="1">
        <f>[1]!S_DQ_Close(P$1,$A671)</f>
        <v>0</v>
      </c>
    </row>
    <row r="672" spans="1:16" x14ac:dyDescent="0.35">
      <c r="A672" s="2">
        <v>37558</v>
      </c>
      <c r="B672" s="1">
        <f>[1]!S_DQ_Close(B$1,$A672)</f>
        <v>1092.5109</v>
      </c>
      <c r="C672" s="1">
        <f>[1]!S_DQ_Close(C$1,$A672)</f>
        <v>9634.67</v>
      </c>
      <c r="D672" s="1">
        <f>[1]!S_DQ_Close(D$1,$A672)</f>
        <v>882.15</v>
      </c>
      <c r="E672" s="1">
        <f>[1]!S_DQ_Close(E$1,$A672)</f>
        <v>102.81399999999999</v>
      </c>
      <c r="F672" s="1">
        <f>[1]!S_DQ_Close(F$1,$A672)</f>
        <v>0</v>
      </c>
      <c r="G672" s="1">
        <f>[1]!S_DQ_Close(G$1,$A672)</f>
        <v>0</v>
      </c>
      <c r="H672" s="1">
        <f>[1]!S_DQ_Close(H$1,$A672)</f>
        <v>0</v>
      </c>
      <c r="I672" s="1">
        <f>[1]!S_DQ_Close(I$1,$A672)</f>
        <v>342.9384</v>
      </c>
      <c r="J672" s="1">
        <f>[1]!S_DQ_Close(J$1,$A672)</f>
        <v>103.389</v>
      </c>
      <c r="K672" s="1">
        <f>[1]!S_DQ_Close(K$1,$A672)</f>
        <v>0</v>
      </c>
      <c r="L672" s="1">
        <f>[1]!S_DQ_Close(L$1,$A672)</f>
        <v>1226.7750000000001</v>
      </c>
      <c r="M672" s="1">
        <f>[1]!S_DQ_Close(M$1,$A672)</f>
        <v>0</v>
      </c>
      <c r="N672" s="1">
        <f>[1]!S_DQ_Close(N$1,$A672)</f>
        <v>0</v>
      </c>
      <c r="O672" s="1">
        <f>[1]!S_DQ_Close(O$1,$A672)</f>
        <v>0</v>
      </c>
      <c r="P672" s="1">
        <f>[1]!S_DQ_Close(P$1,$A672)</f>
        <v>0</v>
      </c>
    </row>
    <row r="673" spans="1:16" x14ac:dyDescent="0.35">
      <c r="A673" s="2">
        <v>37559</v>
      </c>
      <c r="B673" s="1">
        <f>[1]!S_DQ_Close(B$1,$A673)</f>
        <v>1090.7207000000001</v>
      </c>
      <c r="C673" s="1">
        <f>[1]!S_DQ_Close(C$1,$A673)</f>
        <v>9560.4599999999991</v>
      </c>
      <c r="D673" s="1">
        <f>[1]!S_DQ_Close(D$1,$A673)</f>
        <v>890.71</v>
      </c>
      <c r="E673" s="1">
        <f>[1]!S_DQ_Close(E$1,$A673)</f>
        <v>102.6746</v>
      </c>
      <c r="F673" s="1">
        <f>[1]!S_DQ_Close(F$1,$A673)</f>
        <v>83.52</v>
      </c>
      <c r="G673" s="1">
        <f>[1]!S_DQ_Close(G$1,$A673)</f>
        <v>0</v>
      </c>
      <c r="H673" s="1">
        <f>[1]!S_DQ_Close(H$1,$A673)</f>
        <v>0</v>
      </c>
      <c r="I673" s="1">
        <f>[1]!S_DQ_Close(I$1,$A673)</f>
        <v>342.74849999999998</v>
      </c>
      <c r="J673" s="1">
        <f>[1]!S_DQ_Close(J$1,$A673)</f>
        <v>103.215</v>
      </c>
      <c r="K673" s="1">
        <f>[1]!S_DQ_Close(K$1,$A673)</f>
        <v>0</v>
      </c>
      <c r="L673" s="1">
        <f>[1]!S_DQ_Close(L$1,$A673)</f>
        <v>1225.94</v>
      </c>
      <c r="M673" s="1">
        <f>[1]!S_DQ_Close(M$1,$A673)</f>
        <v>0</v>
      </c>
      <c r="N673" s="1">
        <f>[1]!S_DQ_Close(N$1,$A673)</f>
        <v>0</v>
      </c>
      <c r="O673" s="1">
        <f>[1]!S_DQ_Close(O$1,$A673)</f>
        <v>0</v>
      </c>
      <c r="P673" s="1">
        <f>[1]!S_DQ_Close(P$1,$A673)</f>
        <v>0</v>
      </c>
    </row>
    <row r="674" spans="1:16" x14ac:dyDescent="0.35">
      <c r="A674" s="2">
        <v>37560</v>
      </c>
      <c r="B674" s="1">
        <f>[1]!S_DQ_Close(B$1,$A674)</f>
        <v>1089.3016</v>
      </c>
      <c r="C674" s="1">
        <f>[1]!S_DQ_Close(C$1,$A674)</f>
        <v>9441.25</v>
      </c>
      <c r="D674" s="1">
        <f>[1]!S_DQ_Close(D$1,$A674)</f>
        <v>885.76</v>
      </c>
      <c r="E674" s="1">
        <f>[1]!S_DQ_Close(E$1,$A674)</f>
        <v>102.80929999999999</v>
      </c>
      <c r="F674" s="1">
        <f>[1]!S_DQ_Close(F$1,$A674)</f>
        <v>83.91</v>
      </c>
      <c r="G674" s="1">
        <f>[1]!S_DQ_Close(G$1,$A674)</f>
        <v>0</v>
      </c>
      <c r="H674" s="1">
        <f>[1]!S_DQ_Close(H$1,$A674)</f>
        <v>0</v>
      </c>
      <c r="I674" s="1">
        <f>[1]!S_DQ_Close(I$1,$A674)</f>
        <v>343.58539999999999</v>
      </c>
      <c r="J674" s="1">
        <f>[1]!S_DQ_Close(J$1,$A674)</f>
        <v>103.46299999999999</v>
      </c>
      <c r="K674" s="1">
        <f>[1]!S_DQ_Close(K$1,$A674)</f>
        <v>0</v>
      </c>
      <c r="L674" s="1">
        <f>[1]!S_DQ_Close(L$1,$A674)</f>
        <v>1225.338</v>
      </c>
      <c r="M674" s="1">
        <f>[1]!S_DQ_Close(M$1,$A674)</f>
        <v>0</v>
      </c>
      <c r="N674" s="1">
        <f>[1]!S_DQ_Close(N$1,$A674)</f>
        <v>0</v>
      </c>
      <c r="O674" s="1">
        <f>[1]!S_DQ_Close(O$1,$A674)</f>
        <v>0</v>
      </c>
      <c r="P674" s="1">
        <f>[1]!S_DQ_Close(P$1,$A674)</f>
        <v>0</v>
      </c>
    </row>
    <row r="675" spans="1:16" x14ac:dyDescent="0.35">
      <c r="A675" s="2">
        <v>37561</v>
      </c>
      <c r="B675" s="1">
        <f>[1]!S_DQ_Close(B$1,$A675)</f>
        <v>1090.046</v>
      </c>
      <c r="C675" s="1">
        <f>[1]!S_DQ_Close(C$1,$A675)</f>
        <v>9407.68</v>
      </c>
      <c r="D675" s="1">
        <f>[1]!S_DQ_Close(D$1,$A675)</f>
        <v>900.96</v>
      </c>
      <c r="E675" s="1">
        <f>[1]!S_DQ_Close(E$1,$A675)</f>
        <v>102.5936</v>
      </c>
      <c r="F675" s="1">
        <f>[1]!S_DQ_Close(F$1,$A675)</f>
        <v>84.51</v>
      </c>
      <c r="G675" s="1">
        <f>[1]!S_DQ_Close(G$1,$A675)</f>
        <v>0</v>
      </c>
      <c r="H675" s="1">
        <f>[1]!S_DQ_Close(H$1,$A675)</f>
        <v>0</v>
      </c>
      <c r="I675" s="1">
        <f>[1]!S_DQ_Close(I$1,$A675)</f>
        <v>347.58659999999998</v>
      </c>
      <c r="J675" s="1">
        <f>[1]!S_DQ_Close(J$1,$A675)</f>
        <v>103.056</v>
      </c>
      <c r="K675" s="1">
        <f>[1]!S_DQ_Close(K$1,$A675)</f>
        <v>0</v>
      </c>
      <c r="L675" s="1">
        <f>[1]!S_DQ_Close(L$1,$A675)</f>
        <v>1227.8489999999999</v>
      </c>
      <c r="M675" s="1">
        <f>[1]!S_DQ_Close(M$1,$A675)</f>
        <v>0</v>
      </c>
      <c r="N675" s="1">
        <f>[1]!S_DQ_Close(N$1,$A675)</f>
        <v>0</v>
      </c>
      <c r="O675" s="1">
        <f>[1]!S_DQ_Close(O$1,$A675)</f>
        <v>0</v>
      </c>
      <c r="P675" s="1">
        <f>[1]!S_DQ_Close(P$1,$A675)</f>
        <v>0</v>
      </c>
    </row>
    <row r="676" spans="1:16" x14ac:dyDescent="0.35">
      <c r="A676" s="2">
        <v>37564</v>
      </c>
      <c r="B676" s="1">
        <f>[1]!S_DQ_Close(B$1,$A676)</f>
        <v>1106.8153</v>
      </c>
      <c r="C676" s="1">
        <f>[1]!S_DQ_Close(C$1,$A676)</f>
        <v>9720.83</v>
      </c>
      <c r="D676" s="1">
        <f>[1]!S_DQ_Close(D$1,$A676)</f>
        <v>908.35</v>
      </c>
      <c r="E676" s="1">
        <f>[1]!S_DQ_Close(E$1,$A676)</f>
        <v>102.82250000000001</v>
      </c>
      <c r="F676" s="1">
        <f>[1]!S_DQ_Close(F$1,$A676)</f>
        <v>84.99</v>
      </c>
      <c r="G676" s="1">
        <f>[1]!S_DQ_Close(G$1,$A676)</f>
        <v>0</v>
      </c>
      <c r="H676" s="1">
        <f>[1]!S_DQ_Close(H$1,$A676)</f>
        <v>0</v>
      </c>
      <c r="I676" s="1">
        <f>[1]!S_DQ_Close(I$1,$A676)</f>
        <v>351.02319999999997</v>
      </c>
      <c r="J676" s="1">
        <f>[1]!S_DQ_Close(J$1,$A676)</f>
        <v>103.28400000000001</v>
      </c>
      <c r="K676" s="1">
        <f>[1]!S_DQ_Close(K$1,$A676)</f>
        <v>0</v>
      </c>
      <c r="L676" s="1">
        <f>[1]!S_DQ_Close(L$1,$A676)</f>
        <v>1246.8040000000001</v>
      </c>
      <c r="M676" s="1">
        <f>[1]!S_DQ_Close(M$1,$A676)</f>
        <v>0</v>
      </c>
      <c r="N676" s="1">
        <f>[1]!S_DQ_Close(N$1,$A676)</f>
        <v>0</v>
      </c>
      <c r="O676" s="1">
        <f>[1]!S_DQ_Close(O$1,$A676)</f>
        <v>0</v>
      </c>
      <c r="P676" s="1">
        <f>[1]!S_DQ_Close(P$1,$A676)</f>
        <v>0</v>
      </c>
    </row>
    <row r="677" spans="1:16" x14ac:dyDescent="0.35">
      <c r="A677" s="2">
        <v>37565</v>
      </c>
      <c r="B677" s="1">
        <f>[1]!S_DQ_Close(B$1,$A677)</f>
        <v>1126.3689999999999</v>
      </c>
      <c r="C677" s="1">
        <f>[1]!S_DQ_Close(C$1,$A677)</f>
        <v>9655.36</v>
      </c>
      <c r="D677" s="1">
        <f>[1]!S_DQ_Close(D$1,$A677)</f>
        <v>915.39</v>
      </c>
      <c r="E677" s="1">
        <f>[1]!S_DQ_Close(E$1,$A677)</f>
        <v>102.7488</v>
      </c>
      <c r="F677" s="1">
        <f>[1]!S_DQ_Close(F$1,$A677)</f>
        <v>85.13</v>
      </c>
      <c r="G677" s="1">
        <f>[1]!S_DQ_Close(G$1,$A677)</f>
        <v>0</v>
      </c>
      <c r="H677" s="1">
        <f>[1]!S_DQ_Close(H$1,$A677)</f>
        <v>0</v>
      </c>
      <c r="I677" s="1">
        <f>[1]!S_DQ_Close(I$1,$A677)</f>
        <v>349.74880000000002</v>
      </c>
      <c r="J677" s="1">
        <f>[1]!S_DQ_Close(J$1,$A677)</f>
        <v>103.178</v>
      </c>
      <c r="K677" s="1">
        <f>[1]!S_DQ_Close(K$1,$A677)</f>
        <v>0</v>
      </c>
      <c r="L677" s="1">
        <f>[1]!S_DQ_Close(L$1,$A677)</f>
        <v>1265.73</v>
      </c>
      <c r="M677" s="1">
        <f>[1]!S_DQ_Close(M$1,$A677)</f>
        <v>0</v>
      </c>
      <c r="N677" s="1">
        <f>[1]!S_DQ_Close(N$1,$A677)</f>
        <v>0</v>
      </c>
      <c r="O677" s="1">
        <f>[1]!S_DQ_Close(O$1,$A677)</f>
        <v>0</v>
      </c>
      <c r="P677" s="1">
        <f>[1]!S_DQ_Close(P$1,$A677)</f>
        <v>0</v>
      </c>
    </row>
    <row r="678" spans="1:16" x14ac:dyDescent="0.35">
      <c r="A678" s="2">
        <v>37566</v>
      </c>
      <c r="B678" s="1">
        <f>[1]!S_DQ_Close(B$1,$A678)</f>
        <v>1121.72</v>
      </c>
      <c r="C678" s="1">
        <f>[1]!S_DQ_Close(C$1,$A678)</f>
        <v>9773.98</v>
      </c>
      <c r="D678" s="1">
        <f>[1]!S_DQ_Close(D$1,$A678)</f>
        <v>923.76</v>
      </c>
      <c r="E678" s="1">
        <f>[1]!S_DQ_Close(E$1,$A678)</f>
        <v>102.8338</v>
      </c>
      <c r="F678" s="1">
        <f>[1]!S_DQ_Close(F$1,$A678)</f>
        <v>84.9</v>
      </c>
      <c r="G678" s="1">
        <f>[1]!S_DQ_Close(G$1,$A678)</f>
        <v>0</v>
      </c>
      <c r="H678" s="1">
        <f>[1]!S_DQ_Close(H$1,$A678)</f>
        <v>0</v>
      </c>
      <c r="I678" s="1">
        <f>[1]!S_DQ_Close(I$1,$A678)</f>
        <v>352.334</v>
      </c>
      <c r="J678" s="1">
        <f>[1]!S_DQ_Close(J$1,$A678)</f>
        <v>103.241</v>
      </c>
      <c r="K678" s="1">
        <f>[1]!S_DQ_Close(K$1,$A678)</f>
        <v>0</v>
      </c>
      <c r="L678" s="1">
        <f>[1]!S_DQ_Close(L$1,$A678)</f>
        <v>1260.0540000000001</v>
      </c>
      <c r="M678" s="1">
        <f>[1]!S_DQ_Close(M$1,$A678)</f>
        <v>0</v>
      </c>
      <c r="N678" s="1">
        <f>[1]!S_DQ_Close(N$1,$A678)</f>
        <v>0</v>
      </c>
      <c r="O678" s="1">
        <f>[1]!S_DQ_Close(O$1,$A678)</f>
        <v>0</v>
      </c>
      <c r="P678" s="1">
        <f>[1]!S_DQ_Close(P$1,$A678)</f>
        <v>0</v>
      </c>
    </row>
    <row r="679" spans="1:16" x14ac:dyDescent="0.35">
      <c r="A679" s="2">
        <v>37567</v>
      </c>
      <c r="B679" s="1">
        <f>[1]!S_DQ_Close(B$1,$A679)</f>
        <v>1120.4232999999999</v>
      </c>
      <c r="C679" s="1">
        <f>[1]!S_DQ_Close(C$1,$A679)</f>
        <v>9844.3799999999992</v>
      </c>
      <c r="D679" s="1">
        <f>[1]!S_DQ_Close(D$1,$A679)</f>
        <v>902.65</v>
      </c>
      <c r="E679" s="1">
        <f>[1]!S_DQ_Close(E$1,$A679)</f>
        <v>102.77209999999999</v>
      </c>
      <c r="F679" s="1">
        <f>[1]!S_DQ_Close(F$1,$A679)</f>
        <v>85.14</v>
      </c>
      <c r="G679" s="1">
        <f>[1]!S_DQ_Close(G$1,$A679)</f>
        <v>0</v>
      </c>
      <c r="H679" s="1">
        <f>[1]!S_DQ_Close(H$1,$A679)</f>
        <v>0</v>
      </c>
      <c r="I679" s="1">
        <f>[1]!S_DQ_Close(I$1,$A679)</f>
        <v>350.6431</v>
      </c>
      <c r="J679" s="1">
        <f>[1]!S_DQ_Close(J$1,$A679)</f>
        <v>103.282</v>
      </c>
      <c r="K679" s="1">
        <f>[1]!S_DQ_Close(K$1,$A679)</f>
        <v>0</v>
      </c>
      <c r="L679" s="1">
        <f>[1]!S_DQ_Close(L$1,$A679)</f>
        <v>1259.8699999999999</v>
      </c>
      <c r="M679" s="1">
        <f>[1]!S_DQ_Close(M$1,$A679)</f>
        <v>0</v>
      </c>
      <c r="N679" s="1">
        <f>[1]!S_DQ_Close(N$1,$A679)</f>
        <v>0</v>
      </c>
      <c r="O679" s="1">
        <f>[1]!S_DQ_Close(O$1,$A679)</f>
        <v>0</v>
      </c>
      <c r="P679" s="1">
        <f>[1]!S_DQ_Close(P$1,$A679)</f>
        <v>0</v>
      </c>
    </row>
    <row r="680" spans="1:16" x14ac:dyDescent="0.35">
      <c r="A680" s="2">
        <v>37568</v>
      </c>
      <c r="B680" s="1">
        <f>[1]!S_DQ_Close(B$1,$A680)</f>
        <v>1092.2828</v>
      </c>
      <c r="C680" s="1">
        <f>[1]!S_DQ_Close(C$1,$A680)</f>
        <v>9770.68</v>
      </c>
      <c r="D680" s="1">
        <f>[1]!S_DQ_Close(D$1,$A680)</f>
        <v>894.74</v>
      </c>
      <c r="E680" s="1">
        <f>[1]!S_DQ_Close(E$1,$A680)</f>
        <v>102.7903</v>
      </c>
      <c r="F680" s="1">
        <f>[1]!S_DQ_Close(F$1,$A680)</f>
        <v>85.16</v>
      </c>
      <c r="G680" s="1">
        <f>[1]!S_DQ_Close(G$1,$A680)</f>
        <v>0</v>
      </c>
      <c r="H680" s="1">
        <f>[1]!S_DQ_Close(H$1,$A680)</f>
        <v>0</v>
      </c>
      <c r="I680" s="1">
        <f>[1]!S_DQ_Close(I$1,$A680)</f>
        <v>348.59960000000001</v>
      </c>
      <c r="J680" s="1">
        <f>[1]!S_DQ_Close(J$1,$A680)</f>
        <v>103.292</v>
      </c>
      <c r="K680" s="1">
        <f>[1]!S_DQ_Close(K$1,$A680)</f>
        <v>0</v>
      </c>
      <c r="L680" s="1">
        <f>[1]!S_DQ_Close(L$1,$A680)</f>
        <v>1232.9449999999999</v>
      </c>
      <c r="M680" s="1">
        <f>[1]!S_DQ_Close(M$1,$A680)</f>
        <v>0</v>
      </c>
      <c r="N680" s="1">
        <f>[1]!S_DQ_Close(N$1,$A680)</f>
        <v>0</v>
      </c>
      <c r="O680" s="1">
        <f>[1]!S_DQ_Close(O$1,$A680)</f>
        <v>0</v>
      </c>
      <c r="P680" s="1">
        <f>[1]!S_DQ_Close(P$1,$A680)</f>
        <v>0</v>
      </c>
    </row>
    <row r="681" spans="1:16" x14ac:dyDescent="0.35">
      <c r="A681" s="2">
        <v>37571</v>
      </c>
      <c r="B681" s="1">
        <f>[1]!S_DQ_Close(B$1,$A681)</f>
        <v>1080.0099</v>
      </c>
      <c r="C681" s="1">
        <f>[1]!S_DQ_Close(C$1,$A681)</f>
        <v>9580.8799999999992</v>
      </c>
      <c r="D681" s="1">
        <f>[1]!S_DQ_Close(D$1,$A681)</f>
        <v>876.19</v>
      </c>
      <c r="E681" s="1">
        <f>[1]!S_DQ_Close(E$1,$A681)</f>
        <v>102.80419999999999</v>
      </c>
      <c r="F681" s="1">
        <f>[1]!S_DQ_Close(F$1,$A681)</f>
        <v>85.19</v>
      </c>
      <c r="G681" s="1">
        <f>[1]!S_DQ_Close(G$1,$A681)</f>
        <v>0</v>
      </c>
      <c r="H681" s="1">
        <f>[1]!S_DQ_Close(H$1,$A681)</f>
        <v>0</v>
      </c>
      <c r="I681" s="1">
        <f>[1]!S_DQ_Close(I$1,$A681)</f>
        <v>348.60550000000001</v>
      </c>
      <c r="J681" s="1">
        <f>[1]!S_DQ_Close(J$1,$A681)</f>
        <v>103.337</v>
      </c>
      <c r="K681" s="1">
        <f>[1]!S_DQ_Close(K$1,$A681)</f>
        <v>0</v>
      </c>
      <c r="L681" s="1">
        <f>[1]!S_DQ_Close(L$1,$A681)</f>
        <v>1218.356</v>
      </c>
      <c r="M681" s="1">
        <f>[1]!S_DQ_Close(M$1,$A681)</f>
        <v>0</v>
      </c>
      <c r="N681" s="1">
        <f>[1]!S_DQ_Close(N$1,$A681)</f>
        <v>0</v>
      </c>
      <c r="O681" s="1">
        <f>[1]!S_DQ_Close(O$1,$A681)</f>
        <v>0</v>
      </c>
      <c r="P681" s="1">
        <f>[1]!S_DQ_Close(P$1,$A681)</f>
        <v>0</v>
      </c>
    </row>
    <row r="682" spans="1:16" x14ac:dyDescent="0.35">
      <c r="A682" s="2">
        <v>37572</v>
      </c>
      <c r="B682" s="1">
        <f>[1]!S_DQ_Close(B$1,$A682)</f>
        <v>1058.9812999999999</v>
      </c>
      <c r="C682" s="1">
        <f>[1]!S_DQ_Close(C$1,$A682)</f>
        <v>9613.84</v>
      </c>
      <c r="D682" s="1">
        <f>[1]!S_DQ_Close(D$1,$A682)</f>
        <v>882.95</v>
      </c>
      <c r="E682" s="1">
        <f>[1]!S_DQ_Close(E$1,$A682)</f>
        <v>102.864</v>
      </c>
      <c r="F682" s="1">
        <f>[1]!S_DQ_Close(F$1,$A682)</f>
        <v>85.29</v>
      </c>
      <c r="G682" s="1">
        <f>[1]!S_DQ_Close(G$1,$A682)</f>
        <v>0</v>
      </c>
      <c r="H682" s="1">
        <f>[1]!S_DQ_Close(H$1,$A682)</f>
        <v>0</v>
      </c>
      <c r="I682" s="1">
        <f>[1]!S_DQ_Close(I$1,$A682)</f>
        <v>350.92930000000001</v>
      </c>
      <c r="J682" s="1">
        <f>[1]!S_DQ_Close(J$1,$A682)</f>
        <v>103.395</v>
      </c>
      <c r="K682" s="1">
        <f>[1]!S_DQ_Close(K$1,$A682)</f>
        <v>0</v>
      </c>
      <c r="L682" s="1">
        <f>[1]!S_DQ_Close(L$1,$A682)</f>
        <v>1200.92</v>
      </c>
      <c r="M682" s="1">
        <f>[1]!S_DQ_Close(M$1,$A682)</f>
        <v>0</v>
      </c>
      <c r="N682" s="1">
        <f>[1]!S_DQ_Close(N$1,$A682)</f>
        <v>0</v>
      </c>
      <c r="O682" s="1">
        <f>[1]!S_DQ_Close(O$1,$A682)</f>
        <v>0</v>
      </c>
      <c r="P682" s="1">
        <f>[1]!S_DQ_Close(P$1,$A682)</f>
        <v>0</v>
      </c>
    </row>
    <row r="683" spans="1:16" x14ac:dyDescent="0.35">
      <c r="A683" s="2">
        <v>37573</v>
      </c>
      <c r="B683" s="1">
        <f>[1]!S_DQ_Close(B$1,$A683)</f>
        <v>1062.0691999999999</v>
      </c>
      <c r="C683" s="1">
        <f>[1]!S_DQ_Close(C$1,$A683)</f>
        <v>9616.6200000000008</v>
      </c>
      <c r="D683" s="1">
        <f>[1]!S_DQ_Close(D$1,$A683)</f>
        <v>882.53</v>
      </c>
      <c r="E683" s="1">
        <f>[1]!S_DQ_Close(E$1,$A683)</f>
        <v>102.9062</v>
      </c>
      <c r="F683" s="1">
        <f>[1]!S_DQ_Close(F$1,$A683)</f>
        <v>85.99</v>
      </c>
      <c r="G683" s="1">
        <f>[1]!S_DQ_Close(G$1,$A683)</f>
        <v>0</v>
      </c>
      <c r="H683" s="1">
        <f>[1]!S_DQ_Close(H$1,$A683)</f>
        <v>0</v>
      </c>
      <c r="I683" s="1">
        <f>[1]!S_DQ_Close(I$1,$A683)</f>
        <v>349.87079999999997</v>
      </c>
      <c r="J683" s="1">
        <f>[1]!S_DQ_Close(J$1,$A683)</f>
        <v>103.358</v>
      </c>
      <c r="K683" s="1">
        <f>[1]!S_DQ_Close(K$1,$A683)</f>
        <v>0</v>
      </c>
      <c r="L683" s="1">
        <f>[1]!S_DQ_Close(L$1,$A683)</f>
        <v>1206.4190000000001</v>
      </c>
      <c r="M683" s="1">
        <f>[1]!S_DQ_Close(M$1,$A683)</f>
        <v>0</v>
      </c>
      <c r="N683" s="1">
        <f>[1]!S_DQ_Close(N$1,$A683)</f>
        <v>0</v>
      </c>
      <c r="O683" s="1">
        <f>[1]!S_DQ_Close(O$1,$A683)</f>
        <v>0</v>
      </c>
      <c r="P683" s="1">
        <f>[1]!S_DQ_Close(P$1,$A683)</f>
        <v>0</v>
      </c>
    </row>
    <row r="684" spans="1:16" x14ac:dyDescent="0.35">
      <c r="A684" s="2">
        <v>37574</v>
      </c>
      <c r="B684" s="1">
        <f>[1]!S_DQ_Close(B$1,$A684)</f>
        <v>1039.2164</v>
      </c>
      <c r="C684" s="1">
        <f>[1]!S_DQ_Close(C$1,$A684)</f>
        <v>9740.84</v>
      </c>
      <c r="D684" s="1">
        <f>[1]!S_DQ_Close(D$1,$A684)</f>
        <v>904.27</v>
      </c>
      <c r="E684" s="1">
        <f>[1]!S_DQ_Close(E$1,$A684)</f>
        <v>102.8472</v>
      </c>
      <c r="F684" s="1">
        <f>[1]!S_DQ_Close(F$1,$A684)</f>
        <v>84.97</v>
      </c>
      <c r="G684" s="1">
        <f>[1]!S_DQ_Close(G$1,$A684)</f>
        <v>0</v>
      </c>
      <c r="H684" s="1">
        <f>[1]!S_DQ_Close(H$1,$A684)</f>
        <v>0</v>
      </c>
      <c r="I684" s="1">
        <f>[1]!S_DQ_Close(I$1,$A684)</f>
        <v>350.96339999999998</v>
      </c>
      <c r="J684" s="1">
        <f>[1]!S_DQ_Close(J$1,$A684)</f>
        <v>103.416</v>
      </c>
      <c r="K684" s="1">
        <f>[1]!S_DQ_Close(K$1,$A684)</f>
        <v>0</v>
      </c>
      <c r="L684" s="1">
        <f>[1]!S_DQ_Close(L$1,$A684)</f>
        <v>1183.635</v>
      </c>
      <c r="M684" s="1">
        <f>[1]!S_DQ_Close(M$1,$A684)</f>
        <v>0</v>
      </c>
      <c r="N684" s="1">
        <f>[1]!S_DQ_Close(N$1,$A684)</f>
        <v>0</v>
      </c>
      <c r="O684" s="1">
        <f>[1]!S_DQ_Close(O$1,$A684)</f>
        <v>0</v>
      </c>
      <c r="P684" s="1">
        <f>[1]!S_DQ_Close(P$1,$A684)</f>
        <v>0</v>
      </c>
    </row>
    <row r="685" spans="1:16" x14ac:dyDescent="0.35">
      <c r="A685" s="2">
        <v>37575</v>
      </c>
      <c r="B685" s="1">
        <f>[1]!S_DQ_Close(B$1,$A685)</f>
        <v>1042.8030000000001</v>
      </c>
      <c r="C685" s="1">
        <f>[1]!S_DQ_Close(C$1,$A685)</f>
        <v>9865.65</v>
      </c>
      <c r="D685" s="1">
        <f>[1]!S_DQ_Close(D$1,$A685)</f>
        <v>909.83</v>
      </c>
      <c r="E685" s="1">
        <f>[1]!S_DQ_Close(E$1,$A685)</f>
        <v>102.8022</v>
      </c>
      <c r="F685" s="1">
        <f>[1]!S_DQ_Close(F$1,$A685)</f>
        <v>85</v>
      </c>
      <c r="G685" s="1">
        <f>[1]!S_DQ_Close(G$1,$A685)</f>
        <v>0</v>
      </c>
      <c r="H685" s="1">
        <f>[1]!S_DQ_Close(H$1,$A685)</f>
        <v>0</v>
      </c>
      <c r="I685" s="1">
        <f>[1]!S_DQ_Close(I$1,$A685)</f>
        <v>351.88940000000002</v>
      </c>
      <c r="J685" s="1">
        <f>[1]!S_DQ_Close(J$1,$A685)</f>
        <v>103.518</v>
      </c>
      <c r="K685" s="1">
        <f>[1]!S_DQ_Close(K$1,$A685)</f>
        <v>0</v>
      </c>
      <c r="L685" s="1">
        <f>[1]!S_DQ_Close(L$1,$A685)</f>
        <v>1186.923</v>
      </c>
      <c r="M685" s="1">
        <f>[1]!S_DQ_Close(M$1,$A685)</f>
        <v>0</v>
      </c>
      <c r="N685" s="1">
        <f>[1]!S_DQ_Close(N$1,$A685)</f>
        <v>0</v>
      </c>
      <c r="O685" s="1">
        <f>[1]!S_DQ_Close(O$1,$A685)</f>
        <v>0</v>
      </c>
      <c r="P685" s="1">
        <f>[1]!S_DQ_Close(P$1,$A685)</f>
        <v>0</v>
      </c>
    </row>
    <row r="686" spans="1:16" x14ac:dyDescent="0.35">
      <c r="A686" s="2">
        <v>37578</v>
      </c>
      <c r="B686" s="1">
        <f>[1]!S_DQ_Close(B$1,$A686)</f>
        <v>1031.5753999999999</v>
      </c>
      <c r="C686" s="1">
        <f>[1]!S_DQ_Close(C$1,$A686)</f>
        <v>9920.09</v>
      </c>
      <c r="D686" s="1">
        <f>[1]!S_DQ_Close(D$1,$A686)</f>
        <v>900.36</v>
      </c>
      <c r="E686" s="1">
        <f>[1]!S_DQ_Close(E$1,$A686)</f>
        <v>102.8866</v>
      </c>
      <c r="F686" s="1">
        <f>[1]!S_DQ_Close(F$1,$A686)</f>
        <v>85.28</v>
      </c>
      <c r="G686" s="1">
        <f>[1]!S_DQ_Close(G$1,$A686)</f>
        <v>0</v>
      </c>
      <c r="H686" s="1">
        <f>[1]!S_DQ_Close(H$1,$A686)</f>
        <v>0</v>
      </c>
      <c r="I686" s="1">
        <f>[1]!S_DQ_Close(I$1,$A686)</f>
        <v>355.08550000000002</v>
      </c>
      <c r="J686" s="1">
        <f>[1]!S_DQ_Close(J$1,$A686)</f>
        <v>103.57299999999999</v>
      </c>
      <c r="K686" s="1">
        <f>[1]!S_DQ_Close(K$1,$A686)</f>
        <v>0</v>
      </c>
      <c r="L686" s="1">
        <f>[1]!S_DQ_Close(L$1,$A686)</f>
        <v>1174.825</v>
      </c>
      <c r="M686" s="1">
        <f>[1]!S_DQ_Close(M$1,$A686)</f>
        <v>0</v>
      </c>
      <c r="N686" s="1">
        <f>[1]!S_DQ_Close(N$1,$A686)</f>
        <v>0</v>
      </c>
      <c r="O686" s="1">
        <f>[1]!S_DQ_Close(O$1,$A686)</f>
        <v>0</v>
      </c>
      <c r="P686" s="1">
        <f>[1]!S_DQ_Close(P$1,$A686)</f>
        <v>0</v>
      </c>
    </row>
    <row r="687" spans="1:16" x14ac:dyDescent="0.35">
      <c r="A687" s="2">
        <v>37579</v>
      </c>
      <c r="B687" s="1">
        <f>[1]!S_DQ_Close(B$1,$A687)</f>
        <v>1041.0355</v>
      </c>
      <c r="C687" s="1">
        <f>[1]!S_DQ_Close(C$1,$A687)</f>
        <v>9965.0300000000007</v>
      </c>
      <c r="D687" s="1">
        <f>[1]!S_DQ_Close(D$1,$A687)</f>
        <v>896.74</v>
      </c>
      <c r="E687" s="1">
        <f>[1]!S_DQ_Close(E$1,$A687)</f>
        <v>102.8963</v>
      </c>
      <c r="F687" s="1">
        <f>[1]!S_DQ_Close(F$1,$A687)</f>
        <v>85.22</v>
      </c>
      <c r="G687" s="1">
        <f>[1]!S_DQ_Close(G$1,$A687)</f>
        <v>0</v>
      </c>
      <c r="H687" s="1">
        <f>[1]!S_DQ_Close(H$1,$A687)</f>
        <v>0</v>
      </c>
      <c r="I687" s="1">
        <f>[1]!S_DQ_Close(I$1,$A687)</f>
        <v>355.40320000000003</v>
      </c>
      <c r="J687" s="1">
        <f>[1]!S_DQ_Close(J$1,$A687)</f>
        <v>103.488</v>
      </c>
      <c r="K687" s="1">
        <f>[1]!S_DQ_Close(K$1,$A687)</f>
        <v>0</v>
      </c>
      <c r="L687" s="1">
        <f>[1]!S_DQ_Close(L$1,$A687)</f>
        <v>1182.636</v>
      </c>
      <c r="M687" s="1">
        <f>[1]!S_DQ_Close(M$1,$A687)</f>
        <v>0</v>
      </c>
      <c r="N687" s="1">
        <f>[1]!S_DQ_Close(N$1,$A687)</f>
        <v>0</v>
      </c>
      <c r="O687" s="1">
        <f>[1]!S_DQ_Close(O$1,$A687)</f>
        <v>0</v>
      </c>
      <c r="P687" s="1">
        <f>[1]!S_DQ_Close(P$1,$A687)</f>
        <v>0</v>
      </c>
    </row>
    <row r="688" spans="1:16" x14ac:dyDescent="0.35">
      <c r="A688" s="2">
        <v>37580</v>
      </c>
      <c r="B688" s="1">
        <f>[1]!S_DQ_Close(B$1,$A688)</f>
        <v>1012.1712</v>
      </c>
      <c r="C688" s="1">
        <f>[1]!S_DQ_Close(C$1,$A688)</f>
        <v>9971.15</v>
      </c>
      <c r="D688" s="1">
        <f>[1]!S_DQ_Close(D$1,$A688)</f>
        <v>914.15</v>
      </c>
      <c r="E688" s="1">
        <f>[1]!S_DQ_Close(E$1,$A688)</f>
        <v>102.84099999999999</v>
      </c>
      <c r="F688" s="1">
        <f>[1]!S_DQ_Close(F$1,$A688)</f>
        <v>85</v>
      </c>
      <c r="G688" s="1">
        <f>[1]!S_DQ_Close(G$1,$A688)</f>
        <v>0</v>
      </c>
      <c r="H688" s="1">
        <f>[1]!S_DQ_Close(H$1,$A688)</f>
        <v>0</v>
      </c>
      <c r="I688" s="1">
        <f>[1]!S_DQ_Close(I$1,$A688)</f>
        <v>357.9325</v>
      </c>
      <c r="J688" s="1">
        <f>[1]!S_DQ_Close(J$1,$A688)</f>
        <v>103.381</v>
      </c>
      <c r="K688" s="1">
        <f>[1]!S_DQ_Close(K$1,$A688)</f>
        <v>0</v>
      </c>
      <c r="L688" s="1">
        <f>[1]!S_DQ_Close(L$1,$A688)</f>
        <v>1154.8979999999999</v>
      </c>
      <c r="M688" s="1">
        <f>[1]!S_DQ_Close(M$1,$A688)</f>
        <v>0</v>
      </c>
      <c r="N688" s="1">
        <f>[1]!S_DQ_Close(N$1,$A688)</f>
        <v>0</v>
      </c>
      <c r="O688" s="1">
        <f>[1]!S_DQ_Close(O$1,$A688)</f>
        <v>0</v>
      </c>
      <c r="P688" s="1">
        <f>[1]!S_DQ_Close(P$1,$A688)</f>
        <v>0</v>
      </c>
    </row>
    <row r="689" spans="1:16" x14ac:dyDescent="0.35">
      <c r="A689" s="2">
        <v>37581</v>
      </c>
      <c r="B689" s="1">
        <f>[1]!S_DQ_Close(B$1,$A689)</f>
        <v>982.67790000000002</v>
      </c>
      <c r="C689" s="1">
        <f>[1]!S_DQ_Close(C$1,$A689)</f>
        <v>10003.540000000001</v>
      </c>
      <c r="D689" s="1">
        <f>[1]!S_DQ_Close(D$1,$A689)</f>
        <v>933.76</v>
      </c>
      <c r="E689" s="1">
        <f>[1]!S_DQ_Close(E$1,$A689)</f>
        <v>103.04730000000001</v>
      </c>
      <c r="F689" s="1">
        <f>[1]!S_DQ_Close(F$1,$A689)</f>
        <v>85.04</v>
      </c>
      <c r="G689" s="1">
        <f>[1]!S_DQ_Close(G$1,$A689)</f>
        <v>0</v>
      </c>
      <c r="H689" s="1">
        <f>[1]!S_DQ_Close(H$1,$A689)</f>
        <v>0</v>
      </c>
      <c r="I689" s="1">
        <f>[1]!S_DQ_Close(I$1,$A689)</f>
        <v>359.20940000000002</v>
      </c>
      <c r="J689" s="1">
        <f>[1]!S_DQ_Close(J$1,$A689)</f>
        <v>103.655</v>
      </c>
      <c r="K689" s="1">
        <f>[1]!S_DQ_Close(K$1,$A689)</f>
        <v>0</v>
      </c>
      <c r="L689" s="1">
        <f>[1]!S_DQ_Close(L$1,$A689)</f>
        <v>1125.3800000000001</v>
      </c>
      <c r="M689" s="1">
        <f>[1]!S_DQ_Close(M$1,$A689)</f>
        <v>0</v>
      </c>
      <c r="N689" s="1">
        <f>[1]!S_DQ_Close(N$1,$A689)</f>
        <v>0</v>
      </c>
      <c r="O689" s="1">
        <f>[1]!S_DQ_Close(O$1,$A689)</f>
        <v>0</v>
      </c>
      <c r="P689" s="1">
        <f>[1]!S_DQ_Close(P$1,$A689)</f>
        <v>0</v>
      </c>
    </row>
    <row r="690" spans="1:16" x14ac:dyDescent="0.35">
      <c r="A690" s="2">
        <v>37582</v>
      </c>
      <c r="B690" s="1">
        <f>[1]!S_DQ_Close(B$1,$A690)</f>
        <v>985.10140000000001</v>
      </c>
      <c r="C690" s="1">
        <f>[1]!S_DQ_Close(C$1,$A690)</f>
        <v>10065.32</v>
      </c>
      <c r="D690" s="1">
        <f>[1]!S_DQ_Close(D$1,$A690)</f>
        <v>930.55</v>
      </c>
      <c r="E690" s="1">
        <f>[1]!S_DQ_Close(E$1,$A690)</f>
        <v>103.0446</v>
      </c>
      <c r="F690" s="1">
        <f>[1]!S_DQ_Close(F$1,$A690)</f>
        <v>85.18</v>
      </c>
      <c r="G690" s="1">
        <f>[1]!S_DQ_Close(G$1,$A690)</f>
        <v>0</v>
      </c>
      <c r="H690" s="1">
        <f>[1]!S_DQ_Close(H$1,$A690)</f>
        <v>0</v>
      </c>
      <c r="I690" s="1">
        <f>[1]!S_DQ_Close(I$1,$A690)</f>
        <v>360.88420000000002</v>
      </c>
      <c r="J690" s="1">
        <f>[1]!S_DQ_Close(J$1,$A690)</f>
        <v>103.876</v>
      </c>
      <c r="K690" s="1">
        <f>[1]!S_DQ_Close(K$1,$A690)</f>
        <v>0</v>
      </c>
      <c r="L690" s="1">
        <f>[1]!S_DQ_Close(L$1,$A690)</f>
        <v>1128.0719999999999</v>
      </c>
      <c r="M690" s="1">
        <f>[1]!S_DQ_Close(M$1,$A690)</f>
        <v>0</v>
      </c>
      <c r="N690" s="1">
        <f>[1]!S_DQ_Close(N$1,$A690)</f>
        <v>0</v>
      </c>
      <c r="O690" s="1">
        <f>[1]!S_DQ_Close(O$1,$A690)</f>
        <v>0</v>
      </c>
      <c r="P690" s="1">
        <f>[1]!S_DQ_Close(P$1,$A690)</f>
        <v>0</v>
      </c>
    </row>
    <row r="691" spans="1:16" x14ac:dyDescent="0.35">
      <c r="A691" s="2">
        <v>37585</v>
      </c>
      <c r="B691" s="1">
        <f>[1]!S_DQ_Close(B$1,$A691)</f>
        <v>988.81740000000002</v>
      </c>
      <c r="C691" s="1">
        <f>[1]!S_DQ_Close(C$1,$A691)</f>
        <v>10100.77</v>
      </c>
      <c r="D691" s="1">
        <f>[1]!S_DQ_Close(D$1,$A691)</f>
        <v>932.88</v>
      </c>
      <c r="E691" s="1">
        <f>[1]!S_DQ_Close(E$1,$A691)</f>
        <v>103.2137</v>
      </c>
      <c r="F691" s="1">
        <f>[1]!S_DQ_Close(F$1,$A691)</f>
        <v>85.39</v>
      </c>
      <c r="G691" s="1">
        <f>[1]!S_DQ_Close(G$1,$A691)</f>
        <v>0</v>
      </c>
      <c r="H691" s="1">
        <f>[1]!S_DQ_Close(H$1,$A691)</f>
        <v>0</v>
      </c>
      <c r="I691" s="1">
        <f>[1]!S_DQ_Close(I$1,$A691)</f>
        <v>358.6943</v>
      </c>
      <c r="J691" s="1">
        <f>[1]!S_DQ_Close(J$1,$A691)</f>
        <v>103.822</v>
      </c>
      <c r="K691" s="1">
        <f>[1]!S_DQ_Close(K$1,$A691)</f>
        <v>0</v>
      </c>
      <c r="L691" s="1">
        <f>[1]!S_DQ_Close(L$1,$A691)</f>
        <v>1133.17</v>
      </c>
      <c r="M691" s="1">
        <f>[1]!S_DQ_Close(M$1,$A691)</f>
        <v>0</v>
      </c>
      <c r="N691" s="1">
        <f>[1]!S_DQ_Close(N$1,$A691)</f>
        <v>0</v>
      </c>
      <c r="O691" s="1">
        <f>[1]!S_DQ_Close(O$1,$A691)</f>
        <v>0</v>
      </c>
      <c r="P691" s="1">
        <f>[1]!S_DQ_Close(P$1,$A691)</f>
        <v>0</v>
      </c>
    </row>
    <row r="692" spans="1:16" x14ac:dyDescent="0.35">
      <c r="A692" s="2">
        <v>37586</v>
      </c>
      <c r="B692" s="1">
        <f>[1]!S_DQ_Close(B$1,$A692)</f>
        <v>966.49400000000003</v>
      </c>
      <c r="C692" s="1">
        <f>[1]!S_DQ_Close(C$1,$A692)</f>
        <v>9995.52</v>
      </c>
      <c r="D692" s="1">
        <f>[1]!S_DQ_Close(D$1,$A692)</f>
        <v>913.31</v>
      </c>
      <c r="E692" s="1">
        <f>[1]!S_DQ_Close(E$1,$A692)</f>
        <v>103.2381</v>
      </c>
      <c r="F692" s="1">
        <f>[1]!S_DQ_Close(F$1,$A692)</f>
        <v>85.37</v>
      </c>
      <c r="G692" s="1">
        <f>[1]!S_DQ_Close(G$1,$A692)</f>
        <v>0</v>
      </c>
      <c r="H692" s="1">
        <f>[1]!S_DQ_Close(H$1,$A692)</f>
        <v>0</v>
      </c>
      <c r="I692" s="1">
        <f>[1]!S_DQ_Close(I$1,$A692)</f>
        <v>357.774</v>
      </c>
      <c r="J692" s="1">
        <f>[1]!S_DQ_Close(J$1,$A692)</f>
        <v>103.861</v>
      </c>
      <c r="K692" s="1">
        <f>[1]!S_DQ_Close(K$1,$A692)</f>
        <v>0</v>
      </c>
      <c r="L692" s="1">
        <f>[1]!S_DQ_Close(L$1,$A692)</f>
        <v>1111.0530000000001</v>
      </c>
      <c r="M692" s="1">
        <f>[1]!S_DQ_Close(M$1,$A692)</f>
        <v>0</v>
      </c>
      <c r="N692" s="1">
        <f>[1]!S_DQ_Close(N$1,$A692)</f>
        <v>0</v>
      </c>
      <c r="O692" s="1">
        <f>[1]!S_DQ_Close(O$1,$A692)</f>
        <v>0</v>
      </c>
      <c r="P692" s="1">
        <f>[1]!S_DQ_Close(P$1,$A692)</f>
        <v>0</v>
      </c>
    </row>
    <row r="693" spans="1:16" x14ac:dyDescent="0.35">
      <c r="A693" s="2">
        <v>37587</v>
      </c>
      <c r="B693" s="1">
        <f>[1]!S_DQ_Close(B$1,$A693)</f>
        <v>972.62049999999999</v>
      </c>
      <c r="C693" s="1">
        <f>[1]!S_DQ_Close(C$1,$A693)</f>
        <v>9944.59</v>
      </c>
      <c r="D693" s="1">
        <f>[1]!S_DQ_Close(D$1,$A693)</f>
        <v>938.87</v>
      </c>
      <c r="E693" s="1">
        <f>[1]!S_DQ_Close(E$1,$A693)</f>
        <v>103.1992</v>
      </c>
      <c r="F693" s="1">
        <f>[1]!S_DQ_Close(F$1,$A693)</f>
        <v>85.52</v>
      </c>
      <c r="G693" s="1">
        <f>[1]!S_DQ_Close(G$1,$A693)</f>
        <v>0</v>
      </c>
      <c r="H693" s="1">
        <f>[1]!S_DQ_Close(H$1,$A693)</f>
        <v>0</v>
      </c>
      <c r="I693" s="1">
        <f>[1]!S_DQ_Close(I$1,$A693)</f>
        <v>356.44779999999997</v>
      </c>
      <c r="J693" s="1">
        <f>[1]!S_DQ_Close(J$1,$A693)</f>
        <v>103.798</v>
      </c>
      <c r="K693" s="1">
        <f>[1]!S_DQ_Close(K$1,$A693)</f>
        <v>0</v>
      </c>
      <c r="L693" s="1">
        <f>[1]!S_DQ_Close(L$1,$A693)</f>
        <v>1118.9639999999999</v>
      </c>
      <c r="M693" s="1">
        <f>[1]!S_DQ_Close(M$1,$A693)</f>
        <v>0</v>
      </c>
      <c r="N693" s="1">
        <f>[1]!S_DQ_Close(N$1,$A693)</f>
        <v>0</v>
      </c>
      <c r="O693" s="1">
        <f>[1]!S_DQ_Close(O$1,$A693)</f>
        <v>0</v>
      </c>
      <c r="P693" s="1">
        <f>[1]!S_DQ_Close(P$1,$A693)</f>
        <v>0</v>
      </c>
    </row>
    <row r="694" spans="1:16" x14ac:dyDescent="0.35">
      <c r="A694" s="2">
        <v>37588</v>
      </c>
      <c r="B694" s="1">
        <f>[1]!S_DQ_Close(B$1,$A694)</f>
        <v>1001.9786</v>
      </c>
      <c r="C694" s="1">
        <f>[1]!S_DQ_Close(C$1,$A694)</f>
        <v>10147.84</v>
      </c>
      <c r="D694" s="1">
        <f>[1]!S_DQ_Close(D$1,$A694)</f>
        <v>938.87</v>
      </c>
      <c r="E694" s="1">
        <f>[1]!S_DQ_Close(E$1,$A694)</f>
        <v>103.1711</v>
      </c>
      <c r="F694" s="1">
        <f>[1]!S_DQ_Close(F$1,$A694)</f>
        <v>85.53</v>
      </c>
      <c r="G694" s="1">
        <f>[1]!S_DQ_Close(G$1,$A694)</f>
        <v>0</v>
      </c>
      <c r="H694" s="1">
        <f>[1]!S_DQ_Close(H$1,$A694)</f>
        <v>0</v>
      </c>
      <c r="I694" s="1">
        <f>[1]!S_DQ_Close(I$1,$A694)</f>
        <v>363.8039</v>
      </c>
      <c r="J694" s="1">
        <f>[1]!S_DQ_Close(J$1,$A694)</f>
        <v>104.01</v>
      </c>
      <c r="K694" s="1">
        <f>[1]!S_DQ_Close(K$1,$A694)</f>
        <v>0</v>
      </c>
      <c r="L694" s="1">
        <f>[1]!S_DQ_Close(L$1,$A694)</f>
        <v>1150.585</v>
      </c>
      <c r="M694" s="1">
        <f>[1]!S_DQ_Close(M$1,$A694)</f>
        <v>0</v>
      </c>
      <c r="N694" s="1">
        <f>[1]!S_DQ_Close(N$1,$A694)</f>
        <v>0</v>
      </c>
      <c r="O694" s="1">
        <f>[1]!S_DQ_Close(O$1,$A694)</f>
        <v>0</v>
      </c>
      <c r="P694" s="1">
        <f>[1]!S_DQ_Close(P$1,$A694)</f>
        <v>0</v>
      </c>
    </row>
    <row r="695" spans="1:16" x14ac:dyDescent="0.35">
      <c r="A695" s="2">
        <v>37589</v>
      </c>
      <c r="B695" s="1">
        <f>[1]!S_DQ_Close(B$1,$A695)</f>
        <v>1016.131</v>
      </c>
      <c r="C695" s="1">
        <f>[1]!S_DQ_Close(C$1,$A695)</f>
        <v>10069.870000000001</v>
      </c>
      <c r="D695" s="1">
        <f>[1]!S_DQ_Close(D$1,$A695)</f>
        <v>936.31</v>
      </c>
      <c r="E695" s="1">
        <f>[1]!S_DQ_Close(E$1,$A695)</f>
        <v>102.9823</v>
      </c>
      <c r="F695" s="1">
        <f>[1]!S_DQ_Close(F$1,$A695)</f>
        <v>85.6</v>
      </c>
      <c r="G695" s="1">
        <f>[1]!S_DQ_Close(G$1,$A695)</f>
        <v>0</v>
      </c>
      <c r="H695" s="1">
        <f>[1]!S_DQ_Close(H$1,$A695)</f>
        <v>0</v>
      </c>
      <c r="I695" s="1">
        <f>[1]!S_DQ_Close(I$1,$A695)</f>
        <v>366.74810000000002</v>
      </c>
      <c r="J695" s="1">
        <f>[1]!S_DQ_Close(J$1,$A695)</f>
        <v>103.596</v>
      </c>
      <c r="K695" s="1">
        <f>[1]!S_DQ_Close(K$1,$A695)</f>
        <v>0</v>
      </c>
      <c r="L695" s="1">
        <f>[1]!S_DQ_Close(L$1,$A695)</f>
        <v>1164.6179999999999</v>
      </c>
      <c r="M695" s="1">
        <f>[1]!S_DQ_Close(M$1,$A695)</f>
        <v>0</v>
      </c>
      <c r="N695" s="1">
        <f>[1]!S_DQ_Close(N$1,$A695)</f>
        <v>0</v>
      </c>
      <c r="O695" s="1">
        <f>[1]!S_DQ_Close(O$1,$A695)</f>
        <v>0</v>
      </c>
      <c r="P695" s="1">
        <f>[1]!S_DQ_Close(P$1,$A695)</f>
        <v>0</v>
      </c>
    </row>
    <row r="696" spans="1:16" x14ac:dyDescent="0.35">
      <c r="A696" s="2">
        <v>37592</v>
      </c>
      <c r="B696" s="1">
        <f>[1]!S_DQ_Close(B$1,$A696)</f>
        <v>985.12049999999999</v>
      </c>
      <c r="C696" s="1">
        <f>[1]!S_DQ_Close(C$1,$A696)</f>
        <v>10205.16</v>
      </c>
      <c r="D696" s="1">
        <f>[1]!S_DQ_Close(D$1,$A696)</f>
        <v>934.53</v>
      </c>
      <c r="E696" s="1">
        <f>[1]!S_DQ_Close(E$1,$A696)</f>
        <v>102.9293</v>
      </c>
      <c r="F696" s="1">
        <f>[1]!S_DQ_Close(F$1,$A696)</f>
        <v>85.55</v>
      </c>
      <c r="G696" s="1">
        <f>[1]!S_DQ_Close(G$1,$A696)</f>
        <v>0</v>
      </c>
      <c r="H696" s="1">
        <f>[1]!S_DQ_Close(H$1,$A696)</f>
        <v>0</v>
      </c>
      <c r="I696" s="1">
        <f>[1]!S_DQ_Close(I$1,$A696)</f>
        <v>370.41500000000002</v>
      </c>
      <c r="J696" s="1">
        <f>[1]!S_DQ_Close(J$1,$A696)</f>
        <v>103.43</v>
      </c>
      <c r="K696" s="1">
        <f>[1]!S_DQ_Close(K$1,$A696)</f>
        <v>0</v>
      </c>
      <c r="L696" s="1">
        <f>[1]!S_DQ_Close(L$1,$A696)</f>
        <v>1132.9290000000001</v>
      </c>
      <c r="M696" s="1">
        <f>[1]!S_DQ_Close(M$1,$A696)</f>
        <v>0</v>
      </c>
      <c r="N696" s="1">
        <f>[1]!S_DQ_Close(N$1,$A696)</f>
        <v>0</v>
      </c>
      <c r="O696" s="1">
        <f>[1]!S_DQ_Close(O$1,$A696)</f>
        <v>0</v>
      </c>
      <c r="P696" s="1">
        <f>[1]!S_DQ_Close(P$1,$A696)</f>
        <v>0</v>
      </c>
    </row>
    <row r="697" spans="1:16" x14ac:dyDescent="0.35">
      <c r="A697" s="2">
        <v>37593</v>
      </c>
      <c r="B697" s="1">
        <f>[1]!S_DQ_Close(B$1,$A697)</f>
        <v>996.5539</v>
      </c>
      <c r="C697" s="1">
        <f>[1]!S_DQ_Close(C$1,$A697)</f>
        <v>10227.01</v>
      </c>
      <c r="D697" s="1">
        <f>[1]!S_DQ_Close(D$1,$A697)</f>
        <v>920.75</v>
      </c>
      <c r="E697" s="1">
        <f>[1]!S_DQ_Close(E$1,$A697)</f>
        <v>103.008</v>
      </c>
      <c r="F697" s="1">
        <f>[1]!S_DQ_Close(F$1,$A697)</f>
        <v>85.55</v>
      </c>
      <c r="G697" s="1">
        <f>[1]!S_DQ_Close(G$1,$A697)</f>
        <v>0</v>
      </c>
      <c r="H697" s="1">
        <f>[1]!S_DQ_Close(H$1,$A697)</f>
        <v>0</v>
      </c>
      <c r="I697" s="1">
        <f>[1]!S_DQ_Close(I$1,$A697)</f>
        <v>367.75139999999999</v>
      </c>
      <c r="J697" s="1">
        <f>[1]!S_DQ_Close(J$1,$A697)</f>
        <v>103.56100000000001</v>
      </c>
      <c r="K697" s="1">
        <f>[1]!S_DQ_Close(K$1,$A697)</f>
        <v>0</v>
      </c>
      <c r="L697" s="1">
        <f>[1]!S_DQ_Close(L$1,$A697)</f>
        <v>1144.6289999999999</v>
      </c>
      <c r="M697" s="1">
        <f>[1]!S_DQ_Close(M$1,$A697)</f>
        <v>0</v>
      </c>
      <c r="N697" s="1">
        <f>[1]!S_DQ_Close(N$1,$A697)</f>
        <v>0</v>
      </c>
      <c r="O697" s="1">
        <f>[1]!S_DQ_Close(O$1,$A697)</f>
        <v>0</v>
      </c>
      <c r="P697" s="1">
        <f>[1]!S_DQ_Close(P$1,$A697)</f>
        <v>0</v>
      </c>
    </row>
    <row r="698" spans="1:16" x14ac:dyDescent="0.35">
      <c r="A698" s="2">
        <v>37594</v>
      </c>
      <c r="B698" s="1">
        <f>[1]!S_DQ_Close(B$1,$A698)</f>
        <v>1001.2641</v>
      </c>
      <c r="C698" s="1">
        <f>[1]!S_DQ_Close(C$1,$A698)</f>
        <v>9995.73</v>
      </c>
      <c r="D698" s="1">
        <f>[1]!S_DQ_Close(D$1,$A698)</f>
        <v>917.57</v>
      </c>
      <c r="E698" s="1">
        <f>[1]!S_DQ_Close(E$1,$A698)</f>
        <v>103.23390000000001</v>
      </c>
      <c r="F698" s="1">
        <f>[1]!S_DQ_Close(F$1,$A698)</f>
        <v>85.95</v>
      </c>
      <c r="G698" s="1">
        <f>[1]!S_DQ_Close(G$1,$A698)</f>
        <v>0</v>
      </c>
      <c r="H698" s="1">
        <f>[1]!S_DQ_Close(H$1,$A698)</f>
        <v>0</v>
      </c>
      <c r="I698" s="1">
        <f>[1]!S_DQ_Close(I$1,$A698)</f>
        <v>372.20150000000001</v>
      </c>
      <c r="J698" s="1">
        <f>[1]!S_DQ_Close(J$1,$A698)</f>
        <v>103.84099999999999</v>
      </c>
      <c r="K698" s="1">
        <f>[1]!S_DQ_Close(K$1,$A698)</f>
        <v>0</v>
      </c>
      <c r="L698" s="1">
        <f>[1]!S_DQ_Close(L$1,$A698)</f>
        <v>1147.5350000000001</v>
      </c>
      <c r="M698" s="1">
        <f>[1]!S_DQ_Close(M$1,$A698)</f>
        <v>0</v>
      </c>
      <c r="N698" s="1">
        <f>[1]!S_DQ_Close(N$1,$A698)</f>
        <v>0</v>
      </c>
      <c r="O698" s="1">
        <f>[1]!S_DQ_Close(O$1,$A698)</f>
        <v>0</v>
      </c>
      <c r="P698" s="1">
        <f>[1]!S_DQ_Close(P$1,$A698)</f>
        <v>0</v>
      </c>
    </row>
    <row r="699" spans="1:16" x14ac:dyDescent="0.35">
      <c r="A699" s="2">
        <v>37595</v>
      </c>
      <c r="B699" s="1">
        <f>[1]!S_DQ_Close(B$1,$A699)</f>
        <v>994.80240000000003</v>
      </c>
      <c r="C699" s="1">
        <f>[1]!S_DQ_Close(C$1,$A699)</f>
        <v>10009.879999999999</v>
      </c>
      <c r="D699" s="1">
        <f>[1]!S_DQ_Close(D$1,$A699)</f>
        <v>906.55</v>
      </c>
      <c r="E699" s="1">
        <f>[1]!S_DQ_Close(E$1,$A699)</f>
        <v>103.086</v>
      </c>
      <c r="F699" s="1">
        <f>[1]!S_DQ_Close(F$1,$A699)</f>
        <v>85.95</v>
      </c>
      <c r="G699" s="1">
        <f>[1]!S_DQ_Close(G$1,$A699)</f>
        <v>0</v>
      </c>
      <c r="H699" s="1">
        <f>[1]!S_DQ_Close(H$1,$A699)</f>
        <v>0</v>
      </c>
      <c r="I699" s="1">
        <f>[1]!S_DQ_Close(I$1,$A699)</f>
        <v>367.71089999999998</v>
      </c>
      <c r="J699" s="1">
        <f>[1]!S_DQ_Close(J$1,$A699)</f>
        <v>103.76900000000001</v>
      </c>
      <c r="K699" s="1">
        <f>[1]!S_DQ_Close(K$1,$A699)</f>
        <v>0</v>
      </c>
      <c r="L699" s="1">
        <f>[1]!S_DQ_Close(L$1,$A699)</f>
        <v>1139.751</v>
      </c>
      <c r="M699" s="1">
        <f>[1]!S_DQ_Close(M$1,$A699)</f>
        <v>0</v>
      </c>
      <c r="N699" s="1">
        <f>[1]!S_DQ_Close(N$1,$A699)</f>
        <v>0</v>
      </c>
      <c r="O699" s="1">
        <f>[1]!S_DQ_Close(O$1,$A699)</f>
        <v>0</v>
      </c>
      <c r="P699" s="1">
        <f>[1]!S_DQ_Close(P$1,$A699)</f>
        <v>0</v>
      </c>
    </row>
    <row r="700" spans="1:16" x14ac:dyDescent="0.35">
      <c r="A700" s="2">
        <v>37596</v>
      </c>
      <c r="B700" s="1">
        <f>[1]!S_DQ_Close(B$1,$A700)</f>
        <v>994.60339999999997</v>
      </c>
      <c r="C700" s="1">
        <f>[1]!S_DQ_Close(C$1,$A700)</f>
        <v>9973.75</v>
      </c>
      <c r="D700" s="1">
        <f>[1]!S_DQ_Close(D$1,$A700)</f>
        <v>912.23</v>
      </c>
      <c r="E700" s="1">
        <f>[1]!S_DQ_Close(E$1,$A700)</f>
        <v>103.1455</v>
      </c>
      <c r="F700" s="1">
        <f>[1]!S_DQ_Close(F$1,$A700)</f>
        <v>86.23</v>
      </c>
      <c r="G700" s="1">
        <f>[1]!S_DQ_Close(G$1,$A700)</f>
        <v>0</v>
      </c>
      <c r="H700" s="1">
        <f>[1]!S_DQ_Close(H$1,$A700)</f>
        <v>0</v>
      </c>
      <c r="I700" s="1">
        <f>[1]!S_DQ_Close(I$1,$A700)</f>
        <v>363.60629999999998</v>
      </c>
      <c r="J700" s="1">
        <f>[1]!S_DQ_Close(J$1,$A700)</f>
        <v>103.779</v>
      </c>
      <c r="K700" s="1">
        <f>[1]!S_DQ_Close(K$1,$A700)</f>
        <v>0</v>
      </c>
      <c r="L700" s="1">
        <f>[1]!S_DQ_Close(L$1,$A700)</f>
        <v>1139.8030000000001</v>
      </c>
      <c r="M700" s="1">
        <f>[1]!S_DQ_Close(M$1,$A700)</f>
        <v>0</v>
      </c>
      <c r="N700" s="1">
        <f>[1]!S_DQ_Close(N$1,$A700)</f>
        <v>0</v>
      </c>
      <c r="O700" s="1">
        <f>[1]!S_DQ_Close(O$1,$A700)</f>
        <v>0</v>
      </c>
      <c r="P700" s="1">
        <f>[1]!S_DQ_Close(P$1,$A700)</f>
        <v>0</v>
      </c>
    </row>
    <row r="701" spans="1:16" x14ac:dyDescent="0.35">
      <c r="A701" s="2">
        <v>37599</v>
      </c>
      <c r="B701" s="1">
        <f>[1]!S_DQ_Close(B$1,$A701)</f>
        <v>991.01080000000002</v>
      </c>
      <c r="C701" s="1">
        <f>[1]!S_DQ_Close(C$1,$A701)</f>
        <v>9868.48</v>
      </c>
      <c r="D701" s="1">
        <f>[1]!S_DQ_Close(D$1,$A701)</f>
        <v>892</v>
      </c>
      <c r="E701" s="1">
        <f>[1]!S_DQ_Close(E$1,$A701)</f>
        <v>103.089</v>
      </c>
      <c r="F701" s="1">
        <f>[1]!S_DQ_Close(F$1,$A701)</f>
        <v>86.55</v>
      </c>
      <c r="G701" s="1">
        <f>[1]!S_DQ_Close(G$1,$A701)</f>
        <v>0</v>
      </c>
      <c r="H701" s="1">
        <f>[1]!S_DQ_Close(H$1,$A701)</f>
        <v>0</v>
      </c>
      <c r="I701" s="1">
        <f>[1]!S_DQ_Close(I$1,$A701)</f>
        <v>362.5908</v>
      </c>
      <c r="J701" s="1">
        <f>[1]!S_DQ_Close(J$1,$A701)</f>
        <v>103.699</v>
      </c>
      <c r="K701" s="1">
        <f>[1]!S_DQ_Close(K$1,$A701)</f>
        <v>0</v>
      </c>
      <c r="L701" s="1">
        <f>[1]!S_DQ_Close(L$1,$A701)</f>
        <v>1136.2460000000001</v>
      </c>
      <c r="M701" s="1">
        <f>[1]!S_DQ_Close(M$1,$A701)</f>
        <v>0</v>
      </c>
      <c r="N701" s="1">
        <f>[1]!S_DQ_Close(N$1,$A701)</f>
        <v>0</v>
      </c>
      <c r="O701" s="1">
        <f>[1]!S_DQ_Close(O$1,$A701)</f>
        <v>0</v>
      </c>
      <c r="P701" s="1">
        <f>[1]!S_DQ_Close(P$1,$A701)</f>
        <v>0</v>
      </c>
    </row>
    <row r="702" spans="1:16" x14ac:dyDescent="0.35">
      <c r="A702" s="2">
        <v>37600</v>
      </c>
      <c r="B702" s="1">
        <f>[1]!S_DQ_Close(B$1,$A702)</f>
        <v>976.99170000000004</v>
      </c>
      <c r="C702" s="1">
        <f>[1]!S_DQ_Close(C$1,$A702)</f>
        <v>9857.99</v>
      </c>
      <c r="D702" s="1">
        <f>[1]!S_DQ_Close(D$1,$A702)</f>
        <v>904.45</v>
      </c>
      <c r="E702" s="1">
        <f>[1]!S_DQ_Close(E$1,$A702)</f>
        <v>103.18980000000001</v>
      </c>
      <c r="F702" s="1">
        <f>[1]!S_DQ_Close(F$1,$A702)</f>
        <v>86.6</v>
      </c>
      <c r="G702" s="1">
        <f>[1]!S_DQ_Close(G$1,$A702)</f>
        <v>0</v>
      </c>
      <c r="H702" s="1">
        <f>[1]!S_DQ_Close(H$1,$A702)</f>
        <v>0</v>
      </c>
      <c r="I702" s="1">
        <f>[1]!S_DQ_Close(I$1,$A702)</f>
        <v>362.30239999999998</v>
      </c>
      <c r="J702" s="1">
        <f>[1]!S_DQ_Close(J$1,$A702)</f>
        <v>103.99299999999999</v>
      </c>
      <c r="K702" s="1">
        <f>[1]!S_DQ_Close(K$1,$A702)</f>
        <v>0</v>
      </c>
      <c r="L702" s="1">
        <f>[1]!S_DQ_Close(L$1,$A702)</f>
        <v>1122.9069999999999</v>
      </c>
      <c r="M702" s="1">
        <f>[1]!S_DQ_Close(M$1,$A702)</f>
        <v>0</v>
      </c>
      <c r="N702" s="1">
        <f>[1]!S_DQ_Close(N$1,$A702)</f>
        <v>0</v>
      </c>
      <c r="O702" s="1">
        <f>[1]!S_DQ_Close(O$1,$A702)</f>
        <v>0</v>
      </c>
      <c r="P702" s="1">
        <f>[1]!S_DQ_Close(P$1,$A702)</f>
        <v>0</v>
      </c>
    </row>
    <row r="703" spans="1:16" x14ac:dyDescent="0.35">
      <c r="A703" s="2">
        <v>37601</v>
      </c>
      <c r="B703" s="1">
        <f>[1]!S_DQ_Close(B$1,$A703)</f>
        <v>972.93790000000001</v>
      </c>
      <c r="C703" s="1">
        <f>[1]!S_DQ_Close(C$1,$A703)</f>
        <v>9784.57</v>
      </c>
      <c r="D703" s="1">
        <f>[1]!S_DQ_Close(D$1,$A703)</f>
        <v>904.96</v>
      </c>
      <c r="E703" s="1">
        <f>[1]!S_DQ_Close(E$1,$A703)</f>
        <v>103.1904</v>
      </c>
      <c r="F703" s="1">
        <f>[1]!S_DQ_Close(F$1,$A703)</f>
        <v>86.32</v>
      </c>
      <c r="G703" s="1">
        <f>[1]!S_DQ_Close(G$1,$A703)</f>
        <v>0</v>
      </c>
      <c r="H703" s="1">
        <f>[1]!S_DQ_Close(H$1,$A703)</f>
        <v>0</v>
      </c>
      <c r="I703" s="1">
        <f>[1]!S_DQ_Close(I$1,$A703)</f>
        <v>362.83530000000002</v>
      </c>
      <c r="J703" s="1">
        <f>[1]!S_DQ_Close(J$1,$A703)</f>
        <v>103.93899999999999</v>
      </c>
      <c r="K703" s="1">
        <f>[1]!S_DQ_Close(K$1,$A703)</f>
        <v>0</v>
      </c>
      <c r="L703" s="1">
        <f>[1]!S_DQ_Close(L$1,$A703)</f>
        <v>1117.4369999999999</v>
      </c>
      <c r="M703" s="1">
        <f>[1]!S_DQ_Close(M$1,$A703)</f>
        <v>0</v>
      </c>
      <c r="N703" s="1">
        <f>[1]!S_DQ_Close(N$1,$A703)</f>
        <v>0</v>
      </c>
      <c r="O703" s="1">
        <f>[1]!S_DQ_Close(O$1,$A703)</f>
        <v>0</v>
      </c>
      <c r="P703" s="1">
        <f>[1]!S_DQ_Close(P$1,$A703)</f>
        <v>0</v>
      </c>
    </row>
    <row r="704" spans="1:16" x14ac:dyDescent="0.35">
      <c r="A704" s="2">
        <v>37602</v>
      </c>
      <c r="B704" s="1">
        <f>[1]!S_DQ_Close(B$1,$A704)</f>
        <v>978.60530000000006</v>
      </c>
      <c r="C704" s="1">
        <f>[1]!S_DQ_Close(C$1,$A704)</f>
        <v>9813.7800000000007</v>
      </c>
      <c r="D704" s="1">
        <f>[1]!S_DQ_Close(D$1,$A704)</f>
        <v>901.59</v>
      </c>
      <c r="E704" s="1">
        <f>[1]!S_DQ_Close(E$1,$A704)</f>
        <v>103.0547</v>
      </c>
      <c r="F704" s="1">
        <f>[1]!S_DQ_Close(F$1,$A704)</f>
        <v>86.45</v>
      </c>
      <c r="G704" s="1">
        <f>[1]!S_DQ_Close(G$1,$A704)</f>
        <v>0</v>
      </c>
      <c r="H704" s="1">
        <f>[1]!S_DQ_Close(H$1,$A704)</f>
        <v>0</v>
      </c>
      <c r="I704" s="1">
        <f>[1]!S_DQ_Close(I$1,$A704)</f>
        <v>364.12700000000001</v>
      </c>
      <c r="J704" s="1">
        <f>[1]!S_DQ_Close(J$1,$A704)</f>
        <v>103.61799999999999</v>
      </c>
      <c r="K704" s="1">
        <f>[1]!S_DQ_Close(K$1,$A704)</f>
        <v>0</v>
      </c>
      <c r="L704" s="1">
        <f>[1]!S_DQ_Close(L$1,$A704)</f>
        <v>1122.229</v>
      </c>
      <c r="M704" s="1">
        <f>[1]!S_DQ_Close(M$1,$A704)</f>
        <v>0</v>
      </c>
      <c r="N704" s="1">
        <f>[1]!S_DQ_Close(N$1,$A704)</f>
        <v>0</v>
      </c>
      <c r="O704" s="1">
        <f>[1]!S_DQ_Close(O$1,$A704)</f>
        <v>0</v>
      </c>
      <c r="P704" s="1">
        <f>[1]!S_DQ_Close(P$1,$A704)</f>
        <v>0</v>
      </c>
    </row>
    <row r="705" spans="1:16" x14ac:dyDescent="0.35">
      <c r="A705" s="2">
        <v>37603</v>
      </c>
      <c r="B705" s="1">
        <f>[1]!S_DQ_Close(B$1,$A705)</f>
        <v>990.3972</v>
      </c>
      <c r="C705" s="1">
        <f>[1]!S_DQ_Close(C$1,$A705)</f>
        <v>9728.43</v>
      </c>
      <c r="D705" s="1">
        <f>[1]!S_DQ_Close(D$1,$A705)</f>
        <v>889.48</v>
      </c>
      <c r="E705" s="1">
        <f>[1]!S_DQ_Close(E$1,$A705)</f>
        <v>103.15689999999999</v>
      </c>
      <c r="F705" s="1">
        <f>[1]!S_DQ_Close(F$1,$A705)</f>
        <v>87.9</v>
      </c>
      <c r="G705" s="1">
        <f>[1]!S_DQ_Close(G$1,$A705)</f>
        <v>0</v>
      </c>
      <c r="H705" s="1">
        <f>[1]!S_DQ_Close(H$1,$A705)</f>
        <v>0</v>
      </c>
      <c r="I705" s="1">
        <f>[1]!S_DQ_Close(I$1,$A705)</f>
        <v>363.84629999999999</v>
      </c>
      <c r="J705" s="1">
        <f>[1]!S_DQ_Close(J$1,$A705)</f>
        <v>103.78100000000001</v>
      </c>
      <c r="K705" s="1">
        <f>[1]!S_DQ_Close(K$1,$A705)</f>
        <v>0</v>
      </c>
      <c r="L705" s="1">
        <f>[1]!S_DQ_Close(L$1,$A705)</f>
        <v>1132.079</v>
      </c>
      <c r="M705" s="1">
        <f>[1]!S_DQ_Close(M$1,$A705)</f>
        <v>0</v>
      </c>
      <c r="N705" s="1">
        <f>[1]!S_DQ_Close(N$1,$A705)</f>
        <v>0</v>
      </c>
      <c r="O705" s="1">
        <f>[1]!S_DQ_Close(O$1,$A705)</f>
        <v>0</v>
      </c>
      <c r="P705" s="1">
        <f>[1]!S_DQ_Close(P$1,$A705)</f>
        <v>0</v>
      </c>
    </row>
    <row r="706" spans="1:16" x14ac:dyDescent="0.35">
      <c r="A706" s="2">
        <v>37606</v>
      </c>
      <c r="B706" s="1">
        <f>[1]!S_DQ_Close(B$1,$A706)</f>
        <v>999.23569999999995</v>
      </c>
      <c r="C706" s="1">
        <f>[1]!S_DQ_Close(C$1,$A706)</f>
        <v>9656.4599999999991</v>
      </c>
      <c r="D706" s="1">
        <f>[1]!S_DQ_Close(D$1,$A706)</f>
        <v>910.4</v>
      </c>
      <c r="E706" s="1">
        <f>[1]!S_DQ_Close(E$1,$A706)</f>
        <v>103.2413</v>
      </c>
      <c r="F706" s="1">
        <f>[1]!S_DQ_Close(F$1,$A706)</f>
        <v>89.53</v>
      </c>
      <c r="G706" s="1">
        <f>[1]!S_DQ_Close(G$1,$A706)</f>
        <v>0</v>
      </c>
      <c r="H706" s="1">
        <f>[1]!S_DQ_Close(H$1,$A706)</f>
        <v>0</v>
      </c>
      <c r="I706" s="1">
        <f>[1]!S_DQ_Close(I$1,$A706)</f>
        <v>362.15039999999999</v>
      </c>
      <c r="J706" s="1">
        <f>[1]!S_DQ_Close(J$1,$A706)</f>
        <v>103.80800000000001</v>
      </c>
      <c r="K706" s="1">
        <f>[1]!S_DQ_Close(K$1,$A706)</f>
        <v>0</v>
      </c>
      <c r="L706" s="1">
        <f>[1]!S_DQ_Close(L$1,$A706)</f>
        <v>1141.5229999999999</v>
      </c>
      <c r="M706" s="1">
        <f>[1]!S_DQ_Close(M$1,$A706)</f>
        <v>0</v>
      </c>
      <c r="N706" s="1">
        <f>[1]!S_DQ_Close(N$1,$A706)</f>
        <v>0</v>
      </c>
      <c r="O706" s="1">
        <f>[1]!S_DQ_Close(O$1,$A706)</f>
        <v>0</v>
      </c>
      <c r="P706" s="1">
        <f>[1]!S_DQ_Close(P$1,$A706)</f>
        <v>0</v>
      </c>
    </row>
    <row r="707" spans="1:16" x14ac:dyDescent="0.35">
      <c r="A707" s="2">
        <v>37607</v>
      </c>
      <c r="B707" s="1">
        <f>[1]!S_DQ_Close(B$1,$A707)</f>
        <v>1006.6955</v>
      </c>
      <c r="C707" s="1">
        <f>[1]!S_DQ_Close(C$1,$A707)</f>
        <v>9715.74</v>
      </c>
      <c r="D707" s="1">
        <f>[1]!S_DQ_Close(D$1,$A707)</f>
        <v>902.99</v>
      </c>
      <c r="E707" s="1">
        <f>[1]!S_DQ_Close(E$1,$A707)</f>
        <v>103.2885</v>
      </c>
      <c r="F707" s="1">
        <f>[1]!S_DQ_Close(F$1,$A707)</f>
        <v>90.11</v>
      </c>
      <c r="G707" s="1">
        <f>[1]!S_DQ_Close(G$1,$A707)</f>
        <v>0</v>
      </c>
      <c r="H707" s="1">
        <f>[1]!S_DQ_Close(H$1,$A707)</f>
        <v>0</v>
      </c>
      <c r="I707" s="1">
        <f>[1]!S_DQ_Close(I$1,$A707)</f>
        <v>360.77210000000002</v>
      </c>
      <c r="J707" s="1">
        <f>[1]!S_DQ_Close(J$1,$A707)</f>
        <v>104.036</v>
      </c>
      <c r="K707" s="1">
        <f>[1]!S_DQ_Close(K$1,$A707)</f>
        <v>0</v>
      </c>
      <c r="L707" s="1">
        <f>[1]!S_DQ_Close(L$1,$A707)</f>
        <v>1148.5989999999999</v>
      </c>
      <c r="M707" s="1">
        <f>[1]!S_DQ_Close(M$1,$A707)</f>
        <v>0</v>
      </c>
      <c r="N707" s="1">
        <f>[1]!S_DQ_Close(N$1,$A707)</f>
        <v>0</v>
      </c>
      <c r="O707" s="1">
        <f>[1]!S_DQ_Close(O$1,$A707)</f>
        <v>0</v>
      </c>
      <c r="P707" s="1">
        <f>[1]!S_DQ_Close(P$1,$A707)</f>
        <v>0</v>
      </c>
    </row>
    <row r="708" spans="1:16" x14ac:dyDescent="0.35">
      <c r="A708" s="2">
        <v>37608</v>
      </c>
      <c r="B708" s="1">
        <f>[1]!S_DQ_Close(B$1,$A708)</f>
        <v>1001.9673</v>
      </c>
      <c r="C708" s="1">
        <f>[1]!S_DQ_Close(C$1,$A708)</f>
        <v>9548.65</v>
      </c>
      <c r="D708" s="1">
        <f>[1]!S_DQ_Close(D$1,$A708)</f>
        <v>891.12</v>
      </c>
      <c r="E708" s="1">
        <f>[1]!S_DQ_Close(E$1,$A708)</f>
        <v>103.5821</v>
      </c>
      <c r="F708" s="1">
        <f>[1]!S_DQ_Close(F$1,$A708)</f>
        <v>90.15</v>
      </c>
      <c r="G708" s="1">
        <f>[1]!S_DQ_Close(G$1,$A708)</f>
        <v>0</v>
      </c>
      <c r="H708" s="1">
        <f>[1]!S_DQ_Close(H$1,$A708)</f>
        <v>0</v>
      </c>
      <c r="I708" s="1">
        <f>[1]!S_DQ_Close(I$1,$A708)</f>
        <v>361.90620000000001</v>
      </c>
      <c r="J708" s="1">
        <f>[1]!S_DQ_Close(J$1,$A708)</f>
        <v>104.489</v>
      </c>
      <c r="K708" s="1">
        <f>[1]!S_DQ_Close(K$1,$A708)</f>
        <v>0</v>
      </c>
      <c r="L708" s="1">
        <f>[1]!S_DQ_Close(L$1,$A708)</f>
        <v>1143.941</v>
      </c>
      <c r="M708" s="1">
        <f>[1]!S_DQ_Close(M$1,$A708)</f>
        <v>0</v>
      </c>
      <c r="N708" s="1">
        <f>[1]!S_DQ_Close(N$1,$A708)</f>
        <v>0</v>
      </c>
      <c r="O708" s="1">
        <f>[1]!S_DQ_Close(O$1,$A708)</f>
        <v>0</v>
      </c>
      <c r="P708" s="1">
        <f>[1]!S_DQ_Close(P$1,$A708)</f>
        <v>0</v>
      </c>
    </row>
    <row r="709" spans="1:16" x14ac:dyDescent="0.35">
      <c r="A709" s="2">
        <v>37609</v>
      </c>
      <c r="B709" s="1">
        <f>[1]!S_DQ_Close(B$1,$A709)</f>
        <v>1003.9443</v>
      </c>
      <c r="C709" s="1">
        <f>[1]!S_DQ_Close(C$1,$A709)</f>
        <v>9557.86</v>
      </c>
      <c r="D709" s="1">
        <f>[1]!S_DQ_Close(D$1,$A709)</f>
        <v>884.25</v>
      </c>
      <c r="E709" s="1">
        <f>[1]!S_DQ_Close(E$1,$A709)</f>
        <v>103.2662</v>
      </c>
      <c r="F709" s="1">
        <f>[1]!S_DQ_Close(F$1,$A709)</f>
        <v>93.66</v>
      </c>
      <c r="G709" s="1">
        <f>[1]!S_DQ_Close(G$1,$A709)</f>
        <v>0</v>
      </c>
      <c r="H709" s="1">
        <f>[1]!S_DQ_Close(H$1,$A709)</f>
        <v>0</v>
      </c>
      <c r="I709" s="1">
        <f>[1]!S_DQ_Close(I$1,$A709)</f>
        <v>360.9692</v>
      </c>
      <c r="J709" s="1">
        <f>[1]!S_DQ_Close(J$1,$A709)</f>
        <v>103.95699999999999</v>
      </c>
      <c r="K709" s="1">
        <f>[1]!S_DQ_Close(K$1,$A709)</f>
        <v>0</v>
      </c>
      <c r="L709" s="1">
        <f>[1]!S_DQ_Close(L$1,$A709)</f>
        <v>1145.069</v>
      </c>
      <c r="M709" s="1">
        <f>[1]!S_DQ_Close(M$1,$A709)</f>
        <v>0</v>
      </c>
      <c r="N709" s="1">
        <f>[1]!S_DQ_Close(N$1,$A709)</f>
        <v>0</v>
      </c>
      <c r="O709" s="1">
        <f>[1]!S_DQ_Close(O$1,$A709)</f>
        <v>0</v>
      </c>
      <c r="P709" s="1">
        <f>[1]!S_DQ_Close(P$1,$A709)</f>
        <v>0</v>
      </c>
    </row>
    <row r="710" spans="1:16" x14ac:dyDescent="0.35">
      <c r="A710" s="2">
        <v>37610</v>
      </c>
      <c r="B710" s="1">
        <f>[1]!S_DQ_Close(B$1,$A710)</f>
        <v>1015.5605</v>
      </c>
      <c r="C710" s="1">
        <f>[1]!S_DQ_Close(C$1,$A710)</f>
        <v>9628.69</v>
      </c>
      <c r="D710" s="1">
        <f>[1]!S_DQ_Close(D$1,$A710)</f>
        <v>895.75</v>
      </c>
      <c r="E710" s="1">
        <f>[1]!S_DQ_Close(E$1,$A710)</f>
        <v>103.3477</v>
      </c>
      <c r="F710" s="1">
        <f>[1]!S_DQ_Close(F$1,$A710)</f>
        <v>94.4</v>
      </c>
      <c r="G710" s="1">
        <f>[1]!S_DQ_Close(G$1,$A710)</f>
        <v>0</v>
      </c>
      <c r="H710" s="1">
        <f>[1]!S_DQ_Close(H$1,$A710)</f>
        <v>0</v>
      </c>
      <c r="I710" s="1">
        <f>[1]!S_DQ_Close(I$1,$A710)</f>
        <v>359.57</v>
      </c>
      <c r="J710" s="1">
        <f>[1]!S_DQ_Close(J$1,$A710)</f>
        <v>103.9</v>
      </c>
      <c r="K710" s="1">
        <f>[1]!S_DQ_Close(K$1,$A710)</f>
        <v>0</v>
      </c>
      <c r="L710" s="1">
        <f>[1]!S_DQ_Close(L$1,$A710)</f>
        <v>1157.337</v>
      </c>
      <c r="M710" s="1">
        <f>[1]!S_DQ_Close(M$1,$A710)</f>
        <v>0</v>
      </c>
      <c r="N710" s="1">
        <f>[1]!S_DQ_Close(N$1,$A710)</f>
        <v>0</v>
      </c>
      <c r="O710" s="1">
        <f>[1]!S_DQ_Close(O$1,$A710)</f>
        <v>0</v>
      </c>
      <c r="P710" s="1">
        <f>[1]!S_DQ_Close(P$1,$A710)</f>
        <v>0</v>
      </c>
    </row>
    <row r="711" spans="1:16" x14ac:dyDescent="0.35">
      <c r="A711" s="2">
        <v>37613</v>
      </c>
      <c r="B711" s="1">
        <f>[1]!S_DQ_Close(B$1,$A711)</f>
        <v>1016.8801</v>
      </c>
      <c r="C711" s="1">
        <f>[1]!S_DQ_Close(C$1,$A711)</f>
        <v>9570.93</v>
      </c>
      <c r="D711" s="1">
        <f>[1]!S_DQ_Close(D$1,$A711)</f>
        <v>897.38</v>
      </c>
      <c r="E711" s="1">
        <f>[1]!S_DQ_Close(E$1,$A711)</f>
        <v>103.31019999999999</v>
      </c>
      <c r="F711" s="1">
        <f>[1]!S_DQ_Close(F$1,$A711)</f>
        <v>93.44</v>
      </c>
      <c r="G711" s="1">
        <f>[1]!S_DQ_Close(G$1,$A711)</f>
        <v>0</v>
      </c>
      <c r="H711" s="1">
        <f>[1]!S_DQ_Close(H$1,$A711)</f>
        <v>0</v>
      </c>
      <c r="I711" s="1">
        <f>[1]!S_DQ_Close(I$1,$A711)</f>
        <v>363.10180000000003</v>
      </c>
      <c r="J711" s="1">
        <f>[1]!S_DQ_Close(J$1,$A711)</f>
        <v>103.79</v>
      </c>
      <c r="K711" s="1">
        <f>[1]!S_DQ_Close(K$1,$A711)</f>
        <v>0</v>
      </c>
      <c r="L711" s="1">
        <f>[1]!S_DQ_Close(L$1,$A711)</f>
        <v>1159.43</v>
      </c>
      <c r="M711" s="1">
        <f>[1]!S_DQ_Close(M$1,$A711)</f>
        <v>0</v>
      </c>
      <c r="N711" s="1">
        <f>[1]!S_DQ_Close(N$1,$A711)</f>
        <v>0</v>
      </c>
      <c r="O711" s="1">
        <f>[1]!S_DQ_Close(O$1,$A711)</f>
        <v>0</v>
      </c>
      <c r="P711" s="1">
        <f>[1]!S_DQ_Close(P$1,$A711)</f>
        <v>0</v>
      </c>
    </row>
    <row r="712" spans="1:16" x14ac:dyDescent="0.35">
      <c r="A712" s="2">
        <v>37614</v>
      </c>
      <c r="B712" s="1">
        <f>[1]!S_DQ_Close(B$1,$A712)</f>
        <v>1018.3696</v>
      </c>
      <c r="C712" s="1">
        <f>[1]!S_DQ_Close(C$1,$A712)</f>
        <v>9561.6299999999992</v>
      </c>
      <c r="D712" s="1">
        <f>[1]!S_DQ_Close(D$1,$A712)</f>
        <v>892.47</v>
      </c>
      <c r="E712" s="1">
        <f>[1]!S_DQ_Close(E$1,$A712)</f>
        <v>103.1874</v>
      </c>
      <c r="F712" s="1">
        <f>[1]!S_DQ_Close(F$1,$A712)</f>
        <v>93.1</v>
      </c>
      <c r="G712" s="1">
        <f>[1]!S_DQ_Close(G$1,$A712)</f>
        <v>0</v>
      </c>
      <c r="H712" s="1">
        <f>[1]!S_DQ_Close(H$1,$A712)</f>
        <v>0</v>
      </c>
      <c r="I712" s="1">
        <f>[1]!S_DQ_Close(I$1,$A712)</f>
        <v>362.5924</v>
      </c>
      <c r="J712" s="1">
        <f>[1]!S_DQ_Close(J$1,$A712)</f>
        <v>104.02200000000001</v>
      </c>
      <c r="K712" s="1">
        <f>[1]!S_DQ_Close(K$1,$A712)</f>
        <v>0</v>
      </c>
      <c r="L712" s="1">
        <f>[1]!S_DQ_Close(L$1,$A712)</f>
        <v>1159.06</v>
      </c>
      <c r="M712" s="1">
        <f>[1]!S_DQ_Close(M$1,$A712)</f>
        <v>0</v>
      </c>
      <c r="N712" s="1">
        <f>[1]!S_DQ_Close(N$1,$A712)</f>
        <v>0</v>
      </c>
      <c r="O712" s="1">
        <f>[1]!S_DQ_Close(O$1,$A712)</f>
        <v>0</v>
      </c>
      <c r="P712" s="1">
        <f>[1]!S_DQ_Close(P$1,$A712)</f>
        <v>0</v>
      </c>
    </row>
    <row r="713" spans="1:16" x14ac:dyDescent="0.35">
      <c r="A713" s="2">
        <v>37615</v>
      </c>
      <c r="B713" s="1">
        <f>[1]!S_DQ_Close(B$1,$A713)</f>
        <v>1011.0278</v>
      </c>
      <c r="C713" s="1">
        <f>[1]!S_DQ_Close(C$1,$A713)</f>
        <v>9561.6299999999992</v>
      </c>
      <c r="D713" s="1">
        <f>[1]!S_DQ_Close(D$1,$A713)</f>
        <v>892.47</v>
      </c>
      <c r="E713" s="1">
        <f>[1]!S_DQ_Close(E$1,$A713)</f>
        <v>103.48569999999999</v>
      </c>
      <c r="F713" s="1">
        <f>[1]!S_DQ_Close(F$1,$A713)</f>
        <v>93.05</v>
      </c>
      <c r="G713" s="1">
        <f>[1]!S_DQ_Close(G$1,$A713)</f>
        <v>0</v>
      </c>
      <c r="H713" s="1">
        <f>[1]!S_DQ_Close(H$1,$A713)</f>
        <v>0</v>
      </c>
      <c r="I713" s="1">
        <f>[1]!S_DQ_Close(I$1,$A713)</f>
        <v>358.0772</v>
      </c>
      <c r="J713" s="1">
        <f>[1]!S_DQ_Close(J$1,$A713)</f>
        <v>104.36</v>
      </c>
      <c r="K713" s="1">
        <f>[1]!S_DQ_Close(K$1,$A713)</f>
        <v>0</v>
      </c>
      <c r="L713" s="1">
        <f>[1]!S_DQ_Close(L$1,$A713)</f>
        <v>1151.1600000000001</v>
      </c>
      <c r="M713" s="1">
        <f>[1]!S_DQ_Close(M$1,$A713)</f>
        <v>0</v>
      </c>
      <c r="N713" s="1">
        <f>[1]!S_DQ_Close(N$1,$A713)</f>
        <v>0</v>
      </c>
      <c r="O713" s="1">
        <f>[1]!S_DQ_Close(O$1,$A713)</f>
        <v>0</v>
      </c>
      <c r="P713" s="1">
        <f>[1]!S_DQ_Close(P$1,$A713)</f>
        <v>0</v>
      </c>
    </row>
    <row r="714" spans="1:16" x14ac:dyDescent="0.35">
      <c r="A714" s="2">
        <v>37616</v>
      </c>
      <c r="B714" s="1">
        <f>[1]!S_DQ_Close(B$1,$A714)</f>
        <v>979.82280000000003</v>
      </c>
      <c r="C714" s="1">
        <f>[1]!S_DQ_Close(C$1,$A714)</f>
        <v>9561.6299999999992</v>
      </c>
      <c r="D714" s="1">
        <f>[1]!S_DQ_Close(D$1,$A714)</f>
        <v>889.66</v>
      </c>
      <c r="E714" s="1">
        <f>[1]!S_DQ_Close(E$1,$A714)</f>
        <v>103.4075</v>
      </c>
      <c r="F714" s="1">
        <f>[1]!S_DQ_Close(F$1,$A714)</f>
        <v>93.01</v>
      </c>
      <c r="G714" s="1">
        <f>[1]!S_DQ_Close(G$1,$A714)</f>
        <v>0</v>
      </c>
      <c r="H714" s="1">
        <f>[1]!S_DQ_Close(H$1,$A714)</f>
        <v>0</v>
      </c>
      <c r="I714" s="1">
        <f>[1]!S_DQ_Close(I$1,$A714)</f>
        <v>357.55180000000001</v>
      </c>
      <c r="J714" s="1">
        <f>[1]!S_DQ_Close(J$1,$A714)</f>
        <v>103.95</v>
      </c>
      <c r="K714" s="1">
        <f>[1]!S_DQ_Close(K$1,$A714)</f>
        <v>0</v>
      </c>
      <c r="L714" s="1">
        <f>[1]!S_DQ_Close(L$1,$A714)</f>
        <v>1119.3589999999999</v>
      </c>
      <c r="M714" s="1">
        <f>[1]!S_DQ_Close(M$1,$A714)</f>
        <v>0</v>
      </c>
      <c r="N714" s="1">
        <f>[1]!S_DQ_Close(N$1,$A714)</f>
        <v>0</v>
      </c>
      <c r="O714" s="1">
        <f>[1]!S_DQ_Close(O$1,$A714)</f>
        <v>0</v>
      </c>
      <c r="P714" s="1">
        <f>[1]!S_DQ_Close(P$1,$A714)</f>
        <v>0</v>
      </c>
    </row>
    <row r="715" spans="1:16" x14ac:dyDescent="0.35">
      <c r="A715" s="2">
        <v>37617</v>
      </c>
      <c r="B715" s="1">
        <f>[1]!S_DQ_Close(B$1,$A715)</f>
        <v>979.88840000000005</v>
      </c>
      <c r="C715" s="1">
        <f>[1]!S_DQ_Close(C$1,$A715)</f>
        <v>9445.26</v>
      </c>
      <c r="D715" s="1">
        <f>[1]!S_DQ_Close(D$1,$A715)</f>
        <v>875.4</v>
      </c>
      <c r="E715" s="1">
        <f>[1]!S_DQ_Close(E$1,$A715)</f>
        <v>103.61490000000001</v>
      </c>
      <c r="F715" s="1">
        <f>[1]!S_DQ_Close(F$1,$A715)</f>
        <v>93.61</v>
      </c>
      <c r="G715" s="1">
        <f>[1]!S_DQ_Close(G$1,$A715)</f>
        <v>0</v>
      </c>
      <c r="H715" s="1">
        <f>[1]!S_DQ_Close(H$1,$A715)</f>
        <v>0</v>
      </c>
      <c r="I715" s="1">
        <f>[1]!S_DQ_Close(I$1,$A715)</f>
        <v>357.4787</v>
      </c>
      <c r="J715" s="1">
        <f>[1]!S_DQ_Close(J$1,$A715)</f>
        <v>104.36199999999999</v>
      </c>
      <c r="K715" s="1">
        <f>[1]!S_DQ_Close(K$1,$A715)</f>
        <v>0</v>
      </c>
      <c r="L715" s="1">
        <f>[1]!S_DQ_Close(L$1,$A715)</f>
        <v>1120.2760000000001</v>
      </c>
      <c r="M715" s="1">
        <f>[1]!S_DQ_Close(M$1,$A715)</f>
        <v>0</v>
      </c>
      <c r="N715" s="1">
        <f>[1]!S_DQ_Close(N$1,$A715)</f>
        <v>0</v>
      </c>
      <c r="O715" s="1">
        <f>[1]!S_DQ_Close(O$1,$A715)</f>
        <v>0</v>
      </c>
      <c r="P715" s="1">
        <f>[1]!S_DQ_Close(P$1,$A715)</f>
        <v>0</v>
      </c>
    </row>
    <row r="716" spans="1:16" x14ac:dyDescent="0.35">
      <c r="A716" s="2">
        <v>37620</v>
      </c>
      <c r="B716" s="1">
        <f>[1]!S_DQ_Close(B$1,$A716)</f>
        <v>968.47900000000004</v>
      </c>
      <c r="C716" s="1">
        <f>[1]!S_DQ_Close(C$1,$A716)</f>
        <v>9272.33</v>
      </c>
      <c r="D716" s="1">
        <f>[1]!S_DQ_Close(D$1,$A716)</f>
        <v>879.39</v>
      </c>
      <c r="E716" s="1">
        <f>[1]!S_DQ_Close(E$1,$A716)</f>
        <v>103.0763</v>
      </c>
      <c r="F716" s="1">
        <f>[1]!S_DQ_Close(F$1,$A716)</f>
        <v>93.86</v>
      </c>
      <c r="G716" s="1">
        <f>[1]!S_DQ_Close(G$1,$A716)</f>
        <v>0</v>
      </c>
      <c r="H716" s="1">
        <f>[1]!S_DQ_Close(H$1,$A716)</f>
        <v>0</v>
      </c>
      <c r="I716" s="1">
        <f>[1]!S_DQ_Close(I$1,$A716)</f>
        <v>359.68220000000002</v>
      </c>
      <c r="J716" s="1">
        <f>[1]!S_DQ_Close(J$1,$A716)</f>
        <v>103.703</v>
      </c>
      <c r="K716" s="1">
        <f>[1]!S_DQ_Close(K$1,$A716)</f>
        <v>0</v>
      </c>
      <c r="L716" s="1">
        <f>[1]!S_DQ_Close(L$1,$A716)</f>
        <v>1108.94</v>
      </c>
      <c r="M716" s="1">
        <f>[1]!S_DQ_Close(M$1,$A716)</f>
        <v>0</v>
      </c>
      <c r="N716" s="1">
        <f>[1]!S_DQ_Close(N$1,$A716)</f>
        <v>0</v>
      </c>
      <c r="O716" s="1">
        <f>[1]!S_DQ_Close(O$1,$A716)</f>
        <v>0</v>
      </c>
      <c r="P716" s="1">
        <f>[1]!S_DQ_Close(P$1,$A716)</f>
        <v>0</v>
      </c>
    </row>
    <row r="717" spans="1:16" x14ac:dyDescent="0.35">
      <c r="A717" s="2">
        <v>37621</v>
      </c>
      <c r="B717" s="1">
        <f>[1]!S_DQ_Close(B$1,$A717)</f>
        <v>960.78340000000003</v>
      </c>
      <c r="C717" s="1">
        <f>[1]!S_DQ_Close(C$1,$A717)</f>
        <v>9321.2900000000009</v>
      </c>
      <c r="D717" s="1">
        <f>[1]!S_DQ_Close(D$1,$A717)</f>
        <v>879.82</v>
      </c>
      <c r="E717" s="1">
        <f>[1]!S_DQ_Close(E$1,$A717)</f>
        <v>103.577</v>
      </c>
      <c r="F717" s="1">
        <f>[1]!S_DQ_Close(F$1,$A717)</f>
        <v>92.79</v>
      </c>
      <c r="G717" s="1">
        <f>[1]!S_DQ_Close(G$1,$A717)</f>
        <v>0</v>
      </c>
      <c r="H717" s="1">
        <f>[1]!S_DQ_Close(H$1,$A717)</f>
        <v>0</v>
      </c>
      <c r="I717" s="1">
        <f>[1]!S_DQ_Close(I$1,$A717)</f>
        <v>358.8587</v>
      </c>
      <c r="J717" s="1">
        <f>[1]!S_DQ_Close(J$1,$A717)</f>
        <v>104.38500000000001</v>
      </c>
      <c r="K717" s="1">
        <f>[1]!S_DQ_Close(K$1,$A717)</f>
        <v>0</v>
      </c>
      <c r="L717" s="1">
        <f>[1]!S_DQ_Close(L$1,$A717)</f>
        <v>1103.6410000000001</v>
      </c>
      <c r="M717" s="1">
        <f>[1]!S_DQ_Close(M$1,$A717)</f>
        <v>0</v>
      </c>
      <c r="N717" s="1">
        <f>[1]!S_DQ_Close(N$1,$A717)</f>
        <v>0</v>
      </c>
      <c r="O717" s="1">
        <f>[1]!S_DQ_Close(O$1,$A717)</f>
        <v>0</v>
      </c>
      <c r="P717" s="1">
        <f>[1]!S_DQ_Close(P$1,$A717)</f>
        <v>0</v>
      </c>
    </row>
    <row r="718" spans="1:16" x14ac:dyDescent="0.35">
      <c r="A718" s="2">
        <v>37623</v>
      </c>
      <c r="B718" s="1">
        <f>[1]!S_DQ_Close(B$1,$A718)</f>
        <v>937.42359999999996</v>
      </c>
      <c r="C718" s="1">
        <f>[1]!S_DQ_Close(C$1,$A718)</f>
        <v>9365.52</v>
      </c>
      <c r="D718" s="1">
        <f>[1]!S_DQ_Close(D$1,$A718)</f>
        <v>909.03</v>
      </c>
      <c r="E718" s="1">
        <f>[1]!S_DQ_Close(E$1,$A718)</f>
        <v>103.5441</v>
      </c>
      <c r="F718" s="1">
        <f>[1]!S_DQ_Close(F$1,$A718)</f>
        <v>92.87</v>
      </c>
      <c r="G718" s="1">
        <f>[1]!S_DQ_Close(G$1,$A718)</f>
        <v>0</v>
      </c>
      <c r="H718" s="1">
        <f>[1]!S_DQ_Close(H$1,$A718)</f>
        <v>0</v>
      </c>
      <c r="I718" s="1">
        <f>[1]!S_DQ_Close(I$1,$A718)</f>
        <v>360.24279999999999</v>
      </c>
      <c r="J718" s="1">
        <f>[1]!S_DQ_Close(J$1,$A718)</f>
        <v>104.30800000000001</v>
      </c>
      <c r="K718" s="1">
        <f>[1]!S_DQ_Close(K$1,$A718)</f>
        <v>0</v>
      </c>
      <c r="L718" s="1">
        <f>[1]!S_DQ_Close(L$1,$A718)</f>
        <v>1074.9839999999999</v>
      </c>
      <c r="M718" s="1">
        <f>[1]!S_DQ_Close(M$1,$A718)</f>
        <v>0</v>
      </c>
      <c r="N718" s="1">
        <f>[1]!S_DQ_Close(N$1,$A718)</f>
        <v>0</v>
      </c>
      <c r="O718" s="1">
        <f>[1]!S_DQ_Close(O$1,$A718)</f>
        <v>0</v>
      </c>
      <c r="P718" s="1">
        <f>[1]!S_DQ_Close(P$1,$A718)</f>
        <v>0</v>
      </c>
    </row>
    <row r="719" spans="1:16" x14ac:dyDescent="0.35">
      <c r="A719" s="2">
        <v>37624</v>
      </c>
      <c r="B719" s="1">
        <f>[1]!S_DQ_Close(B$1,$A719)</f>
        <v>938.23239999999998</v>
      </c>
      <c r="C719" s="1">
        <f>[1]!S_DQ_Close(C$1,$A719)</f>
        <v>9583.85</v>
      </c>
      <c r="D719" s="1">
        <f>[1]!S_DQ_Close(D$1,$A719)</f>
        <v>908.59</v>
      </c>
      <c r="E719" s="1">
        <f>[1]!S_DQ_Close(E$1,$A719)</f>
        <v>103.41970000000001</v>
      </c>
      <c r="F719" s="1">
        <f>[1]!S_DQ_Close(F$1,$A719)</f>
        <v>92.81</v>
      </c>
      <c r="G719" s="1">
        <f>[1]!S_DQ_Close(G$1,$A719)</f>
        <v>0</v>
      </c>
      <c r="H719" s="1">
        <f>[1]!S_DQ_Close(H$1,$A719)</f>
        <v>0</v>
      </c>
      <c r="I719" s="1">
        <f>[1]!S_DQ_Close(I$1,$A719)</f>
        <v>369.54489999999998</v>
      </c>
      <c r="J719" s="1">
        <f>[1]!S_DQ_Close(J$1,$A719)</f>
        <v>104.117</v>
      </c>
      <c r="K719" s="1">
        <f>[1]!S_DQ_Close(K$1,$A719)</f>
        <v>0</v>
      </c>
      <c r="L719" s="1">
        <f>[1]!S_DQ_Close(L$1,$A719)</f>
        <v>1073.5239999999999</v>
      </c>
      <c r="M719" s="1">
        <f>[1]!S_DQ_Close(M$1,$A719)</f>
        <v>0</v>
      </c>
      <c r="N719" s="1">
        <f>[1]!S_DQ_Close(N$1,$A719)</f>
        <v>0</v>
      </c>
      <c r="O719" s="1">
        <f>[1]!S_DQ_Close(O$1,$A719)</f>
        <v>0</v>
      </c>
      <c r="P719" s="1">
        <f>[1]!S_DQ_Close(P$1,$A719)</f>
        <v>0</v>
      </c>
    </row>
    <row r="720" spans="1:16" x14ac:dyDescent="0.35">
      <c r="A720" s="2">
        <v>37627</v>
      </c>
      <c r="B720" s="1">
        <f>[1]!S_DQ_Close(B$1,$A720)</f>
        <v>950.49800000000005</v>
      </c>
      <c r="C720" s="1">
        <f>[1]!S_DQ_Close(C$1,$A720)</f>
        <v>9665.9599999999991</v>
      </c>
      <c r="D720" s="1">
        <f>[1]!S_DQ_Close(D$1,$A720)</f>
        <v>929.01</v>
      </c>
      <c r="E720" s="1">
        <f>[1]!S_DQ_Close(E$1,$A720)</f>
        <v>103.51779999999999</v>
      </c>
      <c r="F720" s="1">
        <f>[1]!S_DQ_Close(F$1,$A720)</f>
        <v>93.95</v>
      </c>
      <c r="G720" s="1">
        <f>[1]!S_DQ_Close(G$1,$A720)</f>
        <v>0</v>
      </c>
      <c r="H720" s="1">
        <f>[1]!S_DQ_Close(H$1,$A720)</f>
        <v>0</v>
      </c>
      <c r="I720" s="1">
        <f>[1]!S_DQ_Close(I$1,$A720)</f>
        <v>374.19709999999998</v>
      </c>
      <c r="J720" s="1">
        <f>[1]!S_DQ_Close(J$1,$A720)</f>
        <v>104.262</v>
      </c>
      <c r="K720" s="1">
        <f>[1]!S_DQ_Close(K$1,$A720)</f>
        <v>0</v>
      </c>
      <c r="L720" s="1">
        <f>[1]!S_DQ_Close(L$1,$A720)</f>
        <v>1084.884</v>
      </c>
      <c r="M720" s="1">
        <f>[1]!S_DQ_Close(M$1,$A720)</f>
        <v>0</v>
      </c>
      <c r="N720" s="1">
        <f>[1]!S_DQ_Close(N$1,$A720)</f>
        <v>0</v>
      </c>
      <c r="O720" s="1">
        <f>[1]!S_DQ_Close(O$1,$A720)</f>
        <v>0</v>
      </c>
      <c r="P720" s="1">
        <f>[1]!S_DQ_Close(P$1,$A720)</f>
        <v>0</v>
      </c>
    </row>
    <row r="721" spans="1:16" x14ac:dyDescent="0.35">
      <c r="A721" s="2">
        <v>37628</v>
      </c>
      <c r="B721" s="1">
        <f>[1]!S_DQ_Close(B$1,$A721)</f>
        <v>948.26319999999998</v>
      </c>
      <c r="C721" s="1">
        <f>[1]!S_DQ_Close(C$1,$A721)</f>
        <v>9652.4</v>
      </c>
      <c r="D721" s="1">
        <f>[1]!S_DQ_Close(D$1,$A721)</f>
        <v>922.93</v>
      </c>
      <c r="E721" s="1">
        <f>[1]!S_DQ_Close(E$1,$A721)</f>
        <v>103.3997</v>
      </c>
      <c r="F721" s="1">
        <f>[1]!S_DQ_Close(F$1,$A721)</f>
        <v>93.67</v>
      </c>
      <c r="G721" s="1">
        <f>[1]!S_DQ_Close(G$1,$A721)</f>
        <v>0</v>
      </c>
      <c r="H721" s="1">
        <f>[1]!S_DQ_Close(H$1,$A721)</f>
        <v>0</v>
      </c>
      <c r="I721" s="1">
        <f>[1]!S_DQ_Close(I$1,$A721)</f>
        <v>369.9418</v>
      </c>
      <c r="J721" s="1">
        <f>[1]!S_DQ_Close(J$1,$A721)</f>
        <v>104.256</v>
      </c>
      <c r="K721" s="1">
        <f>[1]!S_DQ_Close(K$1,$A721)</f>
        <v>0</v>
      </c>
      <c r="L721" s="1">
        <f>[1]!S_DQ_Close(L$1,$A721)</f>
        <v>1081.6220000000001</v>
      </c>
      <c r="M721" s="1">
        <f>[1]!S_DQ_Close(M$1,$A721)</f>
        <v>0</v>
      </c>
      <c r="N721" s="1">
        <f>[1]!S_DQ_Close(N$1,$A721)</f>
        <v>0</v>
      </c>
      <c r="O721" s="1">
        <f>[1]!S_DQ_Close(O$1,$A721)</f>
        <v>0</v>
      </c>
      <c r="P721" s="1">
        <f>[1]!S_DQ_Close(P$1,$A721)</f>
        <v>0</v>
      </c>
    </row>
    <row r="722" spans="1:16" x14ac:dyDescent="0.35">
      <c r="A722" s="2">
        <v>37629</v>
      </c>
      <c r="B722" s="1">
        <f>[1]!S_DQ_Close(B$1,$A722)</f>
        <v>974.69759999999997</v>
      </c>
      <c r="C722" s="1">
        <f>[1]!S_DQ_Close(C$1,$A722)</f>
        <v>9688.2099999999991</v>
      </c>
      <c r="D722" s="1">
        <f>[1]!S_DQ_Close(D$1,$A722)</f>
        <v>909.93</v>
      </c>
      <c r="E722" s="1">
        <f>[1]!S_DQ_Close(E$1,$A722)</f>
        <v>103.4388</v>
      </c>
      <c r="F722" s="1">
        <f>[1]!S_DQ_Close(F$1,$A722)</f>
        <v>93.37</v>
      </c>
      <c r="G722" s="1">
        <f>[1]!S_DQ_Close(G$1,$A722)</f>
        <v>0</v>
      </c>
      <c r="H722" s="1">
        <f>[1]!S_DQ_Close(H$1,$A722)</f>
        <v>0</v>
      </c>
      <c r="I722" s="1">
        <f>[1]!S_DQ_Close(I$1,$A722)</f>
        <v>373.10289999999998</v>
      </c>
      <c r="J722" s="1">
        <f>[1]!S_DQ_Close(J$1,$A722)</f>
        <v>104.21299999999999</v>
      </c>
      <c r="K722" s="1">
        <f>[1]!S_DQ_Close(K$1,$A722)</f>
        <v>0</v>
      </c>
      <c r="L722" s="1">
        <f>[1]!S_DQ_Close(L$1,$A722)</f>
        <v>1111.8320000000001</v>
      </c>
      <c r="M722" s="1">
        <f>[1]!S_DQ_Close(M$1,$A722)</f>
        <v>0</v>
      </c>
      <c r="N722" s="1">
        <f>[1]!S_DQ_Close(N$1,$A722)</f>
        <v>0</v>
      </c>
      <c r="O722" s="1">
        <f>[1]!S_DQ_Close(O$1,$A722)</f>
        <v>0</v>
      </c>
      <c r="P722" s="1">
        <f>[1]!S_DQ_Close(P$1,$A722)</f>
        <v>0</v>
      </c>
    </row>
    <row r="723" spans="1:16" x14ac:dyDescent="0.35">
      <c r="A723" s="2">
        <v>37630</v>
      </c>
      <c r="B723" s="1">
        <f>[1]!S_DQ_Close(B$1,$A723)</f>
        <v>993.48630000000003</v>
      </c>
      <c r="C723" s="1">
        <f>[1]!S_DQ_Close(C$1,$A723)</f>
        <v>9675.41</v>
      </c>
      <c r="D723" s="1">
        <f>[1]!S_DQ_Close(D$1,$A723)</f>
        <v>927.58</v>
      </c>
      <c r="E723" s="1">
        <f>[1]!S_DQ_Close(E$1,$A723)</f>
        <v>103.3227</v>
      </c>
      <c r="F723" s="1">
        <f>[1]!S_DQ_Close(F$1,$A723)</f>
        <v>94.22</v>
      </c>
      <c r="G723" s="1">
        <f>[1]!S_DQ_Close(G$1,$A723)</f>
        <v>0</v>
      </c>
      <c r="H723" s="1">
        <f>[1]!S_DQ_Close(H$1,$A723)</f>
        <v>0</v>
      </c>
      <c r="I723" s="1">
        <f>[1]!S_DQ_Close(I$1,$A723)</f>
        <v>376.82600000000002</v>
      </c>
      <c r="J723" s="1">
        <f>[1]!S_DQ_Close(J$1,$A723)</f>
        <v>104.04900000000001</v>
      </c>
      <c r="K723" s="1">
        <f>[1]!S_DQ_Close(K$1,$A723)</f>
        <v>0</v>
      </c>
      <c r="L723" s="1">
        <f>[1]!S_DQ_Close(L$1,$A723)</f>
        <v>1132.17</v>
      </c>
      <c r="M723" s="1">
        <f>[1]!S_DQ_Close(M$1,$A723)</f>
        <v>0</v>
      </c>
      <c r="N723" s="1">
        <f>[1]!S_DQ_Close(N$1,$A723)</f>
        <v>0</v>
      </c>
      <c r="O723" s="1">
        <f>[1]!S_DQ_Close(O$1,$A723)</f>
        <v>0</v>
      </c>
      <c r="P723" s="1">
        <f>[1]!S_DQ_Close(P$1,$A723)</f>
        <v>0</v>
      </c>
    </row>
    <row r="724" spans="1:16" x14ac:dyDescent="0.35">
      <c r="A724" s="2">
        <v>37631</v>
      </c>
      <c r="B724" s="1">
        <f>[1]!S_DQ_Close(B$1,$A724)</f>
        <v>983.84169999999995</v>
      </c>
      <c r="C724" s="1">
        <f>[1]!S_DQ_Close(C$1,$A724)</f>
        <v>9721.5</v>
      </c>
      <c r="D724" s="1">
        <f>[1]!S_DQ_Close(D$1,$A724)</f>
        <v>927.57</v>
      </c>
      <c r="E724" s="1">
        <f>[1]!S_DQ_Close(E$1,$A724)</f>
        <v>103.4255</v>
      </c>
      <c r="F724" s="1">
        <f>[1]!S_DQ_Close(F$1,$A724)</f>
        <v>94.2</v>
      </c>
      <c r="G724" s="1">
        <f>[1]!S_DQ_Close(G$1,$A724)</f>
        <v>0</v>
      </c>
      <c r="H724" s="1">
        <f>[1]!S_DQ_Close(H$1,$A724)</f>
        <v>0</v>
      </c>
      <c r="I724" s="1">
        <f>[1]!S_DQ_Close(I$1,$A724)</f>
        <v>377.6345</v>
      </c>
      <c r="J724" s="1">
        <f>[1]!S_DQ_Close(J$1,$A724)</f>
        <v>104.38800000000001</v>
      </c>
      <c r="K724" s="1">
        <f>[1]!S_DQ_Close(K$1,$A724)</f>
        <v>0</v>
      </c>
      <c r="L724" s="1">
        <f>[1]!S_DQ_Close(L$1,$A724)</f>
        <v>1121.576</v>
      </c>
      <c r="M724" s="1">
        <f>[1]!S_DQ_Close(M$1,$A724)</f>
        <v>0</v>
      </c>
      <c r="N724" s="1">
        <f>[1]!S_DQ_Close(N$1,$A724)</f>
        <v>0</v>
      </c>
      <c r="O724" s="1">
        <f>[1]!S_DQ_Close(O$1,$A724)</f>
        <v>0</v>
      </c>
      <c r="P724" s="1">
        <f>[1]!S_DQ_Close(P$1,$A724)</f>
        <v>0</v>
      </c>
    </row>
    <row r="725" spans="1:16" x14ac:dyDescent="0.35">
      <c r="A725" s="2">
        <v>37634</v>
      </c>
      <c r="B725" s="1">
        <f>[1]!S_DQ_Close(B$1,$A725)</f>
        <v>986.94029999999998</v>
      </c>
      <c r="C725" s="1">
        <f>[1]!S_DQ_Close(C$1,$A725)</f>
        <v>9834.08</v>
      </c>
      <c r="D725" s="1">
        <f>[1]!S_DQ_Close(D$1,$A725)</f>
        <v>926.26</v>
      </c>
      <c r="E725" s="1">
        <f>[1]!S_DQ_Close(E$1,$A725)</f>
        <v>103.48220000000001</v>
      </c>
      <c r="F725" s="1">
        <f>[1]!S_DQ_Close(F$1,$A725)</f>
        <v>94.4</v>
      </c>
      <c r="G725" s="1">
        <f>[1]!S_DQ_Close(G$1,$A725)</f>
        <v>0</v>
      </c>
      <c r="H725" s="1">
        <f>[1]!S_DQ_Close(H$1,$A725)</f>
        <v>0</v>
      </c>
      <c r="I725" s="1">
        <f>[1]!S_DQ_Close(I$1,$A725)</f>
        <v>373.20659999999998</v>
      </c>
      <c r="J725" s="1">
        <f>[1]!S_DQ_Close(J$1,$A725)</f>
        <v>104.456</v>
      </c>
      <c r="K725" s="1">
        <f>[1]!S_DQ_Close(K$1,$A725)</f>
        <v>0</v>
      </c>
      <c r="L725" s="1">
        <f>[1]!S_DQ_Close(L$1,$A725)</f>
        <v>1124.33</v>
      </c>
      <c r="M725" s="1">
        <f>[1]!S_DQ_Close(M$1,$A725)</f>
        <v>0</v>
      </c>
      <c r="N725" s="1">
        <f>[1]!S_DQ_Close(N$1,$A725)</f>
        <v>0</v>
      </c>
      <c r="O725" s="1">
        <f>[1]!S_DQ_Close(O$1,$A725)</f>
        <v>0</v>
      </c>
      <c r="P725" s="1">
        <f>[1]!S_DQ_Close(P$1,$A725)</f>
        <v>0</v>
      </c>
    </row>
    <row r="726" spans="1:16" x14ac:dyDescent="0.35">
      <c r="A726" s="2">
        <v>37635</v>
      </c>
      <c r="B726" s="1">
        <f>[1]!S_DQ_Close(B$1,$A726)</f>
        <v>1036.8065999999999</v>
      </c>
      <c r="C726" s="1">
        <f>[1]!S_DQ_Close(C$1,$A726)</f>
        <v>9796.31</v>
      </c>
      <c r="D726" s="1">
        <f>[1]!S_DQ_Close(D$1,$A726)</f>
        <v>931.66</v>
      </c>
      <c r="E726" s="1">
        <f>[1]!S_DQ_Close(E$1,$A726)</f>
        <v>103.37439999999999</v>
      </c>
      <c r="F726" s="1">
        <f>[1]!S_DQ_Close(F$1,$A726)</f>
        <v>94.8</v>
      </c>
      <c r="G726" s="1">
        <f>[1]!S_DQ_Close(G$1,$A726)</f>
        <v>0</v>
      </c>
      <c r="H726" s="1">
        <f>[1]!S_DQ_Close(H$1,$A726)</f>
        <v>0</v>
      </c>
      <c r="I726" s="1">
        <f>[1]!S_DQ_Close(I$1,$A726)</f>
        <v>373.14170000000001</v>
      </c>
      <c r="J726" s="1">
        <f>[1]!S_DQ_Close(J$1,$A726)</f>
        <v>104.538</v>
      </c>
      <c r="K726" s="1">
        <f>[1]!S_DQ_Close(K$1,$A726)</f>
        <v>0</v>
      </c>
      <c r="L726" s="1">
        <f>[1]!S_DQ_Close(L$1,$A726)</f>
        <v>1185.865</v>
      </c>
      <c r="M726" s="1">
        <f>[1]!S_DQ_Close(M$1,$A726)</f>
        <v>0</v>
      </c>
      <c r="N726" s="1">
        <f>[1]!S_DQ_Close(N$1,$A726)</f>
        <v>0</v>
      </c>
      <c r="O726" s="1">
        <f>[1]!S_DQ_Close(O$1,$A726)</f>
        <v>0</v>
      </c>
      <c r="P726" s="1">
        <f>[1]!S_DQ_Close(P$1,$A726)</f>
        <v>0</v>
      </c>
    </row>
    <row r="727" spans="1:16" x14ac:dyDescent="0.35">
      <c r="A727" s="2">
        <v>37636</v>
      </c>
      <c r="B727" s="1">
        <f>[1]!S_DQ_Close(B$1,$A727)</f>
        <v>1031.5706</v>
      </c>
      <c r="C727" s="1">
        <f>[1]!S_DQ_Close(C$1,$A727)</f>
        <v>9873.49</v>
      </c>
      <c r="D727" s="1">
        <f>[1]!S_DQ_Close(D$1,$A727)</f>
        <v>918.22</v>
      </c>
      <c r="E727" s="1">
        <f>[1]!S_DQ_Close(E$1,$A727)</f>
        <v>103.5304</v>
      </c>
      <c r="F727" s="1">
        <f>[1]!S_DQ_Close(F$1,$A727)</f>
        <v>94.88</v>
      </c>
      <c r="G727" s="1">
        <f>[1]!S_DQ_Close(G$1,$A727)</f>
        <v>0</v>
      </c>
      <c r="H727" s="1">
        <f>[1]!S_DQ_Close(H$1,$A727)</f>
        <v>0</v>
      </c>
      <c r="I727" s="1">
        <f>[1]!S_DQ_Close(I$1,$A727)</f>
        <v>374.88380000000001</v>
      </c>
      <c r="J727" s="1">
        <f>[1]!S_DQ_Close(J$1,$A727)</f>
        <v>104.65</v>
      </c>
      <c r="K727" s="1">
        <f>[1]!S_DQ_Close(K$1,$A727)</f>
        <v>0</v>
      </c>
      <c r="L727" s="1">
        <f>[1]!S_DQ_Close(L$1,$A727)</f>
        <v>1177.971</v>
      </c>
      <c r="M727" s="1">
        <f>[1]!S_DQ_Close(M$1,$A727)</f>
        <v>0</v>
      </c>
      <c r="N727" s="1">
        <f>[1]!S_DQ_Close(N$1,$A727)</f>
        <v>0</v>
      </c>
      <c r="O727" s="1">
        <f>[1]!S_DQ_Close(O$1,$A727)</f>
        <v>0</v>
      </c>
      <c r="P727" s="1">
        <f>[1]!S_DQ_Close(P$1,$A727)</f>
        <v>0</v>
      </c>
    </row>
    <row r="728" spans="1:16" x14ac:dyDescent="0.35">
      <c r="A728" s="2">
        <v>37637</v>
      </c>
      <c r="B728" s="1">
        <f>[1]!S_DQ_Close(B$1,$A728)</f>
        <v>1050.9056</v>
      </c>
      <c r="C728" s="1">
        <f>[1]!S_DQ_Close(C$1,$A728)</f>
        <v>9743.23</v>
      </c>
      <c r="D728" s="1">
        <f>[1]!S_DQ_Close(D$1,$A728)</f>
        <v>914.6</v>
      </c>
      <c r="E728" s="1">
        <f>[1]!S_DQ_Close(E$1,$A728)</f>
        <v>103.5187</v>
      </c>
      <c r="F728" s="1">
        <f>[1]!S_DQ_Close(F$1,$A728)</f>
        <v>94.94</v>
      </c>
      <c r="G728" s="1">
        <f>[1]!S_DQ_Close(G$1,$A728)</f>
        <v>0</v>
      </c>
      <c r="H728" s="1">
        <f>[1]!S_DQ_Close(H$1,$A728)</f>
        <v>0</v>
      </c>
      <c r="I728" s="1">
        <f>[1]!S_DQ_Close(I$1,$A728)</f>
        <v>374.54680000000002</v>
      </c>
      <c r="J728" s="1">
        <f>[1]!S_DQ_Close(J$1,$A728)</f>
        <v>104.48</v>
      </c>
      <c r="K728" s="1">
        <f>[1]!S_DQ_Close(K$1,$A728)</f>
        <v>0</v>
      </c>
      <c r="L728" s="1">
        <f>[1]!S_DQ_Close(L$1,$A728)</f>
        <v>1196.386</v>
      </c>
      <c r="M728" s="1">
        <f>[1]!S_DQ_Close(M$1,$A728)</f>
        <v>0</v>
      </c>
      <c r="N728" s="1">
        <f>[1]!S_DQ_Close(N$1,$A728)</f>
        <v>0</v>
      </c>
      <c r="O728" s="1">
        <f>[1]!S_DQ_Close(O$1,$A728)</f>
        <v>0</v>
      </c>
      <c r="P728" s="1">
        <f>[1]!S_DQ_Close(P$1,$A728)</f>
        <v>0</v>
      </c>
    </row>
    <row r="729" spans="1:16" x14ac:dyDescent="0.35">
      <c r="A729" s="2">
        <v>37638</v>
      </c>
      <c r="B729" s="1">
        <f>[1]!S_DQ_Close(B$1,$A729)</f>
        <v>1045.3276000000001</v>
      </c>
      <c r="C729" s="1">
        <f>[1]!S_DQ_Close(C$1,$A729)</f>
        <v>9614.59</v>
      </c>
      <c r="D729" s="1">
        <f>[1]!S_DQ_Close(D$1,$A729)</f>
        <v>901.78</v>
      </c>
      <c r="E729" s="1">
        <f>[1]!S_DQ_Close(E$1,$A729)</f>
        <v>103.5411</v>
      </c>
      <c r="F729" s="1">
        <f>[1]!S_DQ_Close(F$1,$A729)</f>
        <v>95.58</v>
      </c>
      <c r="G729" s="1">
        <f>[1]!S_DQ_Close(G$1,$A729)</f>
        <v>0</v>
      </c>
      <c r="H729" s="1">
        <f>[1]!S_DQ_Close(H$1,$A729)</f>
        <v>0</v>
      </c>
      <c r="I729" s="1">
        <f>[1]!S_DQ_Close(I$1,$A729)</f>
        <v>373.89600000000002</v>
      </c>
      <c r="J729" s="1">
        <f>[1]!S_DQ_Close(J$1,$A729)</f>
        <v>104.54600000000001</v>
      </c>
      <c r="K729" s="1">
        <f>[1]!S_DQ_Close(K$1,$A729)</f>
        <v>0</v>
      </c>
      <c r="L729" s="1">
        <f>[1]!S_DQ_Close(L$1,$A729)</f>
        <v>1190.895</v>
      </c>
      <c r="M729" s="1">
        <f>[1]!S_DQ_Close(M$1,$A729)</f>
        <v>0</v>
      </c>
      <c r="N729" s="1">
        <f>[1]!S_DQ_Close(N$1,$A729)</f>
        <v>0</v>
      </c>
      <c r="O729" s="1">
        <f>[1]!S_DQ_Close(O$1,$A729)</f>
        <v>0</v>
      </c>
      <c r="P729" s="1">
        <f>[1]!S_DQ_Close(P$1,$A729)</f>
        <v>0</v>
      </c>
    </row>
    <row r="730" spans="1:16" x14ac:dyDescent="0.35">
      <c r="A730" s="2">
        <v>37641</v>
      </c>
      <c r="B730" s="1">
        <f>[1]!S_DQ_Close(B$1,$A730)</f>
        <v>1049.4617000000001</v>
      </c>
      <c r="C730" s="1">
        <f>[1]!S_DQ_Close(C$1,$A730)</f>
        <v>9552.02</v>
      </c>
      <c r="D730" s="1">
        <f>[1]!S_DQ_Close(D$1,$A730)</f>
        <v>901.78</v>
      </c>
      <c r="E730" s="1">
        <f>[1]!S_DQ_Close(E$1,$A730)</f>
        <v>103.58750000000001</v>
      </c>
      <c r="F730" s="1">
        <f>[1]!S_DQ_Close(F$1,$A730)</f>
        <v>95.89</v>
      </c>
      <c r="G730" s="1">
        <f>[1]!S_DQ_Close(G$1,$A730)</f>
        <v>0</v>
      </c>
      <c r="H730" s="1">
        <f>[1]!S_DQ_Close(H$1,$A730)</f>
        <v>0</v>
      </c>
      <c r="I730" s="1">
        <f>[1]!S_DQ_Close(I$1,$A730)</f>
        <v>375.9579</v>
      </c>
      <c r="J730" s="1">
        <f>[1]!S_DQ_Close(J$1,$A730)</f>
        <v>104.733</v>
      </c>
      <c r="K730" s="1">
        <f>[1]!S_DQ_Close(K$1,$A730)</f>
        <v>0</v>
      </c>
      <c r="L730" s="1">
        <f>[1]!S_DQ_Close(L$1,$A730)</f>
        <v>1194.722</v>
      </c>
      <c r="M730" s="1">
        <f>[1]!S_DQ_Close(M$1,$A730)</f>
        <v>0</v>
      </c>
      <c r="N730" s="1">
        <f>[1]!S_DQ_Close(N$1,$A730)</f>
        <v>0</v>
      </c>
      <c r="O730" s="1">
        <f>[1]!S_DQ_Close(O$1,$A730)</f>
        <v>0</v>
      </c>
      <c r="P730" s="1">
        <f>[1]!S_DQ_Close(P$1,$A730)</f>
        <v>0</v>
      </c>
    </row>
    <row r="731" spans="1:16" x14ac:dyDescent="0.35">
      <c r="A731" s="2">
        <v>37642</v>
      </c>
      <c r="B731" s="1">
        <f>[1]!S_DQ_Close(B$1,$A731)</f>
        <v>1029.6387999999999</v>
      </c>
      <c r="C731" s="1">
        <f>[1]!S_DQ_Close(C$1,$A731)</f>
        <v>9568.4699999999993</v>
      </c>
      <c r="D731" s="1">
        <f>[1]!S_DQ_Close(D$1,$A731)</f>
        <v>887.62</v>
      </c>
      <c r="E731" s="1">
        <f>[1]!S_DQ_Close(E$1,$A731)</f>
        <v>103.705</v>
      </c>
      <c r="F731" s="1">
        <f>[1]!S_DQ_Close(F$1,$A731)</f>
        <v>96.27</v>
      </c>
      <c r="G731" s="1">
        <f>[1]!S_DQ_Close(G$1,$A731)</f>
        <v>0</v>
      </c>
      <c r="H731" s="1">
        <f>[1]!S_DQ_Close(H$1,$A731)</f>
        <v>0</v>
      </c>
      <c r="I731" s="1">
        <f>[1]!S_DQ_Close(I$1,$A731)</f>
        <v>380.19850000000002</v>
      </c>
      <c r="J731" s="1">
        <f>[1]!S_DQ_Close(J$1,$A731)</f>
        <v>104.66200000000001</v>
      </c>
      <c r="K731" s="1">
        <f>[1]!S_DQ_Close(K$1,$A731)</f>
        <v>0</v>
      </c>
      <c r="L731" s="1">
        <f>[1]!S_DQ_Close(L$1,$A731)</f>
        <v>1172.1310000000001</v>
      </c>
      <c r="M731" s="1">
        <f>[1]!S_DQ_Close(M$1,$A731)</f>
        <v>0</v>
      </c>
      <c r="N731" s="1">
        <f>[1]!S_DQ_Close(N$1,$A731)</f>
        <v>0</v>
      </c>
      <c r="O731" s="1">
        <f>[1]!S_DQ_Close(O$1,$A731)</f>
        <v>0</v>
      </c>
      <c r="P731" s="1">
        <f>[1]!S_DQ_Close(P$1,$A731)</f>
        <v>0</v>
      </c>
    </row>
    <row r="732" spans="1:16" x14ac:dyDescent="0.35">
      <c r="A732" s="2">
        <v>37643</v>
      </c>
      <c r="B732" s="1">
        <f>[1]!S_DQ_Close(B$1,$A732)</f>
        <v>1034.5930000000001</v>
      </c>
      <c r="C732" s="1">
        <f>[1]!S_DQ_Close(C$1,$A732)</f>
        <v>9560.2900000000009</v>
      </c>
      <c r="D732" s="1">
        <f>[1]!S_DQ_Close(D$1,$A732)</f>
        <v>878.36</v>
      </c>
      <c r="E732" s="1">
        <f>[1]!S_DQ_Close(E$1,$A732)</f>
        <v>103.827</v>
      </c>
      <c r="F732" s="1">
        <f>[1]!S_DQ_Close(F$1,$A732)</f>
        <v>97.42</v>
      </c>
      <c r="G732" s="1">
        <f>[1]!S_DQ_Close(G$1,$A732)</f>
        <v>0</v>
      </c>
      <c r="H732" s="1">
        <f>[1]!S_DQ_Close(H$1,$A732)</f>
        <v>0</v>
      </c>
      <c r="I732" s="1">
        <f>[1]!S_DQ_Close(I$1,$A732)</f>
        <v>380.38869999999997</v>
      </c>
      <c r="J732" s="1">
        <f>[1]!S_DQ_Close(J$1,$A732)</f>
        <v>104.92100000000001</v>
      </c>
      <c r="K732" s="1">
        <f>[1]!S_DQ_Close(K$1,$A732)</f>
        <v>0</v>
      </c>
      <c r="L732" s="1">
        <f>[1]!S_DQ_Close(L$1,$A732)</f>
        <v>1174.567</v>
      </c>
      <c r="M732" s="1">
        <f>[1]!S_DQ_Close(M$1,$A732)</f>
        <v>0</v>
      </c>
      <c r="N732" s="1">
        <f>[1]!S_DQ_Close(N$1,$A732)</f>
        <v>0</v>
      </c>
      <c r="O732" s="1">
        <f>[1]!S_DQ_Close(O$1,$A732)</f>
        <v>0</v>
      </c>
      <c r="P732" s="1">
        <f>[1]!S_DQ_Close(P$1,$A732)</f>
        <v>0</v>
      </c>
    </row>
    <row r="733" spans="1:16" x14ac:dyDescent="0.35">
      <c r="A733" s="2">
        <v>37644</v>
      </c>
      <c r="B733" s="1">
        <f>[1]!S_DQ_Close(B$1,$A733)</f>
        <v>1025.7411</v>
      </c>
      <c r="C733" s="1">
        <f>[1]!S_DQ_Close(C$1,$A733)</f>
        <v>9584.7000000000007</v>
      </c>
      <c r="D733" s="1">
        <f>[1]!S_DQ_Close(D$1,$A733)</f>
        <v>887.34</v>
      </c>
      <c r="E733" s="1">
        <f>[1]!S_DQ_Close(E$1,$A733)</f>
        <v>103.76779999999999</v>
      </c>
      <c r="F733" s="1">
        <f>[1]!S_DQ_Close(F$1,$A733)</f>
        <v>97.7</v>
      </c>
      <c r="G733" s="1">
        <f>[1]!S_DQ_Close(G$1,$A733)</f>
        <v>0</v>
      </c>
      <c r="H733" s="1">
        <f>[1]!S_DQ_Close(H$1,$A733)</f>
        <v>0</v>
      </c>
      <c r="I733" s="1">
        <f>[1]!S_DQ_Close(I$1,$A733)</f>
        <v>380.05399999999997</v>
      </c>
      <c r="J733" s="1">
        <f>[1]!S_DQ_Close(J$1,$A733)</f>
        <v>104.913</v>
      </c>
      <c r="K733" s="1">
        <f>[1]!S_DQ_Close(K$1,$A733)</f>
        <v>0</v>
      </c>
      <c r="L733" s="1">
        <f>[1]!S_DQ_Close(L$1,$A733)</f>
        <v>1167.635</v>
      </c>
      <c r="M733" s="1">
        <f>[1]!S_DQ_Close(M$1,$A733)</f>
        <v>0</v>
      </c>
      <c r="N733" s="1">
        <f>[1]!S_DQ_Close(N$1,$A733)</f>
        <v>0</v>
      </c>
      <c r="O733" s="1">
        <f>[1]!S_DQ_Close(O$1,$A733)</f>
        <v>0</v>
      </c>
      <c r="P733" s="1">
        <f>[1]!S_DQ_Close(P$1,$A733)</f>
        <v>0</v>
      </c>
    </row>
    <row r="734" spans="1:16" x14ac:dyDescent="0.35">
      <c r="A734" s="2">
        <v>37645</v>
      </c>
      <c r="B734" s="1">
        <f>[1]!S_DQ_Close(B$1,$A734)</f>
        <v>1041.2958000000001</v>
      </c>
      <c r="C734" s="1">
        <f>[1]!S_DQ_Close(C$1,$A734)</f>
        <v>9460.6</v>
      </c>
      <c r="D734" s="1">
        <f>[1]!S_DQ_Close(D$1,$A734)</f>
        <v>861.4</v>
      </c>
      <c r="E734" s="1">
        <f>[1]!S_DQ_Close(E$1,$A734)</f>
        <v>103.73739999999999</v>
      </c>
      <c r="F734" s="1">
        <f>[1]!S_DQ_Close(F$1,$A734)</f>
        <v>97.98</v>
      </c>
      <c r="G734" s="1">
        <f>[1]!S_DQ_Close(G$1,$A734)</f>
        <v>0</v>
      </c>
      <c r="H734" s="1">
        <f>[1]!S_DQ_Close(H$1,$A734)</f>
        <v>0</v>
      </c>
      <c r="I734" s="1">
        <f>[1]!S_DQ_Close(I$1,$A734)</f>
        <v>381.09410000000003</v>
      </c>
      <c r="J734" s="1">
        <f>[1]!S_DQ_Close(J$1,$A734)</f>
        <v>104.887</v>
      </c>
      <c r="K734" s="1">
        <f>[1]!S_DQ_Close(K$1,$A734)</f>
        <v>0</v>
      </c>
      <c r="L734" s="1">
        <f>[1]!S_DQ_Close(L$1,$A734)</f>
        <v>1187.694</v>
      </c>
      <c r="M734" s="1">
        <f>[1]!S_DQ_Close(M$1,$A734)</f>
        <v>0</v>
      </c>
      <c r="N734" s="1">
        <f>[1]!S_DQ_Close(N$1,$A734)</f>
        <v>0</v>
      </c>
      <c r="O734" s="1">
        <f>[1]!S_DQ_Close(O$1,$A734)</f>
        <v>0</v>
      </c>
      <c r="P734" s="1">
        <f>[1]!S_DQ_Close(P$1,$A734)</f>
        <v>0</v>
      </c>
    </row>
    <row r="735" spans="1:16" x14ac:dyDescent="0.35">
      <c r="A735" s="2">
        <v>37648</v>
      </c>
      <c r="B735" s="1">
        <f>[1]!S_DQ_Close(B$1,$A735)</f>
        <v>1054.7506000000001</v>
      </c>
      <c r="C735" s="1">
        <f>[1]!S_DQ_Close(C$1,$A735)</f>
        <v>9298.67</v>
      </c>
      <c r="D735" s="1">
        <f>[1]!S_DQ_Close(D$1,$A735)</f>
        <v>847.48</v>
      </c>
      <c r="E735" s="1">
        <f>[1]!S_DQ_Close(E$1,$A735)</f>
        <v>103.9316</v>
      </c>
      <c r="F735" s="1">
        <f>[1]!S_DQ_Close(F$1,$A735)</f>
        <v>98.1</v>
      </c>
      <c r="G735" s="1">
        <f>[1]!S_DQ_Close(G$1,$A735)</f>
        <v>0</v>
      </c>
      <c r="H735" s="1">
        <f>[1]!S_DQ_Close(H$1,$A735)</f>
        <v>0</v>
      </c>
      <c r="I735" s="1">
        <f>[1]!S_DQ_Close(I$1,$A735)</f>
        <v>379.21570000000003</v>
      </c>
      <c r="J735" s="1">
        <f>[1]!S_DQ_Close(J$1,$A735)</f>
        <v>104.926</v>
      </c>
      <c r="K735" s="1">
        <f>[1]!S_DQ_Close(K$1,$A735)</f>
        <v>0</v>
      </c>
      <c r="L735" s="1">
        <f>[1]!S_DQ_Close(L$1,$A735)</f>
        <v>1203.319</v>
      </c>
      <c r="M735" s="1">
        <f>[1]!S_DQ_Close(M$1,$A735)</f>
        <v>0</v>
      </c>
      <c r="N735" s="1">
        <f>[1]!S_DQ_Close(N$1,$A735)</f>
        <v>0</v>
      </c>
      <c r="O735" s="1">
        <f>[1]!S_DQ_Close(O$1,$A735)</f>
        <v>0</v>
      </c>
      <c r="P735" s="1">
        <f>[1]!S_DQ_Close(P$1,$A735)</f>
        <v>0</v>
      </c>
    </row>
    <row r="736" spans="1:16" x14ac:dyDescent="0.35">
      <c r="A736" s="2">
        <v>37649</v>
      </c>
      <c r="B736" s="1">
        <f>[1]!S_DQ_Close(B$1,$A736)</f>
        <v>1057.8635999999999</v>
      </c>
      <c r="C736" s="1">
        <f>[1]!S_DQ_Close(C$1,$A736)</f>
        <v>9325.6</v>
      </c>
      <c r="D736" s="1">
        <f>[1]!S_DQ_Close(D$1,$A736)</f>
        <v>858.54</v>
      </c>
      <c r="E736" s="1">
        <f>[1]!S_DQ_Close(E$1,$A736)</f>
        <v>104.11490000000001</v>
      </c>
      <c r="F736" s="1">
        <f>[1]!S_DQ_Close(F$1,$A736)</f>
        <v>97.24</v>
      </c>
      <c r="G736" s="1">
        <f>[1]!S_DQ_Close(G$1,$A736)</f>
        <v>0</v>
      </c>
      <c r="H736" s="1">
        <f>[1]!S_DQ_Close(H$1,$A736)</f>
        <v>0</v>
      </c>
      <c r="I736" s="1">
        <f>[1]!S_DQ_Close(I$1,$A736)</f>
        <v>377.05419999999998</v>
      </c>
      <c r="J736" s="1">
        <f>[1]!S_DQ_Close(J$1,$A736)</f>
        <v>105.208</v>
      </c>
      <c r="K736" s="1">
        <f>[1]!S_DQ_Close(K$1,$A736)</f>
        <v>0</v>
      </c>
      <c r="L736" s="1">
        <f>[1]!S_DQ_Close(L$1,$A736)</f>
        <v>1206.8589999999999</v>
      </c>
      <c r="M736" s="1">
        <f>[1]!S_DQ_Close(M$1,$A736)</f>
        <v>0</v>
      </c>
      <c r="N736" s="1">
        <f>[1]!S_DQ_Close(N$1,$A736)</f>
        <v>0</v>
      </c>
      <c r="O736" s="1">
        <f>[1]!S_DQ_Close(O$1,$A736)</f>
        <v>0</v>
      </c>
      <c r="P736" s="1">
        <f>[1]!S_DQ_Close(P$1,$A736)</f>
        <v>0</v>
      </c>
    </row>
    <row r="737" spans="1:16" x14ac:dyDescent="0.35">
      <c r="A737" s="2">
        <v>37650</v>
      </c>
      <c r="B737" s="1">
        <f>[1]!S_DQ_Close(B$1,$A737)</f>
        <v>1056.4956</v>
      </c>
      <c r="C737" s="1">
        <f>[1]!S_DQ_Close(C$1,$A737)</f>
        <v>9240.7900000000009</v>
      </c>
      <c r="D737" s="1">
        <f>[1]!S_DQ_Close(D$1,$A737)</f>
        <v>864.36</v>
      </c>
      <c r="E737" s="1">
        <f>[1]!S_DQ_Close(E$1,$A737)</f>
        <v>104.22069999999999</v>
      </c>
      <c r="F737" s="1">
        <f>[1]!S_DQ_Close(F$1,$A737)</f>
        <v>97.7</v>
      </c>
      <c r="G737" s="1">
        <f>[1]!S_DQ_Close(G$1,$A737)</f>
        <v>0</v>
      </c>
      <c r="H737" s="1">
        <f>[1]!S_DQ_Close(H$1,$A737)</f>
        <v>0</v>
      </c>
      <c r="I737" s="1">
        <f>[1]!S_DQ_Close(I$1,$A737)</f>
        <v>379.01710000000003</v>
      </c>
      <c r="J737" s="1">
        <f>[1]!S_DQ_Close(J$1,$A737)</f>
        <v>105.26900000000001</v>
      </c>
      <c r="K737" s="1">
        <f>[1]!S_DQ_Close(K$1,$A737)</f>
        <v>0</v>
      </c>
      <c r="L737" s="1">
        <f>[1]!S_DQ_Close(L$1,$A737)</f>
        <v>1207.597</v>
      </c>
      <c r="M737" s="1">
        <f>[1]!S_DQ_Close(M$1,$A737)</f>
        <v>0</v>
      </c>
      <c r="N737" s="1">
        <f>[1]!S_DQ_Close(N$1,$A737)</f>
        <v>0</v>
      </c>
      <c r="O737" s="1">
        <f>[1]!S_DQ_Close(O$1,$A737)</f>
        <v>0</v>
      </c>
      <c r="P737" s="1">
        <f>[1]!S_DQ_Close(P$1,$A737)</f>
        <v>0</v>
      </c>
    </row>
    <row r="738" spans="1:16" x14ac:dyDescent="0.35">
      <c r="A738" s="2">
        <v>37662</v>
      </c>
      <c r="B738" s="1">
        <f>[1]!S_DQ_Close(B$1,$A738)</f>
        <v>1043.1133</v>
      </c>
      <c r="C738" s="1">
        <f>[1]!S_DQ_Close(C$1,$A738)</f>
        <v>9232.14</v>
      </c>
      <c r="D738" s="1">
        <f>[1]!S_DQ_Close(D$1,$A738)</f>
        <v>835.97</v>
      </c>
      <c r="E738" s="1">
        <f>[1]!S_DQ_Close(E$1,$A738)</f>
        <v>103.8857</v>
      </c>
      <c r="F738" s="1">
        <f>[1]!S_DQ_Close(F$1,$A738)</f>
        <v>99.07</v>
      </c>
      <c r="G738" s="1">
        <f>[1]!S_DQ_Close(G$1,$A738)</f>
        <v>0</v>
      </c>
      <c r="H738" s="1">
        <f>[1]!S_DQ_Close(H$1,$A738)</f>
        <v>0</v>
      </c>
      <c r="I738" s="1">
        <f>[1]!S_DQ_Close(I$1,$A738)</f>
        <v>379.8211</v>
      </c>
      <c r="J738" s="1">
        <f>[1]!S_DQ_Close(J$1,$A738)</f>
        <v>104.73</v>
      </c>
      <c r="K738" s="1">
        <f>[1]!S_DQ_Close(K$1,$A738)</f>
        <v>0</v>
      </c>
      <c r="L738" s="1">
        <f>[1]!S_DQ_Close(L$1,$A738)</f>
        <v>1190.4590000000001</v>
      </c>
      <c r="M738" s="1">
        <f>[1]!S_DQ_Close(M$1,$A738)</f>
        <v>0</v>
      </c>
      <c r="N738" s="1">
        <f>[1]!S_DQ_Close(N$1,$A738)</f>
        <v>0</v>
      </c>
      <c r="O738" s="1">
        <f>[1]!S_DQ_Close(O$1,$A738)</f>
        <v>0</v>
      </c>
      <c r="P738" s="1">
        <f>[1]!S_DQ_Close(P$1,$A738)</f>
        <v>0</v>
      </c>
    </row>
    <row r="739" spans="1:16" x14ac:dyDescent="0.35">
      <c r="A739" s="2">
        <v>37663</v>
      </c>
      <c r="B739" s="1">
        <f>[1]!S_DQ_Close(B$1,$A739)</f>
        <v>1054.4259999999999</v>
      </c>
      <c r="C739" s="1">
        <f>[1]!S_DQ_Close(C$1,$A739)</f>
        <v>9194.91</v>
      </c>
      <c r="D739" s="1">
        <f>[1]!S_DQ_Close(D$1,$A739)</f>
        <v>829.2</v>
      </c>
      <c r="E739" s="1">
        <f>[1]!S_DQ_Close(E$1,$A739)</f>
        <v>103.7411</v>
      </c>
      <c r="F739" s="1">
        <f>[1]!S_DQ_Close(F$1,$A739)</f>
        <v>97.41</v>
      </c>
      <c r="G739" s="1">
        <f>[1]!S_DQ_Close(G$1,$A739)</f>
        <v>0</v>
      </c>
      <c r="H739" s="1">
        <f>[1]!S_DQ_Close(H$1,$A739)</f>
        <v>0</v>
      </c>
      <c r="I739" s="1">
        <f>[1]!S_DQ_Close(I$1,$A739)</f>
        <v>384.78489999999999</v>
      </c>
      <c r="J739" s="1">
        <f>[1]!S_DQ_Close(J$1,$A739)</f>
        <v>104.60899999999999</v>
      </c>
      <c r="K739" s="1">
        <f>[1]!S_DQ_Close(K$1,$A739)</f>
        <v>0</v>
      </c>
      <c r="L739" s="1">
        <f>[1]!S_DQ_Close(L$1,$A739)</f>
        <v>1201.2940000000001</v>
      </c>
      <c r="M739" s="1">
        <f>[1]!S_DQ_Close(M$1,$A739)</f>
        <v>0</v>
      </c>
      <c r="N739" s="1">
        <f>[1]!S_DQ_Close(N$1,$A739)</f>
        <v>0</v>
      </c>
      <c r="O739" s="1">
        <f>[1]!S_DQ_Close(O$1,$A739)</f>
        <v>0</v>
      </c>
      <c r="P739" s="1">
        <f>[1]!S_DQ_Close(P$1,$A739)</f>
        <v>0</v>
      </c>
    </row>
    <row r="740" spans="1:16" x14ac:dyDescent="0.35">
      <c r="A740" s="2">
        <v>37664</v>
      </c>
      <c r="B740" s="1">
        <f>[1]!S_DQ_Close(B$1,$A740)</f>
        <v>1067.3472999999999</v>
      </c>
      <c r="C740" s="1">
        <f>[1]!S_DQ_Close(C$1,$A740)</f>
        <v>9314.9</v>
      </c>
      <c r="D740" s="1">
        <f>[1]!S_DQ_Close(D$1,$A740)</f>
        <v>818.68</v>
      </c>
      <c r="E740" s="1">
        <f>[1]!S_DQ_Close(E$1,$A740)</f>
        <v>103.9889</v>
      </c>
      <c r="F740" s="1">
        <f>[1]!S_DQ_Close(F$1,$A740)</f>
        <v>97.2</v>
      </c>
      <c r="G740" s="1">
        <f>[1]!S_DQ_Close(G$1,$A740)</f>
        <v>0</v>
      </c>
      <c r="H740" s="1">
        <f>[1]!S_DQ_Close(H$1,$A740)</f>
        <v>0</v>
      </c>
      <c r="I740" s="1">
        <f>[1]!S_DQ_Close(I$1,$A740)</f>
        <v>384.81009999999998</v>
      </c>
      <c r="J740" s="1">
        <f>[1]!S_DQ_Close(J$1,$A740)</f>
        <v>105.05</v>
      </c>
      <c r="K740" s="1">
        <f>[1]!S_DQ_Close(K$1,$A740)</f>
        <v>0</v>
      </c>
      <c r="L740" s="1">
        <f>[1]!S_DQ_Close(L$1,$A740)</f>
        <v>1214.8040000000001</v>
      </c>
      <c r="M740" s="1">
        <f>[1]!S_DQ_Close(M$1,$A740)</f>
        <v>0</v>
      </c>
      <c r="N740" s="1">
        <f>[1]!S_DQ_Close(N$1,$A740)</f>
        <v>0</v>
      </c>
      <c r="O740" s="1">
        <f>[1]!S_DQ_Close(O$1,$A740)</f>
        <v>0</v>
      </c>
      <c r="P740" s="1">
        <f>[1]!S_DQ_Close(P$1,$A740)</f>
        <v>0</v>
      </c>
    </row>
    <row r="741" spans="1:16" x14ac:dyDescent="0.35">
      <c r="A741" s="2">
        <v>37665</v>
      </c>
      <c r="B741" s="1">
        <f>[1]!S_DQ_Close(B$1,$A741)</f>
        <v>1063.2705000000001</v>
      </c>
      <c r="C741" s="1">
        <f>[1]!S_DQ_Close(C$1,$A741)</f>
        <v>9173.43</v>
      </c>
      <c r="D741" s="1">
        <f>[1]!S_DQ_Close(D$1,$A741)</f>
        <v>817.37</v>
      </c>
      <c r="E741" s="1">
        <f>[1]!S_DQ_Close(E$1,$A741)</f>
        <v>104.03319999999999</v>
      </c>
      <c r="F741" s="1">
        <f>[1]!S_DQ_Close(F$1,$A741)</f>
        <v>94.36</v>
      </c>
      <c r="G741" s="1">
        <f>[1]!S_DQ_Close(G$1,$A741)</f>
        <v>0</v>
      </c>
      <c r="H741" s="1">
        <f>[1]!S_DQ_Close(H$1,$A741)</f>
        <v>0</v>
      </c>
      <c r="I741" s="1">
        <f>[1]!S_DQ_Close(I$1,$A741)</f>
        <v>385.53460000000001</v>
      </c>
      <c r="J741" s="1">
        <f>[1]!S_DQ_Close(J$1,$A741)</f>
        <v>104.99</v>
      </c>
      <c r="K741" s="1">
        <f>[1]!S_DQ_Close(K$1,$A741)</f>
        <v>0</v>
      </c>
      <c r="L741" s="1">
        <f>[1]!S_DQ_Close(L$1,$A741)</f>
        <v>1208.8409999999999</v>
      </c>
      <c r="M741" s="1">
        <f>[1]!S_DQ_Close(M$1,$A741)</f>
        <v>0</v>
      </c>
      <c r="N741" s="1">
        <f>[1]!S_DQ_Close(N$1,$A741)</f>
        <v>0</v>
      </c>
      <c r="O741" s="1">
        <f>[1]!S_DQ_Close(O$1,$A741)</f>
        <v>0</v>
      </c>
      <c r="P741" s="1">
        <f>[1]!S_DQ_Close(P$1,$A741)</f>
        <v>0</v>
      </c>
    </row>
    <row r="742" spans="1:16" x14ac:dyDescent="0.35">
      <c r="A742" s="2">
        <v>37666</v>
      </c>
      <c r="B742" s="1">
        <f>[1]!S_DQ_Close(B$1,$A742)</f>
        <v>1067.856</v>
      </c>
      <c r="C742" s="1">
        <f>[1]!S_DQ_Close(C$1,$A742)</f>
        <v>9201.76</v>
      </c>
      <c r="D742" s="1">
        <f>[1]!S_DQ_Close(D$1,$A742)</f>
        <v>834.89</v>
      </c>
      <c r="E742" s="1">
        <f>[1]!S_DQ_Close(E$1,$A742)</f>
        <v>104.039</v>
      </c>
      <c r="F742" s="1">
        <f>[1]!S_DQ_Close(F$1,$A742)</f>
        <v>96.46</v>
      </c>
      <c r="G742" s="1">
        <f>[1]!S_DQ_Close(G$1,$A742)</f>
        <v>0</v>
      </c>
      <c r="H742" s="1">
        <f>[1]!S_DQ_Close(H$1,$A742)</f>
        <v>0</v>
      </c>
      <c r="I742" s="1">
        <f>[1]!S_DQ_Close(I$1,$A742)</f>
        <v>384.33139999999997</v>
      </c>
      <c r="J742" s="1">
        <f>[1]!S_DQ_Close(J$1,$A742)</f>
        <v>105.095</v>
      </c>
      <c r="K742" s="1">
        <f>[1]!S_DQ_Close(K$1,$A742)</f>
        <v>0</v>
      </c>
      <c r="L742" s="1">
        <f>[1]!S_DQ_Close(L$1,$A742)</f>
        <v>1213.6990000000001</v>
      </c>
      <c r="M742" s="1">
        <f>[1]!S_DQ_Close(M$1,$A742)</f>
        <v>0</v>
      </c>
      <c r="N742" s="1">
        <f>[1]!S_DQ_Close(N$1,$A742)</f>
        <v>0</v>
      </c>
      <c r="O742" s="1">
        <f>[1]!S_DQ_Close(O$1,$A742)</f>
        <v>0</v>
      </c>
      <c r="P742" s="1">
        <f>[1]!S_DQ_Close(P$1,$A742)</f>
        <v>0</v>
      </c>
    </row>
    <row r="743" spans="1:16" x14ac:dyDescent="0.35">
      <c r="A743" s="2">
        <v>37669</v>
      </c>
      <c r="B743" s="1">
        <f>[1]!S_DQ_Close(B$1,$A743)</f>
        <v>1059.7973999999999</v>
      </c>
      <c r="C743" s="1">
        <f>[1]!S_DQ_Close(C$1,$A743)</f>
        <v>9383.68</v>
      </c>
      <c r="D743" s="1">
        <f>[1]!S_DQ_Close(D$1,$A743)</f>
        <v>834.89</v>
      </c>
      <c r="E743" s="1">
        <f>[1]!S_DQ_Close(E$1,$A743)</f>
        <v>103.7957</v>
      </c>
      <c r="F743" s="1">
        <f>[1]!S_DQ_Close(F$1,$A743)</f>
        <v>93.22</v>
      </c>
      <c r="G743" s="1">
        <f>[1]!S_DQ_Close(G$1,$A743)</f>
        <v>0</v>
      </c>
      <c r="H743" s="1">
        <f>[1]!S_DQ_Close(H$1,$A743)</f>
        <v>0</v>
      </c>
      <c r="I743" s="1">
        <f>[1]!S_DQ_Close(I$1,$A743)</f>
        <v>387.1259</v>
      </c>
      <c r="J743" s="1">
        <f>[1]!S_DQ_Close(J$1,$A743)</f>
        <v>104.444</v>
      </c>
      <c r="K743" s="1">
        <f>[1]!S_DQ_Close(K$1,$A743)</f>
        <v>0</v>
      </c>
      <c r="L743" s="1">
        <f>[1]!S_DQ_Close(L$1,$A743)</f>
        <v>1204.6969999999999</v>
      </c>
      <c r="M743" s="1">
        <f>[1]!S_DQ_Close(M$1,$A743)</f>
        <v>0</v>
      </c>
      <c r="N743" s="1">
        <f>[1]!S_DQ_Close(N$1,$A743)</f>
        <v>0</v>
      </c>
      <c r="O743" s="1">
        <f>[1]!S_DQ_Close(O$1,$A743)</f>
        <v>0</v>
      </c>
      <c r="P743" s="1">
        <f>[1]!S_DQ_Close(P$1,$A743)</f>
        <v>0</v>
      </c>
    </row>
    <row r="744" spans="1:16" x14ac:dyDescent="0.35">
      <c r="A744" s="2">
        <v>37670</v>
      </c>
      <c r="B744" s="1">
        <f>[1]!S_DQ_Close(B$1,$A744)</f>
        <v>1060.1318000000001</v>
      </c>
      <c r="C744" s="1">
        <f>[1]!S_DQ_Close(C$1,$A744)</f>
        <v>9397.0499999999993</v>
      </c>
      <c r="D744" s="1">
        <f>[1]!S_DQ_Close(D$1,$A744)</f>
        <v>851.17</v>
      </c>
      <c r="E744" s="1">
        <f>[1]!S_DQ_Close(E$1,$A744)</f>
        <v>103.81019999999999</v>
      </c>
      <c r="F744" s="1">
        <f>[1]!S_DQ_Close(F$1,$A744)</f>
        <v>94.07</v>
      </c>
      <c r="G744" s="1">
        <f>[1]!S_DQ_Close(G$1,$A744)</f>
        <v>0</v>
      </c>
      <c r="H744" s="1">
        <f>[1]!S_DQ_Close(H$1,$A744)</f>
        <v>0</v>
      </c>
      <c r="I744" s="1">
        <f>[1]!S_DQ_Close(I$1,$A744)</f>
        <v>387.39550000000003</v>
      </c>
      <c r="J744" s="1">
        <f>[1]!S_DQ_Close(J$1,$A744)</f>
        <v>104.935</v>
      </c>
      <c r="K744" s="1">
        <f>[1]!S_DQ_Close(K$1,$A744)</f>
        <v>0</v>
      </c>
      <c r="L744" s="1">
        <f>[1]!S_DQ_Close(L$1,$A744)</f>
        <v>1204.9359999999999</v>
      </c>
      <c r="M744" s="1">
        <f>[1]!S_DQ_Close(M$1,$A744)</f>
        <v>0</v>
      </c>
      <c r="N744" s="1">
        <f>[1]!S_DQ_Close(N$1,$A744)</f>
        <v>0</v>
      </c>
      <c r="O744" s="1">
        <f>[1]!S_DQ_Close(O$1,$A744)</f>
        <v>0</v>
      </c>
      <c r="P744" s="1">
        <f>[1]!S_DQ_Close(P$1,$A744)</f>
        <v>0</v>
      </c>
    </row>
    <row r="745" spans="1:16" x14ac:dyDescent="0.35">
      <c r="A745" s="2">
        <v>37671</v>
      </c>
      <c r="B745" s="1">
        <f>[1]!S_DQ_Close(B$1,$A745)</f>
        <v>1069.9471000000001</v>
      </c>
      <c r="C745" s="1">
        <f>[1]!S_DQ_Close(C$1,$A745)</f>
        <v>9427.6299999999992</v>
      </c>
      <c r="D745" s="1">
        <f>[1]!S_DQ_Close(D$1,$A745)</f>
        <v>845.13</v>
      </c>
      <c r="E745" s="1">
        <f>[1]!S_DQ_Close(E$1,$A745)</f>
        <v>104.10469999999999</v>
      </c>
      <c r="F745" s="1">
        <f>[1]!S_DQ_Close(F$1,$A745)</f>
        <v>93.43</v>
      </c>
      <c r="G745" s="1">
        <f>[1]!S_DQ_Close(G$1,$A745)</f>
        <v>0</v>
      </c>
      <c r="H745" s="1">
        <f>[1]!S_DQ_Close(H$1,$A745)</f>
        <v>0</v>
      </c>
      <c r="I745" s="1">
        <f>[1]!S_DQ_Close(I$1,$A745)</f>
        <v>385.21539999999999</v>
      </c>
      <c r="J745" s="1">
        <f>[1]!S_DQ_Close(J$1,$A745)</f>
        <v>105.078</v>
      </c>
      <c r="K745" s="1">
        <f>[1]!S_DQ_Close(K$1,$A745)</f>
        <v>0</v>
      </c>
      <c r="L745" s="1">
        <f>[1]!S_DQ_Close(L$1,$A745)</f>
        <v>1216.578</v>
      </c>
      <c r="M745" s="1">
        <f>[1]!S_DQ_Close(M$1,$A745)</f>
        <v>0</v>
      </c>
      <c r="N745" s="1">
        <f>[1]!S_DQ_Close(N$1,$A745)</f>
        <v>0</v>
      </c>
      <c r="O745" s="1">
        <f>[1]!S_DQ_Close(O$1,$A745)</f>
        <v>0</v>
      </c>
      <c r="P745" s="1">
        <f>[1]!S_DQ_Close(P$1,$A745)</f>
        <v>0</v>
      </c>
    </row>
    <row r="746" spans="1:16" x14ac:dyDescent="0.35">
      <c r="A746" s="2">
        <v>37672</v>
      </c>
      <c r="B746" s="1">
        <f>[1]!S_DQ_Close(B$1,$A746)</f>
        <v>1068.0491</v>
      </c>
      <c r="C746" s="1">
        <f>[1]!S_DQ_Close(C$1,$A746)</f>
        <v>9390.48</v>
      </c>
      <c r="D746" s="1">
        <f>[1]!S_DQ_Close(D$1,$A746)</f>
        <v>837.1</v>
      </c>
      <c r="E746" s="1">
        <f>[1]!S_DQ_Close(E$1,$A746)</f>
        <v>104.0594</v>
      </c>
      <c r="F746" s="1">
        <f>[1]!S_DQ_Close(F$1,$A746)</f>
        <v>94.88</v>
      </c>
      <c r="G746" s="1">
        <f>[1]!S_DQ_Close(G$1,$A746)</f>
        <v>0</v>
      </c>
      <c r="H746" s="1">
        <f>[1]!S_DQ_Close(H$1,$A746)</f>
        <v>0</v>
      </c>
      <c r="I746" s="1">
        <f>[1]!S_DQ_Close(I$1,$A746)</f>
        <v>386.98770000000002</v>
      </c>
      <c r="J746" s="1">
        <f>[1]!S_DQ_Close(J$1,$A746)</f>
        <v>105.212</v>
      </c>
      <c r="K746" s="1">
        <f>[1]!S_DQ_Close(K$1,$A746)</f>
        <v>0</v>
      </c>
      <c r="L746" s="1">
        <f>[1]!S_DQ_Close(L$1,$A746)</f>
        <v>1215.1510000000001</v>
      </c>
      <c r="M746" s="1">
        <f>[1]!S_DQ_Close(M$1,$A746)</f>
        <v>0</v>
      </c>
      <c r="N746" s="1">
        <f>[1]!S_DQ_Close(N$1,$A746)</f>
        <v>0</v>
      </c>
      <c r="O746" s="1">
        <f>[1]!S_DQ_Close(O$1,$A746)</f>
        <v>0</v>
      </c>
      <c r="P746" s="1">
        <f>[1]!S_DQ_Close(P$1,$A746)</f>
        <v>0</v>
      </c>
    </row>
    <row r="747" spans="1:16" x14ac:dyDescent="0.35">
      <c r="A747" s="2">
        <v>37673</v>
      </c>
      <c r="B747" s="1">
        <f>[1]!S_DQ_Close(B$1,$A747)</f>
        <v>1045.4340999999999</v>
      </c>
      <c r="C747" s="1">
        <f>[1]!S_DQ_Close(C$1,$A747)</f>
        <v>9250.86</v>
      </c>
      <c r="D747" s="1">
        <f>[1]!S_DQ_Close(D$1,$A747)</f>
        <v>848.17</v>
      </c>
      <c r="E747" s="1">
        <f>[1]!S_DQ_Close(E$1,$A747)</f>
        <v>104.197</v>
      </c>
      <c r="F747" s="1">
        <f>[1]!S_DQ_Close(F$1,$A747)</f>
        <v>95.19</v>
      </c>
      <c r="G747" s="1">
        <f>[1]!S_DQ_Close(G$1,$A747)</f>
        <v>0</v>
      </c>
      <c r="H747" s="1">
        <f>[1]!S_DQ_Close(H$1,$A747)</f>
        <v>0</v>
      </c>
      <c r="I747" s="1">
        <f>[1]!S_DQ_Close(I$1,$A747)</f>
        <v>391.30590000000001</v>
      </c>
      <c r="J747" s="1">
        <f>[1]!S_DQ_Close(J$1,$A747)</f>
        <v>105.274</v>
      </c>
      <c r="K747" s="1">
        <f>[1]!S_DQ_Close(K$1,$A747)</f>
        <v>0</v>
      </c>
      <c r="L747" s="1">
        <f>[1]!S_DQ_Close(L$1,$A747)</f>
        <v>1191.6279999999999</v>
      </c>
      <c r="M747" s="1">
        <f>[1]!S_DQ_Close(M$1,$A747)</f>
        <v>0</v>
      </c>
      <c r="N747" s="1">
        <f>[1]!S_DQ_Close(N$1,$A747)</f>
        <v>0</v>
      </c>
      <c r="O747" s="1">
        <f>[1]!S_DQ_Close(O$1,$A747)</f>
        <v>0</v>
      </c>
      <c r="P747" s="1">
        <f>[1]!S_DQ_Close(P$1,$A747)</f>
        <v>0</v>
      </c>
    </row>
    <row r="748" spans="1:16" x14ac:dyDescent="0.35">
      <c r="A748" s="2">
        <v>37676</v>
      </c>
      <c r="B748" s="1">
        <f>[1]!S_DQ_Close(B$1,$A748)</f>
        <v>1046.6978999999999</v>
      </c>
      <c r="C748" s="1">
        <f>[1]!S_DQ_Close(C$1,$A748)</f>
        <v>9239.4699999999993</v>
      </c>
      <c r="D748" s="1">
        <f>[1]!S_DQ_Close(D$1,$A748)</f>
        <v>832.58</v>
      </c>
      <c r="E748" s="1">
        <f>[1]!S_DQ_Close(E$1,$A748)</f>
        <v>103.9755</v>
      </c>
      <c r="F748" s="1">
        <f>[1]!S_DQ_Close(F$1,$A748)</f>
        <v>94.74</v>
      </c>
      <c r="G748" s="1">
        <f>[1]!S_DQ_Close(G$1,$A748)</f>
        <v>0</v>
      </c>
      <c r="H748" s="1">
        <f>[1]!S_DQ_Close(H$1,$A748)</f>
        <v>0</v>
      </c>
      <c r="I748" s="1">
        <f>[1]!S_DQ_Close(I$1,$A748)</f>
        <v>398.47089999999997</v>
      </c>
      <c r="J748" s="1">
        <f>[1]!S_DQ_Close(J$1,$A748)</f>
        <v>104.947</v>
      </c>
      <c r="K748" s="1">
        <f>[1]!S_DQ_Close(K$1,$A748)</f>
        <v>0</v>
      </c>
      <c r="L748" s="1">
        <f>[1]!S_DQ_Close(L$1,$A748)</f>
        <v>1192.9939999999999</v>
      </c>
      <c r="M748" s="1">
        <f>[1]!S_DQ_Close(M$1,$A748)</f>
        <v>0</v>
      </c>
      <c r="N748" s="1">
        <f>[1]!S_DQ_Close(N$1,$A748)</f>
        <v>0</v>
      </c>
      <c r="O748" s="1">
        <f>[1]!S_DQ_Close(O$1,$A748)</f>
        <v>0</v>
      </c>
      <c r="P748" s="1">
        <f>[1]!S_DQ_Close(P$1,$A748)</f>
        <v>0</v>
      </c>
    </row>
    <row r="749" spans="1:16" x14ac:dyDescent="0.35">
      <c r="A749" s="2">
        <v>37677</v>
      </c>
      <c r="B749" s="1">
        <f>[1]!S_DQ_Close(B$1,$A749)</f>
        <v>1068.3007</v>
      </c>
      <c r="C749" s="1">
        <f>[1]!S_DQ_Close(C$1,$A749)</f>
        <v>9148.48</v>
      </c>
      <c r="D749" s="1">
        <f>[1]!S_DQ_Close(D$1,$A749)</f>
        <v>838.57</v>
      </c>
      <c r="E749" s="1">
        <f>[1]!S_DQ_Close(E$1,$A749)</f>
        <v>103.9126</v>
      </c>
      <c r="F749" s="1">
        <f>[1]!S_DQ_Close(F$1,$A749)</f>
        <v>95.74</v>
      </c>
      <c r="G749" s="1">
        <f>[1]!S_DQ_Close(G$1,$A749)</f>
        <v>0</v>
      </c>
      <c r="H749" s="1">
        <f>[1]!S_DQ_Close(H$1,$A749)</f>
        <v>0</v>
      </c>
      <c r="I749" s="1">
        <f>[1]!S_DQ_Close(I$1,$A749)</f>
        <v>395.36770000000001</v>
      </c>
      <c r="J749" s="1">
        <f>[1]!S_DQ_Close(J$1,$A749)</f>
        <v>104.759</v>
      </c>
      <c r="K749" s="1">
        <f>[1]!S_DQ_Close(K$1,$A749)</f>
        <v>0</v>
      </c>
      <c r="L749" s="1">
        <f>[1]!S_DQ_Close(L$1,$A749)</f>
        <v>1214.8530000000001</v>
      </c>
      <c r="M749" s="1">
        <f>[1]!S_DQ_Close(M$1,$A749)</f>
        <v>0</v>
      </c>
      <c r="N749" s="1">
        <f>[1]!S_DQ_Close(N$1,$A749)</f>
        <v>0</v>
      </c>
      <c r="O749" s="1">
        <f>[1]!S_DQ_Close(O$1,$A749)</f>
        <v>0</v>
      </c>
      <c r="P749" s="1">
        <f>[1]!S_DQ_Close(P$1,$A749)</f>
        <v>0</v>
      </c>
    </row>
    <row r="750" spans="1:16" x14ac:dyDescent="0.35">
      <c r="A750" s="2">
        <v>37678</v>
      </c>
      <c r="B750" s="1">
        <f>[1]!S_DQ_Close(B$1,$A750)</f>
        <v>1068.9376</v>
      </c>
      <c r="C750" s="1">
        <f>[1]!S_DQ_Close(C$1,$A750)</f>
        <v>9116.2800000000007</v>
      </c>
      <c r="D750" s="1">
        <f>[1]!S_DQ_Close(D$1,$A750)</f>
        <v>827.55</v>
      </c>
      <c r="E750" s="1">
        <f>[1]!S_DQ_Close(E$1,$A750)</f>
        <v>104.0449</v>
      </c>
      <c r="F750" s="1">
        <f>[1]!S_DQ_Close(F$1,$A750)</f>
        <v>94.65</v>
      </c>
      <c r="G750" s="1">
        <f>[1]!S_DQ_Close(G$1,$A750)</f>
        <v>0</v>
      </c>
      <c r="H750" s="1">
        <f>[1]!S_DQ_Close(H$1,$A750)</f>
        <v>0</v>
      </c>
      <c r="I750" s="1">
        <f>[1]!S_DQ_Close(I$1,$A750)</f>
        <v>400.33539999999999</v>
      </c>
      <c r="J750" s="1">
        <f>[1]!S_DQ_Close(J$1,$A750)</f>
        <v>105.13500000000001</v>
      </c>
      <c r="K750" s="1">
        <f>[1]!S_DQ_Close(K$1,$A750)</f>
        <v>0</v>
      </c>
      <c r="L750" s="1">
        <f>[1]!S_DQ_Close(L$1,$A750)</f>
        <v>1214.396</v>
      </c>
      <c r="M750" s="1">
        <f>[1]!S_DQ_Close(M$1,$A750)</f>
        <v>0</v>
      </c>
      <c r="N750" s="1">
        <f>[1]!S_DQ_Close(N$1,$A750)</f>
        <v>0</v>
      </c>
      <c r="O750" s="1">
        <f>[1]!S_DQ_Close(O$1,$A750)</f>
        <v>0</v>
      </c>
      <c r="P750" s="1">
        <f>[1]!S_DQ_Close(P$1,$A750)</f>
        <v>0</v>
      </c>
    </row>
    <row r="751" spans="1:16" x14ac:dyDescent="0.35">
      <c r="A751" s="2">
        <v>37679</v>
      </c>
      <c r="B751" s="1">
        <f>[1]!S_DQ_Close(B$1,$A751)</f>
        <v>1068.1603</v>
      </c>
      <c r="C751" s="1">
        <f>[1]!S_DQ_Close(C$1,$A751)</f>
        <v>9134.24</v>
      </c>
      <c r="D751" s="1">
        <f>[1]!S_DQ_Close(D$1,$A751)</f>
        <v>837.28</v>
      </c>
      <c r="E751" s="1">
        <f>[1]!S_DQ_Close(E$1,$A751)</f>
        <v>104.0275</v>
      </c>
      <c r="F751" s="1">
        <f>[1]!S_DQ_Close(F$1,$A751)</f>
        <v>94.93</v>
      </c>
      <c r="G751" s="1">
        <f>[1]!S_DQ_Close(G$1,$A751)</f>
        <v>0</v>
      </c>
      <c r="H751" s="1">
        <f>[1]!S_DQ_Close(H$1,$A751)</f>
        <v>0</v>
      </c>
      <c r="I751" s="1">
        <f>[1]!S_DQ_Close(I$1,$A751)</f>
        <v>400.39109999999999</v>
      </c>
      <c r="J751" s="1">
        <f>[1]!S_DQ_Close(J$1,$A751)</f>
        <v>105.164</v>
      </c>
      <c r="K751" s="1">
        <f>[1]!S_DQ_Close(K$1,$A751)</f>
        <v>0</v>
      </c>
      <c r="L751" s="1">
        <f>[1]!S_DQ_Close(L$1,$A751)</f>
        <v>1215.4570000000001</v>
      </c>
      <c r="M751" s="1">
        <f>[1]!S_DQ_Close(M$1,$A751)</f>
        <v>0</v>
      </c>
      <c r="N751" s="1">
        <f>[1]!S_DQ_Close(N$1,$A751)</f>
        <v>0</v>
      </c>
      <c r="O751" s="1">
        <f>[1]!S_DQ_Close(O$1,$A751)</f>
        <v>0</v>
      </c>
      <c r="P751" s="1">
        <f>[1]!S_DQ_Close(P$1,$A751)</f>
        <v>0</v>
      </c>
    </row>
    <row r="752" spans="1:16" x14ac:dyDescent="0.35">
      <c r="A752" s="2">
        <v>37680</v>
      </c>
      <c r="B752" s="1">
        <f>[1]!S_DQ_Close(B$1,$A752)</f>
        <v>1067.067</v>
      </c>
      <c r="C752" s="1">
        <f>[1]!S_DQ_Close(C$1,$A752)</f>
        <v>9122.66</v>
      </c>
      <c r="D752" s="1">
        <f>[1]!S_DQ_Close(D$1,$A752)</f>
        <v>841.15</v>
      </c>
      <c r="E752" s="1">
        <f>[1]!S_DQ_Close(E$1,$A752)</f>
        <v>104.3218</v>
      </c>
      <c r="F752" s="1">
        <f>[1]!S_DQ_Close(F$1,$A752)</f>
        <v>93.59</v>
      </c>
      <c r="G752" s="1">
        <f>[1]!S_DQ_Close(G$1,$A752)</f>
        <v>0</v>
      </c>
      <c r="H752" s="1">
        <f>[1]!S_DQ_Close(H$1,$A752)</f>
        <v>0</v>
      </c>
      <c r="I752" s="1">
        <f>[1]!S_DQ_Close(I$1,$A752)</f>
        <v>398.9162</v>
      </c>
      <c r="J752" s="1">
        <f>[1]!S_DQ_Close(J$1,$A752)</f>
        <v>105.444</v>
      </c>
      <c r="K752" s="1">
        <f>[1]!S_DQ_Close(K$1,$A752)</f>
        <v>0</v>
      </c>
      <c r="L752" s="1">
        <f>[1]!S_DQ_Close(L$1,$A752)</f>
        <v>1213.8620000000001</v>
      </c>
      <c r="M752" s="1">
        <f>[1]!S_DQ_Close(M$1,$A752)</f>
        <v>0</v>
      </c>
      <c r="N752" s="1">
        <f>[1]!S_DQ_Close(N$1,$A752)</f>
        <v>0</v>
      </c>
      <c r="O752" s="1">
        <f>[1]!S_DQ_Close(O$1,$A752)</f>
        <v>0</v>
      </c>
      <c r="P752" s="1">
        <f>[1]!S_DQ_Close(P$1,$A752)</f>
        <v>0</v>
      </c>
    </row>
    <row r="753" spans="1:16" x14ac:dyDescent="0.35">
      <c r="A753" s="2">
        <v>37683</v>
      </c>
      <c r="B753" s="1">
        <f>[1]!S_DQ_Close(B$1,$A753)</f>
        <v>1075.7025000000001</v>
      </c>
      <c r="C753" s="1">
        <f>[1]!S_DQ_Close(C$1,$A753)</f>
        <v>9268.77</v>
      </c>
      <c r="D753" s="1">
        <f>[1]!S_DQ_Close(D$1,$A753)</f>
        <v>834.81</v>
      </c>
      <c r="E753" s="1">
        <f>[1]!S_DQ_Close(E$1,$A753)</f>
        <v>104.17019999999999</v>
      </c>
      <c r="F753" s="1">
        <f>[1]!S_DQ_Close(F$1,$A753)</f>
        <v>93.02</v>
      </c>
      <c r="G753" s="1">
        <f>[1]!S_DQ_Close(G$1,$A753)</f>
        <v>0</v>
      </c>
      <c r="H753" s="1">
        <f>[1]!S_DQ_Close(H$1,$A753)</f>
        <v>0</v>
      </c>
      <c r="I753" s="1">
        <f>[1]!S_DQ_Close(I$1,$A753)</f>
        <v>394.9273</v>
      </c>
      <c r="J753" s="1">
        <f>[1]!S_DQ_Close(J$1,$A753)</f>
        <v>105.236</v>
      </c>
      <c r="K753" s="1">
        <f>[1]!S_DQ_Close(K$1,$A753)</f>
        <v>0</v>
      </c>
      <c r="L753" s="1">
        <f>[1]!S_DQ_Close(L$1,$A753)</f>
        <v>1223.4079999999999</v>
      </c>
      <c r="M753" s="1">
        <f>[1]!S_DQ_Close(M$1,$A753)</f>
        <v>0</v>
      </c>
      <c r="N753" s="1">
        <f>[1]!S_DQ_Close(N$1,$A753)</f>
        <v>0</v>
      </c>
      <c r="O753" s="1">
        <f>[1]!S_DQ_Close(O$1,$A753)</f>
        <v>0</v>
      </c>
      <c r="P753" s="1">
        <f>[1]!S_DQ_Close(P$1,$A753)</f>
        <v>0</v>
      </c>
    </row>
    <row r="754" spans="1:16" x14ac:dyDescent="0.35">
      <c r="A754" s="2">
        <v>37684</v>
      </c>
      <c r="B754" s="1">
        <f>[1]!S_DQ_Close(B$1,$A754)</f>
        <v>1075.3322000000001</v>
      </c>
      <c r="C754" s="1">
        <f>[1]!S_DQ_Close(C$1,$A754)</f>
        <v>9181.89</v>
      </c>
      <c r="D754" s="1">
        <f>[1]!S_DQ_Close(D$1,$A754)</f>
        <v>821.99</v>
      </c>
      <c r="E754" s="1">
        <f>[1]!S_DQ_Close(E$1,$A754)</f>
        <v>104.107</v>
      </c>
      <c r="F754" s="1">
        <f>[1]!S_DQ_Close(F$1,$A754)</f>
        <v>93.95</v>
      </c>
      <c r="G754" s="1">
        <f>[1]!S_DQ_Close(G$1,$A754)</f>
        <v>0</v>
      </c>
      <c r="H754" s="1">
        <f>[1]!S_DQ_Close(H$1,$A754)</f>
        <v>0</v>
      </c>
      <c r="I754" s="1">
        <f>[1]!S_DQ_Close(I$1,$A754)</f>
        <v>395.29539999999997</v>
      </c>
      <c r="J754" s="1">
        <f>[1]!S_DQ_Close(J$1,$A754)</f>
        <v>105.16</v>
      </c>
      <c r="K754" s="1">
        <f>[1]!S_DQ_Close(K$1,$A754)</f>
        <v>0</v>
      </c>
      <c r="L754" s="1">
        <f>[1]!S_DQ_Close(L$1,$A754)</f>
        <v>1222.3800000000001</v>
      </c>
      <c r="M754" s="1">
        <f>[1]!S_DQ_Close(M$1,$A754)</f>
        <v>0</v>
      </c>
      <c r="N754" s="1">
        <f>[1]!S_DQ_Close(N$1,$A754)</f>
        <v>0</v>
      </c>
      <c r="O754" s="1">
        <f>[1]!S_DQ_Close(O$1,$A754)</f>
        <v>0</v>
      </c>
      <c r="P754" s="1">
        <f>[1]!S_DQ_Close(P$1,$A754)</f>
        <v>0</v>
      </c>
    </row>
    <row r="755" spans="1:16" x14ac:dyDescent="0.35">
      <c r="A755" s="2">
        <v>37685</v>
      </c>
      <c r="B755" s="1">
        <f>[1]!S_DQ_Close(B$1,$A755)</f>
        <v>1070.3549</v>
      </c>
      <c r="C755" s="1">
        <f>[1]!S_DQ_Close(C$1,$A755)</f>
        <v>9109.18</v>
      </c>
      <c r="D755" s="1">
        <f>[1]!S_DQ_Close(D$1,$A755)</f>
        <v>829.85</v>
      </c>
      <c r="E755" s="1">
        <f>[1]!S_DQ_Close(E$1,$A755)</f>
        <v>104.2353</v>
      </c>
      <c r="F755" s="1">
        <f>[1]!S_DQ_Close(F$1,$A755)</f>
        <v>94.93</v>
      </c>
      <c r="G755" s="1">
        <f>[1]!S_DQ_Close(G$1,$A755)</f>
        <v>0</v>
      </c>
      <c r="H755" s="1">
        <f>[1]!S_DQ_Close(H$1,$A755)</f>
        <v>0</v>
      </c>
      <c r="I755" s="1">
        <f>[1]!S_DQ_Close(I$1,$A755)</f>
        <v>388.20580000000001</v>
      </c>
      <c r="J755" s="1">
        <f>[1]!S_DQ_Close(J$1,$A755)</f>
        <v>105.298</v>
      </c>
      <c r="K755" s="1">
        <f>[1]!S_DQ_Close(K$1,$A755)</f>
        <v>0</v>
      </c>
      <c r="L755" s="1">
        <f>[1]!S_DQ_Close(L$1,$A755)</f>
        <v>1217.8879999999999</v>
      </c>
      <c r="M755" s="1">
        <f>[1]!S_DQ_Close(M$1,$A755)</f>
        <v>0</v>
      </c>
      <c r="N755" s="1">
        <f>[1]!S_DQ_Close(N$1,$A755)</f>
        <v>0</v>
      </c>
      <c r="O755" s="1">
        <f>[1]!S_DQ_Close(O$1,$A755)</f>
        <v>0</v>
      </c>
      <c r="P755" s="1">
        <f>[1]!S_DQ_Close(P$1,$A755)</f>
        <v>0</v>
      </c>
    </row>
    <row r="756" spans="1:16" x14ac:dyDescent="0.35">
      <c r="A756" s="2">
        <v>37686</v>
      </c>
      <c r="B756" s="1">
        <f>[1]!S_DQ_Close(B$1,$A756)</f>
        <v>1055.4983999999999</v>
      </c>
      <c r="C756" s="1">
        <f>[1]!S_DQ_Close(C$1,$A756)</f>
        <v>8962.26</v>
      </c>
      <c r="D756" s="1">
        <f>[1]!S_DQ_Close(D$1,$A756)</f>
        <v>822.1</v>
      </c>
      <c r="E756" s="1">
        <f>[1]!S_DQ_Close(E$1,$A756)</f>
        <v>104.3165</v>
      </c>
      <c r="F756" s="1">
        <f>[1]!S_DQ_Close(F$1,$A756)</f>
        <v>94.61</v>
      </c>
      <c r="G756" s="1">
        <f>[1]!S_DQ_Close(G$1,$A756)</f>
        <v>0</v>
      </c>
      <c r="H756" s="1">
        <f>[1]!S_DQ_Close(H$1,$A756)</f>
        <v>0</v>
      </c>
      <c r="I756" s="1">
        <f>[1]!S_DQ_Close(I$1,$A756)</f>
        <v>388.92599999999999</v>
      </c>
      <c r="J756" s="1">
        <f>[1]!S_DQ_Close(J$1,$A756)</f>
        <v>105.37</v>
      </c>
      <c r="K756" s="1">
        <f>[1]!S_DQ_Close(K$1,$A756)</f>
        <v>0</v>
      </c>
      <c r="L756" s="1">
        <f>[1]!S_DQ_Close(L$1,$A756)</f>
        <v>1202.44</v>
      </c>
      <c r="M756" s="1">
        <f>[1]!S_DQ_Close(M$1,$A756)</f>
        <v>0</v>
      </c>
      <c r="N756" s="1">
        <f>[1]!S_DQ_Close(N$1,$A756)</f>
        <v>0</v>
      </c>
      <c r="O756" s="1">
        <f>[1]!S_DQ_Close(O$1,$A756)</f>
        <v>0</v>
      </c>
      <c r="P756" s="1">
        <f>[1]!S_DQ_Close(P$1,$A756)</f>
        <v>0</v>
      </c>
    </row>
    <row r="757" spans="1:16" x14ac:dyDescent="0.35">
      <c r="A757" s="2">
        <v>37687</v>
      </c>
      <c r="B757" s="1">
        <f>[1]!S_DQ_Close(B$1,$A757)</f>
        <v>1051.8868</v>
      </c>
      <c r="C757" s="1">
        <f>[1]!S_DQ_Close(C$1,$A757)</f>
        <v>8907.1</v>
      </c>
      <c r="D757" s="1">
        <f>[1]!S_DQ_Close(D$1,$A757)</f>
        <v>828.89</v>
      </c>
      <c r="E757" s="1">
        <f>[1]!S_DQ_Close(E$1,$A757)</f>
        <v>104.4224</v>
      </c>
      <c r="F757" s="1">
        <f>[1]!S_DQ_Close(F$1,$A757)</f>
        <v>94.89</v>
      </c>
      <c r="G757" s="1">
        <f>[1]!S_DQ_Close(G$1,$A757)</f>
        <v>0</v>
      </c>
      <c r="H757" s="1">
        <f>[1]!S_DQ_Close(H$1,$A757)</f>
        <v>0</v>
      </c>
      <c r="I757" s="1">
        <f>[1]!S_DQ_Close(I$1,$A757)</f>
        <v>387.5829</v>
      </c>
      <c r="J757" s="1">
        <f>[1]!S_DQ_Close(J$1,$A757)</f>
        <v>105.455</v>
      </c>
      <c r="K757" s="1">
        <f>[1]!S_DQ_Close(K$1,$A757)</f>
        <v>0</v>
      </c>
      <c r="L757" s="1">
        <f>[1]!S_DQ_Close(L$1,$A757)</f>
        <v>1198.7439999999999</v>
      </c>
      <c r="M757" s="1">
        <f>[1]!S_DQ_Close(M$1,$A757)</f>
        <v>0</v>
      </c>
      <c r="N757" s="1">
        <f>[1]!S_DQ_Close(N$1,$A757)</f>
        <v>0</v>
      </c>
      <c r="O757" s="1">
        <f>[1]!S_DQ_Close(O$1,$A757)</f>
        <v>0</v>
      </c>
      <c r="P757" s="1">
        <f>[1]!S_DQ_Close(P$1,$A757)</f>
        <v>0</v>
      </c>
    </row>
    <row r="758" spans="1:16" x14ac:dyDescent="0.35">
      <c r="A758" s="2">
        <v>37690</v>
      </c>
      <c r="B758" s="1">
        <f>[1]!S_DQ_Close(B$1,$A758)</f>
        <v>1032.2403999999999</v>
      </c>
      <c r="C758" s="1">
        <f>[1]!S_DQ_Close(C$1,$A758)</f>
        <v>8861.8700000000008</v>
      </c>
      <c r="D758" s="1">
        <f>[1]!S_DQ_Close(D$1,$A758)</f>
        <v>807.48</v>
      </c>
      <c r="E758" s="1">
        <f>[1]!S_DQ_Close(E$1,$A758)</f>
        <v>104.4727</v>
      </c>
      <c r="F758" s="1">
        <f>[1]!S_DQ_Close(F$1,$A758)</f>
        <v>94.56</v>
      </c>
      <c r="G758" s="1">
        <f>[1]!S_DQ_Close(G$1,$A758)</f>
        <v>0</v>
      </c>
      <c r="H758" s="1">
        <f>[1]!S_DQ_Close(H$1,$A758)</f>
        <v>0</v>
      </c>
      <c r="I758" s="1">
        <f>[1]!S_DQ_Close(I$1,$A758)</f>
        <v>389.80950000000001</v>
      </c>
      <c r="J758" s="1">
        <f>[1]!S_DQ_Close(J$1,$A758)</f>
        <v>105.48699999999999</v>
      </c>
      <c r="K758" s="1">
        <f>[1]!S_DQ_Close(K$1,$A758)</f>
        <v>0</v>
      </c>
      <c r="L758" s="1">
        <f>[1]!S_DQ_Close(L$1,$A758)</f>
        <v>1178.153</v>
      </c>
      <c r="M758" s="1">
        <f>[1]!S_DQ_Close(M$1,$A758)</f>
        <v>0</v>
      </c>
      <c r="N758" s="1">
        <f>[1]!S_DQ_Close(N$1,$A758)</f>
        <v>0</v>
      </c>
      <c r="O758" s="1">
        <f>[1]!S_DQ_Close(O$1,$A758)</f>
        <v>0</v>
      </c>
      <c r="P758" s="1">
        <f>[1]!S_DQ_Close(P$1,$A758)</f>
        <v>0</v>
      </c>
    </row>
    <row r="759" spans="1:16" x14ac:dyDescent="0.35">
      <c r="A759" s="2">
        <v>37691</v>
      </c>
      <c r="B759" s="1">
        <f>[1]!S_DQ_Close(B$1,$A759)</f>
        <v>1032.7836</v>
      </c>
      <c r="C759" s="1">
        <f>[1]!S_DQ_Close(C$1,$A759)</f>
        <v>8859.93</v>
      </c>
      <c r="D759" s="1">
        <f>[1]!S_DQ_Close(D$1,$A759)</f>
        <v>800.73</v>
      </c>
      <c r="E759" s="1">
        <f>[1]!S_DQ_Close(E$1,$A759)</f>
        <v>104.59399999999999</v>
      </c>
      <c r="F759" s="1">
        <f>[1]!S_DQ_Close(F$1,$A759)</f>
        <v>94.26</v>
      </c>
      <c r="G759" s="1">
        <f>[1]!S_DQ_Close(G$1,$A759)</f>
        <v>0</v>
      </c>
      <c r="H759" s="1">
        <f>[1]!S_DQ_Close(H$1,$A759)</f>
        <v>0</v>
      </c>
      <c r="I759" s="1">
        <f>[1]!S_DQ_Close(I$1,$A759)</f>
        <v>388.08359999999999</v>
      </c>
      <c r="J759" s="1">
        <f>[1]!S_DQ_Close(J$1,$A759)</f>
        <v>105.489</v>
      </c>
      <c r="K759" s="1">
        <f>[1]!S_DQ_Close(K$1,$A759)</f>
        <v>0</v>
      </c>
      <c r="L759" s="1">
        <f>[1]!S_DQ_Close(L$1,$A759)</f>
        <v>1177.8019999999999</v>
      </c>
      <c r="M759" s="1">
        <f>[1]!S_DQ_Close(M$1,$A759)</f>
        <v>0</v>
      </c>
      <c r="N759" s="1">
        <f>[1]!S_DQ_Close(N$1,$A759)</f>
        <v>0</v>
      </c>
      <c r="O759" s="1">
        <f>[1]!S_DQ_Close(O$1,$A759)</f>
        <v>0</v>
      </c>
      <c r="P759" s="1">
        <f>[1]!S_DQ_Close(P$1,$A759)</f>
        <v>0</v>
      </c>
    </row>
    <row r="760" spans="1:16" x14ac:dyDescent="0.35">
      <c r="A760" s="2">
        <v>37692</v>
      </c>
      <c r="B760" s="1">
        <f>[1]!S_DQ_Close(B$1,$A760)</f>
        <v>1036.6556</v>
      </c>
      <c r="C760" s="1">
        <f>[1]!S_DQ_Close(C$1,$A760)</f>
        <v>8874.99</v>
      </c>
      <c r="D760" s="1">
        <f>[1]!S_DQ_Close(D$1,$A760)</f>
        <v>804.19</v>
      </c>
      <c r="E760" s="1">
        <f>[1]!S_DQ_Close(E$1,$A760)</f>
        <v>104.57080000000001</v>
      </c>
      <c r="F760" s="1">
        <f>[1]!S_DQ_Close(F$1,$A760)</f>
        <v>93.73</v>
      </c>
      <c r="G760" s="1">
        <f>[1]!S_DQ_Close(G$1,$A760)</f>
        <v>0</v>
      </c>
      <c r="H760" s="1">
        <f>[1]!S_DQ_Close(H$1,$A760)</f>
        <v>0</v>
      </c>
      <c r="I760" s="1">
        <f>[1]!S_DQ_Close(I$1,$A760)</f>
        <v>392.95119999999997</v>
      </c>
      <c r="J760" s="1">
        <f>[1]!S_DQ_Close(J$1,$A760)</f>
        <v>105.395</v>
      </c>
      <c r="K760" s="1">
        <f>[1]!S_DQ_Close(K$1,$A760)</f>
        <v>0</v>
      </c>
      <c r="L760" s="1">
        <f>[1]!S_DQ_Close(L$1,$A760)</f>
        <v>1182.4169999999999</v>
      </c>
      <c r="M760" s="1">
        <f>[1]!S_DQ_Close(M$1,$A760)</f>
        <v>0</v>
      </c>
      <c r="N760" s="1">
        <f>[1]!S_DQ_Close(N$1,$A760)</f>
        <v>0</v>
      </c>
      <c r="O760" s="1">
        <f>[1]!S_DQ_Close(O$1,$A760)</f>
        <v>0</v>
      </c>
      <c r="P760" s="1">
        <f>[1]!S_DQ_Close(P$1,$A760)</f>
        <v>0</v>
      </c>
    </row>
    <row r="761" spans="1:16" x14ac:dyDescent="0.35">
      <c r="A761" s="2">
        <v>37693</v>
      </c>
      <c r="B761" s="1">
        <f>[1]!S_DQ_Close(B$1,$A761)</f>
        <v>1030.1609000000001</v>
      </c>
      <c r="C761" s="1">
        <f>[1]!S_DQ_Close(C$1,$A761)</f>
        <v>8787.4500000000007</v>
      </c>
      <c r="D761" s="1">
        <f>[1]!S_DQ_Close(D$1,$A761)</f>
        <v>831.9</v>
      </c>
      <c r="E761" s="1">
        <f>[1]!S_DQ_Close(E$1,$A761)</f>
        <v>104.3507</v>
      </c>
      <c r="F761" s="1">
        <f>[1]!S_DQ_Close(F$1,$A761)</f>
        <v>92.76</v>
      </c>
      <c r="G761" s="1">
        <f>[1]!S_DQ_Close(G$1,$A761)</f>
        <v>0</v>
      </c>
      <c r="H761" s="1">
        <f>[1]!S_DQ_Close(H$1,$A761)</f>
        <v>0</v>
      </c>
      <c r="I761" s="1">
        <f>[1]!S_DQ_Close(I$1,$A761)</f>
        <v>391.75479999999999</v>
      </c>
      <c r="J761" s="1">
        <f>[1]!S_DQ_Close(J$1,$A761)</f>
        <v>105.13</v>
      </c>
      <c r="K761" s="1">
        <f>[1]!S_DQ_Close(K$1,$A761)</f>
        <v>0</v>
      </c>
      <c r="L761" s="1">
        <f>[1]!S_DQ_Close(L$1,$A761)</f>
        <v>1175.1569999999999</v>
      </c>
      <c r="M761" s="1">
        <f>[1]!S_DQ_Close(M$1,$A761)</f>
        <v>0</v>
      </c>
      <c r="N761" s="1">
        <f>[1]!S_DQ_Close(N$1,$A761)</f>
        <v>0</v>
      </c>
      <c r="O761" s="1">
        <f>[1]!S_DQ_Close(O$1,$A761)</f>
        <v>0</v>
      </c>
      <c r="P761" s="1">
        <f>[1]!S_DQ_Close(P$1,$A761)</f>
        <v>0</v>
      </c>
    </row>
    <row r="762" spans="1:16" x14ac:dyDescent="0.35">
      <c r="A762" s="2">
        <v>37694</v>
      </c>
      <c r="B762" s="1">
        <f>[1]!S_DQ_Close(B$1,$A762)</f>
        <v>1031.9346</v>
      </c>
      <c r="C762" s="1">
        <f>[1]!S_DQ_Close(C$1,$A762)</f>
        <v>8956.17</v>
      </c>
      <c r="D762" s="1">
        <f>[1]!S_DQ_Close(D$1,$A762)</f>
        <v>833.27</v>
      </c>
      <c r="E762" s="1">
        <f>[1]!S_DQ_Close(E$1,$A762)</f>
        <v>104.4058</v>
      </c>
      <c r="F762" s="1">
        <f>[1]!S_DQ_Close(F$1,$A762)</f>
        <v>90.24</v>
      </c>
      <c r="G762" s="1">
        <f>[1]!S_DQ_Close(G$1,$A762)</f>
        <v>0</v>
      </c>
      <c r="H762" s="1">
        <f>[1]!S_DQ_Close(H$1,$A762)</f>
        <v>0</v>
      </c>
      <c r="I762" s="1">
        <f>[1]!S_DQ_Close(I$1,$A762)</f>
        <v>392.10039999999998</v>
      </c>
      <c r="J762" s="1">
        <f>[1]!S_DQ_Close(J$1,$A762)</f>
        <v>105.345</v>
      </c>
      <c r="K762" s="1">
        <f>[1]!S_DQ_Close(K$1,$A762)</f>
        <v>0</v>
      </c>
      <c r="L762" s="1">
        <f>[1]!S_DQ_Close(L$1,$A762)</f>
        <v>1177.6099999999999</v>
      </c>
      <c r="M762" s="1">
        <f>[1]!S_DQ_Close(M$1,$A762)</f>
        <v>0</v>
      </c>
      <c r="N762" s="1">
        <f>[1]!S_DQ_Close(N$1,$A762)</f>
        <v>0</v>
      </c>
      <c r="O762" s="1">
        <f>[1]!S_DQ_Close(O$1,$A762)</f>
        <v>0</v>
      </c>
      <c r="P762" s="1">
        <f>[1]!S_DQ_Close(P$1,$A762)</f>
        <v>0</v>
      </c>
    </row>
    <row r="763" spans="1:16" x14ac:dyDescent="0.35">
      <c r="A763" s="2">
        <v>37697</v>
      </c>
      <c r="B763" s="1">
        <f>[1]!S_DQ_Close(B$1,$A763)</f>
        <v>1031.2074</v>
      </c>
      <c r="C763" s="1">
        <f>[1]!S_DQ_Close(C$1,$A763)</f>
        <v>8804.16</v>
      </c>
      <c r="D763" s="1">
        <f>[1]!S_DQ_Close(D$1,$A763)</f>
        <v>862.79</v>
      </c>
      <c r="E763" s="1">
        <f>[1]!S_DQ_Close(E$1,$A763)</f>
        <v>104.6863</v>
      </c>
      <c r="F763" s="1">
        <f>[1]!S_DQ_Close(F$1,$A763)</f>
        <v>92.15</v>
      </c>
      <c r="G763" s="1">
        <f>[1]!S_DQ_Close(G$1,$A763)</f>
        <v>0</v>
      </c>
      <c r="H763" s="1">
        <f>[1]!S_DQ_Close(H$1,$A763)</f>
        <v>0</v>
      </c>
      <c r="I763" s="1">
        <f>[1]!S_DQ_Close(I$1,$A763)</f>
        <v>393.7663</v>
      </c>
      <c r="J763" s="1">
        <f>[1]!S_DQ_Close(J$1,$A763)</f>
        <v>105.52</v>
      </c>
      <c r="K763" s="1">
        <f>[1]!S_DQ_Close(K$1,$A763)</f>
        <v>0</v>
      </c>
      <c r="L763" s="1">
        <f>[1]!S_DQ_Close(L$1,$A763)</f>
        <v>1179.2339999999999</v>
      </c>
      <c r="M763" s="1">
        <f>[1]!S_DQ_Close(M$1,$A763)</f>
        <v>0</v>
      </c>
      <c r="N763" s="1">
        <f>[1]!S_DQ_Close(N$1,$A763)</f>
        <v>0</v>
      </c>
      <c r="O763" s="1">
        <f>[1]!S_DQ_Close(O$1,$A763)</f>
        <v>0</v>
      </c>
      <c r="P763" s="1">
        <f>[1]!S_DQ_Close(P$1,$A763)</f>
        <v>0</v>
      </c>
    </row>
    <row r="764" spans="1:16" x14ac:dyDescent="0.35">
      <c r="A764" s="2">
        <v>37698</v>
      </c>
      <c r="B764" s="1">
        <f>[1]!S_DQ_Close(B$1,$A764)</f>
        <v>1023.5794</v>
      </c>
      <c r="C764" s="1">
        <f>[1]!S_DQ_Close(C$1,$A764)</f>
        <v>9041.51</v>
      </c>
      <c r="D764" s="1">
        <f>[1]!S_DQ_Close(D$1,$A764)</f>
        <v>866.45</v>
      </c>
      <c r="E764" s="1">
        <f>[1]!S_DQ_Close(E$1,$A764)</f>
        <v>104.592</v>
      </c>
      <c r="F764" s="1">
        <f>[1]!S_DQ_Close(F$1,$A764)</f>
        <v>91.1</v>
      </c>
      <c r="G764" s="1">
        <f>[1]!S_DQ_Close(G$1,$A764)</f>
        <v>0</v>
      </c>
      <c r="H764" s="1">
        <f>[1]!S_DQ_Close(H$1,$A764)</f>
        <v>0</v>
      </c>
      <c r="I764" s="1">
        <f>[1]!S_DQ_Close(I$1,$A764)</f>
        <v>397.87580000000003</v>
      </c>
      <c r="J764" s="1">
        <f>[1]!S_DQ_Close(J$1,$A764)</f>
        <v>105.42</v>
      </c>
      <c r="K764" s="1">
        <f>[1]!S_DQ_Close(K$1,$A764)</f>
        <v>0</v>
      </c>
      <c r="L764" s="1">
        <f>[1]!S_DQ_Close(L$1,$A764)</f>
        <v>1173.789</v>
      </c>
      <c r="M764" s="1">
        <f>[1]!S_DQ_Close(M$1,$A764)</f>
        <v>0</v>
      </c>
      <c r="N764" s="1">
        <f>[1]!S_DQ_Close(N$1,$A764)</f>
        <v>0</v>
      </c>
      <c r="O764" s="1">
        <f>[1]!S_DQ_Close(O$1,$A764)</f>
        <v>0</v>
      </c>
      <c r="P764" s="1">
        <f>[1]!S_DQ_Close(P$1,$A764)</f>
        <v>0</v>
      </c>
    </row>
    <row r="765" spans="1:16" x14ac:dyDescent="0.35">
      <c r="A765" s="2">
        <v>37699</v>
      </c>
      <c r="B765" s="1">
        <f>[1]!S_DQ_Close(B$1,$A765)</f>
        <v>1026.9110000000001</v>
      </c>
      <c r="C765" s="1">
        <f>[1]!S_DQ_Close(C$1,$A765)</f>
        <v>9158.59</v>
      </c>
      <c r="D765" s="1">
        <f>[1]!S_DQ_Close(D$1,$A765)</f>
        <v>874.02</v>
      </c>
      <c r="E765" s="1">
        <f>[1]!S_DQ_Close(E$1,$A765)</f>
        <v>104.48439999999999</v>
      </c>
      <c r="F765" s="1">
        <f>[1]!S_DQ_Close(F$1,$A765)</f>
        <v>91.15</v>
      </c>
      <c r="G765" s="1">
        <f>[1]!S_DQ_Close(G$1,$A765)</f>
        <v>0</v>
      </c>
      <c r="H765" s="1">
        <f>[1]!S_DQ_Close(H$1,$A765)</f>
        <v>0</v>
      </c>
      <c r="I765" s="1">
        <f>[1]!S_DQ_Close(I$1,$A765)</f>
        <v>396.57069999999999</v>
      </c>
      <c r="J765" s="1">
        <f>[1]!S_DQ_Close(J$1,$A765)</f>
        <v>105.502</v>
      </c>
      <c r="K765" s="1">
        <f>[1]!S_DQ_Close(K$1,$A765)</f>
        <v>0</v>
      </c>
      <c r="L765" s="1">
        <f>[1]!S_DQ_Close(L$1,$A765)</f>
        <v>1180.2280000000001</v>
      </c>
      <c r="M765" s="1">
        <f>[1]!S_DQ_Close(M$1,$A765)</f>
        <v>0</v>
      </c>
      <c r="N765" s="1">
        <f>[1]!S_DQ_Close(N$1,$A765)</f>
        <v>0</v>
      </c>
      <c r="O765" s="1">
        <f>[1]!S_DQ_Close(O$1,$A765)</f>
        <v>0</v>
      </c>
      <c r="P765" s="1">
        <f>[1]!S_DQ_Close(P$1,$A765)</f>
        <v>0</v>
      </c>
    </row>
    <row r="766" spans="1:16" x14ac:dyDescent="0.35">
      <c r="A766" s="2">
        <v>37700</v>
      </c>
      <c r="B766" s="1">
        <f>[1]!S_DQ_Close(B$1,$A766)</f>
        <v>1022.9062</v>
      </c>
      <c r="C766" s="1">
        <f>[1]!S_DQ_Close(C$1,$A766)</f>
        <v>9194.56</v>
      </c>
      <c r="D766" s="1">
        <f>[1]!S_DQ_Close(D$1,$A766)</f>
        <v>875.67</v>
      </c>
      <c r="E766" s="1">
        <f>[1]!S_DQ_Close(E$1,$A766)</f>
        <v>104.5351</v>
      </c>
      <c r="F766" s="1">
        <f>[1]!S_DQ_Close(F$1,$A766)</f>
        <v>89.65</v>
      </c>
      <c r="G766" s="1">
        <f>[1]!S_DQ_Close(G$1,$A766)</f>
        <v>0</v>
      </c>
      <c r="H766" s="1">
        <f>[1]!S_DQ_Close(H$1,$A766)</f>
        <v>0</v>
      </c>
      <c r="I766" s="1">
        <f>[1]!S_DQ_Close(I$1,$A766)</f>
        <v>394.85770000000002</v>
      </c>
      <c r="J766" s="1">
        <f>[1]!S_DQ_Close(J$1,$A766)</f>
        <v>105.404</v>
      </c>
      <c r="K766" s="1">
        <f>[1]!S_DQ_Close(K$1,$A766)</f>
        <v>0</v>
      </c>
      <c r="L766" s="1">
        <f>[1]!S_DQ_Close(L$1,$A766)</f>
        <v>1175.8610000000001</v>
      </c>
      <c r="M766" s="1">
        <f>[1]!S_DQ_Close(M$1,$A766)</f>
        <v>0</v>
      </c>
      <c r="N766" s="1">
        <f>[1]!S_DQ_Close(N$1,$A766)</f>
        <v>0</v>
      </c>
      <c r="O766" s="1">
        <f>[1]!S_DQ_Close(O$1,$A766)</f>
        <v>0</v>
      </c>
      <c r="P766" s="1">
        <f>[1]!S_DQ_Close(P$1,$A766)</f>
        <v>0</v>
      </c>
    </row>
    <row r="767" spans="1:16" x14ac:dyDescent="0.35">
      <c r="A767" s="2">
        <v>37701</v>
      </c>
      <c r="B767" s="1">
        <f>[1]!S_DQ_Close(B$1,$A767)</f>
        <v>1032.4673</v>
      </c>
      <c r="C767" s="1">
        <f>[1]!S_DQ_Close(C$1,$A767)</f>
        <v>9179.19</v>
      </c>
      <c r="D767" s="1">
        <f>[1]!S_DQ_Close(D$1,$A767)</f>
        <v>895.79</v>
      </c>
      <c r="E767" s="1">
        <f>[1]!S_DQ_Close(E$1,$A767)</f>
        <v>104.44670000000001</v>
      </c>
      <c r="F767" s="1">
        <f>[1]!S_DQ_Close(F$1,$A767)</f>
        <v>90.15</v>
      </c>
      <c r="G767" s="1">
        <f>[1]!S_DQ_Close(G$1,$A767)</f>
        <v>0</v>
      </c>
      <c r="H767" s="1">
        <f>[1]!S_DQ_Close(H$1,$A767)</f>
        <v>0</v>
      </c>
      <c r="I767" s="1">
        <f>[1]!S_DQ_Close(I$1,$A767)</f>
        <v>395.94740000000002</v>
      </c>
      <c r="J767" s="1">
        <f>[1]!S_DQ_Close(J$1,$A767)</f>
        <v>105.429</v>
      </c>
      <c r="K767" s="1">
        <f>[1]!S_DQ_Close(K$1,$A767)</f>
        <v>0</v>
      </c>
      <c r="L767" s="1">
        <f>[1]!S_DQ_Close(L$1,$A767)</f>
        <v>1185.422</v>
      </c>
      <c r="M767" s="1">
        <f>[1]!S_DQ_Close(M$1,$A767)</f>
        <v>0</v>
      </c>
      <c r="N767" s="1">
        <f>[1]!S_DQ_Close(N$1,$A767)</f>
        <v>0</v>
      </c>
      <c r="O767" s="1">
        <f>[1]!S_DQ_Close(O$1,$A767)</f>
        <v>0</v>
      </c>
      <c r="P767" s="1">
        <f>[1]!S_DQ_Close(P$1,$A767)</f>
        <v>0</v>
      </c>
    </row>
    <row r="768" spans="1:16" x14ac:dyDescent="0.35">
      <c r="A768" s="2">
        <v>37704</v>
      </c>
      <c r="B768" s="1">
        <f>[1]!S_DQ_Close(B$1,$A768)</f>
        <v>1034.1724999999999</v>
      </c>
      <c r="C768" s="1">
        <f>[1]!S_DQ_Close(C$1,$A768)</f>
        <v>9108.4500000000007</v>
      </c>
      <c r="D768" s="1">
        <f>[1]!S_DQ_Close(D$1,$A768)</f>
        <v>864.23</v>
      </c>
      <c r="E768" s="1">
        <f>[1]!S_DQ_Close(E$1,$A768)</f>
        <v>104.6704</v>
      </c>
      <c r="F768" s="1">
        <f>[1]!S_DQ_Close(F$1,$A768)</f>
        <v>89.28</v>
      </c>
      <c r="G768" s="1">
        <f>[1]!S_DQ_Close(G$1,$A768)</f>
        <v>0</v>
      </c>
      <c r="H768" s="1">
        <f>[1]!S_DQ_Close(H$1,$A768)</f>
        <v>0</v>
      </c>
      <c r="I768" s="1">
        <f>[1]!S_DQ_Close(I$1,$A768)</f>
        <v>394.2595</v>
      </c>
      <c r="J768" s="1">
        <f>[1]!S_DQ_Close(J$1,$A768)</f>
        <v>105.58499999999999</v>
      </c>
      <c r="K768" s="1">
        <f>[1]!S_DQ_Close(K$1,$A768)</f>
        <v>0</v>
      </c>
      <c r="L768" s="1">
        <f>[1]!S_DQ_Close(L$1,$A768)</f>
        <v>1187.6410000000001</v>
      </c>
      <c r="M768" s="1">
        <f>[1]!S_DQ_Close(M$1,$A768)</f>
        <v>0</v>
      </c>
      <c r="N768" s="1">
        <f>[1]!S_DQ_Close(N$1,$A768)</f>
        <v>0</v>
      </c>
      <c r="O768" s="1">
        <f>[1]!S_DQ_Close(O$1,$A768)</f>
        <v>0</v>
      </c>
      <c r="P768" s="1">
        <f>[1]!S_DQ_Close(P$1,$A768)</f>
        <v>0</v>
      </c>
    </row>
    <row r="769" spans="1:16" x14ac:dyDescent="0.35">
      <c r="A769" s="2">
        <v>37705</v>
      </c>
      <c r="B769" s="1">
        <f>[1]!S_DQ_Close(B$1,$A769)</f>
        <v>1022.4627</v>
      </c>
      <c r="C769" s="1">
        <f>[1]!S_DQ_Close(C$1,$A769)</f>
        <v>9062.15</v>
      </c>
      <c r="D769" s="1">
        <f>[1]!S_DQ_Close(D$1,$A769)</f>
        <v>874.74</v>
      </c>
      <c r="E769" s="1">
        <f>[1]!S_DQ_Close(E$1,$A769)</f>
        <v>104.73090000000001</v>
      </c>
      <c r="F769" s="1">
        <f>[1]!S_DQ_Close(F$1,$A769)</f>
        <v>89.85</v>
      </c>
      <c r="G769" s="1">
        <f>[1]!S_DQ_Close(G$1,$A769)</f>
        <v>0</v>
      </c>
      <c r="H769" s="1">
        <f>[1]!S_DQ_Close(H$1,$A769)</f>
        <v>0</v>
      </c>
      <c r="I769" s="1">
        <f>[1]!S_DQ_Close(I$1,$A769)</f>
        <v>394.53710000000001</v>
      </c>
      <c r="J769" s="1">
        <f>[1]!S_DQ_Close(J$1,$A769)</f>
        <v>105.684</v>
      </c>
      <c r="K769" s="1">
        <f>[1]!S_DQ_Close(K$1,$A769)</f>
        <v>0</v>
      </c>
      <c r="L769" s="1">
        <f>[1]!S_DQ_Close(L$1,$A769)</f>
        <v>1176.095</v>
      </c>
      <c r="M769" s="1">
        <f>[1]!S_DQ_Close(M$1,$A769)</f>
        <v>0</v>
      </c>
      <c r="N769" s="1">
        <f>[1]!S_DQ_Close(N$1,$A769)</f>
        <v>0</v>
      </c>
      <c r="O769" s="1">
        <f>[1]!S_DQ_Close(O$1,$A769)</f>
        <v>0</v>
      </c>
      <c r="P769" s="1">
        <f>[1]!S_DQ_Close(P$1,$A769)</f>
        <v>0</v>
      </c>
    </row>
    <row r="770" spans="1:16" x14ac:dyDescent="0.35">
      <c r="A770" s="2">
        <v>37706</v>
      </c>
      <c r="B770" s="1">
        <f>[1]!S_DQ_Close(B$1,$A770)</f>
        <v>1016.7119</v>
      </c>
      <c r="C770" s="1">
        <f>[1]!S_DQ_Close(C$1,$A770)</f>
        <v>9047.09</v>
      </c>
      <c r="D770" s="1">
        <f>[1]!S_DQ_Close(D$1,$A770)</f>
        <v>869.95</v>
      </c>
      <c r="E770" s="1">
        <f>[1]!S_DQ_Close(E$1,$A770)</f>
        <v>104.7949</v>
      </c>
      <c r="F770" s="1">
        <f>[1]!S_DQ_Close(F$1,$A770)</f>
        <v>88.75</v>
      </c>
      <c r="G770" s="1">
        <f>[1]!S_DQ_Close(G$1,$A770)</f>
        <v>0</v>
      </c>
      <c r="H770" s="1">
        <f>[1]!S_DQ_Close(H$1,$A770)</f>
        <v>0</v>
      </c>
      <c r="I770" s="1">
        <f>[1]!S_DQ_Close(I$1,$A770)</f>
        <v>395.86950000000002</v>
      </c>
      <c r="J770" s="1">
        <f>[1]!S_DQ_Close(J$1,$A770)</f>
        <v>105.755</v>
      </c>
      <c r="K770" s="1">
        <f>[1]!S_DQ_Close(K$1,$A770)</f>
        <v>0</v>
      </c>
      <c r="L770" s="1">
        <f>[1]!S_DQ_Close(L$1,$A770)</f>
        <v>1171.1990000000001</v>
      </c>
      <c r="M770" s="1">
        <f>[1]!S_DQ_Close(M$1,$A770)</f>
        <v>0</v>
      </c>
      <c r="N770" s="1">
        <f>[1]!S_DQ_Close(N$1,$A770)</f>
        <v>0</v>
      </c>
      <c r="O770" s="1">
        <f>[1]!S_DQ_Close(O$1,$A770)</f>
        <v>0</v>
      </c>
      <c r="P770" s="1">
        <f>[1]!S_DQ_Close(P$1,$A770)</f>
        <v>0</v>
      </c>
    </row>
    <row r="771" spans="1:16" x14ac:dyDescent="0.35">
      <c r="A771" s="2">
        <v>37707</v>
      </c>
      <c r="B771" s="1">
        <f>[1]!S_DQ_Close(B$1,$A771)</f>
        <v>1043.8348000000001</v>
      </c>
      <c r="C771" s="1">
        <f>[1]!S_DQ_Close(C$1,$A771)</f>
        <v>8872.32</v>
      </c>
      <c r="D771" s="1">
        <f>[1]!S_DQ_Close(D$1,$A771)</f>
        <v>868.52</v>
      </c>
      <c r="E771" s="1">
        <f>[1]!S_DQ_Close(E$1,$A771)</f>
        <v>104.7803</v>
      </c>
      <c r="F771" s="1">
        <f>[1]!S_DQ_Close(F$1,$A771)</f>
        <v>89.09</v>
      </c>
      <c r="G771" s="1">
        <f>[1]!S_DQ_Close(G$1,$A771)</f>
        <v>0</v>
      </c>
      <c r="H771" s="1">
        <f>[1]!S_DQ_Close(H$1,$A771)</f>
        <v>0</v>
      </c>
      <c r="I771" s="1">
        <f>[1]!S_DQ_Close(I$1,$A771)</f>
        <v>392.62119999999999</v>
      </c>
      <c r="J771" s="1">
        <f>[1]!S_DQ_Close(J$1,$A771)</f>
        <v>105.714</v>
      </c>
      <c r="K771" s="1">
        <f>[1]!S_DQ_Close(K$1,$A771)</f>
        <v>0</v>
      </c>
      <c r="L771" s="1">
        <f>[1]!S_DQ_Close(L$1,$A771)</f>
        <v>1201.3710000000001</v>
      </c>
      <c r="M771" s="1">
        <f>[1]!S_DQ_Close(M$1,$A771)</f>
        <v>0</v>
      </c>
      <c r="N771" s="1">
        <f>[1]!S_DQ_Close(N$1,$A771)</f>
        <v>0</v>
      </c>
      <c r="O771" s="1">
        <f>[1]!S_DQ_Close(O$1,$A771)</f>
        <v>0</v>
      </c>
      <c r="P771" s="1">
        <f>[1]!S_DQ_Close(P$1,$A771)</f>
        <v>0</v>
      </c>
    </row>
    <row r="772" spans="1:16" x14ac:dyDescent="0.35">
      <c r="A772" s="2">
        <v>37708</v>
      </c>
      <c r="B772" s="1">
        <f>[1]!S_DQ_Close(B$1,$A772)</f>
        <v>1039.6257000000001</v>
      </c>
      <c r="C772" s="1">
        <f>[1]!S_DQ_Close(C$1,$A772)</f>
        <v>8863.36</v>
      </c>
      <c r="D772" s="1">
        <f>[1]!S_DQ_Close(D$1,$A772)</f>
        <v>863.5</v>
      </c>
      <c r="E772" s="1">
        <f>[1]!S_DQ_Close(E$1,$A772)</f>
        <v>104.8603</v>
      </c>
      <c r="F772" s="1">
        <f>[1]!S_DQ_Close(F$1,$A772)</f>
        <v>88.4</v>
      </c>
      <c r="G772" s="1">
        <f>[1]!S_DQ_Close(G$1,$A772)</f>
        <v>0</v>
      </c>
      <c r="H772" s="1">
        <f>[1]!S_DQ_Close(H$1,$A772)</f>
        <v>0</v>
      </c>
      <c r="I772" s="1">
        <f>[1]!S_DQ_Close(I$1,$A772)</f>
        <v>385.07859999999999</v>
      </c>
      <c r="J772" s="1">
        <f>[1]!S_DQ_Close(J$1,$A772)</f>
        <v>105.79300000000001</v>
      </c>
      <c r="K772" s="1">
        <f>[1]!S_DQ_Close(K$1,$A772)</f>
        <v>0</v>
      </c>
      <c r="L772" s="1">
        <f>[1]!S_DQ_Close(L$1,$A772)</f>
        <v>1199.2639999999999</v>
      </c>
      <c r="M772" s="1">
        <f>[1]!S_DQ_Close(M$1,$A772)</f>
        <v>0</v>
      </c>
      <c r="N772" s="1">
        <f>[1]!S_DQ_Close(N$1,$A772)</f>
        <v>0</v>
      </c>
      <c r="O772" s="1">
        <f>[1]!S_DQ_Close(O$1,$A772)</f>
        <v>0</v>
      </c>
      <c r="P772" s="1">
        <f>[1]!S_DQ_Close(P$1,$A772)</f>
        <v>0</v>
      </c>
    </row>
    <row r="773" spans="1:16" x14ac:dyDescent="0.35">
      <c r="A773" s="2">
        <v>37711</v>
      </c>
      <c r="B773" s="1">
        <f>[1]!S_DQ_Close(B$1,$A773)</f>
        <v>1050.9766</v>
      </c>
      <c r="C773" s="1">
        <f>[1]!S_DQ_Close(C$1,$A773)</f>
        <v>8634.4500000000007</v>
      </c>
      <c r="D773" s="1">
        <f>[1]!S_DQ_Close(D$1,$A773)</f>
        <v>848.18</v>
      </c>
      <c r="E773" s="1">
        <f>[1]!S_DQ_Close(E$1,$A773)</f>
        <v>104.77200000000001</v>
      </c>
      <c r="F773" s="1">
        <f>[1]!S_DQ_Close(F$1,$A773)</f>
        <v>89.35</v>
      </c>
      <c r="G773" s="1">
        <f>[1]!S_DQ_Close(G$1,$A773)</f>
        <v>0</v>
      </c>
      <c r="H773" s="1">
        <f>[1]!S_DQ_Close(H$1,$A773)</f>
        <v>0</v>
      </c>
      <c r="I773" s="1">
        <f>[1]!S_DQ_Close(I$1,$A773)</f>
        <v>382.99</v>
      </c>
      <c r="J773" s="1">
        <f>[1]!S_DQ_Close(J$1,$A773)</f>
        <v>105.809</v>
      </c>
      <c r="K773" s="1">
        <f>[1]!S_DQ_Close(K$1,$A773)</f>
        <v>0</v>
      </c>
      <c r="L773" s="1">
        <f>[1]!S_DQ_Close(L$1,$A773)</f>
        <v>1215.1679999999999</v>
      </c>
      <c r="M773" s="1">
        <f>[1]!S_DQ_Close(M$1,$A773)</f>
        <v>0</v>
      </c>
      <c r="N773" s="1">
        <f>[1]!S_DQ_Close(N$1,$A773)</f>
        <v>0</v>
      </c>
      <c r="O773" s="1">
        <f>[1]!S_DQ_Close(O$1,$A773)</f>
        <v>0</v>
      </c>
      <c r="P773" s="1">
        <f>[1]!S_DQ_Close(P$1,$A773)</f>
        <v>0</v>
      </c>
    </row>
    <row r="774" spans="1:16" x14ac:dyDescent="0.35">
      <c r="A774" s="2">
        <v>37712</v>
      </c>
      <c r="B774" s="1">
        <f>[1]!S_DQ_Close(B$1,$A774)</f>
        <v>1058.5354</v>
      </c>
      <c r="C774" s="1">
        <f>[1]!S_DQ_Close(C$1,$A774)</f>
        <v>8596.89</v>
      </c>
      <c r="D774" s="1">
        <f>[1]!S_DQ_Close(D$1,$A774)</f>
        <v>858.48</v>
      </c>
      <c r="E774" s="1">
        <f>[1]!S_DQ_Close(E$1,$A774)</f>
        <v>104.6109</v>
      </c>
      <c r="F774" s="1">
        <f>[1]!S_DQ_Close(F$1,$A774)</f>
        <v>89.7</v>
      </c>
      <c r="G774" s="1">
        <f>[1]!S_DQ_Close(G$1,$A774)</f>
        <v>0</v>
      </c>
      <c r="H774" s="1">
        <f>[1]!S_DQ_Close(H$1,$A774)</f>
        <v>0</v>
      </c>
      <c r="I774" s="1">
        <f>[1]!S_DQ_Close(I$1,$A774)</f>
        <v>383.82249999999999</v>
      </c>
      <c r="J774" s="1">
        <f>[1]!S_DQ_Close(J$1,$A774)</f>
        <v>105.645</v>
      </c>
      <c r="K774" s="1">
        <f>[1]!S_DQ_Close(K$1,$A774)</f>
        <v>0</v>
      </c>
      <c r="L774" s="1">
        <f>[1]!S_DQ_Close(L$1,$A774)</f>
        <v>1223.559</v>
      </c>
      <c r="M774" s="1">
        <f>[1]!S_DQ_Close(M$1,$A774)</f>
        <v>0</v>
      </c>
      <c r="N774" s="1">
        <f>[1]!S_DQ_Close(N$1,$A774)</f>
        <v>0</v>
      </c>
      <c r="O774" s="1">
        <f>[1]!S_DQ_Close(O$1,$A774)</f>
        <v>0</v>
      </c>
      <c r="P774" s="1">
        <f>[1]!S_DQ_Close(P$1,$A774)</f>
        <v>0</v>
      </c>
    </row>
    <row r="775" spans="1:16" x14ac:dyDescent="0.35">
      <c r="A775" s="2">
        <v>37713</v>
      </c>
      <c r="B775" s="1">
        <f>[1]!S_DQ_Close(B$1,$A775)</f>
        <v>1057.4067</v>
      </c>
      <c r="C775" s="1">
        <f>[1]!S_DQ_Close(C$1,$A775)</f>
        <v>8706.19</v>
      </c>
      <c r="D775" s="1">
        <f>[1]!S_DQ_Close(D$1,$A775)</f>
        <v>880.9</v>
      </c>
      <c r="E775" s="1">
        <f>[1]!S_DQ_Close(E$1,$A775)</f>
        <v>104.7419</v>
      </c>
      <c r="F775" s="1">
        <f>[1]!S_DQ_Close(F$1,$A775)</f>
        <v>89.01</v>
      </c>
      <c r="G775" s="1">
        <f>[1]!S_DQ_Close(G$1,$A775)</f>
        <v>0</v>
      </c>
      <c r="H775" s="1">
        <f>[1]!S_DQ_Close(H$1,$A775)</f>
        <v>0</v>
      </c>
      <c r="I775" s="1">
        <f>[1]!S_DQ_Close(I$1,$A775)</f>
        <v>384.9717</v>
      </c>
      <c r="J775" s="1">
        <f>[1]!S_DQ_Close(J$1,$A775)</f>
        <v>105.905</v>
      </c>
      <c r="K775" s="1">
        <f>[1]!S_DQ_Close(K$1,$A775)</f>
        <v>0</v>
      </c>
      <c r="L775" s="1">
        <f>[1]!S_DQ_Close(L$1,$A775)</f>
        <v>1222.971</v>
      </c>
      <c r="M775" s="1">
        <f>[1]!S_DQ_Close(M$1,$A775)</f>
        <v>0</v>
      </c>
      <c r="N775" s="1">
        <f>[1]!S_DQ_Close(N$1,$A775)</f>
        <v>0</v>
      </c>
      <c r="O775" s="1">
        <f>[1]!S_DQ_Close(O$1,$A775)</f>
        <v>0</v>
      </c>
      <c r="P775" s="1">
        <f>[1]!S_DQ_Close(P$1,$A775)</f>
        <v>0</v>
      </c>
    </row>
    <row r="776" spans="1:16" x14ac:dyDescent="0.35">
      <c r="A776" s="2">
        <v>37714</v>
      </c>
      <c r="B776" s="1">
        <f>[1]!S_DQ_Close(B$1,$A776)</f>
        <v>1052.7568000000001</v>
      </c>
      <c r="C776" s="1">
        <f>[1]!S_DQ_Close(C$1,$A776)</f>
        <v>8648.16</v>
      </c>
      <c r="D776" s="1">
        <f>[1]!S_DQ_Close(D$1,$A776)</f>
        <v>876.45</v>
      </c>
      <c r="E776" s="1">
        <f>[1]!S_DQ_Close(E$1,$A776)</f>
        <v>104.7693</v>
      </c>
      <c r="F776" s="1">
        <f>[1]!S_DQ_Close(F$1,$A776)</f>
        <v>88.22</v>
      </c>
      <c r="G776" s="1">
        <f>[1]!S_DQ_Close(G$1,$A776)</f>
        <v>0</v>
      </c>
      <c r="H776" s="1">
        <f>[1]!S_DQ_Close(H$1,$A776)</f>
        <v>0</v>
      </c>
      <c r="I776" s="1">
        <f>[1]!S_DQ_Close(I$1,$A776)</f>
        <v>384.22680000000003</v>
      </c>
      <c r="J776" s="1">
        <f>[1]!S_DQ_Close(J$1,$A776)</f>
        <v>105.752</v>
      </c>
      <c r="K776" s="1">
        <f>[1]!S_DQ_Close(K$1,$A776)</f>
        <v>0</v>
      </c>
      <c r="L776" s="1">
        <f>[1]!S_DQ_Close(L$1,$A776)</f>
        <v>1215.3399999999999</v>
      </c>
      <c r="M776" s="1">
        <f>[1]!S_DQ_Close(M$1,$A776)</f>
        <v>0</v>
      </c>
      <c r="N776" s="1">
        <f>[1]!S_DQ_Close(N$1,$A776)</f>
        <v>0</v>
      </c>
      <c r="O776" s="1">
        <f>[1]!S_DQ_Close(O$1,$A776)</f>
        <v>0</v>
      </c>
      <c r="P776" s="1">
        <f>[1]!S_DQ_Close(P$1,$A776)</f>
        <v>0</v>
      </c>
    </row>
    <row r="777" spans="1:16" x14ac:dyDescent="0.35">
      <c r="A777" s="2">
        <v>37715</v>
      </c>
      <c r="B777" s="1">
        <f>[1]!S_DQ_Close(B$1,$A777)</f>
        <v>1057.3888999999999</v>
      </c>
      <c r="C777" s="1">
        <f>[1]!S_DQ_Close(C$1,$A777)</f>
        <v>8822.4500000000007</v>
      </c>
      <c r="D777" s="1">
        <f>[1]!S_DQ_Close(D$1,$A777)</f>
        <v>878.85</v>
      </c>
      <c r="E777" s="1">
        <f>[1]!S_DQ_Close(E$1,$A777)</f>
        <v>104.79219999999999</v>
      </c>
      <c r="F777" s="1">
        <f>[1]!S_DQ_Close(F$1,$A777)</f>
        <v>86.81</v>
      </c>
      <c r="G777" s="1">
        <f>[1]!S_DQ_Close(G$1,$A777)</f>
        <v>0</v>
      </c>
      <c r="H777" s="1">
        <f>[1]!S_DQ_Close(H$1,$A777)</f>
        <v>0</v>
      </c>
      <c r="I777" s="1">
        <f>[1]!S_DQ_Close(I$1,$A777)</f>
        <v>383.99220000000003</v>
      </c>
      <c r="J777" s="1">
        <f>[1]!S_DQ_Close(J$1,$A777)</f>
        <v>105.806</v>
      </c>
      <c r="K777" s="1">
        <f>[1]!S_DQ_Close(K$1,$A777)</f>
        <v>0</v>
      </c>
      <c r="L777" s="1">
        <f>[1]!S_DQ_Close(L$1,$A777)</f>
        <v>1223.558</v>
      </c>
      <c r="M777" s="1">
        <f>[1]!S_DQ_Close(M$1,$A777)</f>
        <v>0</v>
      </c>
      <c r="N777" s="1">
        <f>[1]!S_DQ_Close(N$1,$A777)</f>
        <v>0</v>
      </c>
      <c r="O777" s="1">
        <f>[1]!S_DQ_Close(O$1,$A777)</f>
        <v>0</v>
      </c>
      <c r="P777" s="1">
        <f>[1]!S_DQ_Close(P$1,$A777)</f>
        <v>0</v>
      </c>
    </row>
    <row r="778" spans="1:16" x14ac:dyDescent="0.35">
      <c r="A778" s="2">
        <v>37718</v>
      </c>
      <c r="B778" s="1">
        <f>[1]!S_DQ_Close(B$1,$A778)</f>
        <v>1049.0718999999999</v>
      </c>
      <c r="C778" s="1">
        <f>[1]!S_DQ_Close(C$1,$A778)</f>
        <v>8962.2099999999991</v>
      </c>
      <c r="D778" s="1">
        <f>[1]!S_DQ_Close(D$1,$A778)</f>
        <v>879.93</v>
      </c>
      <c r="E778" s="1">
        <f>[1]!S_DQ_Close(E$1,$A778)</f>
        <v>104.8473</v>
      </c>
      <c r="F778" s="1">
        <f>[1]!S_DQ_Close(F$1,$A778)</f>
        <v>86.01</v>
      </c>
      <c r="G778" s="1">
        <f>[1]!S_DQ_Close(G$1,$A778)</f>
        <v>0</v>
      </c>
      <c r="H778" s="1">
        <f>[1]!S_DQ_Close(H$1,$A778)</f>
        <v>0</v>
      </c>
      <c r="I778" s="1">
        <f>[1]!S_DQ_Close(I$1,$A778)</f>
        <v>383.47280000000001</v>
      </c>
      <c r="J778" s="1">
        <f>[1]!S_DQ_Close(J$1,$A778)</f>
        <v>105.82299999999999</v>
      </c>
      <c r="K778" s="1">
        <f>[1]!S_DQ_Close(K$1,$A778)</f>
        <v>0</v>
      </c>
      <c r="L778" s="1">
        <f>[1]!S_DQ_Close(L$1,$A778)</f>
        <v>1217.924</v>
      </c>
      <c r="M778" s="1">
        <f>[1]!S_DQ_Close(M$1,$A778)</f>
        <v>0</v>
      </c>
      <c r="N778" s="1">
        <f>[1]!S_DQ_Close(N$1,$A778)</f>
        <v>0</v>
      </c>
      <c r="O778" s="1">
        <f>[1]!S_DQ_Close(O$1,$A778)</f>
        <v>0</v>
      </c>
      <c r="P778" s="1">
        <f>[1]!S_DQ_Close(P$1,$A778)</f>
        <v>0</v>
      </c>
    </row>
    <row r="779" spans="1:16" x14ac:dyDescent="0.35">
      <c r="A779" s="2">
        <v>37719</v>
      </c>
      <c r="B779" s="1">
        <f>[1]!S_DQ_Close(B$1,$A779)</f>
        <v>1046.8072999999999</v>
      </c>
      <c r="C779" s="1">
        <f>[1]!S_DQ_Close(C$1,$A779)</f>
        <v>8806.66</v>
      </c>
      <c r="D779" s="1">
        <f>[1]!S_DQ_Close(D$1,$A779)</f>
        <v>878.29</v>
      </c>
      <c r="E779" s="1">
        <f>[1]!S_DQ_Close(E$1,$A779)</f>
        <v>104.90009999999999</v>
      </c>
      <c r="F779" s="1">
        <f>[1]!S_DQ_Close(F$1,$A779)</f>
        <v>86.01</v>
      </c>
      <c r="G779" s="1">
        <f>[1]!S_DQ_Close(G$1,$A779)</f>
        <v>0</v>
      </c>
      <c r="H779" s="1">
        <f>[1]!S_DQ_Close(H$1,$A779)</f>
        <v>0</v>
      </c>
      <c r="I779" s="1">
        <f>[1]!S_DQ_Close(I$1,$A779)</f>
        <v>378.11880000000002</v>
      </c>
      <c r="J779" s="1">
        <f>[1]!S_DQ_Close(J$1,$A779)</f>
        <v>106.11</v>
      </c>
      <c r="K779" s="1">
        <f>[1]!S_DQ_Close(K$1,$A779)</f>
        <v>0</v>
      </c>
      <c r="L779" s="1">
        <f>[1]!S_DQ_Close(L$1,$A779)</f>
        <v>1221.567</v>
      </c>
      <c r="M779" s="1">
        <f>[1]!S_DQ_Close(M$1,$A779)</f>
        <v>0</v>
      </c>
      <c r="N779" s="1">
        <f>[1]!S_DQ_Close(N$1,$A779)</f>
        <v>0</v>
      </c>
      <c r="O779" s="1">
        <f>[1]!S_DQ_Close(O$1,$A779)</f>
        <v>0</v>
      </c>
      <c r="P779" s="1">
        <f>[1]!S_DQ_Close(P$1,$A779)</f>
        <v>0</v>
      </c>
    </row>
    <row r="780" spans="1:16" x14ac:dyDescent="0.35">
      <c r="A780" s="2">
        <v>37720</v>
      </c>
      <c r="B780" s="1">
        <f>[1]!S_DQ_Close(B$1,$A780)</f>
        <v>1058.6524999999999</v>
      </c>
      <c r="C780" s="1">
        <f>[1]!S_DQ_Close(C$1,$A780)</f>
        <v>8636.85</v>
      </c>
      <c r="D780" s="1">
        <f>[1]!S_DQ_Close(D$1,$A780)</f>
        <v>865.99</v>
      </c>
      <c r="E780" s="1">
        <f>[1]!S_DQ_Close(E$1,$A780)</f>
        <v>105.0393</v>
      </c>
      <c r="F780" s="1">
        <f>[1]!S_DQ_Close(F$1,$A780)</f>
        <v>86.86</v>
      </c>
      <c r="G780" s="1">
        <f>[1]!S_DQ_Close(G$1,$A780)</f>
        <v>0</v>
      </c>
      <c r="H780" s="1">
        <f>[1]!S_DQ_Close(H$1,$A780)</f>
        <v>0</v>
      </c>
      <c r="I780" s="1">
        <f>[1]!S_DQ_Close(I$1,$A780)</f>
        <v>375.983</v>
      </c>
      <c r="J780" s="1">
        <f>[1]!S_DQ_Close(J$1,$A780)</f>
        <v>106.074</v>
      </c>
      <c r="K780" s="1">
        <f>[1]!S_DQ_Close(K$1,$A780)</f>
        <v>0</v>
      </c>
      <c r="L780" s="1">
        <f>[1]!S_DQ_Close(L$1,$A780)</f>
        <v>1243.057</v>
      </c>
      <c r="M780" s="1">
        <f>[1]!S_DQ_Close(M$1,$A780)</f>
        <v>0</v>
      </c>
      <c r="N780" s="1">
        <f>[1]!S_DQ_Close(N$1,$A780)</f>
        <v>0</v>
      </c>
      <c r="O780" s="1">
        <f>[1]!S_DQ_Close(O$1,$A780)</f>
        <v>0</v>
      </c>
      <c r="P780" s="1">
        <f>[1]!S_DQ_Close(P$1,$A780)</f>
        <v>0</v>
      </c>
    </row>
    <row r="781" spans="1:16" x14ac:dyDescent="0.35">
      <c r="A781" s="2">
        <v>37721</v>
      </c>
      <c r="B781" s="1">
        <f>[1]!S_DQ_Close(B$1,$A781)</f>
        <v>1066.0687</v>
      </c>
      <c r="C781" s="1">
        <f>[1]!S_DQ_Close(C$1,$A781)</f>
        <v>8625.7199999999993</v>
      </c>
      <c r="D781" s="1">
        <f>[1]!S_DQ_Close(D$1,$A781)</f>
        <v>871.58</v>
      </c>
      <c r="E781" s="1">
        <f>[1]!S_DQ_Close(E$1,$A781)</f>
        <v>104.9093</v>
      </c>
      <c r="F781" s="1">
        <f>[1]!S_DQ_Close(F$1,$A781)</f>
        <v>87.41</v>
      </c>
      <c r="G781" s="1">
        <f>[1]!S_DQ_Close(G$1,$A781)</f>
        <v>0</v>
      </c>
      <c r="H781" s="1">
        <f>[1]!S_DQ_Close(H$1,$A781)</f>
        <v>0</v>
      </c>
      <c r="I781" s="1">
        <f>[1]!S_DQ_Close(I$1,$A781)</f>
        <v>374.63670000000002</v>
      </c>
      <c r="J781" s="1">
        <f>[1]!S_DQ_Close(J$1,$A781)</f>
        <v>105.869</v>
      </c>
      <c r="K781" s="1">
        <f>[1]!S_DQ_Close(K$1,$A781)</f>
        <v>0</v>
      </c>
      <c r="L781" s="1">
        <f>[1]!S_DQ_Close(L$1,$A781)</f>
        <v>1255.2370000000001</v>
      </c>
      <c r="M781" s="1">
        <f>[1]!S_DQ_Close(M$1,$A781)</f>
        <v>0</v>
      </c>
      <c r="N781" s="1">
        <f>[1]!S_DQ_Close(N$1,$A781)</f>
        <v>0</v>
      </c>
      <c r="O781" s="1">
        <f>[1]!S_DQ_Close(O$1,$A781)</f>
        <v>0</v>
      </c>
      <c r="P781" s="1">
        <f>[1]!S_DQ_Close(P$1,$A781)</f>
        <v>0</v>
      </c>
    </row>
    <row r="782" spans="1:16" x14ac:dyDescent="0.35">
      <c r="A782" s="2">
        <v>37722</v>
      </c>
      <c r="B782" s="1">
        <f>[1]!S_DQ_Close(B$1,$A782)</f>
        <v>1080.5941</v>
      </c>
      <c r="C782" s="1">
        <f>[1]!S_DQ_Close(C$1,$A782)</f>
        <v>8645.65</v>
      </c>
      <c r="D782" s="1">
        <f>[1]!S_DQ_Close(D$1,$A782)</f>
        <v>868.3</v>
      </c>
      <c r="E782" s="1">
        <f>[1]!S_DQ_Close(E$1,$A782)</f>
        <v>104.8946</v>
      </c>
      <c r="F782" s="1">
        <f>[1]!S_DQ_Close(F$1,$A782)</f>
        <v>87.2</v>
      </c>
      <c r="G782" s="1">
        <f>[1]!S_DQ_Close(G$1,$A782)</f>
        <v>0</v>
      </c>
      <c r="H782" s="1">
        <f>[1]!S_DQ_Close(H$1,$A782)</f>
        <v>0</v>
      </c>
      <c r="I782" s="1">
        <f>[1]!S_DQ_Close(I$1,$A782)</f>
        <v>368.14780000000002</v>
      </c>
      <c r="J782" s="1">
        <f>[1]!S_DQ_Close(J$1,$A782)</f>
        <v>105.795</v>
      </c>
      <c r="K782" s="1">
        <f>[1]!S_DQ_Close(K$1,$A782)</f>
        <v>0</v>
      </c>
      <c r="L782" s="1">
        <f>[1]!S_DQ_Close(L$1,$A782)</f>
        <v>1274.998</v>
      </c>
      <c r="M782" s="1">
        <f>[1]!S_DQ_Close(M$1,$A782)</f>
        <v>0</v>
      </c>
      <c r="N782" s="1">
        <f>[1]!S_DQ_Close(N$1,$A782)</f>
        <v>0</v>
      </c>
      <c r="O782" s="1">
        <f>[1]!S_DQ_Close(O$1,$A782)</f>
        <v>0</v>
      </c>
      <c r="P782" s="1">
        <f>[1]!S_DQ_Close(P$1,$A782)</f>
        <v>0</v>
      </c>
    </row>
    <row r="783" spans="1:16" x14ac:dyDescent="0.35">
      <c r="A783" s="2">
        <v>37725</v>
      </c>
      <c r="B783" s="1">
        <f>[1]!S_DQ_Close(B$1,$A783)</f>
        <v>1107.2318</v>
      </c>
      <c r="C783" s="1">
        <f>[1]!S_DQ_Close(C$1,$A783)</f>
        <v>8533.5499999999993</v>
      </c>
      <c r="D783" s="1">
        <f>[1]!S_DQ_Close(D$1,$A783)</f>
        <v>885.23</v>
      </c>
      <c r="E783" s="1">
        <f>[1]!S_DQ_Close(E$1,$A783)</f>
        <v>105.005</v>
      </c>
      <c r="F783" s="1">
        <f>[1]!S_DQ_Close(F$1,$A783)</f>
        <v>87.3</v>
      </c>
      <c r="G783" s="1">
        <f>[1]!S_DQ_Close(G$1,$A783)</f>
        <v>0</v>
      </c>
      <c r="H783" s="1">
        <f>[1]!S_DQ_Close(H$1,$A783)</f>
        <v>0</v>
      </c>
      <c r="I783" s="1">
        <f>[1]!S_DQ_Close(I$1,$A783)</f>
        <v>370.351</v>
      </c>
      <c r="J783" s="1">
        <f>[1]!S_DQ_Close(J$1,$A783)</f>
        <v>105.995</v>
      </c>
      <c r="K783" s="1">
        <f>[1]!S_DQ_Close(K$1,$A783)</f>
        <v>0</v>
      </c>
      <c r="L783" s="1">
        <f>[1]!S_DQ_Close(L$1,$A783)</f>
        <v>1306.5129999999999</v>
      </c>
      <c r="M783" s="1">
        <f>[1]!S_DQ_Close(M$1,$A783)</f>
        <v>0</v>
      </c>
      <c r="N783" s="1">
        <f>[1]!S_DQ_Close(N$1,$A783)</f>
        <v>0</v>
      </c>
      <c r="O783" s="1">
        <f>[1]!S_DQ_Close(O$1,$A783)</f>
        <v>0</v>
      </c>
      <c r="P783" s="1">
        <f>[1]!S_DQ_Close(P$1,$A783)</f>
        <v>0</v>
      </c>
    </row>
    <row r="784" spans="1:16" x14ac:dyDescent="0.35">
      <c r="A784" s="2">
        <v>37726</v>
      </c>
      <c r="B784" s="1">
        <f>[1]!S_DQ_Close(B$1,$A784)</f>
        <v>1118.9712999999999</v>
      </c>
      <c r="C784" s="1">
        <f>[1]!S_DQ_Close(C$1,$A784)</f>
        <v>8632.1</v>
      </c>
      <c r="D784" s="1">
        <f>[1]!S_DQ_Close(D$1,$A784)</f>
        <v>890.81</v>
      </c>
      <c r="E784" s="1">
        <f>[1]!S_DQ_Close(E$1,$A784)</f>
        <v>104.9667</v>
      </c>
      <c r="F784" s="1">
        <f>[1]!S_DQ_Close(F$1,$A784)</f>
        <v>86.65</v>
      </c>
      <c r="G784" s="1">
        <f>[1]!S_DQ_Close(G$1,$A784)</f>
        <v>0</v>
      </c>
      <c r="H784" s="1">
        <f>[1]!S_DQ_Close(H$1,$A784)</f>
        <v>0</v>
      </c>
      <c r="I784" s="1">
        <f>[1]!S_DQ_Close(I$1,$A784)</f>
        <v>371.06349999999998</v>
      </c>
      <c r="J784" s="1">
        <f>[1]!S_DQ_Close(J$1,$A784)</f>
        <v>106.104</v>
      </c>
      <c r="K784" s="1">
        <f>[1]!S_DQ_Close(K$1,$A784)</f>
        <v>0</v>
      </c>
      <c r="L784" s="1">
        <f>[1]!S_DQ_Close(L$1,$A784)</f>
        <v>1317.288</v>
      </c>
      <c r="M784" s="1">
        <f>[1]!S_DQ_Close(M$1,$A784)</f>
        <v>0</v>
      </c>
      <c r="N784" s="1">
        <f>[1]!S_DQ_Close(N$1,$A784)</f>
        <v>0</v>
      </c>
      <c r="O784" s="1">
        <f>[1]!S_DQ_Close(O$1,$A784)</f>
        <v>0</v>
      </c>
      <c r="P784" s="1">
        <f>[1]!S_DQ_Close(P$1,$A784)</f>
        <v>0</v>
      </c>
    </row>
    <row r="785" spans="1:16" x14ac:dyDescent="0.35">
      <c r="A785" s="2">
        <v>37727</v>
      </c>
      <c r="B785" s="1">
        <f>[1]!S_DQ_Close(B$1,$A785)</f>
        <v>1103.4819</v>
      </c>
      <c r="C785" s="1">
        <f>[1]!S_DQ_Close(C$1,$A785)</f>
        <v>8675.14</v>
      </c>
      <c r="D785" s="1">
        <f>[1]!S_DQ_Close(D$1,$A785)</f>
        <v>879.91</v>
      </c>
      <c r="E785" s="1">
        <f>[1]!S_DQ_Close(E$1,$A785)</f>
        <v>105.07550000000001</v>
      </c>
      <c r="F785" s="1">
        <f>[1]!S_DQ_Close(F$1,$A785)</f>
        <v>86.79</v>
      </c>
      <c r="G785" s="1">
        <f>[1]!S_DQ_Close(G$1,$A785)</f>
        <v>0</v>
      </c>
      <c r="H785" s="1">
        <f>[1]!S_DQ_Close(H$1,$A785)</f>
        <v>0</v>
      </c>
      <c r="I785" s="1">
        <f>[1]!S_DQ_Close(I$1,$A785)</f>
        <v>373.71390000000002</v>
      </c>
      <c r="J785" s="1">
        <f>[1]!S_DQ_Close(J$1,$A785)</f>
        <v>106.10299999999999</v>
      </c>
      <c r="K785" s="1">
        <f>[1]!S_DQ_Close(K$1,$A785)</f>
        <v>0</v>
      </c>
      <c r="L785" s="1">
        <f>[1]!S_DQ_Close(L$1,$A785)</f>
        <v>1304.0999999999999</v>
      </c>
      <c r="M785" s="1">
        <f>[1]!S_DQ_Close(M$1,$A785)</f>
        <v>0</v>
      </c>
      <c r="N785" s="1">
        <f>[1]!S_DQ_Close(N$1,$A785)</f>
        <v>0</v>
      </c>
      <c r="O785" s="1">
        <f>[1]!S_DQ_Close(O$1,$A785)</f>
        <v>0</v>
      </c>
      <c r="P785" s="1">
        <f>[1]!S_DQ_Close(P$1,$A785)</f>
        <v>0</v>
      </c>
    </row>
    <row r="786" spans="1:16" x14ac:dyDescent="0.35">
      <c r="A786" s="2">
        <v>37728</v>
      </c>
      <c r="B786" s="1">
        <f>[1]!S_DQ_Close(B$1,$A786)</f>
        <v>1109.0947000000001</v>
      </c>
      <c r="C786" s="1">
        <f>[1]!S_DQ_Close(C$1,$A786)</f>
        <v>8579.14</v>
      </c>
      <c r="D786" s="1">
        <f>[1]!S_DQ_Close(D$1,$A786)</f>
        <v>893.58</v>
      </c>
      <c r="E786" s="1">
        <f>[1]!S_DQ_Close(E$1,$A786)</f>
        <v>104.75060000000001</v>
      </c>
      <c r="F786" s="1">
        <f>[1]!S_DQ_Close(F$1,$A786)</f>
        <v>87.01</v>
      </c>
      <c r="G786" s="1">
        <f>[1]!S_DQ_Close(G$1,$A786)</f>
        <v>0</v>
      </c>
      <c r="H786" s="1">
        <f>[1]!S_DQ_Close(H$1,$A786)</f>
        <v>0</v>
      </c>
      <c r="I786" s="1">
        <f>[1]!S_DQ_Close(I$1,$A786)</f>
        <v>374.5206</v>
      </c>
      <c r="J786" s="1">
        <f>[1]!S_DQ_Close(J$1,$A786)</f>
        <v>105.64</v>
      </c>
      <c r="K786" s="1">
        <f>[1]!S_DQ_Close(K$1,$A786)</f>
        <v>0</v>
      </c>
      <c r="L786" s="1">
        <f>[1]!S_DQ_Close(L$1,$A786)</f>
        <v>1307.7149999999999</v>
      </c>
      <c r="M786" s="1">
        <f>[1]!S_DQ_Close(M$1,$A786)</f>
        <v>0</v>
      </c>
      <c r="N786" s="1">
        <f>[1]!S_DQ_Close(N$1,$A786)</f>
        <v>0</v>
      </c>
      <c r="O786" s="1">
        <f>[1]!S_DQ_Close(O$1,$A786)</f>
        <v>0</v>
      </c>
      <c r="P786" s="1">
        <f>[1]!S_DQ_Close(P$1,$A786)</f>
        <v>0</v>
      </c>
    </row>
    <row r="787" spans="1:16" x14ac:dyDescent="0.35">
      <c r="A787" s="2">
        <v>37729</v>
      </c>
      <c r="B787" s="1">
        <f>[1]!S_DQ_Close(B$1,$A787)</f>
        <v>1105.6659</v>
      </c>
      <c r="C787" s="1">
        <f>[1]!S_DQ_Close(C$1,$A787)</f>
        <v>8579.14</v>
      </c>
      <c r="D787" s="1">
        <f>[1]!S_DQ_Close(D$1,$A787)</f>
        <v>893.58</v>
      </c>
      <c r="E787" s="1">
        <f>[1]!S_DQ_Close(E$1,$A787)</f>
        <v>105.0372</v>
      </c>
      <c r="F787" s="1">
        <f>[1]!S_DQ_Close(F$1,$A787)</f>
        <v>87.2</v>
      </c>
      <c r="G787" s="1">
        <f>[1]!S_DQ_Close(G$1,$A787)</f>
        <v>0</v>
      </c>
      <c r="H787" s="1">
        <f>[1]!S_DQ_Close(H$1,$A787)</f>
        <v>0</v>
      </c>
      <c r="I787" s="1">
        <f>[1]!S_DQ_Close(I$1,$A787)</f>
        <v>373.46530000000001</v>
      </c>
      <c r="J787" s="1">
        <f>[1]!S_DQ_Close(J$1,$A787)</f>
        <v>105.914</v>
      </c>
      <c r="K787" s="1">
        <f>[1]!S_DQ_Close(K$1,$A787)</f>
        <v>0</v>
      </c>
      <c r="L787" s="1">
        <f>[1]!S_DQ_Close(L$1,$A787)</f>
        <v>1300.4110000000001</v>
      </c>
      <c r="M787" s="1">
        <f>[1]!S_DQ_Close(M$1,$A787)</f>
        <v>0</v>
      </c>
      <c r="N787" s="1">
        <f>[1]!S_DQ_Close(N$1,$A787)</f>
        <v>0</v>
      </c>
      <c r="O787" s="1">
        <f>[1]!S_DQ_Close(O$1,$A787)</f>
        <v>0</v>
      </c>
      <c r="P787" s="1">
        <f>[1]!S_DQ_Close(P$1,$A787)</f>
        <v>0</v>
      </c>
    </row>
    <row r="788" spans="1:16" x14ac:dyDescent="0.35">
      <c r="A788" s="2">
        <v>37732</v>
      </c>
      <c r="B788" s="1">
        <f>[1]!S_DQ_Close(B$1,$A788)</f>
        <v>1086.7040999999999</v>
      </c>
      <c r="C788" s="1">
        <f>[1]!S_DQ_Close(C$1,$A788)</f>
        <v>8579.14</v>
      </c>
      <c r="D788" s="1">
        <f>[1]!S_DQ_Close(D$1,$A788)</f>
        <v>892.01</v>
      </c>
      <c r="E788" s="1">
        <f>[1]!S_DQ_Close(E$1,$A788)</f>
        <v>105.1298</v>
      </c>
      <c r="F788" s="1">
        <f>[1]!S_DQ_Close(F$1,$A788)</f>
        <v>87.31</v>
      </c>
      <c r="G788" s="1">
        <f>[1]!S_DQ_Close(G$1,$A788)</f>
        <v>0</v>
      </c>
      <c r="H788" s="1">
        <f>[1]!S_DQ_Close(H$1,$A788)</f>
        <v>0</v>
      </c>
      <c r="I788" s="1">
        <f>[1]!S_DQ_Close(I$1,$A788)</f>
        <v>367.78629999999998</v>
      </c>
      <c r="J788" s="1">
        <f>[1]!S_DQ_Close(J$1,$A788)</f>
        <v>106.203</v>
      </c>
      <c r="K788" s="1">
        <f>[1]!S_DQ_Close(K$1,$A788)</f>
        <v>0</v>
      </c>
      <c r="L788" s="1">
        <f>[1]!S_DQ_Close(L$1,$A788)</f>
        <v>1274.6099999999999</v>
      </c>
      <c r="M788" s="1">
        <f>[1]!S_DQ_Close(M$1,$A788)</f>
        <v>0</v>
      </c>
      <c r="N788" s="1">
        <f>[1]!S_DQ_Close(N$1,$A788)</f>
        <v>0</v>
      </c>
      <c r="O788" s="1">
        <f>[1]!S_DQ_Close(O$1,$A788)</f>
        <v>0</v>
      </c>
      <c r="P788" s="1">
        <f>[1]!S_DQ_Close(P$1,$A788)</f>
        <v>0</v>
      </c>
    </row>
    <row r="789" spans="1:16" x14ac:dyDescent="0.35">
      <c r="A789" s="2">
        <v>37733</v>
      </c>
      <c r="B789" s="1">
        <f>[1]!S_DQ_Close(B$1,$A789)</f>
        <v>1085.6604</v>
      </c>
      <c r="C789" s="1">
        <f>[1]!S_DQ_Close(C$1,$A789)</f>
        <v>8571.91</v>
      </c>
      <c r="D789" s="1">
        <f>[1]!S_DQ_Close(D$1,$A789)</f>
        <v>911.37</v>
      </c>
      <c r="E789" s="1">
        <f>[1]!S_DQ_Close(E$1,$A789)</f>
        <v>105.114</v>
      </c>
      <c r="F789" s="1">
        <f>[1]!S_DQ_Close(F$1,$A789)</f>
        <v>88.45</v>
      </c>
      <c r="G789" s="1">
        <f>[1]!S_DQ_Close(G$1,$A789)</f>
        <v>0</v>
      </c>
      <c r="H789" s="1">
        <f>[1]!S_DQ_Close(H$1,$A789)</f>
        <v>0</v>
      </c>
      <c r="I789" s="1">
        <f>[1]!S_DQ_Close(I$1,$A789)</f>
        <v>370.31420000000003</v>
      </c>
      <c r="J789" s="1">
        <f>[1]!S_DQ_Close(J$1,$A789)</f>
        <v>106.10599999999999</v>
      </c>
      <c r="K789" s="1">
        <f>[1]!S_DQ_Close(K$1,$A789)</f>
        <v>0</v>
      </c>
      <c r="L789" s="1">
        <f>[1]!S_DQ_Close(L$1,$A789)</f>
        <v>1274.6849999999999</v>
      </c>
      <c r="M789" s="1">
        <f>[1]!S_DQ_Close(M$1,$A789)</f>
        <v>0</v>
      </c>
      <c r="N789" s="1">
        <f>[1]!S_DQ_Close(N$1,$A789)</f>
        <v>0</v>
      </c>
      <c r="O789" s="1">
        <f>[1]!S_DQ_Close(O$1,$A789)</f>
        <v>0</v>
      </c>
      <c r="P789" s="1">
        <f>[1]!S_DQ_Close(P$1,$A789)</f>
        <v>0</v>
      </c>
    </row>
    <row r="790" spans="1:16" x14ac:dyDescent="0.35">
      <c r="A790" s="2">
        <v>37734</v>
      </c>
      <c r="B790" s="1">
        <f>[1]!S_DQ_Close(B$1,$A790)</f>
        <v>1069.6493</v>
      </c>
      <c r="C790" s="1">
        <f>[1]!S_DQ_Close(C$1,$A790)</f>
        <v>8519.6</v>
      </c>
      <c r="D790" s="1">
        <f>[1]!S_DQ_Close(D$1,$A790)</f>
        <v>919.02</v>
      </c>
      <c r="E790" s="1">
        <f>[1]!S_DQ_Close(E$1,$A790)</f>
        <v>105.0361</v>
      </c>
      <c r="F790" s="1">
        <f>[1]!S_DQ_Close(F$1,$A790)</f>
        <v>88.75</v>
      </c>
      <c r="G790" s="1">
        <f>[1]!S_DQ_Close(G$1,$A790)</f>
        <v>0</v>
      </c>
      <c r="H790" s="1">
        <f>[1]!S_DQ_Close(H$1,$A790)</f>
        <v>0</v>
      </c>
      <c r="I790" s="1">
        <f>[1]!S_DQ_Close(I$1,$A790)</f>
        <v>369.4101</v>
      </c>
      <c r="J790" s="1">
        <f>[1]!S_DQ_Close(J$1,$A790)</f>
        <v>106.154</v>
      </c>
      <c r="K790" s="1">
        <f>[1]!S_DQ_Close(K$1,$A790)</f>
        <v>0</v>
      </c>
      <c r="L790" s="1">
        <f>[1]!S_DQ_Close(L$1,$A790)</f>
        <v>1254.1310000000001</v>
      </c>
      <c r="M790" s="1">
        <f>[1]!S_DQ_Close(M$1,$A790)</f>
        <v>0</v>
      </c>
      <c r="N790" s="1">
        <f>[1]!S_DQ_Close(N$1,$A790)</f>
        <v>0</v>
      </c>
      <c r="O790" s="1">
        <f>[1]!S_DQ_Close(O$1,$A790)</f>
        <v>0</v>
      </c>
      <c r="P790" s="1">
        <f>[1]!S_DQ_Close(P$1,$A790)</f>
        <v>0</v>
      </c>
    </row>
    <row r="791" spans="1:16" x14ac:dyDescent="0.35">
      <c r="A791" s="2">
        <v>37735</v>
      </c>
      <c r="B791" s="1">
        <f>[1]!S_DQ_Close(B$1,$A791)</f>
        <v>1040.8510000000001</v>
      </c>
      <c r="C791" s="1">
        <f>[1]!S_DQ_Close(C$1,$A791)</f>
        <v>8442.11</v>
      </c>
      <c r="D791" s="1">
        <f>[1]!S_DQ_Close(D$1,$A791)</f>
        <v>911.43</v>
      </c>
      <c r="E791" s="1">
        <f>[1]!S_DQ_Close(E$1,$A791)</f>
        <v>105.00830000000001</v>
      </c>
      <c r="F791" s="1">
        <f>[1]!S_DQ_Close(F$1,$A791)</f>
        <v>88.72</v>
      </c>
      <c r="G791" s="1">
        <f>[1]!S_DQ_Close(G$1,$A791)</f>
        <v>0</v>
      </c>
      <c r="H791" s="1">
        <f>[1]!S_DQ_Close(H$1,$A791)</f>
        <v>0</v>
      </c>
      <c r="I791" s="1">
        <f>[1]!S_DQ_Close(I$1,$A791)</f>
        <v>367.02210000000002</v>
      </c>
      <c r="J791" s="1">
        <f>[1]!S_DQ_Close(J$1,$A791)</f>
        <v>105.946</v>
      </c>
      <c r="K791" s="1">
        <f>[1]!S_DQ_Close(K$1,$A791)</f>
        <v>0</v>
      </c>
      <c r="L791" s="1">
        <f>[1]!S_DQ_Close(L$1,$A791)</f>
        <v>1218.6849999999999</v>
      </c>
      <c r="M791" s="1">
        <f>[1]!S_DQ_Close(M$1,$A791)</f>
        <v>0</v>
      </c>
      <c r="N791" s="1">
        <f>[1]!S_DQ_Close(N$1,$A791)</f>
        <v>0</v>
      </c>
      <c r="O791" s="1">
        <f>[1]!S_DQ_Close(O$1,$A791)</f>
        <v>0</v>
      </c>
      <c r="P791" s="1">
        <f>[1]!S_DQ_Close(P$1,$A791)</f>
        <v>0</v>
      </c>
    </row>
    <row r="792" spans="1:16" x14ac:dyDescent="0.35">
      <c r="A792" s="2">
        <v>37736</v>
      </c>
      <c r="B792" s="1">
        <f>[1]!S_DQ_Close(B$1,$A792)</f>
        <v>1027.4340999999999</v>
      </c>
      <c r="C792" s="1">
        <f>[1]!S_DQ_Close(C$1,$A792)</f>
        <v>8409.01</v>
      </c>
      <c r="D792" s="1">
        <f>[1]!S_DQ_Close(D$1,$A792)</f>
        <v>898.81</v>
      </c>
      <c r="E792" s="1">
        <f>[1]!S_DQ_Close(E$1,$A792)</f>
        <v>104.923</v>
      </c>
      <c r="F792" s="1">
        <f>[1]!S_DQ_Close(F$1,$A792)</f>
        <v>89.02</v>
      </c>
      <c r="G792" s="1">
        <f>[1]!S_DQ_Close(G$1,$A792)</f>
        <v>0</v>
      </c>
      <c r="H792" s="1">
        <f>[1]!S_DQ_Close(H$1,$A792)</f>
        <v>0</v>
      </c>
      <c r="I792" s="1">
        <f>[1]!S_DQ_Close(I$1,$A792)</f>
        <v>367.4375</v>
      </c>
      <c r="J792" s="1">
        <f>[1]!S_DQ_Close(J$1,$A792)</f>
        <v>105.91500000000001</v>
      </c>
      <c r="K792" s="1">
        <f>[1]!S_DQ_Close(K$1,$A792)</f>
        <v>0</v>
      </c>
      <c r="L792" s="1">
        <f>[1]!S_DQ_Close(L$1,$A792)</f>
        <v>1205.3810000000001</v>
      </c>
      <c r="M792" s="1">
        <f>[1]!S_DQ_Close(M$1,$A792)</f>
        <v>0</v>
      </c>
      <c r="N792" s="1">
        <f>[1]!S_DQ_Close(N$1,$A792)</f>
        <v>0</v>
      </c>
      <c r="O792" s="1">
        <f>[1]!S_DQ_Close(O$1,$A792)</f>
        <v>0</v>
      </c>
      <c r="P792" s="1">
        <f>[1]!S_DQ_Close(P$1,$A792)</f>
        <v>0</v>
      </c>
    </row>
    <row r="793" spans="1:16" x14ac:dyDescent="0.35">
      <c r="A793" s="2">
        <v>37739</v>
      </c>
      <c r="B793" s="1">
        <f>[1]!S_DQ_Close(B$1,$A793)</f>
        <v>1053.6246000000001</v>
      </c>
      <c r="C793" s="1">
        <f>[1]!S_DQ_Close(C$1,$A793)</f>
        <v>8435.0400000000009</v>
      </c>
      <c r="D793" s="1">
        <f>[1]!S_DQ_Close(D$1,$A793)</f>
        <v>914.84</v>
      </c>
      <c r="E793" s="1">
        <f>[1]!S_DQ_Close(E$1,$A793)</f>
        <v>104.84059999999999</v>
      </c>
      <c r="F793" s="1">
        <f>[1]!S_DQ_Close(F$1,$A793)</f>
        <v>88.97</v>
      </c>
      <c r="G793" s="1">
        <f>[1]!S_DQ_Close(G$1,$A793)</f>
        <v>0</v>
      </c>
      <c r="H793" s="1">
        <f>[1]!S_DQ_Close(H$1,$A793)</f>
        <v>0</v>
      </c>
      <c r="I793" s="1">
        <f>[1]!S_DQ_Close(I$1,$A793)</f>
        <v>368.20729999999998</v>
      </c>
      <c r="J793" s="1">
        <f>[1]!S_DQ_Close(J$1,$A793)</f>
        <v>105.741</v>
      </c>
      <c r="K793" s="1">
        <f>[1]!S_DQ_Close(K$1,$A793)</f>
        <v>0</v>
      </c>
      <c r="L793" s="1">
        <f>[1]!S_DQ_Close(L$1,$A793)</f>
        <v>1250.681</v>
      </c>
      <c r="M793" s="1">
        <f>[1]!S_DQ_Close(M$1,$A793)</f>
        <v>0</v>
      </c>
      <c r="N793" s="1">
        <f>[1]!S_DQ_Close(N$1,$A793)</f>
        <v>0</v>
      </c>
      <c r="O793" s="1">
        <f>[1]!S_DQ_Close(O$1,$A793)</f>
        <v>0</v>
      </c>
      <c r="P793" s="1">
        <f>[1]!S_DQ_Close(P$1,$A793)</f>
        <v>0</v>
      </c>
    </row>
    <row r="794" spans="1:16" x14ac:dyDescent="0.35">
      <c r="A794" s="2">
        <v>37740</v>
      </c>
      <c r="B794" s="1">
        <f>[1]!S_DQ_Close(B$1,$A794)</f>
        <v>1034.9413</v>
      </c>
      <c r="C794" s="1">
        <f>[1]!S_DQ_Close(C$1,$A794)</f>
        <v>8744.2199999999993</v>
      </c>
      <c r="D794" s="1">
        <f>[1]!S_DQ_Close(D$1,$A794)</f>
        <v>917.84</v>
      </c>
      <c r="E794" s="1">
        <f>[1]!S_DQ_Close(E$1,$A794)</f>
        <v>105.0412</v>
      </c>
      <c r="F794" s="1">
        <f>[1]!S_DQ_Close(F$1,$A794)</f>
        <v>88.77</v>
      </c>
      <c r="G794" s="1">
        <f>[1]!S_DQ_Close(G$1,$A794)</f>
        <v>0</v>
      </c>
      <c r="H794" s="1">
        <f>[1]!S_DQ_Close(H$1,$A794)</f>
        <v>0</v>
      </c>
      <c r="I794" s="1">
        <f>[1]!S_DQ_Close(I$1,$A794)</f>
        <v>367.62889999999999</v>
      </c>
      <c r="J794" s="1">
        <f>[1]!S_DQ_Close(J$1,$A794)</f>
        <v>106.014</v>
      </c>
      <c r="K794" s="1">
        <f>[1]!S_DQ_Close(K$1,$A794)</f>
        <v>0</v>
      </c>
      <c r="L794" s="1">
        <f>[1]!S_DQ_Close(L$1,$A794)</f>
        <v>1231.5650000000001</v>
      </c>
      <c r="M794" s="1">
        <f>[1]!S_DQ_Close(M$1,$A794)</f>
        <v>0</v>
      </c>
      <c r="N794" s="1">
        <f>[1]!S_DQ_Close(N$1,$A794)</f>
        <v>0</v>
      </c>
      <c r="O794" s="1">
        <f>[1]!S_DQ_Close(O$1,$A794)</f>
        <v>0</v>
      </c>
      <c r="P794" s="1">
        <f>[1]!S_DQ_Close(P$1,$A794)</f>
        <v>0</v>
      </c>
    </row>
    <row r="795" spans="1:16" x14ac:dyDescent="0.35">
      <c r="A795" s="2">
        <v>37741</v>
      </c>
      <c r="B795" s="1">
        <f>[1]!S_DQ_Close(B$1,$A795)</f>
        <v>1036.5636999999999</v>
      </c>
      <c r="C795" s="1">
        <f>[1]!S_DQ_Close(C$1,$A795)</f>
        <v>8717.2199999999993</v>
      </c>
      <c r="D795" s="1">
        <f>[1]!S_DQ_Close(D$1,$A795)</f>
        <v>916.92</v>
      </c>
      <c r="E795" s="1">
        <f>[1]!S_DQ_Close(E$1,$A795)</f>
        <v>105.24850000000001</v>
      </c>
      <c r="F795" s="1">
        <f>[1]!S_DQ_Close(F$1,$A795)</f>
        <v>89.15</v>
      </c>
      <c r="G795" s="1">
        <f>[1]!S_DQ_Close(G$1,$A795)</f>
        <v>0</v>
      </c>
      <c r="H795" s="1">
        <f>[1]!S_DQ_Close(H$1,$A795)</f>
        <v>0</v>
      </c>
      <c r="I795" s="1">
        <f>[1]!S_DQ_Close(I$1,$A795)</f>
        <v>369.65550000000002</v>
      </c>
      <c r="J795" s="1">
        <f>[1]!S_DQ_Close(J$1,$A795)</f>
        <v>106.303</v>
      </c>
      <c r="K795" s="1">
        <f>[1]!S_DQ_Close(K$1,$A795)</f>
        <v>0</v>
      </c>
      <c r="L795" s="1">
        <f>[1]!S_DQ_Close(L$1,$A795)</f>
        <v>1239.952</v>
      </c>
      <c r="M795" s="1">
        <f>[1]!S_DQ_Close(M$1,$A795)</f>
        <v>0</v>
      </c>
      <c r="N795" s="1">
        <f>[1]!S_DQ_Close(N$1,$A795)</f>
        <v>0</v>
      </c>
      <c r="O795" s="1">
        <f>[1]!S_DQ_Close(O$1,$A795)</f>
        <v>0</v>
      </c>
      <c r="P795" s="1">
        <f>[1]!S_DQ_Close(P$1,$A795)</f>
        <v>0</v>
      </c>
    </row>
    <row r="796" spans="1:16" x14ac:dyDescent="0.35">
      <c r="A796" s="2">
        <v>37753</v>
      </c>
      <c r="B796" s="1">
        <f>[1]!S_DQ_Close(B$1,$A796)</f>
        <v>1035.8485000000001</v>
      </c>
      <c r="C796" s="1">
        <f>[1]!S_DQ_Close(C$1,$A796)</f>
        <v>9155.57</v>
      </c>
      <c r="D796" s="1">
        <f>[1]!S_DQ_Close(D$1,$A796)</f>
        <v>945.11</v>
      </c>
      <c r="E796" s="1">
        <f>[1]!S_DQ_Close(E$1,$A796)</f>
        <v>105.31100000000001</v>
      </c>
      <c r="F796" s="1">
        <f>[1]!S_DQ_Close(F$1,$A796)</f>
        <v>92.44</v>
      </c>
      <c r="G796" s="1">
        <f>[1]!S_DQ_Close(G$1,$A796)</f>
        <v>0</v>
      </c>
      <c r="H796" s="1">
        <f>[1]!S_DQ_Close(H$1,$A796)</f>
        <v>0</v>
      </c>
      <c r="I796" s="1">
        <f>[1]!S_DQ_Close(I$1,$A796)</f>
        <v>369.99779999999998</v>
      </c>
      <c r="J796" s="1">
        <f>[1]!S_DQ_Close(J$1,$A796)</f>
        <v>106.508</v>
      </c>
      <c r="K796" s="1">
        <f>[1]!S_DQ_Close(K$1,$A796)</f>
        <v>0</v>
      </c>
      <c r="L796" s="1">
        <f>[1]!S_DQ_Close(L$1,$A796)</f>
        <v>1251.309</v>
      </c>
      <c r="M796" s="1">
        <f>[1]!S_DQ_Close(M$1,$A796)</f>
        <v>0</v>
      </c>
      <c r="N796" s="1">
        <f>[1]!S_DQ_Close(N$1,$A796)</f>
        <v>0</v>
      </c>
      <c r="O796" s="1">
        <f>[1]!S_DQ_Close(O$1,$A796)</f>
        <v>0</v>
      </c>
      <c r="P796" s="1">
        <f>[1]!S_DQ_Close(P$1,$A796)</f>
        <v>0</v>
      </c>
    </row>
    <row r="797" spans="1:16" x14ac:dyDescent="0.35">
      <c r="A797" s="2">
        <v>37754</v>
      </c>
      <c r="B797" s="1">
        <f>[1]!S_DQ_Close(B$1,$A797)</f>
        <v>1002.4786</v>
      </c>
      <c r="C797" s="1">
        <f>[1]!S_DQ_Close(C$1,$A797)</f>
        <v>9119.0400000000009</v>
      </c>
      <c r="D797" s="1">
        <f>[1]!S_DQ_Close(D$1,$A797)</f>
        <v>942.3</v>
      </c>
      <c r="E797" s="1">
        <f>[1]!S_DQ_Close(E$1,$A797)</f>
        <v>105.2174</v>
      </c>
      <c r="F797" s="1">
        <f>[1]!S_DQ_Close(F$1,$A797)</f>
        <v>92.52</v>
      </c>
      <c r="G797" s="1">
        <f>[1]!S_DQ_Close(G$1,$A797)</f>
        <v>0</v>
      </c>
      <c r="H797" s="1">
        <f>[1]!S_DQ_Close(H$1,$A797)</f>
        <v>0</v>
      </c>
      <c r="I797" s="1">
        <f>[1]!S_DQ_Close(I$1,$A797)</f>
        <v>375.69170000000003</v>
      </c>
      <c r="J797" s="1">
        <f>[1]!S_DQ_Close(J$1,$A797)</f>
        <v>106.46</v>
      </c>
      <c r="K797" s="1">
        <f>[1]!S_DQ_Close(K$1,$A797)</f>
        <v>0</v>
      </c>
      <c r="L797" s="1">
        <f>[1]!S_DQ_Close(L$1,$A797)</f>
        <v>1216.4259999999999</v>
      </c>
      <c r="M797" s="1">
        <f>[1]!S_DQ_Close(M$1,$A797)</f>
        <v>0</v>
      </c>
      <c r="N797" s="1">
        <f>[1]!S_DQ_Close(N$1,$A797)</f>
        <v>0</v>
      </c>
      <c r="O797" s="1">
        <f>[1]!S_DQ_Close(O$1,$A797)</f>
        <v>0</v>
      </c>
      <c r="P797" s="1">
        <f>[1]!S_DQ_Close(P$1,$A797)</f>
        <v>0</v>
      </c>
    </row>
    <row r="798" spans="1:16" x14ac:dyDescent="0.35">
      <c r="A798" s="2">
        <v>37755</v>
      </c>
      <c r="B798" s="1">
        <f>[1]!S_DQ_Close(B$1,$A798)</f>
        <v>1024.8402000000001</v>
      </c>
      <c r="C798" s="1">
        <f>[1]!S_DQ_Close(C$1,$A798)</f>
        <v>9103.69</v>
      </c>
      <c r="D798" s="1">
        <f>[1]!S_DQ_Close(D$1,$A798)</f>
        <v>939.28</v>
      </c>
      <c r="E798" s="1">
        <f>[1]!S_DQ_Close(E$1,$A798)</f>
        <v>105.298</v>
      </c>
      <c r="F798" s="1">
        <f>[1]!S_DQ_Close(F$1,$A798)</f>
        <v>92.55</v>
      </c>
      <c r="G798" s="1">
        <f>[1]!S_DQ_Close(G$1,$A798)</f>
        <v>0</v>
      </c>
      <c r="H798" s="1">
        <f>[1]!S_DQ_Close(H$1,$A798)</f>
        <v>0</v>
      </c>
      <c r="I798" s="1">
        <f>[1]!S_DQ_Close(I$1,$A798)</f>
        <v>375.57279999999997</v>
      </c>
      <c r="J798" s="1">
        <f>[1]!S_DQ_Close(J$1,$A798)</f>
        <v>106.664</v>
      </c>
      <c r="K798" s="1">
        <f>[1]!S_DQ_Close(K$1,$A798)</f>
        <v>0</v>
      </c>
      <c r="L798" s="1">
        <f>[1]!S_DQ_Close(L$1,$A798)</f>
        <v>1243.1030000000001</v>
      </c>
      <c r="M798" s="1">
        <f>[1]!S_DQ_Close(M$1,$A798)</f>
        <v>0</v>
      </c>
      <c r="N798" s="1">
        <f>[1]!S_DQ_Close(N$1,$A798)</f>
        <v>0</v>
      </c>
      <c r="O798" s="1">
        <f>[1]!S_DQ_Close(O$1,$A798)</f>
        <v>0</v>
      </c>
      <c r="P798" s="1">
        <f>[1]!S_DQ_Close(P$1,$A798)</f>
        <v>0</v>
      </c>
    </row>
    <row r="799" spans="1:16" x14ac:dyDescent="0.35">
      <c r="A799" s="2">
        <v>37756</v>
      </c>
      <c r="B799" s="1">
        <f>[1]!S_DQ_Close(B$1,$A799)</f>
        <v>1051.3324</v>
      </c>
      <c r="C799" s="1">
        <f>[1]!S_DQ_Close(C$1,$A799)</f>
        <v>9126.07</v>
      </c>
      <c r="D799" s="1">
        <f>[1]!S_DQ_Close(D$1,$A799)</f>
        <v>946.67</v>
      </c>
      <c r="E799" s="1">
        <f>[1]!S_DQ_Close(E$1,$A799)</f>
        <v>105.3477</v>
      </c>
      <c r="F799" s="1">
        <f>[1]!S_DQ_Close(F$1,$A799)</f>
        <v>93.3</v>
      </c>
      <c r="G799" s="1">
        <f>[1]!S_DQ_Close(G$1,$A799)</f>
        <v>0</v>
      </c>
      <c r="H799" s="1">
        <f>[1]!S_DQ_Close(H$1,$A799)</f>
        <v>0</v>
      </c>
      <c r="I799" s="1">
        <f>[1]!S_DQ_Close(I$1,$A799)</f>
        <v>376.9221</v>
      </c>
      <c r="J799" s="1">
        <f>[1]!S_DQ_Close(J$1,$A799)</f>
        <v>106.68600000000001</v>
      </c>
      <c r="K799" s="1">
        <f>[1]!S_DQ_Close(K$1,$A799)</f>
        <v>0</v>
      </c>
      <c r="L799" s="1">
        <f>[1]!S_DQ_Close(L$1,$A799)</f>
        <v>1273.3699999999999</v>
      </c>
      <c r="M799" s="1">
        <f>[1]!S_DQ_Close(M$1,$A799)</f>
        <v>0</v>
      </c>
      <c r="N799" s="1">
        <f>[1]!S_DQ_Close(N$1,$A799)</f>
        <v>0</v>
      </c>
      <c r="O799" s="1">
        <f>[1]!S_DQ_Close(O$1,$A799)</f>
        <v>0</v>
      </c>
      <c r="P799" s="1">
        <f>[1]!S_DQ_Close(P$1,$A799)</f>
        <v>0</v>
      </c>
    </row>
    <row r="800" spans="1:16" x14ac:dyDescent="0.35">
      <c r="A800" s="2">
        <v>37757</v>
      </c>
      <c r="B800" s="1">
        <f>[1]!S_DQ_Close(B$1,$A800)</f>
        <v>1051.9491</v>
      </c>
      <c r="C800" s="1">
        <f>[1]!S_DQ_Close(C$1,$A800)</f>
        <v>9093.18</v>
      </c>
      <c r="D800" s="1">
        <f>[1]!S_DQ_Close(D$1,$A800)</f>
        <v>944.3</v>
      </c>
      <c r="E800" s="1">
        <f>[1]!S_DQ_Close(E$1,$A800)</f>
        <v>105.4383</v>
      </c>
      <c r="F800" s="1">
        <f>[1]!S_DQ_Close(F$1,$A800)</f>
        <v>93.5</v>
      </c>
      <c r="G800" s="1">
        <f>[1]!S_DQ_Close(G$1,$A800)</f>
        <v>0</v>
      </c>
      <c r="H800" s="1">
        <f>[1]!S_DQ_Close(H$1,$A800)</f>
        <v>0</v>
      </c>
      <c r="I800" s="1">
        <f>[1]!S_DQ_Close(I$1,$A800)</f>
        <v>378.17869999999999</v>
      </c>
      <c r="J800" s="1">
        <f>[1]!S_DQ_Close(J$1,$A800)</f>
        <v>106.702</v>
      </c>
      <c r="K800" s="1">
        <f>[1]!S_DQ_Close(K$1,$A800)</f>
        <v>0</v>
      </c>
      <c r="L800" s="1">
        <f>[1]!S_DQ_Close(L$1,$A800)</f>
        <v>1274.258</v>
      </c>
      <c r="M800" s="1">
        <f>[1]!S_DQ_Close(M$1,$A800)</f>
        <v>0</v>
      </c>
      <c r="N800" s="1">
        <f>[1]!S_DQ_Close(N$1,$A800)</f>
        <v>0</v>
      </c>
      <c r="O800" s="1">
        <f>[1]!S_DQ_Close(O$1,$A800)</f>
        <v>0</v>
      </c>
      <c r="P800" s="1">
        <f>[1]!S_DQ_Close(P$1,$A800)</f>
        <v>0</v>
      </c>
    </row>
    <row r="801" spans="1:16" x14ac:dyDescent="0.35">
      <c r="A801" s="2">
        <v>37760</v>
      </c>
      <c r="B801" s="1">
        <f>[1]!S_DQ_Close(B$1,$A801)</f>
        <v>1057.3264999999999</v>
      </c>
      <c r="C801" s="1">
        <f>[1]!S_DQ_Close(C$1,$A801)</f>
        <v>9087.3700000000008</v>
      </c>
      <c r="D801" s="1">
        <f>[1]!S_DQ_Close(D$1,$A801)</f>
        <v>920.77</v>
      </c>
      <c r="E801" s="1">
        <f>[1]!S_DQ_Close(E$1,$A801)</f>
        <v>105.3937</v>
      </c>
      <c r="F801" s="1">
        <f>[1]!S_DQ_Close(F$1,$A801)</f>
        <v>94.85</v>
      </c>
      <c r="G801" s="1">
        <f>[1]!S_DQ_Close(G$1,$A801)</f>
        <v>0</v>
      </c>
      <c r="H801" s="1">
        <f>[1]!S_DQ_Close(H$1,$A801)</f>
        <v>0</v>
      </c>
      <c r="I801" s="1">
        <f>[1]!S_DQ_Close(I$1,$A801)</f>
        <v>378.51010000000002</v>
      </c>
      <c r="J801" s="1">
        <f>[1]!S_DQ_Close(J$1,$A801)</f>
        <v>106.61</v>
      </c>
      <c r="K801" s="1">
        <f>[1]!S_DQ_Close(K$1,$A801)</f>
        <v>0</v>
      </c>
      <c r="L801" s="1">
        <f>[1]!S_DQ_Close(L$1,$A801)</f>
        <v>1275.8610000000001</v>
      </c>
      <c r="M801" s="1">
        <f>[1]!S_DQ_Close(M$1,$A801)</f>
        <v>0</v>
      </c>
      <c r="N801" s="1">
        <f>[1]!S_DQ_Close(N$1,$A801)</f>
        <v>0</v>
      </c>
      <c r="O801" s="1">
        <f>[1]!S_DQ_Close(O$1,$A801)</f>
        <v>0</v>
      </c>
      <c r="P801" s="1">
        <f>[1]!S_DQ_Close(P$1,$A801)</f>
        <v>0</v>
      </c>
    </row>
    <row r="802" spans="1:16" x14ac:dyDescent="0.35">
      <c r="A802" s="2">
        <v>37761</v>
      </c>
      <c r="B802" s="1">
        <f>[1]!S_DQ_Close(B$1,$A802)</f>
        <v>1045.7673</v>
      </c>
      <c r="C802" s="1">
        <f>[1]!S_DQ_Close(C$1,$A802)</f>
        <v>9050.4</v>
      </c>
      <c r="D802" s="1">
        <f>[1]!S_DQ_Close(D$1,$A802)</f>
        <v>919.73</v>
      </c>
      <c r="E802" s="1">
        <f>[1]!S_DQ_Close(E$1,$A802)</f>
        <v>105.50960000000001</v>
      </c>
      <c r="F802" s="1">
        <f>[1]!S_DQ_Close(F$1,$A802)</f>
        <v>96.5</v>
      </c>
      <c r="G802" s="1">
        <f>[1]!S_DQ_Close(G$1,$A802)</f>
        <v>0</v>
      </c>
      <c r="H802" s="1">
        <f>[1]!S_DQ_Close(H$1,$A802)</f>
        <v>0</v>
      </c>
      <c r="I802" s="1">
        <f>[1]!S_DQ_Close(I$1,$A802)</f>
        <v>374.93430000000001</v>
      </c>
      <c r="J802" s="1">
        <f>[1]!S_DQ_Close(J$1,$A802)</f>
        <v>106.935</v>
      </c>
      <c r="K802" s="1">
        <f>[1]!S_DQ_Close(K$1,$A802)</f>
        <v>0</v>
      </c>
      <c r="L802" s="1">
        <f>[1]!S_DQ_Close(L$1,$A802)</f>
        <v>1261.327</v>
      </c>
      <c r="M802" s="1">
        <f>[1]!S_DQ_Close(M$1,$A802)</f>
        <v>0</v>
      </c>
      <c r="N802" s="1">
        <f>[1]!S_DQ_Close(N$1,$A802)</f>
        <v>0</v>
      </c>
      <c r="O802" s="1">
        <f>[1]!S_DQ_Close(O$1,$A802)</f>
        <v>0</v>
      </c>
      <c r="P802" s="1">
        <f>[1]!S_DQ_Close(P$1,$A802)</f>
        <v>0</v>
      </c>
    </row>
    <row r="803" spans="1:16" x14ac:dyDescent="0.35">
      <c r="A803" s="2">
        <v>37762</v>
      </c>
      <c r="B803" s="1">
        <f>[1]!S_DQ_Close(B$1,$A803)</f>
        <v>1045.3069</v>
      </c>
      <c r="C803" s="1">
        <f>[1]!S_DQ_Close(C$1,$A803)</f>
        <v>9059.7999999999993</v>
      </c>
      <c r="D803" s="1">
        <f>[1]!S_DQ_Close(D$1,$A803)</f>
        <v>923.42</v>
      </c>
      <c r="E803" s="1">
        <f>[1]!S_DQ_Close(E$1,$A803)</f>
        <v>105.5599</v>
      </c>
      <c r="F803" s="1">
        <f>[1]!S_DQ_Close(F$1,$A803)</f>
        <v>97.14</v>
      </c>
      <c r="G803" s="1">
        <f>[1]!S_DQ_Close(G$1,$A803)</f>
        <v>0</v>
      </c>
      <c r="H803" s="1">
        <f>[1]!S_DQ_Close(H$1,$A803)</f>
        <v>0</v>
      </c>
      <c r="I803" s="1">
        <f>[1]!S_DQ_Close(I$1,$A803)</f>
        <v>377.62889999999999</v>
      </c>
      <c r="J803" s="1">
        <f>[1]!S_DQ_Close(J$1,$A803)</f>
        <v>106.983</v>
      </c>
      <c r="K803" s="1">
        <f>[1]!S_DQ_Close(K$1,$A803)</f>
        <v>0</v>
      </c>
      <c r="L803" s="1">
        <f>[1]!S_DQ_Close(L$1,$A803)</f>
        <v>1259.0150000000001</v>
      </c>
      <c r="M803" s="1">
        <f>[1]!S_DQ_Close(M$1,$A803)</f>
        <v>0</v>
      </c>
      <c r="N803" s="1">
        <f>[1]!S_DQ_Close(N$1,$A803)</f>
        <v>0</v>
      </c>
      <c r="O803" s="1">
        <f>[1]!S_DQ_Close(O$1,$A803)</f>
        <v>0</v>
      </c>
      <c r="P803" s="1">
        <f>[1]!S_DQ_Close(P$1,$A803)</f>
        <v>0</v>
      </c>
    </row>
    <row r="804" spans="1:16" x14ac:dyDescent="0.35">
      <c r="A804" s="2">
        <v>37763</v>
      </c>
      <c r="B804" s="1">
        <f>[1]!S_DQ_Close(B$1,$A804)</f>
        <v>1052.4301</v>
      </c>
      <c r="C804" s="1">
        <f>[1]!S_DQ_Close(C$1,$A804)</f>
        <v>9131.49</v>
      </c>
      <c r="D804" s="1">
        <f>[1]!S_DQ_Close(D$1,$A804)</f>
        <v>931.87</v>
      </c>
      <c r="E804" s="1">
        <f>[1]!S_DQ_Close(E$1,$A804)</f>
        <v>105.50239999999999</v>
      </c>
      <c r="F804" s="1">
        <f>[1]!S_DQ_Close(F$1,$A804)</f>
        <v>97.79</v>
      </c>
      <c r="G804" s="1">
        <f>[1]!S_DQ_Close(G$1,$A804)</f>
        <v>0</v>
      </c>
      <c r="H804" s="1">
        <f>[1]!S_DQ_Close(H$1,$A804)</f>
        <v>0</v>
      </c>
      <c r="I804" s="1">
        <f>[1]!S_DQ_Close(I$1,$A804)</f>
        <v>378.54689999999999</v>
      </c>
      <c r="J804" s="1">
        <f>[1]!S_DQ_Close(J$1,$A804)</f>
        <v>106.96599999999999</v>
      </c>
      <c r="K804" s="1">
        <f>[1]!S_DQ_Close(K$1,$A804)</f>
        <v>0</v>
      </c>
      <c r="L804" s="1">
        <f>[1]!S_DQ_Close(L$1,$A804)</f>
        <v>1270.432</v>
      </c>
      <c r="M804" s="1">
        <f>[1]!S_DQ_Close(M$1,$A804)</f>
        <v>0</v>
      </c>
      <c r="N804" s="1">
        <f>[1]!S_DQ_Close(N$1,$A804)</f>
        <v>0</v>
      </c>
      <c r="O804" s="1">
        <f>[1]!S_DQ_Close(O$1,$A804)</f>
        <v>0</v>
      </c>
      <c r="P804" s="1">
        <f>[1]!S_DQ_Close(P$1,$A804)</f>
        <v>0</v>
      </c>
    </row>
    <row r="805" spans="1:16" x14ac:dyDescent="0.35">
      <c r="A805" s="2">
        <v>37764</v>
      </c>
      <c r="B805" s="1">
        <f>[1]!S_DQ_Close(B$1,$A805)</f>
        <v>1062.2388000000001</v>
      </c>
      <c r="C805" s="1">
        <f>[1]!S_DQ_Close(C$1,$A805)</f>
        <v>9303.73</v>
      </c>
      <c r="D805" s="1">
        <f>[1]!S_DQ_Close(D$1,$A805)</f>
        <v>933.22</v>
      </c>
      <c r="E805" s="1">
        <f>[1]!S_DQ_Close(E$1,$A805)</f>
        <v>105.5287</v>
      </c>
      <c r="F805" s="1">
        <f>[1]!S_DQ_Close(F$1,$A805)</f>
        <v>96.59</v>
      </c>
      <c r="G805" s="1">
        <f>[1]!S_DQ_Close(G$1,$A805)</f>
        <v>0</v>
      </c>
      <c r="H805" s="1">
        <f>[1]!S_DQ_Close(H$1,$A805)</f>
        <v>0</v>
      </c>
      <c r="I805" s="1">
        <f>[1]!S_DQ_Close(I$1,$A805)</f>
        <v>377.76609999999999</v>
      </c>
      <c r="J805" s="1">
        <f>[1]!S_DQ_Close(J$1,$A805)</f>
        <v>106.90300000000001</v>
      </c>
      <c r="K805" s="1">
        <f>[1]!S_DQ_Close(K$1,$A805)</f>
        <v>0</v>
      </c>
      <c r="L805" s="1">
        <f>[1]!S_DQ_Close(L$1,$A805)</f>
        <v>1283.6679999999999</v>
      </c>
      <c r="M805" s="1">
        <f>[1]!S_DQ_Close(M$1,$A805)</f>
        <v>0</v>
      </c>
      <c r="N805" s="1">
        <f>[1]!S_DQ_Close(N$1,$A805)</f>
        <v>0</v>
      </c>
      <c r="O805" s="1">
        <f>[1]!S_DQ_Close(O$1,$A805)</f>
        <v>0</v>
      </c>
      <c r="P805" s="1">
        <f>[1]!S_DQ_Close(P$1,$A805)</f>
        <v>0</v>
      </c>
    </row>
    <row r="806" spans="1:16" x14ac:dyDescent="0.35">
      <c r="A806" s="2">
        <v>37767</v>
      </c>
      <c r="B806" s="1">
        <f>[1]!S_DQ_Close(B$1,$A806)</f>
        <v>1069.1406999999999</v>
      </c>
      <c r="C806" s="1">
        <f>[1]!S_DQ_Close(C$1,$A806)</f>
        <v>9492.7099999999991</v>
      </c>
      <c r="D806" s="1">
        <f>[1]!S_DQ_Close(D$1,$A806)</f>
        <v>933.22</v>
      </c>
      <c r="E806" s="1">
        <f>[1]!S_DQ_Close(E$1,$A806)</f>
        <v>105.502</v>
      </c>
      <c r="F806" s="1">
        <f>[1]!S_DQ_Close(F$1,$A806)</f>
        <v>97.6</v>
      </c>
      <c r="G806" s="1">
        <f>[1]!S_DQ_Close(G$1,$A806)</f>
        <v>0</v>
      </c>
      <c r="H806" s="1">
        <f>[1]!S_DQ_Close(H$1,$A806)</f>
        <v>0</v>
      </c>
      <c r="I806" s="1">
        <f>[1]!S_DQ_Close(I$1,$A806)</f>
        <v>378.90339999999998</v>
      </c>
      <c r="J806" s="1">
        <f>[1]!S_DQ_Close(J$1,$A806)</f>
        <v>106.866</v>
      </c>
      <c r="K806" s="1">
        <f>[1]!S_DQ_Close(K$1,$A806)</f>
        <v>0</v>
      </c>
      <c r="L806" s="1">
        <f>[1]!S_DQ_Close(L$1,$A806)</f>
        <v>1292.69</v>
      </c>
      <c r="M806" s="1">
        <f>[1]!S_DQ_Close(M$1,$A806)</f>
        <v>0</v>
      </c>
      <c r="N806" s="1">
        <f>[1]!S_DQ_Close(N$1,$A806)</f>
        <v>0</v>
      </c>
      <c r="O806" s="1">
        <f>[1]!S_DQ_Close(O$1,$A806)</f>
        <v>0</v>
      </c>
      <c r="P806" s="1">
        <f>[1]!S_DQ_Close(P$1,$A806)</f>
        <v>0</v>
      </c>
    </row>
    <row r="807" spans="1:16" x14ac:dyDescent="0.35">
      <c r="A807" s="2">
        <v>37768</v>
      </c>
      <c r="B807" s="1">
        <f>[1]!S_DQ_Close(B$1,$A807)</f>
        <v>1071.8762999999999</v>
      </c>
      <c r="C807" s="1">
        <f>[1]!S_DQ_Close(C$1,$A807)</f>
        <v>9420.81</v>
      </c>
      <c r="D807" s="1">
        <f>[1]!S_DQ_Close(D$1,$A807)</f>
        <v>951.48</v>
      </c>
      <c r="E807" s="1">
        <f>[1]!S_DQ_Close(E$1,$A807)</f>
        <v>105.54089999999999</v>
      </c>
      <c r="F807" s="1">
        <f>[1]!S_DQ_Close(F$1,$A807)</f>
        <v>98</v>
      </c>
      <c r="G807" s="1">
        <f>[1]!S_DQ_Close(G$1,$A807)</f>
        <v>0</v>
      </c>
      <c r="H807" s="1">
        <f>[1]!S_DQ_Close(H$1,$A807)</f>
        <v>0</v>
      </c>
      <c r="I807" s="1">
        <f>[1]!S_DQ_Close(I$1,$A807)</f>
        <v>379.43630000000002</v>
      </c>
      <c r="J807" s="1">
        <f>[1]!S_DQ_Close(J$1,$A807)</f>
        <v>106.93600000000001</v>
      </c>
      <c r="K807" s="1">
        <f>[1]!S_DQ_Close(K$1,$A807)</f>
        <v>0</v>
      </c>
      <c r="L807" s="1">
        <f>[1]!S_DQ_Close(L$1,$A807)</f>
        <v>1293.681</v>
      </c>
      <c r="M807" s="1">
        <f>[1]!S_DQ_Close(M$1,$A807)</f>
        <v>0</v>
      </c>
      <c r="N807" s="1">
        <f>[1]!S_DQ_Close(N$1,$A807)</f>
        <v>0</v>
      </c>
      <c r="O807" s="1">
        <f>[1]!S_DQ_Close(O$1,$A807)</f>
        <v>0</v>
      </c>
      <c r="P807" s="1">
        <f>[1]!S_DQ_Close(P$1,$A807)</f>
        <v>0</v>
      </c>
    </row>
    <row r="808" spans="1:16" x14ac:dyDescent="0.35">
      <c r="A808" s="2">
        <v>37769</v>
      </c>
      <c r="B808" s="1">
        <f>[1]!S_DQ_Close(B$1,$A808)</f>
        <v>1063.0260000000001</v>
      </c>
      <c r="C808" s="1">
        <f>[1]!S_DQ_Close(C$1,$A808)</f>
        <v>9510.6200000000008</v>
      </c>
      <c r="D808" s="1">
        <f>[1]!S_DQ_Close(D$1,$A808)</f>
        <v>953.22</v>
      </c>
      <c r="E808" s="1">
        <f>[1]!S_DQ_Close(E$1,$A808)</f>
        <v>105.6371</v>
      </c>
      <c r="F808" s="1">
        <f>[1]!S_DQ_Close(F$1,$A808)</f>
        <v>97.33</v>
      </c>
      <c r="G808" s="1">
        <f>[1]!S_DQ_Close(G$1,$A808)</f>
        <v>0</v>
      </c>
      <c r="H808" s="1">
        <f>[1]!S_DQ_Close(H$1,$A808)</f>
        <v>0</v>
      </c>
      <c r="I808" s="1">
        <f>[1]!S_DQ_Close(I$1,$A808)</f>
        <v>380.59120000000001</v>
      </c>
      <c r="J808" s="1">
        <f>[1]!S_DQ_Close(J$1,$A808)</f>
        <v>107.074</v>
      </c>
      <c r="K808" s="1">
        <f>[1]!S_DQ_Close(K$1,$A808)</f>
        <v>0</v>
      </c>
      <c r="L808" s="1">
        <f>[1]!S_DQ_Close(L$1,$A808)</f>
        <v>1277.692</v>
      </c>
      <c r="M808" s="1">
        <f>[1]!S_DQ_Close(M$1,$A808)</f>
        <v>0</v>
      </c>
      <c r="N808" s="1">
        <f>[1]!S_DQ_Close(N$1,$A808)</f>
        <v>0</v>
      </c>
      <c r="O808" s="1">
        <f>[1]!S_DQ_Close(O$1,$A808)</f>
        <v>0</v>
      </c>
      <c r="P808" s="1">
        <f>[1]!S_DQ_Close(P$1,$A808)</f>
        <v>0</v>
      </c>
    </row>
    <row r="809" spans="1:16" x14ac:dyDescent="0.35">
      <c r="A809" s="2">
        <v>37770</v>
      </c>
      <c r="B809" s="1">
        <f>[1]!S_DQ_Close(B$1,$A809)</f>
        <v>1075.2014999999999</v>
      </c>
      <c r="C809" s="1">
        <f>[1]!S_DQ_Close(C$1,$A809)</f>
        <v>9508.5499999999993</v>
      </c>
      <c r="D809" s="1">
        <f>[1]!S_DQ_Close(D$1,$A809)</f>
        <v>949.64</v>
      </c>
      <c r="E809" s="1">
        <f>[1]!S_DQ_Close(E$1,$A809)</f>
        <v>105.4508</v>
      </c>
      <c r="F809" s="1">
        <f>[1]!S_DQ_Close(F$1,$A809)</f>
        <v>96.64</v>
      </c>
      <c r="G809" s="1">
        <f>[1]!S_DQ_Close(G$1,$A809)</f>
        <v>0</v>
      </c>
      <c r="H809" s="1">
        <f>[1]!S_DQ_Close(H$1,$A809)</f>
        <v>0</v>
      </c>
      <c r="I809" s="1">
        <f>[1]!S_DQ_Close(I$1,$A809)</f>
        <v>375.11279999999999</v>
      </c>
      <c r="J809" s="1">
        <f>[1]!S_DQ_Close(J$1,$A809)</f>
        <v>106.642</v>
      </c>
      <c r="K809" s="1">
        <f>[1]!S_DQ_Close(K$1,$A809)</f>
        <v>0</v>
      </c>
      <c r="L809" s="1">
        <f>[1]!S_DQ_Close(L$1,$A809)</f>
        <v>1294.7719999999999</v>
      </c>
      <c r="M809" s="1">
        <f>[1]!S_DQ_Close(M$1,$A809)</f>
        <v>0</v>
      </c>
      <c r="N809" s="1">
        <f>[1]!S_DQ_Close(N$1,$A809)</f>
        <v>0</v>
      </c>
      <c r="O809" s="1">
        <f>[1]!S_DQ_Close(O$1,$A809)</f>
        <v>0</v>
      </c>
      <c r="P809" s="1">
        <f>[1]!S_DQ_Close(P$1,$A809)</f>
        <v>0</v>
      </c>
    </row>
    <row r="810" spans="1:16" x14ac:dyDescent="0.35">
      <c r="A810" s="2">
        <v>37771</v>
      </c>
      <c r="B810" s="1">
        <f>[1]!S_DQ_Close(B$1,$A810)</f>
        <v>1082.1107</v>
      </c>
      <c r="C810" s="1">
        <f>[1]!S_DQ_Close(C$1,$A810)</f>
        <v>9487.3799999999992</v>
      </c>
      <c r="D810" s="1">
        <f>[1]!S_DQ_Close(D$1,$A810)</f>
        <v>963.59</v>
      </c>
      <c r="E810" s="1">
        <f>[1]!S_DQ_Close(E$1,$A810)</f>
        <v>105.5363</v>
      </c>
      <c r="F810" s="1">
        <f>[1]!S_DQ_Close(F$1,$A810)</f>
        <v>97.92</v>
      </c>
      <c r="G810" s="1">
        <f>[1]!S_DQ_Close(G$1,$A810)</f>
        <v>0</v>
      </c>
      <c r="H810" s="1">
        <f>[1]!S_DQ_Close(H$1,$A810)</f>
        <v>0</v>
      </c>
      <c r="I810" s="1">
        <f>[1]!S_DQ_Close(I$1,$A810)</f>
        <v>378.17599999999999</v>
      </c>
      <c r="J810" s="1">
        <f>[1]!S_DQ_Close(J$1,$A810)</f>
        <v>106.81399999999999</v>
      </c>
      <c r="K810" s="1">
        <f>[1]!S_DQ_Close(K$1,$A810)</f>
        <v>0</v>
      </c>
      <c r="L810" s="1">
        <f>[1]!S_DQ_Close(L$1,$A810)</f>
        <v>1300.865</v>
      </c>
      <c r="M810" s="1">
        <f>[1]!S_DQ_Close(M$1,$A810)</f>
        <v>0</v>
      </c>
      <c r="N810" s="1">
        <f>[1]!S_DQ_Close(N$1,$A810)</f>
        <v>0</v>
      </c>
      <c r="O810" s="1">
        <f>[1]!S_DQ_Close(O$1,$A810)</f>
        <v>0</v>
      </c>
      <c r="P810" s="1">
        <f>[1]!S_DQ_Close(P$1,$A810)</f>
        <v>0</v>
      </c>
    </row>
    <row r="811" spans="1:16" x14ac:dyDescent="0.35">
      <c r="A811" s="2">
        <v>37774</v>
      </c>
      <c r="B811" s="1">
        <f>[1]!S_DQ_Close(B$1,$A811)</f>
        <v>1084.5654</v>
      </c>
      <c r="C811" s="1">
        <f>[1]!S_DQ_Close(C$1,$A811)</f>
        <v>9637.5300000000007</v>
      </c>
      <c r="D811" s="1">
        <f>[1]!S_DQ_Close(D$1,$A811)</f>
        <v>967</v>
      </c>
      <c r="E811" s="1">
        <f>[1]!S_DQ_Close(E$1,$A811)</f>
        <v>105.46380000000001</v>
      </c>
      <c r="F811" s="1">
        <f>[1]!S_DQ_Close(F$1,$A811)</f>
        <v>96.64</v>
      </c>
      <c r="G811" s="1">
        <f>[1]!S_DQ_Close(G$1,$A811)</f>
        <v>0</v>
      </c>
      <c r="H811" s="1">
        <f>[1]!S_DQ_Close(H$1,$A811)</f>
        <v>0</v>
      </c>
      <c r="I811" s="1">
        <f>[1]!S_DQ_Close(I$1,$A811)</f>
        <v>382.31740000000002</v>
      </c>
      <c r="J811" s="1">
        <f>[1]!S_DQ_Close(J$1,$A811)</f>
        <v>106.797</v>
      </c>
      <c r="K811" s="1">
        <f>[1]!S_DQ_Close(K$1,$A811)</f>
        <v>0</v>
      </c>
      <c r="L811" s="1">
        <f>[1]!S_DQ_Close(L$1,$A811)</f>
        <v>1300.4860000000001</v>
      </c>
      <c r="M811" s="1">
        <f>[1]!S_DQ_Close(M$1,$A811)</f>
        <v>0</v>
      </c>
      <c r="N811" s="1">
        <f>[1]!S_DQ_Close(N$1,$A811)</f>
        <v>0</v>
      </c>
      <c r="O811" s="1">
        <f>[1]!S_DQ_Close(O$1,$A811)</f>
        <v>0</v>
      </c>
      <c r="P811" s="1">
        <f>[1]!S_DQ_Close(P$1,$A811)</f>
        <v>0</v>
      </c>
    </row>
    <row r="812" spans="1:16" x14ac:dyDescent="0.35">
      <c r="A812" s="2">
        <v>37775</v>
      </c>
      <c r="B812" s="1">
        <f>[1]!S_DQ_Close(B$1,$A812)</f>
        <v>1072.9812999999999</v>
      </c>
      <c r="C812" s="1">
        <f>[1]!S_DQ_Close(C$1,$A812)</f>
        <v>9662.82</v>
      </c>
      <c r="D812" s="1">
        <f>[1]!S_DQ_Close(D$1,$A812)</f>
        <v>971.56</v>
      </c>
      <c r="E812" s="1">
        <f>[1]!S_DQ_Close(E$1,$A812)</f>
        <v>105.6349</v>
      </c>
      <c r="F812" s="1">
        <f>[1]!S_DQ_Close(F$1,$A812)</f>
        <v>97.35</v>
      </c>
      <c r="G812" s="1">
        <f>[1]!S_DQ_Close(G$1,$A812)</f>
        <v>0</v>
      </c>
      <c r="H812" s="1">
        <f>[1]!S_DQ_Close(H$1,$A812)</f>
        <v>0</v>
      </c>
      <c r="I812" s="1">
        <f>[1]!S_DQ_Close(I$1,$A812)</f>
        <v>380.64780000000002</v>
      </c>
      <c r="J812" s="1">
        <f>[1]!S_DQ_Close(J$1,$A812)</f>
        <v>107.196</v>
      </c>
      <c r="K812" s="1">
        <f>[1]!S_DQ_Close(K$1,$A812)</f>
        <v>0</v>
      </c>
      <c r="L812" s="1">
        <f>[1]!S_DQ_Close(L$1,$A812)</f>
        <v>1285.652</v>
      </c>
      <c r="M812" s="1">
        <f>[1]!S_DQ_Close(M$1,$A812)</f>
        <v>0</v>
      </c>
      <c r="N812" s="1">
        <f>[1]!S_DQ_Close(N$1,$A812)</f>
        <v>0</v>
      </c>
      <c r="O812" s="1">
        <f>[1]!S_DQ_Close(O$1,$A812)</f>
        <v>0</v>
      </c>
      <c r="P812" s="1">
        <f>[1]!S_DQ_Close(P$1,$A812)</f>
        <v>0</v>
      </c>
    </row>
    <row r="813" spans="1:16" x14ac:dyDescent="0.35">
      <c r="A813" s="2">
        <v>37776</v>
      </c>
      <c r="B813" s="1">
        <f>[1]!S_DQ_Close(B$1,$A813)</f>
        <v>1076.7008000000001</v>
      </c>
      <c r="C813" s="1">
        <f>[1]!S_DQ_Close(C$1,$A813)</f>
        <v>9662.82</v>
      </c>
      <c r="D813" s="1">
        <f>[1]!S_DQ_Close(D$1,$A813)</f>
        <v>986.24</v>
      </c>
      <c r="E813" s="1">
        <f>[1]!S_DQ_Close(E$1,$A813)</f>
        <v>105.4401</v>
      </c>
      <c r="F813" s="1">
        <f>[1]!S_DQ_Close(F$1,$A813)</f>
        <v>97.02</v>
      </c>
      <c r="G813" s="1">
        <f>[1]!S_DQ_Close(G$1,$A813)</f>
        <v>0</v>
      </c>
      <c r="H813" s="1">
        <f>[1]!S_DQ_Close(H$1,$A813)</f>
        <v>0</v>
      </c>
      <c r="I813" s="1">
        <f>[1]!S_DQ_Close(I$1,$A813)</f>
        <v>379.62580000000003</v>
      </c>
      <c r="J813" s="1">
        <f>[1]!S_DQ_Close(J$1,$A813)</f>
        <v>106.964</v>
      </c>
      <c r="K813" s="1">
        <f>[1]!S_DQ_Close(K$1,$A813)</f>
        <v>0</v>
      </c>
      <c r="L813" s="1">
        <f>[1]!S_DQ_Close(L$1,$A813)</f>
        <v>1296.444</v>
      </c>
      <c r="M813" s="1">
        <f>[1]!S_DQ_Close(M$1,$A813)</f>
        <v>0</v>
      </c>
      <c r="N813" s="1">
        <f>[1]!S_DQ_Close(N$1,$A813)</f>
        <v>0</v>
      </c>
      <c r="O813" s="1">
        <f>[1]!S_DQ_Close(O$1,$A813)</f>
        <v>0</v>
      </c>
      <c r="P813" s="1">
        <f>[1]!S_DQ_Close(P$1,$A813)</f>
        <v>0</v>
      </c>
    </row>
    <row r="814" spans="1:16" x14ac:dyDescent="0.35">
      <c r="A814" s="2">
        <v>37777</v>
      </c>
      <c r="B814" s="1">
        <f>[1]!S_DQ_Close(B$1,$A814)</f>
        <v>1065.0543</v>
      </c>
      <c r="C814" s="1">
        <f>[1]!S_DQ_Close(C$1,$A814)</f>
        <v>9639.01</v>
      </c>
      <c r="D814" s="1">
        <f>[1]!S_DQ_Close(D$1,$A814)</f>
        <v>990.14</v>
      </c>
      <c r="E814" s="1">
        <f>[1]!S_DQ_Close(E$1,$A814)</f>
        <v>105.691</v>
      </c>
      <c r="F814" s="1">
        <f>[1]!S_DQ_Close(F$1,$A814)</f>
        <v>96.38</v>
      </c>
      <c r="G814" s="1">
        <f>[1]!S_DQ_Close(G$1,$A814)</f>
        <v>0</v>
      </c>
      <c r="H814" s="1">
        <f>[1]!S_DQ_Close(H$1,$A814)</f>
        <v>0</v>
      </c>
      <c r="I814" s="1">
        <f>[1]!S_DQ_Close(I$1,$A814)</f>
        <v>379.07589999999999</v>
      </c>
      <c r="J814" s="1">
        <f>[1]!S_DQ_Close(J$1,$A814)</f>
        <v>107.033</v>
      </c>
      <c r="K814" s="1">
        <f>[1]!S_DQ_Close(K$1,$A814)</f>
        <v>0</v>
      </c>
      <c r="L814" s="1">
        <f>[1]!S_DQ_Close(L$1,$A814)</f>
        <v>1279.539</v>
      </c>
      <c r="M814" s="1">
        <f>[1]!S_DQ_Close(M$1,$A814)</f>
        <v>0</v>
      </c>
      <c r="N814" s="1">
        <f>[1]!S_DQ_Close(N$1,$A814)</f>
        <v>0</v>
      </c>
      <c r="O814" s="1">
        <f>[1]!S_DQ_Close(O$1,$A814)</f>
        <v>0</v>
      </c>
      <c r="P814" s="1">
        <f>[1]!S_DQ_Close(P$1,$A814)</f>
        <v>0</v>
      </c>
    </row>
    <row r="815" spans="1:16" x14ac:dyDescent="0.35">
      <c r="A815" s="2">
        <v>37778</v>
      </c>
      <c r="B815" s="1">
        <f>[1]!S_DQ_Close(B$1,$A815)</f>
        <v>1051.7892999999999</v>
      </c>
      <c r="C815" s="1">
        <f>[1]!S_DQ_Close(C$1,$A815)</f>
        <v>9694.6299999999992</v>
      </c>
      <c r="D815" s="1">
        <f>[1]!S_DQ_Close(D$1,$A815)</f>
        <v>987.76</v>
      </c>
      <c r="E815" s="1">
        <f>[1]!S_DQ_Close(E$1,$A815)</f>
        <v>105.6615</v>
      </c>
      <c r="F815" s="1">
        <f>[1]!S_DQ_Close(F$1,$A815)</f>
        <v>97.14</v>
      </c>
      <c r="G815" s="1">
        <f>[1]!S_DQ_Close(G$1,$A815)</f>
        <v>0</v>
      </c>
      <c r="H815" s="1">
        <f>[1]!S_DQ_Close(H$1,$A815)</f>
        <v>0</v>
      </c>
      <c r="I815" s="1">
        <f>[1]!S_DQ_Close(I$1,$A815)</f>
        <v>378.52480000000003</v>
      </c>
      <c r="J815" s="1">
        <f>[1]!S_DQ_Close(J$1,$A815)</f>
        <v>107.062</v>
      </c>
      <c r="K815" s="1">
        <f>[1]!S_DQ_Close(K$1,$A815)</f>
        <v>0</v>
      </c>
      <c r="L815" s="1">
        <f>[1]!S_DQ_Close(L$1,$A815)</f>
        <v>1262.0640000000001</v>
      </c>
      <c r="M815" s="1">
        <f>[1]!S_DQ_Close(M$1,$A815)</f>
        <v>0</v>
      </c>
      <c r="N815" s="1">
        <f>[1]!S_DQ_Close(N$1,$A815)</f>
        <v>0</v>
      </c>
      <c r="O815" s="1">
        <f>[1]!S_DQ_Close(O$1,$A815)</f>
        <v>0</v>
      </c>
      <c r="P815" s="1">
        <f>[1]!S_DQ_Close(P$1,$A815)</f>
        <v>0</v>
      </c>
    </row>
    <row r="816" spans="1:16" x14ac:dyDescent="0.35">
      <c r="A816" s="2">
        <v>37781</v>
      </c>
      <c r="B816" s="1">
        <f>[1]!S_DQ_Close(B$1,$A816)</f>
        <v>1040.7360000000001</v>
      </c>
      <c r="C816" s="1">
        <f>[1]!S_DQ_Close(C$1,$A816)</f>
        <v>9733.51</v>
      </c>
      <c r="D816" s="1">
        <f>[1]!S_DQ_Close(D$1,$A816)</f>
        <v>975.93</v>
      </c>
      <c r="E816" s="1">
        <f>[1]!S_DQ_Close(E$1,$A816)</f>
        <v>105.5699</v>
      </c>
      <c r="F816" s="1">
        <f>[1]!S_DQ_Close(F$1,$A816)</f>
        <v>96.98</v>
      </c>
      <c r="G816" s="1">
        <f>[1]!S_DQ_Close(G$1,$A816)</f>
        <v>0</v>
      </c>
      <c r="H816" s="1">
        <f>[1]!S_DQ_Close(H$1,$A816)</f>
        <v>0</v>
      </c>
      <c r="I816" s="1">
        <f>[1]!S_DQ_Close(I$1,$A816)</f>
        <v>375.73450000000003</v>
      </c>
      <c r="J816" s="1">
        <f>[1]!S_DQ_Close(J$1,$A816)</f>
        <v>106.863</v>
      </c>
      <c r="K816" s="1">
        <f>[1]!S_DQ_Close(K$1,$A816)</f>
        <v>0</v>
      </c>
      <c r="L816" s="1">
        <f>[1]!S_DQ_Close(L$1,$A816)</f>
        <v>1249.165</v>
      </c>
      <c r="M816" s="1">
        <f>[1]!S_DQ_Close(M$1,$A816)</f>
        <v>0</v>
      </c>
      <c r="N816" s="1">
        <f>[1]!S_DQ_Close(N$1,$A816)</f>
        <v>0</v>
      </c>
      <c r="O816" s="1">
        <f>[1]!S_DQ_Close(O$1,$A816)</f>
        <v>0</v>
      </c>
      <c r="P816" s="1">
        <f>[1]!S_DQ_Close(P$1,$A816)</f>
        <v>0</v>
      </c>
    </row>
    <row r="817" spans="1:16" x14ac:dyDescent="0.35">
      <c r="A817" s="2">
        <v>37782</v>
      </c>
      <c r="B817" s="1">
        <f>[1]!S_DQ_Close(B$1,$A817)</f>
        <v>1047.5189</v>
      </c>
      <c r="C817" s="1">
        <f>[1]!S_DQ_Close(C$1,$A817)</f>
        <v>9703.7199999999993</v>
      </c>
      <c r="D817" s="1">
        <f>[1]!S_DQ_Close(D$1,$A817)</f>
        <v>984.84</v>
      </c>
      <c r="E817" s="1">
        <f>[1]!S_DQ_Close(E$1,$A817)</f>
        <v>105.4551</v>
      </c>
      <c r="F817" s="1">
        <f>[1]!S_DQ_Close(F$1,$A817)</f>
        <v>96.58</v>
      </c>
      <c r="G817" s="1">
        <f>[1]!S_DQ_Close(G$1,$A817)</f>
        <v>0</v>
      </c>
      <c r="H817" s="1">
        <f>[1]!S_DQ_Close(H$1,$A817)</f>
        <v>0</v>
      </c>
      <c r="I817" s="1">
        <f>[1]!S_DQ_Close(I$1,$A817)</f>
        <v>372.9957</v>
      </c>
      <c r="J817" s="1">
        <f>[1]!S_DQ_Close(J$1,$A817)</f>
        <v>106.813</v>
      </c>
      <c r="K817" s="1">
        <f>[1]!S_DQ_Close(K$1,$A817)</f>
        <v>0</v>
      </c>
      <c r="L817" s="1">
        <f>[1]!S_DQ_Close(L$1,$A817)</f>
        <v>1255.9280000000001</v>
      </c>
      <c r="M817" s="1">
        <f>[1]!S_DQ_Close(M$1,$A817)</f>
        <v>0</v>
      </c>
      <c r="N817" s="1">
        <f>[1]!S_DQ_Close(N$1,$A817)</f>
        <v>0</v>
      </c>
      <c r="O817" s="1">
        <f>[1]!S_DQ_Close(O$1,$A817)</f>
        <v>0</v>
      </c>
      <c r="P817" s="1">
        <f>[1]!S_DQ_Close(P$1,$A817)</f>
        <v>0</v>
      </c>
    </row>
    <row r="818" spans="1:16" x14ac:dyDescent="0.35">
      <c r="A818" s="2">
        <v>37783</v>
      </c>
      <c r="B818" s="1">
        <f>[1]!S_DQ_Close(B$1,$A818)</f>
        <v>1065.028</v>
      </c>
      <c r="C818" s="1">
        <f>[1]!S_DQ_Close(C$1,$A818)</f>
        <v>9662.06</v>
      </c>
      <c r="D818" s="1">
        <f>[1]!S_DQ_Close(D$1,$A818)</f>
        <v>997.48</v>
      </c>
      <c r="E818" s="1">
        <f>[1]!S_DQ_Close(E$1,$A818)</f>
        <v>105.63809999999999</v>
      </c>
      <c r="F818" s="1">
        <f>[1]!S_DQ_Close(F$1,$A818)</f>
        <v>94.71</v>
      </c>
      <c r="G818" s="1">
        <f>[1]!S_DQ_Close(G$1,$A818)</f>
        <v>0</v>
      </c>
      <c r="H818" s="1">
        <f>[1]!S_DQ_Close(H$1,$A818)</f>
        <v>0</v>
      </c>
      <c r="I818" s="1">
        <f>[1]!S_DQ_Close(I$1,$A818)</f>
        <v>373.4941</v>
      </c>
      <c r="J818" s="1">
        <f>[1]!S_DQ_Close(J$1,$A818)</f>
        <v>107.03700000000001</v>
      </c>
      <c r="K818" s="1">
        <f>[1]!S_DQ_Close(K$1,$A818)</f>
        <v>0</v>
      </c>
      <c r="L818" s="1">
        <f>[1]!S_DQ_Close(L$1,$A818)</f>
        <v>1278.2650000000001</v>
      </c>
      <c r="M818" s="1">
        <f>[1]!S_DQ_Close(M$1,$A818)</f>
        <v>0</v>
      </c>
      <c r="N818" s="1">
        <f>[1]!S_DQ_Close(N$1,$A818)</f>
        <v>0</v>
      </c>
      <c r="O818" s="1">
        <f>[1]!S_DQ_Close(O$1,$A818)</f>
        <v>0</v>
      </c>
      <c r="P818" s="1">
        <f>[1]!S_DQ_Close(P$1,$A818)</f>
        <v>0</v>
      </c>
    </row>
    <row r="819" spans="1:16" x14ac:dyDescent="0.35">
      <c r="A819" s="2">
        <v>37784</v>
      </c>
      <c r="B819" s="1">
        <f>[1]!S_DQ_Close(B$1,$A819)</f>
        <v>1062.932</v>
      </c>
      <c r="C819" s="1">
        <f>[1]!S_DQ_Close(C$1,$A819)</f>
        <v>9736.84</v>
      </c>
      <c r="D819" s="1">
        <f>[1]!S_DQ_Close(D$1,$A819)</f>
        <v>998.51</v>
      </c>
      <c r="E819" s="1">
        <f>[1]!S_DQ_Close(E$1,$A819)</f>
        <v>105.5853</v>
      </c>
      <c r="F819" s="1">
        <f>[1]!S_DQ_Close(F$1,$A819)</f>
        <v>94.75</v>
      </c>
      <c r="G819" s="1">
        <f>[1]!S_DQ_Close(G$1,$A819)</f>
        <v>0</v>
      </c>
      <c r="H819" s="1">
        <f>[1]!S_DQ_Close(H$1,$A819)</f>
        <v>0</v>
      </c>
      <c r="I819" s="1">
        <f>[1]!S_DQ_Close(I$1,$A819)</f>
        <v>373.62259999999998</v>
      </c>
      <c r="J819" s="1">
        <f>[1]!S_DQ_Close(J$1,$A819)</f>
        <v>106.93600000000001</v>
      </c>
      <c r="K819" s="1">
        <f>[1]!S_DQ_Close(K$1,$A819)</f>
        <v>0</v>
      </c>
      <c r="L819" s="1">
        <f>[1]!S_DQ_Close(L$1,$A819)</f>
        <v>1273.5129999999999</v>
      </c>
      <c r="M819" s="1">
        <f>[1]!S_DQ_Close(M$1,$A819)</f>
        <v>0</v>
      </c>
      <c r="N819" s="1">
        <f>[1]!S_DQ_Close(N$1,$A819)</f>
        <v>0</v>
      </c>
      <c r="O819" s="1">
        <f>[1]!S_DQ_Close(O$1,$A819)</f>
        <v>0</v>
      </c>
      <c r="P819" s="1">
        <f>[1]!S_DQ_Close(P$1,$A819)</f>
        <v>0</v>
      </c>
    </row>
    <row r="820" spans="1:16" x14ac:dyDescent="0.35">
      <c r="A820" s="2">
        <v>37785</v>
      </c>
      <c r="B820" s="1">
        <f>[1]!S_DQ_Close(B$1,$A820)</f>
        <v>1067.3812</v>
      </c>
      <c r="C820" s="1">
        <f>[1]!S_DQ_Close(C$1,$A820)</f>
        <v>9855.64</v>
      </c>
      <c r="D820" s="1">
        <f>[1]!S_DQ_Close(D$1,$A820)</f>
        <v>988.61</v>
      </c>
      <c r="E820" s="1">
        <f>[1]!S_DQ_Close(E$1,$A820)</f>
        <v>105.6002</v>
      </c>
      <c r="F820" s="1">
        <f>[1]!S_DQ_Close(F$1,$A820)</f>
        <v>94.94</v>
      </c>
      <c r="G820" s="1">
        <f>[1]!S_DQ_Close(G$1,$A820)</f>
        <v>0</v>
      </c>
      <c r="H820" s="1">
        <f>[1]!S_DQ_Close(H$1,$A820)</f>
        <v>0</v>
      </c>
      <c r="I820" s="1">
        <f>[1]!S_DQ_Close(I$1,$A820)</f>
        <v>373.31119999999999</v>
      </c>
      <c r="J820" s="1">
        <f>[1]!S_DQ_Close(J$1,$A820)</f>
        <v>106.94</v>
      </c>
      <c r="K820" s="1">
        <f>[1]!S_DQ_Close(K$1,$A820)</f>
        <v>0</v>
      </c>
      <c r="L820" s="1">
        <f>[1]!S_DQ_Close(L$1,$A820)</f>
        <v>1277.3230000000001</v>
      </c>
      <c r="M820" s="1">
        <f>[1]!S_DQ_Close(M$1,$A820)</f>
        <v>0</v>
      </c>
      <c r="N820" s="1">
        <f>[1]!S_DQ_Close(N$1,$A820)</f>
        <v>0</v>
      </c>
      <c r="O820" s="1">
        <f>[1]!S_DQ_Close(O$1,$A820)</f>
        <v>0</v>
      </c>
      <c r="P820" s="1">
        <f>[1]!S_DQ_Close(P$1,$A820)</f>
        <v>0</v>
      </c>
    </row>
    <row r="821" spans="1:16" x14ac:dyDescent="0.35">
      <c r="A821" s="2">
        <v>37788</v>
      </c>
      <c r="B821" s="1">
        <f>[1]!S_DQ_Close(B$1,$A821)</f>
        <v>1063.9011</v>
      </c>
      <c r="C821" s="1">
        <f>[1]!S_DQ_Close(C$1,$A821)</f>
        <v>9862.2800000000007</v>
      </c>
      <c r="D821" s="1">
        <f>[1]!S_DQ_Close(D$1,$A821)</f>
        <v>1010.74</v>
      </c>
      <c r="E821" s="1">
        <f>[1]!S_DQ_Close(E$1,$A821)</f>
        <v>105.51009999999999</v>
      </c>
      <c r="F821" s="1">
        <f>[1]!S_DQ_Close(F$1,$A821)</f>
        <v>95.89</v>
      </c>
      <c r="G821" s="1">
        <f>[1]!S_DQ_Close(G$1,$A821)</f>
        <v>0</v>
      </c>
      <c r="H821" s="1">
        <f>[1]!S_DQ_Close(H$1,$A821)</f>
        <v>0</v>
      </c>
      <c r="I821" s="1">
        <f>[1]!S_DQ_Close(I$1,$A821)</f>
        <v>369.43939999999998</v>
      </c>
      <c r="J821" s="1">
        <f>[1]!S_DQ_Close(J$1,$A821)</f>
        <v>106.866</v>
      </c>
      <c r="K821" s="1">
        <f>[1]!S_DQ_Close(K$1,$A821)</f>
        <v>0</v>
      </c>
      <c r="L821" s="1">
        <f>[1]!S_DQ_Close(L$1,$A821)</f>
        <v>1273.558</v>
      </c>
      <c r="M821" s="1">
        <f>[1]!S_DQ_Close(M$1,$A821)</f>
        <v>0</v>
      </c>
      <c r="N821" s="1">
        <f>[1]!S_DQ_Close(N$1,$A821)</f>
        <v>0</v>
      </c>
      <c r="O821" s="1">
        <f>[1]!S_DQ_Close(O$1,$A821)</f>
        <v>0</v>
      </c>
      <c r="P821" s="1">
        <f>[1]!S_DQ_Close(P$1,$A821)</f>
        <v>0</v>
      </c>
    </row>
    <row r="822" spans="1:16" x14ac:dyDescent="0.35">
      <c r="A822" s="2">
        <v>37789</v>
      </c>
      <c r="B822" s="1">
        <f>[1]!S_DQ_Close(B$1,$A822)</f>
        <v>1060.3684000000001</v>
      </c>
      <c r="C822" s="1">
        <f>[1]!S_DQ_Close(C$1,$A822)</f>
        <v>10030.370000000001</v>
      </c>
      <c r="D822" s="1">
        <f>[1]!S_DQ_Close(D$1,$A822)</f>
        <v>1011.66</v>
      </c>
      <c r="E822" s="1">
        <f>[1]!S_DQ_Close(E$1,$A822)</f>
        <v>105.4953</v>
      </c>
      <c r="F822" s="1">
        <f>[1]!S_DQ_Close(F$1,$A822)</f>
        <v>96.03</v>
      </c>
      <c r="G822" s="1">
        <f>[1]!S_DQ_Close(G$1,$A822)</f>
        <v>0</v>
      </c>
      <c r="H822" s="1">
        <f>[1]!S_DQ_Close(H$1,$A822)</f>
        <v>0</v>
      </c>
      <c r="I822" s="1">
        <f>[1]!S_DQ_Close(I$1,$A822)</f>
        <v>372.7801</v>
      </c>
      <c r="J822" s="1">
        <f>[1]!S_DQ_Close(J$1,$A822)</f>
        <v>106.896</v>
      </c>
      <c r="K822" s="1">
        <f>[1]!S_DQ_Close(K$1,$A822)</f>
        <v>0</v>
      </c>
      <c r="L822" s="1">
        <f>[1]!S_DQ_Close(L$1,$A822)</f>
        <v>1268.924</v>
      </c>
      <c r="M822" s="1">
        <f>[1]!S_DQ_Close(M$1,$A822)</f>
        <v>0</v>
      </c>
      <c r="N822" s="1">
        <f>[1]!S_DQ_Close(N$1,$A822)</f>
        <v>0</v>
      </c>
      <c r="O822" s="1">
        <f>[1]!S_DQ_Close(O$1,$A822)</f>
        <v>0</v>
      </c>
      <c r="P822" s="1">
        <f>[1]!S_DQ_Close(P$1,$A822)</f>
        <v>0</v>
      </c>
    </row>
    <row r="823" spans="1:16" x14ac:dyDescent="0.35">
      <c r="A823" s="2">
        <v>37790</v>
      </c>
      <c r="B823" s="1">
        <f>[1]!S_DQ_Close(B$1,$A823)</f>
        <v>1058.8893</v>
      </c>
      <c r="C823" s="1">
        <f>[1]!S_DQ_Close(C$1,$A823)</f>
        <v>9970.2999999999993</v>
      </c>
      <c r="D823" s="1">
        <f>[1]!S_DQ_Close(D$1,$A823)</f>
        <v>1010.09</v>
      </c>
      <c r="E823" s="1">
        <f>[1]!S_DQ_Close(E$1,$A823)</f>
        <v>105.5269</v>
      </c>
      <c r="F823" s="1">
        <f>[1]!S_DQ_Close(F$1,$A823)</f>
        <v>96.43</v>
      </c>
      <c r="G823" s="1">
        <f>[1]!S_DQ_Close(G$1,$A823)</f>
        <v>0</v>
      </c>
      <c r="H823" s="1">
        <f>[1]!S_DQ_Close(H$1,$A823)</f>
        <v>0</v>
      </c>
      <c r="I823" s="1">
        <f>[1]!S_DQ_Close(I$1,$A823)</f>
        <v>375.14850000000001</v>
      </c>
      <c r="J823" s="1">
        <f>[1]!S_DQ_Close(J$1,$A823)</f>
        <v>106.943</v>
      </c>
      <c r="K823" s="1">
        <f>[1]!S_DQ_Close(K$1,$A823)</f>
        <v>0</v>
      </c>
      <c r="L823" s="1">
        <f>[1]!S_DQ_Close(L$1,$A823)</f>
        <v>1266.721</v>
      </c>
      <c r="M823" s="1">
        <f>[1]!S_DQ_Close(M$1,$A823)</f>
        <v>0</v>
      </c>
      <c r="N823" s="1">
        <f>[1]!S_DQ_Close(N$1,$A823)</f>
        <v>0</v>
      </c>
      <c r="O823" s="1">
        <f>[1]!S_DQ_Close(O$1,$A823)</f>
        <v>0</v>
      </c>
      <c r="P823" s="1">
        <f>[1]!S_DQ_Close(P$1,$A823)</f>
        <v>0</v>
      </c>
    </row>
    <row r="824" spans="1:16" x14ac:dyDescent="0.35">
      <c r="A824" s="2">
        <v>37791</v>
      </c>
      <c r="B824" s="1">
        <f>[1]!S_DQ_Close(B$1,$A824)</f>
        <v>1047.5498</v>
      </c>
      <c r="C824" s="1">
        <f>[1]!S_DQ_Close(C$1,$A824)</f>
        <v>9980.11</v>
      </c>
      <c r="D824" s="1">
        <f>[1]!S_DQ_Close(D$1,$A824)</f>
        <v>994.7</v>
      </c>
      <c r="E824" s="1">
        <f>[1]!S_DQ_Close(E$1,$A824)</f>
        <v>105.4524</v>
      </c>
      <c r="F824" s="1">
        <f>[1]!S_DQ_Close(F$1,$A824)</f>
        <v>95.41</v>
      </c>
      <c r="G824" s="1">
        <f>[1]!S_DQ_Close(G$1,$A824)</f>
        <v>0</v>
      </c>
      <c r="H824" s="1">
        <f>[1]!S_DQ_Close(H$1,$A824)</f>
        <v>0</v>
      </c>
      <c r="I824" s="1">
        <f>[1]!S_DQ_Close(I$1,$A824)</f>
        <v>374.63260000000002</v>
      </c>
      <c r="J824" s="1">
        <f>[1]!S_DQ_Close(J$1,$A824)</f>
        <v>106.72199999999999</v>
      </c>
      <c r="K824" s="1">
        <f>[1]!S_DQ_Close(K$1,$A824)</f>
        <v>0</v>
      </c>
      <c r="L824" s="1">
        <f>[1]!S_DQ_Close(L$1,$A824)</f>
        <v>1253.681</v>
      </c>
      <c r="M824" s="1">
        <f>[1]!S_DQ_Close(M$1,$A824)</f>
        <v>0</v>
      </c>
      <c r="N824" s="1">
        <f>[1]!S_DQ_Close(N$1,$A824)</f>
        <v>0</v>
      </c>
      <c r="O824" s="1">
        <f>[1]!S_DQ_Close(O$1,$A824)</f>
        <v>0</v>
      </c>
      <c r="P824" s="1">
        <f>[1]!S_DQ_Close(P$1,$A824)</f>
        <v>0</v>
      </c>
    </row>
    <row r="825" spans="1:16" x14ac:dyDescent="0.35">
      <c r="A825" s="2">
        <v>37792</v>
      </c>
      <c r="B825" s="1">
        <f>[1]!S_DQ_Close(B$1,$A825)</f>
        <v>1042.1452999999999</v>
      </c>
      <c r="C825" s="1">
        <f>[1]!S_DQ_Close(C$1,$A825)</f>
        <v>9930.31</v>
      </c>
      <c r="D825" s="1">
        <f>[1]!S_DQ_Close(D$1,$A825)</f>
        <v>995.69</v>
      </c>
      <c r="E825" s="1">
        <f>[1]!S_DQ_Close(E$1,$A825)</f>
        <v>105.44840000000001</v>
      </c>
      <c r="F825" s="1">
        <f>[1]!S_DQ_Close(F$1,$A825)</f>
        <v>95.92</v>
      </c>
      <c r="G825" s="1">
        <f>[1]!S_DQ_Close(G$1,$A825)</f>
        <v>0</v>
      </c>
      <c r="H825" s="1">
        <f>[1]!S_DQ_Close(H$1,$A825)</f>
        <v>0</v>
      </c>
      <c r="I825" s="1">
        <f>[1]!S_DQ_Close(I$1,$A825)</f>
        <v>373.375</v>
      </c>
      <c r="J825" s="1">
        <f>[1]!S_DQ_Close(J$1,$A825)</f>
        <v>106.693</v>
      </c>
      <c r="K825" s="1">
        <f>[1]!S_DQ_Close(K$1,$A825)</f>
        <v>0</v>
      </c>
      <c r="L825" s="1">
        <f>[1]!S_DQ_Close(L$1,$A825)</f>
        <v>1244.6559999999999</v>
      </c>
      <c r="M825" s="1">
        <f>[1]!S_DQ_Close(M$1,$A825)</f>
        <v>0</v>
      </c>
      <c r="N825" s="1">
        <f>[1]!S_DQ_Close(N$1,$A825)</f>
        <v>0</v>
      </c>
      <c r="O825" s="1">
        <f>[1]!S_DQ_Close(O$1,$A825)</f>
        <v>0</v>
      </c>
      <c r="P825" s="1">
        <f>[1]!S_DQ_Close(P$1,$A825)</f>
        <v>0</v>
      </c>
    </row>
    <row r="826" spans="1:16" x14ac:dyDescent="0.35">
      <c r="A826" s="2">
        <v>37795</v>
      </c>
      <c r="B826" s="1">
        <f>[1]!S_DQ_Close(B$1,$A826)</f>
        <v>1029.9303</v>
      </c>
      <c r="C826" s="1">
        <f>[1]!S_DQ_Close(C$1,$A826)</f>
        <v>9734.2900000000009</v>
      </c>
      <c r="D826" s="1">
        <f>[1]!S_DQ_Close(D$1,$A826)</f>
        <v>981.64</v>
      </c>
      <c r="E826" s="1">
        <f>[1]!S_DQ_Close(E$1,$A826)</f>
        <v>105.3944</v>
      </c>
      <c r="F826" s="1">
        <f>[1]!S_DQ_Close(F$1,$A826)</f>
        <v>95.46</v>
      </c>
      <c r="G826" s="1">
        <f>[1]!S_DQ_Close(G$1,$A826)</f>
        <v>0</v>
      </c>
      <c r="H826" s="1">
        <f>[1]!S_DQ_Close(H$1,$A826)</f>
        <v>0</v>
      </c>
      <c r="I826" s="1">
        <f>[1]!S_DQ_Close(I$1,$A826)</f>
        <v>371.625</v>
      </c>
      <c r="J826" s="1">
        <f>[1]!S_DQ_Close(J$1,$A826)</f>
        <v>106.655</v>
      </c>
      <c r="K826" s="1">
        <f>[1]!S_DQ_Close(K$1,$A826)</f>
        <v>0</v>
      </c>
      <c r="L826" s="1">
        <f>[1]!S_DQ_Close(L$1,$A826)</f>
        <v>1231.9380000000001</v>
      </c>
      <c r="M826" s="1">
        <f>[1]!S_DQ_Close(M$1,$A826)</f>
        <v>0</v>
      </c>
      <c r="N826" s="1">
        <f>[1]!S_DQ_Close(N$1,$A826)</f>
        <v>0</v>
      </c>
      <c r="O826" s="1">
        <f>[1]!S_DQ_Close(O$1,$A826)</f>
        <v>0</v>
      </c>
      <c r="P826" s="1">
        <f>[1]!S_DQ_Close(P$1,$A826)</f>
        <v>0</v>
      </c>
    </row>
    <row r="827" spans="1:16" x14ac:dyDescent="0.35">
      <c r="A827" s="2">
        <v>37796</v>
      </c>
      <c r="B827" s="1">
        <f>[1]!S_DQ_Close(B$1,$A827)</f>
        <v>1032.3821</v>
      </c>
      <c r="C827" s="1">
        <f>[1]!S_DQ_Close(C$1,$A827)</f>
        <v>9629.35</v>
      </c>
      <c r="D827" s="1">
        <f>[1]!S_DQ_Close(D$1,$A827)</f>
        <v>983.45</v>
      </c>
      <c r="E827" s="1">
        <f>[1]!S_DQ_Close(E$1,$A827)</f>
        <v>105.42700000000001</v>
      </c>
      <c r="F827" s="1">
        <f>[1]!S_DQ_Close(F$1,$A827)</f>
        <v>94.99</v>
      </c>
      <c r="G827" s="1">
        <f>[1]!S_DQ_Close(G$1,$A827)</f>
        <v>0</v>
      </c>
      <c r="H827" s="1">
        <f>[1]!S_DQ_Close(H$1,$A827)</f>
        <v>0</v>
      </c>
      <c r="I827" s="1">
        <f>[1]!S_DQ_Close(I$1,$A827)</f>
        <v>368.60239999999999</v>
      </c>
      <c r="J827" s="1">
        <f>[1]!S_DQ_Close(J$1,$A827)</f>
        <v>106.657</v>
      </c>
      <c r="K827" s="1">
        <f>[1]!S_DQ_Close(K$1,$A827)</f>
        <v>0</v>
      </c>
      <c r="L827" s="1">
        <f>[1]!S_DQ_Close(L$1,$A827)</f>
        <v>1235.123</v>
      </c>
      <c r="M827" s="1">
        <f>[1]!S_DQ_Close(M$1,$A827)</f>
        <v>0</v>
      </c>
      <c r="N827" s="1">
        <f>[1]!S_DQ_Close(N$1,$A827)</f>
        <v>0</v>
      </c>
      <c r="O827" s="1">
        <f>[1]!S_DQ_Close(O$1,$A827)</f>
        <v>0</v>
      </c>
      <c r="P827" s="1">
        <f>[1]!S_DQ_Close(P$1,$A827)</f>
        <v>0</v>
      </c>
    </row>
    <row r="828" spans="1:16" x14ac:dyDescent="0.35">
      <c r="A828" s="2">
        <v>37797</v>
      </c>
      <c r="B828" s="1">
        <f>[1]!S_DQ_Close(B$1,$A828)</f>
        <v>1024.3314</v>
      </c>
      <c r="C828" s="1">
        <f>[1]!S_DQ_Close(C$1,$A828)</f>
        <v>9628.99</v>
      </c>
      <c r="D828" s="1">
        <f>[1]!S_DQ_Close(D$1,$A828)</f>
        <v>975.32</v>
      </c>
      <c r="E828" s="1">
        <f>[1]!S_DQ_Close(E$1,$A828)</f>
        <v>105.02670000000001</v>
      </c>
      <c r="F828" s="1">
        <f>[1]!S_DQ_Close(F$1,$A828)</f>
        <v>93.51</v>
      </c>
      <c r="G828" s="1">
        <f>[1]!S_DQ_Close(G$1,$A828)</f>
        <v>0</v>
      </c>
      <c r="H828" s="1">
        <f>[1]!S_DQ_Close(H$1,$A828)</f>
        <v>0</v>
      </c>
      <c r="I828" s="1">
        <f>[1]!S_DQ_Close(I$1,$A828)</f>
        <v>369.7475</v>
      </c>
      <c r="J828" s="1">
        <f>[1]!S_DQ_Close(J$1,$A828)</f>
        <v>106.461</v>
      </c>
      <c r="K828" s="1">
        <f>[1]!S_DQ_Close(K$1,$A828)</f>
        <v>0</v>
      </c>
      <c r="L828" s="1">
        <f>[1]!S_DQ_Close(L$1,$A828)</f>
        <v>1226.643</v>
      </c>
      <c r="M828" s="1">
        <f>[1]!S_DQ_Close(M$1,$A828)</f>
        <v>0</v>
      </c>
      <c r="N828" s="1">
        <f>[1]!S_DQ_Close(N$1,$A828)</f>
        <v>0</v>
      </c>
      <c r="O828" s="1">
        <f>[1]!S_DQ_Close(O$1,$A828)</f>
        <v>0</v>
      </c>
      <c r="P828" s="1">
        <f>[1]!S_DQ_Close(P$1,$A828)</f>
        <v>0</v>
      </c>
    </row>
    <row r="829" spans="1:16" x14ac:dyDescent="0.35">
      <c r="A829" s="2">
        <v>37798</v>
      </c>
      <c r="B829" s="1">
        <f>[1]!S_DQ_Close(B$1,$A829)</f>
        <v>1031.1874</v>
      </c>
      <c r="C829" s="1">
        <f>[1]!S_DQ_Close(C$1,$A829)</f>
        <v>9606.11</v>
      </c>
      <c r="D829" s="1">
        <f>[1]!S_DQ_Close(D$1,$A829)</f>
        <v>985.82</v>
      </c>
      <c r="E829" s="1">
        <f>[1]!S_DQ_Close(E$1,$A829)</f>
        <v>105.3531</v>
      </c>
      <c r="F829" s="1">
        <f>[1]!S_DQ_Close(F$1,$A829)</f>
        <v>93.73</v>
      </c>
      <c r="G829" s="1">
        <f>[1]!S_DQ_Close(G$1,$A829)</f>
        <v>0</v>
      </c>
      <c r="H829" s="1">
        <f>[1]!S_DQ_Close(H$1,$A829)</f>
        <v>0</v>
      </c>
      <c r="I829" s="1">
        <f>[1]!S_DQ_Close(I$1,$A829)</f>
        <v>367.39319999999998</v>
      </c>
      <c r="J829" s="1">
        <f>[1]!S_DQ_Close(J$1,$A829)</f>
        <v>106.67</v>
      </c>
      <c r="K829" s="1">
        <f>[1]!S_DQ_Close(K$1,$A829)</f>
        <v>0</v>
      </c>
      <c r="L829" s="1">
        <f>[1]!S_DQ_Close(L$1,$A829)</f>
        <v>1238.48</v>
      </c>
      <c r="M829" s="1">
        <f>[1]!S_DQ_Close(M$1,$A829)</f>
        <v>0</v>
      </c>
      <c r="N829" s="1">
        <f>[1]!S_DQ_Close(N$1,$A829)</f>
        <v>0</v>
      </c>
      <c r="O829" s="1">
        <f>[1]!S_DQ_Close(O$1,$A829)</f>
        <v>0</v>
      </c>
      <c r="P829" s="1">
        <f>[1]!S_DQ_Close(P$1,$A829)</f>
        <v>0</v>
      </c>
    </row>
    <row r="830" spans="1:16" x14ac:dyDescent="0.35">
      <c r="A830" s="2">
        <v>37799</v>
      </c>
      <c r="B830" s="1">
        <f>[1]!S_DQ_Close(B$1,$A830)</f>
        <v>1016.7346</v>
      </c>
      <c r="C830" s="1">
        <f>[1]!S_DQ_Close(C$1,$A830)</f>
        <v>9657.2099999999991</v>
      </c>
      <c r="D830" s="1">
        <f>[1]!S_DQ_Close(D$1,$A830)</f>
        <v>976.22</v>
      </c>
      <c r="E830" s="1">
        <f>[1]!S_DQ_Close(E$1,$A830)</f>
        <v>105.33839999999999</v>
      </c>
      <c r="F830" s="1">
        <f>[1]!S_DQ_Close(F$1,$A830)</f>
        <v>92.39</v>
      </c>
      <c r="G830" s="1">
        <f>[1]!S_DQ_Close(G$1,$A830)</f>
        <v>0</v>
      </c>
      <c r="H830" s="1">
        <f>[1]!S_DQ_Close(H$1,$A830)</f>
        <v>0</v>
      </c>
      <c r="I830" s="1">
        <f>[1]!S_DQ_Close(I$1,$A830)</f>
        <v>368.23540000000003</v>
      </c>
      <c r="J830" s="1">
        <f>[1]!S_DQ_Close(J$1,$A830)</f>
        <v>106.58499999999999</v>
      </c>
      <c r="K830" s="1">
        <f>[1]!S_DQ_Close(K$1,$A830)</f>
        <v>0</v>
      </c>
      <c r="L830" s="1">
        <f>[1]!S_DQ_Close(L$1,$A830)</f>
        <v>1220.7360000000001</v>
      </c>
      <c r="M830" s="1">
        <f>[1]!S_DQ_Close(M$1,$A830)</f>
        <v>0</v>
      </c>
      <c r="N830" s="1">
        <f>[1]!S_DQ_Close(N$1,$A830)</f>
        <v>0</v>
      </c>
      <c r="O830" s="1">
        <f>[1]!S_DQ_Close(O$1,$A830)</f>
        <v>0</v>
      </c>
      <c r="P830" s="1">
        <f>[1]!S_DQ_Close(P$1,$A830)</f>
        <v>0</v>
      </c>
    </row>
    <row r="831" spans="1:16" x14ac:dyDescent="0.35">
      <c r="A831" s="2">
        <v>37802</v>
      </c>
      <c r="B831" s="1">
        <f>[1]!S_DQ_Close(B$1,$A831)</f>
        <v>1009.1769</v>
      </c>
      <c r="C831" s="1">
        <f>[1]!S_DQ_Close(C$1,$A831)</f>
        <v>9577.1200000000008</v>
      </c>
      <c r="D831" s="1">
        <f>[1]!S_DQ_Close(D$1,$A831)</f>
        <v>974.5</v>
      </c>
      <c r="E831" s="1">
        <f>[1]!S_DQ_Close(E$1,$A831)</f>
        <v>105.29340000000001</v>
      </c>
      <c r="F831" s="1">
        <f>[1]!S_DQ_Close(F$1,$A831)</f>
        <v>92.45</v>
      </c>
      <c r="G831" s="1">
        <f>[1]!S_DQ_Close(G$1,$A831)</f>
        <v>0</v>
      </c>
      <c r="H831" s="1">
        <f>[1]!S_DQ_Close(H$1,$A831)</f>
        <v>0</v>
      </c>
      <c r="I831" s="1">
        <f>[1]!S_DQ_Close(I$1,$A831)</f>
        <v>367.26920000000001</v>
      </c>
      <c r="J831" s="1">
        <f>[1]!S_DQ_Close(J$1,$A831)</f>
        <v>106.364</v>
      </c>
      <c r="K831" s="1">
        <f>[1]!S_DQ_Close(K$1,$A831)</f>
        <v>0</v>
      </c>
      <c r="L831" s="1">
        <f>[1]!S_DQ_Close(L$1,$A831)</f>
        <v>1214.547</v>
      </c>
      <c r="M831" s="1">
        <f>[1]!S_DQ_Close(M$1,$A831)</f>
        <v>0</v>
      </c>
      <c r="N831" s="1">
        <f>[1]!S_DQ_Close(N$1,$A831)</f>
        <v>0</v>
      </c>
      <c r="O831" s="1">
        <f>[1]!S_DQ_Close(O$1,$A831)</f>
        <v>0</v>
      </c>
      <c r="P831" s="1">
        <f>[1]!S_DQ_Close(P$1,$A831)</f>
        <v>0</v>
      </c>
    </row>
    <row r="832" spans="1:16" x14ac:dyDescent="0.35">
      <c r="A832" s="2">
        <v>37803</v>
      </c>
      <c r="B832" s="1">
        <f>[1]!S_DQ_Close(B$1,$A832)</f>
        <v>1006.5001</v>
      </c>
      <c r="C832" s="1">
        <f>[1]!S_DQ_Close(C$1,$A832)</f>
        <v>9577.1200000000008</v>
      </c>
      <c r="D832" s="1">
        <f>[1]!S_DQ_Close(D$1,$A832)</f>
        <v>982.32</v>
      </c>
      <c r="E832" s="1">
        <f>[1]!S_DQ_Close(E$1,$A832)</f>
        <v>105.37909999999999</v>
      </c>
      <c r="F832" s="1">
        <f>[1]!S_DQ_Close(F$1,$A832)</f>
        <v>93.38</v>
      </c>
      <c r="G832" s="1">
        <f>[1]!S_DQ_Close(G$1,$A832)</f>
        <v>0</v>
      </c>
      <c r="H832" s="1">
        <f>[1]!S_DQ_Close(H$1,$A832)</f>
        <v>0</v>
      </c>
      <c r="I832" s="1">
        <f>[1]!S_DQ_Close(I$1,$A832)</f>
        <v>365.70830000000001</v>
      </c>
      <c r="J832" s="1">
        <f>[1]!S_DQ_Close(J$1,$A832)</f>
        <v>106.667</v>
      </c>
      <c r="K832" s="1">
        <f>[1]!S_DQ_Close(K$1,$A832)</f>
        <v>0</v>
      </c>
      <c r="L832" s="1">
        <f>[1]!S_DQ_Close(L$1,$A832)</f>
        <v>1215.1990000000001</v>
      </c>
      <c r="M832" s="1">
        <f>[1]!S_DQ_Close(M$1,$A832)</f>
        <v>0</v>
      </c>
      <c r="N832" s="1">
        <f>[1]!S_DQ_Close(N$1,$A832)</f>
        <v>0</v>
      </c>
      <c r="O832" s="1">
        <f>[1]!S_DQ_Close(O$1,$A832)</f>
        <v>0</v>
      </c>
      <c r="P832" s="1">
        <f>[1]!S_DQ_Close(P$1,$A832)</f>
        <v>0</v>
      </c>
    </row>
    <row r="833" spans="1:16" x14ac:dyDescent="0.35">
      <c r="A833" s="2">
        <v>37804</v>
      </c>
      <c r="B833" s="1">
        <f>[1]!S_DQ_Close(B$1,$A833)</f>
        <v>1014.1199</v>
      </c>
      <c r="C833" s="1">
        <f>[1]!S_DQ_Close(C$1,$A833)</f>
        <v>9602.6200000000008</v>
      </c>
      <c r="D833" s="1">
        <f>[1]!S_DQ_Close(D$1,$A833)</f>
        <v>993.75</v>
      </c>
      <c r="E833" s="1">
        <f>[1]!S_DQ_Close(E$1,$A833)</f>
        <v>104.9937</v>
      </c>
      <c r="F833" s="1">
        <f>[1]!S_DQ_Close(F$1,$A833)</f>
        <v>93.9</v>
      </c>
      <c r="G833" s="1">
        <f>[1]!S_DQ_Close(G$1,$A833)</f>
        <v>0</v>
      </c>
      <c r="H833" s="1">
        <f>[1]!S_DQ_Close(H$1,$A833)</f>
        <v>0</v>
      </c>
      <c r="I833" s="1">
        <f>[1]!S_DQ_Close(I$1,$A833)</f>
        <v>366.9067</v>
      </c>
      <c r="J833" s="1">
        <f>[1]!S_DQ_Close(J$1,$A833)</f>
        <v>106.494</v>
      </c>
      <c r="K833" s="1">
        <f>[1]!S_DQ_Close(K$1,$A833)</f>
        <v>0</v>
      </c>
      <c r="L833" s="1">
        <f>[1]!S_DQ_Close(L$1,$A833)</f>
        <v>1227.952</v>
      </c>
      <c r="M833" s="1">
        <f>[1]!S_DQ_Close(M$1,$A833)</f>
        <v>0</v>
      </c>
      <c r="N833" s="1">
        <f>[1]!S_DQ_Close(N$1,$A833)</f>
        <v>0</v>
      </c>
      <c r="O833" s="1">
        <f>[1]!S_DQ_Close(O$1,$A833)</f>
        <v>0</v>
      </c>
      <c r="P833" s="1">
        <f>[1]!S_DQ_Close(P$1,$A833)</f>
        <v>0</v>
      </c>
    </row>
    <row r="834" spans="1:16" x14ac:dyDescent="0.35">
      <c r="A834" s="2">
        <v>37805</v>
      </c>
      <c r="B834" s="1">
        <f>[1]!S_DQ_Close(B$1,$A834)</f>
        <v>1017.4983</v>
      </c>
      <c r="C834" s="1">
        <f>[1]!S_DQ_Close(C$1,$A834)</f>
        <v>9646.1</v>
      </c>
      <c r="D834" s="1">
        <f>[1]!S_DQ_Close(D$1,$A834)</f>
        <v>985.7</v>
      </c>
      <c r="E834" s="1">
        <f>[1]!S_DQ_Close(E$1,$A834)</f>
        <v>105.35129999999999</v>
      </c>
      <c r="F834" s="1">
        <f>[1]!S_DQ_Close(F$1,$A834)</f>
        <v>93.53</v>
      </c>
      <c r="G834" s="1">
        <f>[1]!S_DQ_Close(G$1,$A834)</f>
        <v>0</v>
      </c>
      <c r="H834" s="1">
        <f>[1]!S_DQ_Close(H$1,$A834)</f>
        <v>0</v>
      </c>
      <c r="I834" s="1">
        <f>[1]!S_DQ_Close(I$1,$A834)</f>
        <v>366.96980000000002</v>
      </c>
      <c r="J834" s="1">
        <f>[1]!S_DQ_Close(J$1,$A834)</f>
        <v>106.42100000000001</v>
      </c>
      <c r="K834" s="1">
        <f>[1]!S_DQ_Close(K$1,$A834)</f>
        <v>0</v>
      </c>
      <c r="L834" s="1">
        <f>[1]!S_DQ_Close(L$1,$A834)</f>
        <v>1231.1659999999999</v>
      </c>
      <c r="M834" s="1">
        <f>[1]!S_DQ_Close(M$1,$A834)</f>
        <v>0</v>
      </c>
      <c r="N834" s="1">
        <f>[1]!S_DQ_Close(N$1,$A834)</f>
        <v>0</v>
      </c>
      <c r="O834" s="1">
        <f>[1]!S_DQ_Close(O$1,$A834)</f>
        <v>0</v>
      </c>
      <c r="P834" s="1">
        <f>[1]!S_DQ_Close(P$1,$A834)</f>
        <v>0</v>
      </c>
    </row>
    <row r="835" spans="1:16" x14ac:dyDescent="0.35">
      <c r="A835" s="2">
        <v>37806</v>
      </c>
      <c r="B835" s="1">
        <f>[1]!S_DQ_Close(B$1,$A835)</f>
        <v>1016.2443</v>
      </c>
      <c r="C835" s="1">
        <f>[1]!S_DQ_Close(C$1,$A835)</f>
        <v>9636.81</v>
      </c>
      <c r="D835" s="1">
        <f>[1]!S_DQ_Close(D$1,$A835)</f>
        <v>985.7</v>
      </c>
      <c r="E835" s="1">
        <f>[1]!S_DQ_Close(E$1,$A835)</f>
        <v>105.5483</v>
      </c>
      <c r="F835" s="1">
        <f>[1]!S_DQ_Close(F$1,$A835)</f>
        <v>93.48</v>
      </c>
      <c r="G835" s="1">
        <f>[1]!S_DQ_Close(G$1,$A835)</f>
        <v>0</v>
      </c>
      <c r="H835" s="1">
        <f>[1]!S_DQ_Close(H$1,$A835)</f>
        <v>0</v>
      </c>
      <c r="I835" s="1">
        <f>[1]!S_DQ_Close(I$1,$A835)</f>
        <v>367.11</v>
      </c>
      <c r="J835" s="1">
        <f>[1]!S_DQ_Close(J$1,$A835)</f>
        <v>106.9</v>
      </c>
      <c r="K835" s="1">
        <f>[1]!S_DQ_Close(K$1,$A835)</f>
        <v>0</v>
      </c>
      <c r="L835" s="1">
        <f>[1]!S_DQ_Close(L$1,$A835)</f>
        <v>1229.9749999999999</v>
      </c>
      <c r="M835" s="1">
        <f>[1]!S_DQ_Close(M$1,$A835)</f>
        <v>0</v>
      </c>
      <c r="N835" s="1">
        <f>[1]!S_DQ_Close(N$1,$A835)</f>
        <v>0</v>
      </c>
      <c r="O835" s="1">
        <f>[1]!S_DQ_Close(O$1,$A835)</f>
        <v>0</v>
      </c>
      <c r="P835" s="1">
        <f>[1]!S_DQ_Close(P$1,$A835)</f>
        <v>0</v>
      </c>
    </row>
    <row r="836" spans="1:16" x14ac:dyDescent="0.35">
      <c r="A836" s="2">
        <v>37809</v>
      </c>
      <c r="B836" s="1">
        <f>[1]!S_DQ_Close(B$1,$A836)</f>
        <v>1015.3324</v>
      </c>
      <c r="C836" s="1">
        <f>[1]!S_DQ_Close(C$1,$A836)</f>
        <v>9892.4</v>
      </c>
      <c r="D836" s="1">
        <f>[1]!S_DQ_Close(D$1,$A836)</f>
        <v>1004.42</v>
      </c>
      <c r="E836" s="1">
        <f>[1]!S_DQ_Close(E$1,$A836)</f>
        <v>105.6003</v>
      </c>
      <c r="F836" s="1">
        <f>[1]!S_DQ_Close(F$1,$A836)</f>
        <v>93.66</v>
      </c>
      <c r="G836" s="1">
        <f>[1]!S_DQ_Close(G$1,$A836)</f>
        <v>0</v>
      </c>
      <c r="H836" s="1">
        <f>[1]!S_DQ_Close(H$1,$A836)</f>
        <v>0</v>
      </c>
      <c r="I836" s="1">
        <f>[1]!S_DQ_Close(I$1,$A836)</f>
        <v>366.52600000000001</v>
      </c>
      <c r="J836" s="1">
        <f>[1]!S_DQ_Close(J$1,$A836)</f>
        <v>106.898</v>
      </c>
      <c r="K836" s="1">
        <f>[1]!S_DQ_Close(K$1,$A836)</f>
        <v>0</v>
      </c>
      <c r="L836" s="1">
        <f>[1]!S_DQ_Close(L$1,$A836)</f>
        <v>1232.076</v>
      </c>
      <c r="M836" s="1">
        <f>[1]!S_DQ_Close(M$1,$A836)</f>
        <v>0</v>
      </c>
      <c r="N836" s="1">
        <f>[1]!S_DQ_Close(N$1,$A836)</f>
        <v>0</v>
      </c>
      <c r="O836" s="1">
        <f>[1]!S_DQ_Close(O$1,$A836)</f>
        <v>0</v>
      </c>
      <c r="P836" s="1">
        <f>[1]!S_DQ_Close(P$1,$A836)</f>
        <v>0</v>
      </c>
    </row>
    <row r="837" spans="1:16" x14ac:dyDescent="0.35">
      <c r="A837" s="2">
        <v>37810</v>
      </c>
      <c r="B837" s="1">
        <f>[1]!S_DQ_Close(B$1,$A837)</f>
        <v>1023.5074</v>
      </c>
      <c r="C837" s="1">
        <f>[1]!S_DQ_Close(C$1,$A837)</f>
        <v>9992.8700000000008</v>
      </c>
      <c r="D837" s="1">
        <f>[1]!S_DQ_Close(D$1,$A837)</f>
        <v>1007.84</v>
      </c>
      <c r="E837" s="1">
        <f>[1]!S_DQ_Close(E$1,$A837)</f>
        <v>105.51560000000001</v>
      </c>
      <c r="F837" s="1">
        <f>[1]!S_DQ_Close(F$1,$A837)</f>
        <v>92.8</v>
      </c>
      <c r="G837" s="1">
        <f>[1]!S_DQ_Close(G$1,$A837)</f>
        <v>0</v>
      </c>
      <c r="H837" s="1">
        <f>[1]!S_DQ_Close(H$1,$A837)</f>
        <v>0</v>
      </c>
      <c r="I837" s="1">
        <f>[1]!S_DQ_Close(I$1,$A837)</f>
        <v>367.30029999999999</v>
      </c>
      <c r="J837" s="1">
        <f>[1]!S_DQ_Close(J$1,$A837)</f>
        <v>106.717</v>
      </c>
      <c r="K837" s="1">
        <f>[1]!S_DQ_Close(K$1,$A837)</f>
        <v>0</v>
      </c>
      <c r="L837" s="1">
        <f>[1]!S_DQ_Close(L$1,$A837)</f>
        <v>1239.848</v>
      </c>
      <c r="M837" s="1">
        <f>[1]!S_DQ_Close(M$1,$A837)</f>
        <v>0</v>
      </c>
      <c r="N837" s="1">
        <f>[1]!S_DQ_Close(N$1,$A837)</f>
        <v>0</v>
      </c>
      <c r="O837" s="1">
        <f>[1]!S_DQ_Close(O$1,$A837)</f>
        <v>0</v>
      </c>
      <c r="P837" s="1">
        <f>[1]!S_DQ_Close(P$1,$A837)</f>
        <v>0</v>
      </c>
    </row>
    <row r="838" spans="1:16" x14ac:dyDescent="0.35">
      <c r="A838" s="2">
        <v>37811</v>
      </c>
      <c r="B838" s="1">
        <f>[1]!S_DQ_Close(B$1,$A838)</f>
        <v>1017.2278</v>
      </c>
      <c r="C838" s="1">
        <f>[1]!S_DQ_Close(C$1,$A838)</f>
        <v>10027.41</v>
      </c>
      <c r="D838" s="1">
        <f>[1]!S_DQ_Close(D$1,$A838)</f>
        <v>1002.21</v>
      </c>
      <c r="E838" s="1">
        <f>[1]!S_DQ_Close(E$1,$A838)</f>
        <v>105.3355</v>
      </c>
      <c r="F838" s="1">
        <f>[1]!S_DQ_Close(F$1,$A838)</f>
        <v>92.44</v>
      </c>
      <c r="G838" s="1">
        <f>[1]!S_DQ_Close(G$1,$A838)</f>
        <v>0</v>
      </c>
      <c r="H838" s="1">
        <f>[1]!S_DQ_Close(H$1,$A838)</f>
        <v>0</v>
      </c>
      <c r="I838" s="1">
        <f>[1]!S_DQ_Close(I$1,$A838)</f>
        <v>368.5575</v>
      </c>
      <c r="J838" s="1">
        <f>[1]!S_DQ_Close(J$1,$A838)</f>
        <v>106.35899999999999</v>
      </c>
      <c r="K838" s="1">
        <f>[1]!S_DQ_Close(K$1,$A838)</f>
        <v>0</v>
      </c>
      <c r="L838" s="1">
        <f>[1]!S_DQ_Close(L$1,$A838)</f>
        <v>1231.798</v>
      </c>
      <c r="M838" s="1">
        <f>[1]!S_DQ_Close(M$1,$A838)</f>
        <v>0</v>
      </c>
      <c r="N838" s="1">
        <f>[1]!S_DQ_Close(N$1,$A838)</f>
        <v>0</v>
      </c>
      <c r="O838" s="1">
        <f>[1]!S_DQ_Close(O$1,$A838)</f>
        <v>0</v>
      </c>
      <c r="P838" s="1">
        <f>[1]!S_DQ_Close(P$1,$A838)</f>
        <v>0</v>
      </c>
    </row>
    <row r="839" spans="1:16" x14ac:dyDescent="0.35">
      <c r="A839" s="2">
        <v>37812</v>
      </c>
      <c r="B839" s="1">
        <f>[1]!S_DQ_Close(B$1,$A839)</f>
        <v>1034.6125</v>
      </c>
      <c r="C839" s="1">
        <f>[1]!S_DQ_Close(C$1,$A839)</f>
        <v>9983.31</v>
      </c>
      <c r="D839" s="1">
        <f>[1]!S_DQ_Close(D$1,$A839)</f>
        <v>988.7</v>
      </c>
      <c r="E839" s="1">
        <f>[1]!S_DQ_Close(E$1,$A839)</f>
        <v>105.5592</v>
      </c>
      <c r="F839" s="1">
        <f>[1]!S_DQ_Close(F$1,$A839)</f>
        <v>92.28</v>
      </c>
      <c r="G839" s="1">
        <f>[1]!S_DQ_Close(G$1,$A839)</f>
        <v>0</v>
      </c>
      <c r="H839" s="1">
        <f>[1]!S_DQ_Close(H$1,$A839)</f>
        <v>0</v>
      </c>
      <c r="I839" s="1">
        <f>[1]!S_DQ_Close(I$1,$A839)</f>
        <v>370.6309</v>
      </c>
      <c r="J839" s="1">
        <f>[1]!S_DQ_Close(J$1,$A839)</f>
        <v>106.733</v>
      </c>
      <c r="K839" s="1">
        <f>[1]!S_DQ_Close(K$1,$A839)</f>
        <v>0</v>
      </c>
      <c r="L839" s="1">
        <f>[1]!S_DQ_Close(L$1,$A839)</f>
        <v>1257.8150000000001</v>
      </c>
      <c r="M839" s="1">
        <f>[1]!S_DQ_Close(M$1,$A839)</f>
        <v>0</v>
      </c>
      <c r="N839" s="1">
        <f>[1]!S_DQ_Close(N$1,$A839)</f>
        <v>0</v>
      </c>
      <c r="O839" s="1">
        <f>[1]!S_DQ_Close(O$1,$A839)</f>
        <v>0</v>
      </c>
      <c r="P839" s="1">
        <f>[1]!S_DQ_Close(P$1,$A839)</f>
        <v>0</v>
      </c>
    </row>
    <row r="840" spans="1:16" x14ac:dyDescent="0.35">
      <c r="A840" s="2">
        <v>37813</v>
      </c>
      <c r="B840" s="1">
        <f>[1]!S_DQ_Close(B$1,$A840)</f>
        <v>1032.8705</v>
      </c>
      <c r="C840" s="1">
        <f>[1]!S_DQ_Close(C$1,$A840)</f>
        <v>9911.5</v>
      </c>
      <c r="D840" s="1">
        <f>[1]!S_DQ_Close(D$1,$A840)</f>
        <v>998.14</v>
      </c>
      <c r="E840" s="1">
        <f>[1]!S_DQ_Close(E$1,$A840)</f>
        <v>105.6897</v>
      </c>
      <c r="F840" s="1">
        <f>[1]!S_DQ_Close(F$1,$A840)</f>
        <v>92.47</v>
      </c>
      <c r="G840" s="1">
        <f>[1]!S_DQ_Close(G$1,$A840)</f>
        <v>0</v>
      </c>
      <c r="H840" s="1">
        <f>[1]!S_DQ_Close(H$1,$A840)</f>
        <v>0</v>
      </c>
      <c r="I840" s="1">
        <f>[1]!S_DQ_Close(I$1,$A840)</f>
        <v>369.91410000000002</v>
      </c>
      <c r="J840" s="1">
        <f>[1]!S_DQ_Close(J$1,$A840)</f>
        <v>107.065</v>
      </c>
      <c r="K840" s="1">
        <f>[1]!S_DQ_Close(K$1,$A840)</f>
        <v>0</v>
      </c>
      <c r="L840" s="1">
        <f>[1]!S_DQ_Close(L$1,$A840)</f>
        <v>1255.934</v>
      </c>
      <c r="M840" s="1">
        <f>[1]!S_DQ_Close(M$1,$A840)</f>
        <v>0</v>
      </c>
      <c r="N840" s="1">
        <f>[1]!S_DQ_Close(N$1,$A840)</f>
        <v>0</v>
      </c>
      <c r="O840" s="1">
        <f>[1]!S_DQ_Close(O$1,$A840)</f>
        <v>0</v>
      </c>
      <c r="P840" s="1">
        <f>[1]!S_DQ_Close(P$1,$A840)</f>
        <v>0</v>
      </c>
    </row>
    <row r="841" spans="1:16" x14ac:dyDescent="0.35">
      <c r="A841" s="2">
        <v>37816</v>
      </c>
      <c r="B841" s="1">
        <f>[1]!S_DQ_Close(B$1,$A841)</f>
        <v>1028.3861999999999</v>
      </c>
      <c r="C841" s="1">
        <f>[1]!S_DQ_Close(C$1,$A841)</f>
        <v>10122.4</v>
      </c>
      <c r="D841" s="1">
        <f>[1]!S_DQ_Close(D$1,$A841)</f>
        <v>1003.86</v>
      </c>
      <c r="E841" s="1">
        <f>[1]!S_DQ_Close(E$1,$A841)</f>
        <v>105.61790000000001</v>
      </c>
      <c r="F841" s="1">
        <f>[1]!S_DQ_Close(F$1,$A841)</f>
        <v>92.36</v>
      </c>
      <c r="G841" s="1">
        <f>[1]!S_DQ_Close(G$1,$A841)</f>
        <v>0</v>
      </c>
      <c r="H841" s="1">
        <f>[1]!S_DQ_Close(H$1,$A841)</f>
        <v>0</v>
      </c>
      <c r="I841" s="1">
        <f>[1]!S_DQ_Close(I$1,$A841)</f>
        <v>372.31670000000003</v>
      </c>
      <c r="J841" s="1">
        <f>[1]!S_DQ_Close(J$1,$A841)</f>
        <v>106.77800000000001</v>
      </c>
      <c r="K841" s="1">
        <f>[1]!S_DQ_Close(K$1,$A841)</f>
        <v>0</v>
      </c>
      <c r="L841" s="1">
        <f>[1]!S_DQ_Close(L$1,$A841)</f>
        <v>1251.0889999999999</v>
      </c>
      <c r="M841" s="1">
        <f>[1]!S_DQ_Close(M$1,$A841)</f>
        <v>0</v>
      </c>
      <c r="N841" s="1">
        <f>[1]!S_DQ_Close(N$1,$A841)</f>
        <v>0</v>
      </c>
      <c r="O841" s="1">
        <f>[1]!S_DQ_Close(O$1,$A841)</f>
        <v>0</v>
      </c>
      <c r="P841" s="1">
        <f>[1]!S_DQ_Close(P$1,$A841)</f>
        <v>0</v>
      </c>
    </row>
    <row r="842" spans="1:16" x14ac:dyDescent="0.35">
      <c r="A842" s="2">
        <v>37817</v>
      </c>
      <c r="B842" s="1">
        <f>[1]!S_DQ_Close(B$1,$A842)</f>
        <v>1029.5902000000001</v>
      </c>
      <c r="C842" s="1">
        <f>[1]!S_DQ_Close(C$1,$A842)</f>
        <v>10135.549999999999</v>
      </c>
      <c r="D842" s="1">
        <f>[1]!S_DQ_Close(D$1,$A842)</f>
        <v>1000.42</v>
      </c>
      <c r="E842" s="1">
        <f>[1]!S_DQ_Close(E$1,$A842)</f>
        <v>105.5958</v>
      </c>
      <c r="F842" s="1">
        <f>[1]!S_DQ_Close(F$1,$A842)</f>
        <v>93.13</v>
      </c>
      <c r="G842" s="1">
        <f>[1]!S_DQ_Close(G$1,$A842)</f>
        <v>0</v>
      </c>
      <c r="H842" s="1">
        <f>[1]!S_DQ_Close(H$1,$A842)</f>
        <v>0</v>
      </c>
      <c r="I842" s="1">
        <f>[1]!S_DQ_Close(I$1,$A842)</f>
        <v>373.53199999999998</v>
      </c>
      <c r="J842" s="1">
        <f>[1]!S_DQ_Close(J$1,$A842)</f>
        <v>106.825</v>
      </c>
      <c r="K842" s="1">
        <f>[1]!S_DQ_Close(K$1,$A842)</f>
        <v>0</v>
      </c>
      <c r="L842" s="1">
        <f>[1]!S_DQ_Close(L$1,$A842)</f>
        <v>1254.364</v>
      </c>
      <c r="M842" s="1">
        <f>[1]!S_DQ_Close(M$1,$A842)</f>
        <v>0</v>
      </c>
      <c r="N842" s="1">
        <f>[1]!S_DQ_Close(N$1,$A842)</f>
        <v>0</v>
      </c>
      <c r="O842" s="1">
        <f>[1]!S_DQ_Close(O$1,$A842)</f>
        <v>0</v>
      </c>
      <c r="P842" s="1">
        <f>[1]!S_DQ_Close(P$1,$A842)</f>
        <v>0</v>
      </c>
    </row>
    <row r="843" spans="1:16" x14ac:dyDescent="0.35">
      <c r="A843" s="2">
        <v>37818</v>
      </c>
      <c r="B843" s="1">
        <f>[1]!S_DQ_Close(B$1,$A843)</f>
        <v>1032.7028</v>
      </c>
      <c r="C843" s="1">
        <f>[1]!S_DQ_Close(C$1,$A843)</f>
        <v>10207.17</v>
      </c>
      <c r="D843" s="1">
        <f>[1]!S_DQ_Close(D$1,$A843)</f>
        <v>994</v>
      </c>
      <c r="E843" s="1">
        <f>[1]!S_DQ_Close(E$1,$A843)</f>
        <v>105.4834</v>
      </c>
      <c r="F843" s="1">
        <f>[1]!S_DQ_Close(F$1,$A843)</f>
        <v>91.9</v>
      </c>
      <c r="G843" s="1">
        <f>[1]!S_DQ_Close(G$1,$A843)</f>
        <v>0</v>
      </c>
      <c r="H843" s="1">
        <f>[1]!S_DQ_Close(H$1,$A843)</f>
        <v>0</v>
      </c>
      <c r="I843" s="1">
        <f>[1]!S_DQ_Close(I$1,$A843)</f>
        <v>373.42419999999998</v>
      </c>
      <c r="J843" s="1">
        <f>[1]!S_DQ_Close(J$1,$A843)</f>
        <v>106.31399999999999</v>
      </c>
      <c r="K843" s="1">
        <f>[1]!S_DQ_Close(K$1,$A843)</f>
        <v>0</v>
      </c>
      <c r="L843" s="1">
        <f>[1]!S_DQ_Close(L$1,$A843)</f>
        <v>1259.896</v>
      </c>
      <c r="M843" s="1">
        <f>[1]!S_DQ_Close(M$1,$A843)</f>
        <v>0</v>
      </c>
      <c r="N843" s="1">
        <f>[1]!S_DQ_Close(N$1,$A843)</f>
        <v>0</v>
      </c>
      <c r="O843" s="1">
        <f>[1]!S_DQ_Close(O$1,$A843)</f>
        <v>0</v>
      </c>
      <c r="P843" s="1">
        <f>[1]!S_DQ_Close(P$1,$A843)</f>
        <v>0</v>
      </c>
    </row>
    <row r="844" spans="1:16" x14ac:dyDescent="0.35">
      <c r="A844" s="2">
        <v>37819</v>
      </c>
      <c r="B844" s="1">
        <f>[1]!S_DQ_Close(B$1,$A844)</f>
        <v>1036.6425999999999</v>
      </c>
      <c r="C844" s="1">
        <f>[1]!S_DQ_Close(C$1,$A844)</f>
        <v>10096.719999999999</v>
      </c>
      <c r="D844" s="1">
        <f>[1]!S_DQ_Close(D$1,$A844)</f>
        <v>981.73</v>
      </c>
      <c r="E844" s="1">
        <f>[1]!S_DQ_Close(E$1,$A844)</f>
        <v>105.6026</v>
      </c>
      <c r="F844" s="1">
        <f>[1]!S_DQ_Close(F$1,$A844)</f>
        <v>92.19</v>
      </c>
      <c r="G844" s="1">
        <f>[1]!S_DQ_Close(G$1,$A844)</f>
        <v>0</v>
      </c>
      <c r="H844" s="1">
        <f>[1]!S_DQ_Close(H$1,$A844)</f>
        <v>0</v>
      </c>
      <c r="I844" s="1">
        <f>[1]!S_DQ_Close(I$1,$A844)</f>
        <v>372.68270000000001</v>
      </c>
      <c r="J844" s="1">
        <f>[1]!S_DQ_Close(J$1,$A844)</f>
        <v>106.651</v>
      </c>
      <c r="K844" s="1">
        <f>[1]!S_DQ_Close(K$1,$A844)</f>
        <v>0</v>
      </c>
      <c r="L844" s="1">
        <f>[1]!S_DQ_Close(L$1,$A844)</f>
        <v>1269.3979999999999</v>
      </c>
      <c r="M844" s="1">
        <f>[1]!S_DQ_Close(M$1,$A844)</f>
        <v>0</v>
      </c>
      <c r="N844" s="1">
        <f>[1]!S_DQ_Close(N$1,$A844)</f>
        <v>0</v>
      </c>
      <c r="O844" s="1">
        <f>[1]!S_DQ_Close(O$1,$A844)</f>
        <v>0</v>
      </c>
      <c r="P844" s="1">
        <f>[1]!S_DQ_Close(P$1,$A844)</f>
        <v>0</v>
      </c>
    </row>
    <row r="845" spans="1:16" x14ac:dyDescent="0.35">
      <c r="A845" s="2">
        <v>37820</v>
      </c>
      <c r="B845" s="1">
        <f>[1]!S_DQ_Close(B$1,$A845)</f>
        <v>1014.4434</v>
      </c>
      <c r="C845" s="1">
        <f>[1]!S_DQ_Close(C$1,$A845)</f>
        <v>10140.84</v>
      </c>
      <c r="D845" s="1">
        <f>[1]!S_DQ_Close(D$1,$A845)</f>
        <v>993.32</v>
      </c>
      <c r="E845" s="1">
        <f>[1]!S_DQ_Close(E$1,$A845)</f>
        <v>105.6504</v>
      </c>
      <c r="F845" s="1">
        <f>[1]!S_DQ_Close(F$1,$A845)</f>
        <v>92.27</v>
      </c>
      <c r="G845" s="1">
        <f>[1]!S_DQ_Close(G$1,$A845)</f>
        <v>0</v>
      </c>
      <c r="H845" s="1">
        <f>[1]!S_DQ_Close(H$1,$A845)</f>
        <v>0</v>
      </c>
      <c r="I845" s="1">
        <f>[1]!S_DQ_Close(I$1,$A845)</f>
        <v>371.69760000000002</v>
      </c>
      <c r="J845" s="1">
        <f>[1]!S_DQ_Close(J$1,$A845)</f>
        <v>106.971</v>
      </c>
      <c r="K845" s="1">
        <f>[1]!S_DQ_Close(K$1,$A845)</f>
        <v>0</v>
      </c>
      <c r="L845" s="1">
        <f>[1]!S_DQ_Close(L$1,$A845)</f>
        <v>1241.5740000000001</v>
      </c>
      <c r="M845" s="1">
        <f>[1]!S_DQ_Close(M$1,$A845)</f>
        <v>0</v>
      </c>
      <c r="N845" s="1">
        <f>[1]!S_DQ_Close(N$1,$A845)</f>
        <v>0</v>
      </c>
      <c r="O845" s="1">
        <f>[1]!S_DQ_Close(O$1,$A845)</f>
        <v>0</v>
      </c>
      <c r="P845" s="1">
        <f>[1]!S_DQ_Close(P$1,$A845)</f>
        <v>0</v>
      </c>
    </row>
    <row r="846" spans="1:16" x14ac:dyDescent="0.35">
      <c r="A846" s="2">
        <v>37823</v>
      </c>
      <c r="B846" s="1">
        <f>[1]!S_DQ_Close(B$1,$A846)</f>
        <v>1003.3922</v>
      </c>
      <c r="C846" s="1">
        <f>[1]!S_DQ_Close(C$1,$A846)</f>
        <v>10102.86</v>
      </c>
      <c r="D846" s="1">
        <f>[1]!S_DQ_Close(D$1,$A846)</f>
        <v>978.8</v>
      </c>
      <c r="E846" s="1">
        <f>[1]!S_DQ_Close(E$1,$A846)</f>
        <v>105.626</v>
      </c>
      <c r="F846" s="1">
        <f>[1]!S_DQ_Close(F$1,$A846)</f>
        <v>92.6</v>
      </c>
      <c r="G846" s="1">
        <f>[1]!S_DQ_Close(G$1,$A846)</f>
        <v>0</v>
      </c>
      <c r="H846" s="1">
        <f>[1]!S_DQ_Close(H$1,$A846)</f>
        <v>0</v>
      </c>
      <c r="I846" s="1">
        <f>[1]!S_DQ_Close(I$1,$A846)</f>
        <v>372.26479999999998</v>
      </c>
      <c r="J846" s="1">
        <f>[1]!S_DQ_Close(J$1,$A846)</f>
        <v>106.806</v>
      </c>
      <c r="K846" s="1">
        <f>[1]!S_DQ_Close(K$1,$A846)</f>
        <v>0</v>
      </c>
      <c r="L846" s="1">
        <f>[1]!S_DQ_Close(L$1,$A846)</f>
        <v>1232.145</v>
      </c>
      <c r="M846" s="1">
        <f>[1]!S_DQ_Close(M$1,$A846)</f>
        <v>0</v>
      </c>
      <c r="N846" s="1">
        <f>[1]!S_DQ_Close(N$1,$A846)</f>
        <v>0</v>
      </c>
      <c r="O846" s="1">
        <f>[1]!S_DQ_Close(O$1,$A846)</f>
        <v>0</v>
      </c>
      <c r="P846" s="1">
        <f>[1]!S_DQ_Close(P$1,$A846)</f>
        <v>0</v>
      </c>
    </row>
    <row r="847" spans="1:16" x14ac:dyDescent="0.35">
      <c r="A847" s="2">
        <v>37824</v>
      </c>
      <c r="B847" s="1">
        <f>[1]!S_DQ_Close(B$1,$A847)</f>
        <v>1008.0896</v>
      </c>
      <c r="C847" s="1">
        <f>[1]!S_DQ_Close(C$1,$A847)</f>
        <v>10008.709999999999</v>
      </c>
      <c r="D847" s="1">
        <f>[1]!S_DQ_Close(D$1,$A847)</f>
        <v>988.11</v>
      </c>
      <c r="E847" s="1">
        <f>[1]!S_DQ_Close(E$1,$A847)</f>
        <v>105.696</v>
      </c>
      <c r="F847" s="1">
        <f>[1]!S_DQ_Close(F$1,$A847)</f>
        <v>93.63</v>
      </c>
      <c r="G847" s="1">
        <f>[1]!S_DQ_Close(G$1,$A847)</f>
        <v>0</v>
      </c>
      <c r="H847" s="1">
        <f>[1]!S_DQ_Close(H$1,$A847)</f>
        <v>0</v>
      </c>
      <c r="I847" s="1">
        <f>[1]!S_DQ_Close(I$1,$A847)</f>
        <v>370.81700000000001</v>
      </c>
      <c r="J847" s="1">
        <f>[1]!S_DQ_Close(J$1,$A847)</f>
        <v>106.919</v>
      </c>
      <c r="K847" s="1">
        <f>[1]!S_DQ_Close(K$1,$A847)</f>
        <v>0</v>
      </c>
      <c r="L847" s="1">
        <f>[1]!S_DQ_Close(L$1,$A847)</f>
        <v>1235.299</v>
      </c>
      <c r="M847" s="1">
        <f>[1]!S_DQ_Close(M$1,$A847)</f>
        <v>0</v>
      </c>
      <c r="N847" s="1">
        <f>[1]!S_DQ_Close(N$1,$A847)</f>
        <v>0</v>
      </c>
      <c r="O847" s="1">
        <f>[1]!S_DQ_Close(O$1,$A847)</f>
        <v>0</v>
      </c>
      <c r="P847" s="1">
        <f>[1]!S_DQ_Close(P$1,$A847)</f>
        <v>0</v>
      </c>
    </row>
    <row r="848" spans="1:16" x14ac:dyDescent="0.35">
      <c r="A848" s="2">
        <v>37825</v>
      </c>
      <c r="B848" s="1">
        <f>[1]!S_DQ_Close(B$1,$A848)</f>
        <v>1012.4105</v>
      </c>
      <c r="C848" s="1">
        <f>[1]!S_DQ_Close(C$1,$A848)</f>
        <v>9900.56</v>
      </c>
      <c r="D848" s="1">
        <f>[1]!S_DQ_Close(D$1,$A848)</f>
        <v>988.61</v>
      </c>
      <c r="E848" s="1">
        <f>[1]!S_DQ_Close(E$1,$A848)</f>
        <v>105.7814</v>
      </c>
      <c r="F848" s="1">
        <f>[1]!S_DQ_Close(F$1,$A848)</f>
        <v>93.66</v>
      </c>
      <c r="G848" s="1">
        <f>[1]!S_DQ_Close(G$1,$A848)</f>
        <v>0</v>
      </c>
      <c r="H848" s="1">
        <f>[1]!S_DQ_Close(H$1,$A848)</f>
        <v>0</v>
      </c>
      <c r="I848" s="1">
        <f>[1]!S_DQ_Close(I$1,$A848)</f>
        <v>370.20100000000002</v>
      </c>
      <c r="J848" s="1">
        <f>[1]!S_DQ_Close(J$1,$A848)</f>
        <v>107.086</v>
      </c>
      <c r="K848" s="1">
        <f>[1]!S_DQ_Close(K$1,$A848)</f>
        <v>0</v>
      </c>
      <c r="L848" s="1">
        <f>[1]!S_DQ_Close(L$1,$A848)</f>
        <v>1239.4449999999999</v>
      </c>
      <c r="M848" s="1">
        <f>[1]!S_DQ_Close(M$1,$A848)</f>
        <v>0</v>
      </c>
      <c r="N848" s="1">
        <f>[1]!S_DQ_Close(N$1,$A848)</f>
        <v>0</v>
      </c>
      <c r="O848" s="1">
        <f>[1]!S_DQ_Close(O$1,$A848)</f>
        <v>0</v>
      </c>
      <c r="P848" s="1">
        <f>[1]!S_DQ_Close(P$1,$A848)</f>
        <v>0</v>
      </c>
    </row>
    <row r="849" spans="1:16" x14ac:dyDescent="0.35">
      <c r="A849" s="2">
        <v>37826</v>
      </c>
      <c r="B849" s="1">
        <f>[1]!S_DQ_Close(B$1,$A849)</f>
        <v>1004.5585</v>
      </c>
      <c r="C849" s="1">
        <f>[1]!S_DQ_Close(C$1,$A849)</f>
        <v>9923.14</v>
      </c>
      <c r="D849" s="1">
        <f>[1]!S_DQ_Close(D$1,$A849)</f>
        <v>981.6</v>
      </c>
      <c r="E849" s="1">
        <f>[1]!S_DQ_Close(E$1,$A849)</f>
        <v>105.78570000000001</v>
      </c>
      <c r="F849" s="1">
        <f>[1]!S_DQ_Close(F$1,$A849)</f>
        <v>95.39</v>
      </c>
      <c r="G849" s="1">
        <f>[1]!S_DQ_Close(G$1,$A849)</f>
        <v>0</v>
      </c>
      <c r="H849" s="1">
        <f>[1]!S_DQ_Close(H$1,$A849)</f>
        <v>0</v>
      </c>
      <c r="I849" s="1">
        <f>[1]!S_DQ_Close(I$1,$A849)</f>
        <v>371.66919999999999</v>
      </c>
      <c r="J849" s="1">
        <f>[1]!S_DQ_Close(J$1,$A849)</f>
        <v>106.992</v>
      </c>
      <c r="K849" s="1">
        <f>[1]!S_DQ_Close(K$1,$A849)</f>
        <v>0</v>
      </c>
      <c r="L849" s="1">
        <f>[1]!S_DQ_Close(L$1,$A849)</f>
        <v>1231.0229999999999</v>
      </c>
      <c r="M849" s="1">
        <f>[1]!S_DQ_Close(M$1,$A849)</f>
        <v>0</v>
      </c>
      <c r="N849" s="1">
        <f>[1]!S_DQ_Close(N$1,$A849)</f>
        <v>0</v>
      </c>
      <c r="O849" s="1">
        <f>[1]!S_DQ_Close(O$1,$A849)</f>
        <v>0</v>
      </c>
      <c r="P849" s="1">
        <f>[1]!S_DQ_Close(P$1,$A849)</f>
        <v>0</v>
      </c>
    </row>
    <row r="850" spans="1:16" x14ac:dyDescent="0.35">
      <c r="A850" s="2">
        <v>37827</v>
      </c>
      <c r="B850" s="1">
        <f>[1]!S_DQ_Close(B$1,$A850)</f>
        <v>993.28589999999997</v>
      </c>
      <c r="C850" s="1">
        <f>[1]!S_DQ_Close(C$1,$A850)</f>
        <v>9939.2000000000007</v>
      </c>
      <c r="D850" s="1">
        <f>[1]!S_DQ_Close(D$1,$A850)</f>
        <v>998.68</v>
      </c>
      <c r="E850" s="1">
        <f>[1]!S_DQ_Close(E$1,$A850)</f>
        <v>105.87309999999999</v>
      </c>
      <c r="F850" s="1">
        <f>[1]!S_DQ_Close(F$1,$A850)</f>
        <v>95.44</v>
      </c>
      <c r="G850" s="1">
        <f>[1]!S_DQ_Close(G$1,$A850)</f>
        <v>0</v>
      </c>
      <c r="H850" s="1">
        <f>[1]!S_DQ_Close(H$1,$A850)</f>
        <v>0</v>
      </c>
      <c r="I850" s="1">
        <f>[1]!S_DQ_Close(I$1,$A850)</f>
        <v>374.8587</v>
      </c>
      <c r="J850" s="1">
        <f>[1]!S_DQ_Close(J$1,$A850)</f>
        <v>107.312</v>
      </c>
      <c r="K850" s="1">
        <f>[1]!S_DQ_Close(K$1,$A850)</f>
        <v>0</v>
      </c>
      <c r="L850" s="1">
        <f>[1]!S_DQ_Close(L$1,$A850)</f>
        <v>1218.6659999999999</v>
      </c>
      <c r="M850" s="1">
        <f>[1]!S_DQ_Close(M$1,$A850)</f>
        <v>0</v>
      </c>
      <c r="N850" s="1">
        <f>[1]!S_DQ_Close(N$1,$A850)</f>
        <v>0</v>
      </c>
      <c r="O850" s="1">
        <f>[1]!S_DQ_Close(O$1,$A850)</f>
        <v>0</v>
      </c>
      <c r="P850" s="1">
        <f>[1]!S_DQ_Close(P$1,$A850)</f>
        <v>0</v>
      </c>
    </row>
    <row r="851" spans="1:16" x14ac:dyDescent="0.35">
      <c r="A851" s="2">
        <v>37830</v>
      </c>
      <c r="B851" s="1">
        <f>[1]!S_DQ_Close(B$1,$A851)</f>
        <v>987.62139999999999</v>
      </c>
      <c r="C851" s="1">
        <f>[1]!S_DQ_Close(C$1,$A851)</f>
        <v>10134.879999999999</v>
      </c>
      <c r="D851" s="1">
        <f>[1]!S_DQ_Close(D$1,$A851)</f>
        <v>996.52</v>
      </c>
      <c r="E851" s="1">
        <f>[1]!S_DQ_Close(E$1,$A851)</f>
        <v>105.77979999999999</v>
      </c>
      <c r="F851" s="1">
        <f>[1]!S_DQ_Close(F$1,$A851)</f>
        <v>95.79</v>
      </c>
      <c r="G851" s="1">
        <f>[1]!S_DQ_Close(G$1,$A851)</f>
        <v>0</v>
      </c>
      <c r="H851" s="1">
        <f>[1]!S_DQ_Close(H$1,$A851)</f>
        <v>0</v>
      </c>
      <c r="I851" s="1">
        <f>[1]!S_DQ_Close(I$1,$A851)</f>
        <v>378.0172</v>
      </c>
      <c r="J851" s="1">
        <f>[1]!S_DQ_Close(J$1,$A851)</f>
        <v>107.14100000000001</v>
      </c>
      <c r="K851" s="1">
        <f>[1]!S_DQ_Close(K$1,$A851)</f>
        <v>0</v>
      </c>
      <c r="L851" s="1">
        <f>[1]!S_DQ_Close(L$1,$A851)</f>
        <v>1213.1479999999999</v>
      </c>
      <c r="M851" s="1">
        <f>[1]!S_DQ_Close(M$1,$A851)</f>
        <v>0</v>
      </c>
      <c r="N851" s="1">
        <f>[1]!S_DQ_Close(N$1,$A851)</f>
        <v>0</v>
      </c>
      <c r="O851" s="1">
        <f>[1]!S_DQ_Close(O$1,$A851)</f>
        <v>0</v>
      </c>
      <c r="P851" s="1">
        <f>[1]!S_DQ_Close(P$1,$A851)</f>
        <v>0</v>
      </c>
    </row>
    <row r="852" spans="1:16" x14ac:dyDescent="0.35">
      <c r="A852" s="2">
        <v>37831</v>
      </c>
      <c r="B852" s="1">
        <f>[1]!S_DQ_Close(B$1,$A852)</f>
        <v>992.69920000000002</v>
      </c>
      <c r="C852" s="1">
        <f>[1]!S_DQ_Close(C$1,$A852)</f>
        <v>10198.6</v>
      </c>
      <c r="D852" s="1">
        <f>[1]!S_DQ_Close(D$1,$A852)</f>
        <v>989.28</v>
      </c>
      <c r="E852" s="1">
        <f>[1]!S_DQ_Close(E$1,$A852)</f>
        <v>105.8051</v>
      </c>
      <c r="F852" s="1">
        <f>[1]!S_DQ_Close(F$1,$A852)</f>
        <v>96.7</v>
      </c>
      <c r="G852" s="1">
        <f>[1]!S_DQ_Close(G$1,$A852)</f>
        <v>0</v>
      </c>
      <c r="H852" s="1">
        <f>[1]!S_DQ_Close(H$1,$A852)</f>
        <v>0</v>
      </c>
      <c r="I852" s="1">
        <f>[1]!S_DQ_Close(I$1,$A852)</f>
        <v>377.1164</v>
      </c>
      <c r="J852" s="1">
        <f>[1]!S_DQ_Close(J$1,$A852)</f>
        <v>107.095</v>
      </c>
      <c r="K852" s="1">
        <f>[1]!S_DQ_Close(K$1,$A852)</f>
        <v>0</v>
      </c>
      <c r="L852" s="1">
        <f>[1]!S_DQ_Close(L$1,$A852)</f>
        <v>1219.7619999999999</v>
      </c>
      <c r="M852" s="1">
        <f>[1]!S_DQ_Close(M$1,$A852)</f>
        <v>0</v>
      </c>
      <c r="N852" s="1">
        <f>[1]!S_DQ_Close(N$1,$A852)</f>
        <v>0</v>
      </c>
      <c r="O852" s="1">
        <f>[1]!S_DQ_Close(O$1,$A852)</f>
        <v>0</v>
      </c>
      <c r="P852" s="1">
        <f>[1]!S_DQ_Close(P$1,$A852)</f>
        <v>0</v>
      </c>
    </row>
    <row r="853" spans="1:16" x14ac:dyDescent="0.35">
      <c r="A853" s="2">
        <v>37832</v>
      </c>
      <c r="B853" s="1">
        <f>[1]!S_DQ_Close(B$1,$A853)</f>
        <v>992.78120000000001</v>
      </c>
      <c r="C853" s="1">
        <f>[1]!S_DQ_Close(C$1,$A853)</f>
        <v>10121.219999999999</v>
      </c>
      <c r="D853" s="1">
        <f>[1]!S_DQ_Close(D$1,$A853)</f>
        <v>987.49</v>
      </c>
      <c r="E853" s="1">
        <f>[1]!S_DQ_Close(E$1,$A853)</f>
        <v>105.7752</v>
      </c>
      <c r="F853" s="1">
        <f>[1]!S_DQ_Close(F$1,$A853)</f>
        <v>95.5</v>
      </c>
      <c r="G853" s="1">
        <f>[1]!S_DQ_Close(G$1,$A853)</f>
        <v>0</v>
      </c>
      <c r="H853" s="1">
        <f>[1]!S_DQ_Close(H$1,$A853)</f>
        <v>0</v>
      </c>
      <c r="I853" s="1">
        <f>[1]!S_DQ_Close(I$1,$A853)</f>
        <v>377.09890000000001</v>
      </c>
      <c r="J853" s="1">
        <f>[1]!S_DQ_Close(J$1,$A853)</f>
        <v>107.084</v>
      </c>
      <c r="K853" s="1">
        <f>[1]!S_DQ_Close(K$1,$A853)</f>
        <v>0</v>
      </c>
      <c r="L853" s="1">
        <f>[1]!S_DQ_Close(L$1,$A853)</f>
        <v>1221.7570000000001</v>
      </c>
      <c r="M853" s="1">
        <f>[1]!S_DQ_Close(M$1,$A853)</f>
        <v>0</v>
      </c>
      <c r="N853" s="1">
        <f>[1]!S_DQ_Close(N$1,$A853)</f>
        <v>0</v>
      </c>
      <c r="O853" s="1">
        <f>[1]!S_DQ_Close(O$1,$A853)</f>
        <v>0</v>
      </c>
      <c r="P853" s="1">
        <f>[1]!S_DQ_Close(P$1,$A853)</f>
        <v>0</v>
      </c>
    </row>
    <row r="854" spans="1:16" x14ac:dyDescent="0.35">
      <c r="A854" s="2">
        <v>37833</v>
      </c>
      <c r="B854" s="1">
        <f>[1]!S_DQ_Close(B$1,$A854)</f>
        <v>992.57979999999998</v>
      </c>
      <c r="C854" s="1">
        <f>[1]!S_DQ_Close(C$1,$A854)</f>
        <v>10134.83</v>
      </c>
      <c r="D854" s="1">
        <f>[1]!S_DQ_Close(D$1,$A854)</f>
        <v>990.31</v>
      </c>
      <c r="E854" s="1">
        <f>[1]!S_DQ_Close(E$1,$A854)</f>
        <v>105.7852</v>
      </c>
      <c r="F854" s="1">
        <f>[1]!S_DQ_Close(F$1,$A854)</f>
        <v>94.7</v>
      </c>
      <c r="G854" s="1">
        <f>[1]!S_DQ_Close(G$1,$A854)</f>
        <v>0</v>
      </c>
      <c r="H854" s="1">
        <f>[1]!S_DQ_Close(H$1,$A854)</f>
        <v>0</v>
      </c>
      <c r="I854" s="1">
        <f>[1]!S_DQ_Close(I$1,$A854)</f>
        <v>377.9556</v>
      </c>
      <c r="J854" s="1">
        <f>[1]!S_DQ_Close(J$1,$A854)</f>
        <v>107.10599999999999</v>
      </c>
      <c r="K854" s="1">
        <f>[1]!S_DQ_Close(K$1,$A854)</f>
        <v>0</v>
      </c>
      <c r="L854" s="1">
        <f>[1]!S_DQ_Close(L$1,$A854)</f>
        <v>1222.7370000000001</v>
      </c>
      <c r="M854" s="1">
        <f>[1]!S_DQ_Close(M$1,$A854)</f>
        <v>0</v>
      </c>
      <c r="N854" s="1">
        <f>[1]!S_DQ_Close(N$1,$A854)</f>
        <v>0</v>
      </c>
      <c r="O854" s="1">
        <f>[1]!S_DQ_Close(O$1,$A854)</f>
        <v>0</v>
      </c>
      <c r="P854" s="1">
        <f>[1]!S_DQ_Close(P$1,$A854)</f>
        <v>0</v>
      </c>
    </row>
    <row r="855" spans="1:16" x14ac:dyDescent="0.35">
      <c r="A855" s="2">
        <v>37834</v>
      </c>
      <c r="B855" s="1">
        <f>[1]!S_DQ_Close(B$1,$A855)</f>
        <v>993.97569999999996</v>
      </c>
      <c r="C855" s="1">
        <f>[1]!S_DQ_Close(C$1,$A855)</f>
        <v>10248.6</v>
      </c>
      <c r="D855" s="1">
        <f>[1]!S_DQ_Close(D$1,$A855)</f>
        <v>980.15</v>
      </c>
      <c r="E855" s="1">
        <f>[1]!S_DQ_Close(E$1,$A855)</f>
        <v>105.8001</v>
      </c>
      <c r="F855" s="1">
        <f>[1]!S_DQ_Close(F$1,$A855)</f>
        <v>94.52</v>
      </c>
      <c r="G855" s="1">
        <f>[1]!S_DQ_Close(G$1,$A855)</f>
        <v>0</v>
      </c>
      <c r="H855" s="1">
        <f>[1]!S_DQ_Close(H$1,$A855)</f>
        <v>0</v>
      </c>
      <c r="I855" s="1">
        <f>[1]!S_DQ_Close(I$1,$A855)</f>
        <v>380.6574</v>
      </c>
      <c r="J855" s="1">
        <f>[1]!S_DQ_Close(J$1,$A855)</f>
        <v>107.265</v>
      </c>
      <c r="K855" s="1">
        <f>[1]!S_DQ_Close(K$1,$A855)</f>
        <v>0</v>
      </c>
      <c r="L855" s="1">
        <f>[1]!S_DQ_Close(L$1,$A855)</f>
        <v>1226.239</v>
      </c>
      <c r="M855" s="1">
        <f>[1]!S_DQ_Close(M$1,$A855)</f>
        <v>0</v>
      </c>
      <c r="N855" s="1">
        <f>[1]!S_DQ_Close(N$1,$A855)</f>
        <v>0</v>
      </c>
      <c r="O855" s="1">
        <f>[1]!S_DQ_Close(O$1,$A855)</f>
        <v>0</v>
      </c>
      <c r="P855" s="1">
        <f>[1]!S_DQ_Close(P$1,$A855)</f>
        <v>0</v>
      </c>
    </row>
    <row r="856" spans="1:16" x14ac:dyDescent="0.35">
      <c r="A856" s="2">
        <v>37837</v>
      </c>
      <c r="B856" s="1">
        <f>[1]!S_DQ_Close(B$1,$A856)</f>
        <v>1006.3216</v>
      </c>
      <c r="C856" s="1">
        <f>[1]!S_DQ_Close(C$1,$A856)</f>
        <v>10183.14</v>
      </c>
      <c r="D856" s="1">
        <f>[1]!S_DQ_Close(D$1,$A856)</f>
        <v>982.82</v>
      </c>
      <c r="E856" s="1">
        <f>[1]!S_DQ_Close(E$1,$A856)</f>
        <v>105.94029999999999</v>
      </c>
      <c r="F856" s="1">
        <f>[1]!S_DQ_Close(F$1,$A856)</f>
        <v>93.46</v>
      </c>
      <c r="G856" s="1">
        <f>[1]!S_DQ_Close(G$1,$A856)</f>
        <v>0</v>
      </c>
      <c r="H856" s="1">
        <f>[1]!S_DQ_Close(H$1,$A856)</f>
        <v>0</v>
      </c>
      <c r="I856" s="1">
        <f>[1]!S_DQ_Close(I$1,$A856)</f>
        <v>381.85149999999999</v>
      </c>
      <c r="J856" s="1">
        <f>[1]!S_DQ_Close(J$1,$A856)</f>
        <v>107.217</v>
      </c>
      <c r="K856" s="1">
        <f>[1]!S_DQ_Close(K$1,$A856)</f>
        <v>0</v>
      </c>
      <c r="L856" s="1">
        <f>[1]!S_DQ_Close(L$1,$A856)</f>
        <v>1240.07</v>
      </c>
      <c r="M856" s="1">
        <f>[1]!S_DQ_Close(M$1,$A856)</f>
        <v>0</v>
      </c>
      <c r="N856" s="1">
        <f>[1]!S_DQ_Close(N$1,$A856)</f>
        <v>0</v>
      </c>
      <c r="O856" s="1">
        <f>[1]!S_DQ_Close(O$1,$A856)</f>
        <v>0</v>
      </c>
      <c r="P856" s="1">
        <f>[1]!S_DQ_Close(P$1,$A856)</f>
        <v>0</v>
      </c>
    </row>
    <row r="857" spans="1:16" x14ac:dyDescent="0.35">
      <c r="A857" s="2">
        <v>37838</v>
      </c>
      <c r="B857" s="1">
        <f>[1]!S_DQ_Close(B$1,$A857)</f>
        <v>1006.8026</v>
      </c>
      <c r="C857" s="1">
        <f>[1]!S_DQ_Close(C$1,$A857)</f>
        <v>10177.379999999999</v>
      </c>
      <c r="D857" s="1">
        <f>[1]!S_DQ_Close(D$1,$A857)</f>
        <v>965.46</v>
      </c>
      <c r="E857" s="1">
        <f>[1]!S_DQ_Close(E$1,$A857)</f>
        <v>105.9453</v>
      </c>
      <c r="F857" s="1">
        <f>[1]!S_DQ_Close(F$1,$A857)</f>
        <v>93.66</v>
      </c>
      <c r="G857" s="1">
        <f>[1]!S_DQ_Close(G$1,$A857)</f>
        <v>0</v>
      </c>
      <c r="H857" s="1">
        <f>[1]!S_DQ_Close(H$1,$A857)</f>
        <v>0</v>
      </c>
      <c r="I857" s="1">
        <f>[1]!S_DQ_Close(I$1,$A857)</f>
        <v>382.50619999999998</v>
      </c>
      <c r="J857" s="1">
        <f>[1]!S_DQ_Close(J$1,$A857)</f>
        <v>107.149</v>
      </c>
      <c r="K857" s="1">
        <f>[1]!S_DQ_Close(K$1,$A857)</f>
        <v>0</v>
      </c>
      <c r="L857" s="1">
        <f>[1]!S_DQ_Close(L$1,$A857)</f>
        <v>1239.046</v>
      </c>
      <c r="M857" s="1">
        <f>[1]!S_DQ_Close(M$1,$A857)</f>
        <v>0</v>
      </c>
      <c r="N857" s="1">
        <f>[1]!S_DQ_Close(N$1,$A857)</f>
        <v>0</v>
      </c>
      <c r="O857" s="1">
        <f>[1]!S_DQ_Close(O$1,$A857)</f>
        <v>0</v>
      </c>
      <c r="P857" s="1">
        <f>[1]!S_DQ_Close(P$1,$A857)</f>
        <v>0</v>
      </c>
    </row>
    <row r="858" spans="1:16" x14ac:dyDescent="0.35">
      <c r="A858" s="2">
        <v>37839</v>
      </c>
      <c r="B858" s="1">
        <f>[1]!S_DQ_Close(B$1,$A858)</f>
        <v>1003.8497</v>
      </c>
      <c r="C858" s="1">
        <f>[1]!S_DQ_Close(C$1,$A858)</f>
        <v>9987.5400000000009</v>
      </c>
      <c r="D858" s="1">
        <f>[1]!S_DQ_Close(D$1,$A858)</f>
        <v>967.08</v>
      </c>
      <c r="E858" s="1">
        <f>[1]!S_DQ_Close(E$1,$A858)</f>
        <v>105.9278</v>
      </c>
      <c r="F858" s="1">
        <f>[1]!S_DQ_Close(F$1,$A858)</f>
        <v>94.22</v>
      </c>
      <c r="G858" s="1">
        <f>[1]!S_DQ_Close(G$1,$A858)</f>
        <v>0</v>
      </c>
      <c r="H858" s="1">
        <f>[1]!S_DQ_Close(H$1,$A858)</f>
        <v>0</v>
      </c>
      <c r="I858" s="1">
        <f>[1]!S_DQ_Close(I$1,$A858)</f>
        <v>383.12729999999999</v>
      </c>
      <c r="J858" s="1">
        <f>[1]!S_DQ_Close(J$1,$A858)</f>
        <v>107.255</v>
      </c>
      <c r="K858" s="1">
        <f>[1]!S_DQ_Close(K$1,$A858)</f>
        <v>0</v>
      </c>
      <c r="L858" s="1">
        <f>[1]!S_DQ_Close(L$1,$A858)</f>
        <v>1232.9359999999999</v>
      </c>
      <c r="M858" s="1">
        <f>[1]!S_DQ_Close(M$1,$A858)</f>
        <v>0</v>
      </c>
      <c r="N858" s="1">
        <f>[1]!S_DQ_Close(N$1,$A858)</f>
        <v>0</v>
      </c>
      <c r="O858" s="1">
        <f>[1]!S_DQ_Close(O$1,$A858)</f>
        <v>0</v>
      </c>
      <c r="P858" s="1">
        <f>[1]!S_DQ_Close(P$1,$A858)</f>
        <v>0</v>
      </c>
    </row>
    <row r="859" spans="1:16" x14ac:dyDescent="0.35">
      <c r="A859" s="2">
        <v>37840</v>
      </c>
      <c r="B859" s="1">
        <f>[1]!S_DQ_Close(B$1,$A859)</f>
        <v>1003.6926999999999</v>
      </c>
      <c r="C859" s="1">
        <f>[1]!S_DQ_Close(C$1,$A859)</f>
        <v>9958.0499999999993</v>
      </c>
      <c r="D859" s="1">
        <f>[1]!S_DQ_Close(D$1,$A859)</f>
        <v>974.12</v>
      </c>
      <c r="E859" s="1">
        <f>[1]!S_DQ_Close(E$1,$A859)</f>
        <v>105.84139999999999</v>
      </c>
      <c r="F859" s="1">
        <f>[1]!S_DQ_Close(F$1,$A859)</f>
        <v>93.51</v>
      </c>
      <c r="G859" s="1">
        <f>[1]!S_DQ_Close(G$1,$A859)</f>
        <v>0</v>
      </c>
      <c r="H859" s="1">
        <f>[1]!S_DQ_Close(H$1,$A859)</f>
        <v>0</v>
      </c>
      <c r="I859" s="1">
        <f>[1]!S_DQ_Close(I$1,$A859)</f>
        <v>385.02280000000002</v>
      </c>
      <c r="J859" s="1">
        <f>[1]!S_DQ_Close(J$1,$A859)</f>
        <v>107.042</v>
      </c>
      <c r="K859" s="1">
        <f>[1]!S_DQ_Close(K$1,$A859)</f>
        <v>0</v>
      </c>
      <c r="L859" s="1">
        <f>[1]!S_DQ_Close(L$1,$A859)</f>
        <v>1232.9739999999999</v>
      </c>
      <c r="M859" s="1">
        <f>[1]!S_DQ_Close(M$1,$A859)</f>
        <v>0</v>
      </c>
      <c r="N859" s="1">
        <f>[1]!S_DQ_Close(N$1,$A859)</f>
        <v>0</v>
      </c>
      <c r="O859" s="1">
        <f>[1]!S_DQ_Close(O$1,$A859)</f>
        <v>0</v>
      </c>
      <c r="P859" s="1">
        <f>[1]!S_DQ_Close(P$1,$A859)</f>
        <v>0</v>
      </c>
    </row>
    <row r="860" spans="1:16" x14ac:dyDescent="0.35">
      <c r="A860" s="2">
        <v>37841</v>
      </c>
      <c r="B860" s="1">
        <f>[1]!S_DQ_Close(B$1,$A860)</f>
        <v>991.98829999999998</v>
      </c>
      <c r="C860" s="1">
        <f>[1]!S_DQ_Close(C$1,$A860)</f>
        <v>9945.2199999999993</v>
      </c>
      <c r="D860" s="1">
        <f>[1]!S_DQ_Close(D$1,$A860)</f>
        <v>977.59</v>
      </c>
      <c r="E860" s="1">
        <f>[1]!S_DQ_Close(E$1,$A860)</f>
        <v>105.73350000000001</v>
      </c>
      <c r="F860" s="1">
        <f>[1]!S_DQ_Close(F$1,$A860)</f>
        <v>94.3</v>
      </c>
      <c r="G860" s="1">
        <f>[1]!S_DQ_Close(G$1,$A860)</f>
        <v>0</v>
      </c>
      <c r="H860" s="1">
        <f>[1]!S_DQ_Close(H$1,$A860)</f>
        <v>0</v>
      </c>
      <c r="I860" s="1">
        <f>[1]!S_DQ_Close(I$1,$A860)</f>
        <v>391.28070000000002</v>
      </c>
      <c r="J860" s="1">
        <f>[1]!S_DQ_Close(J$1,$A860)</f>
        <v>106.878</v>
      </c>
      <c r="K860" s="1">
        <f>[1]!S_DQ_Close(K$1,$A860)</f>
        <v>0</v>
      </c>
      <c r="L860" s="1">
        <f>[1]!S_DQ_Close(L$1,$A860)</f>
        <v>1218.1120000000001</v>
      </c>
      <c r="M860" s="1">
        <f>[1]!S_DQ_Close(M$1,$A860)</f>
        <v>0</v>
      </c>
      <c r="N860" s="1">
        <f>[1]!S_DQ_Close(N$1,$A860)</f>
        <v>0</v>
      </c>
      <c r="O860" s="1">
        <f>[1]!S_DQ_Close(O$1,$A860)</f>
        <v>0</v>
      </c>
      <c r="P860" s="1">
        <f>[1]!S_DQ_Close(P$1,$A860)</f>
        <v>0</v>
      </c>
    </row>
    <row r="861" spans="1:16" x14ac:dyDescent="0.35">
      <c r="A861" s="2">
        <v>37844</v>
      </c>
      <c r="B861" s="1">
        <f>[1]!S_DQ_Close(B$1,$A861)</f>
        <v>995.39890000000003</v>
      </c>
      <c r="C861" s="1">
        <f>[1]!S_DQ_Close(C$1,$A861)</f>
        <v>10093.540000000001</v>
      </c>
      <c r="D861" s="1">
        <f>[1]!S_DQ_Close(D$1,$A861)</f>
        <v>980.59</v>
      </c>
      <c r="E861" s="1">
        <f>[1]!S_DQ_Close(E$1,$A861)</f>
        <v>105.77290000000001</v>
      </c>
      <c r="F861" s="1">
        <f>[1]!S_DQ_Close(F$1,$A861)</f>
        <v>94.85</v>
      </c>
      <c r="G861" s="1">
        <f>[1]!S_DQ_Close(G$1,$A861)</f>
        <v>0</v>
      </c>
      <c r="H861" s="1">
        <f>[1]!S_DQ_Close(H$1,$A861)</f>
        <v>0</v>
      </c>
      <c r="I861" s="1">
        <f>[1]!S_DQ_Close(I$1,$A861)</f>
        <v>389.11130000000003</v>
      </c>
      <c r="J861" s="1">
        <f>[1]!S_DQ_Close(J$1,$A861)</f>
        <v>106.85</v>
      </c>
      <c r="K861" s="1">
        <f>[1]!S_DQ_Close(K$1,$A861)</f>
        <v>0</v>
      </c>
      <c r="L861" s="1">
        <f>[1]!S_DQ_Close(L$1,$A861)</f>
        <v>1222.201</v>
      </c>
      <c r="M861" s="1">
        <f>[1]!S_DQ_Close(M$1,$A861)</f>
        <v>0</v>
      </c>
      <c r="N861" s="1">
        <f>[1]!S_DQ_Close(N$1,$A861)</f>
        <v>0</v>
      </c>
      <c r="O861" s="1">
        <f>[1]!S_DQ_Close(O$1,$A861)</f>
        <v>0</v>
      </c>
      <c r="P861" s="1">
        <f>[1]!S_DQ_Close(P$1,$A861)</f>
        <v>0</v>
      </c>
    </row>
    <row r="862" spans="1:16" x14ac:dyDescent="0.35">
      <c r="A862" s="2">
        <v>37845</v>
      </c>
      <c r="B862" s="1">
        <f>[1]!S_DQ_Close(B$1,$A862)</f>
        <v>999.78989999999999</v>
      </c>
      <c r="C862" s="1">
        <f>[1]!S_DQ_Close(C$1,$A862)</f>
        <v>10184.17</v>
      </c>
      <c r="D862" s="1">
        <f>[1]!S_DQ_Close(D$1,$A862)</f>
        <v>990.35</v>
      </c>
      <c r="E862" s="1">
        <f>[1]!S_DQ_Close(E$1,$A862)</f>
        <v>105.89149999999999</v>
      </c>
      <c r="F862" s="1">
        <f>[1]!S_DQ_Close(F$1,$A862)</f>
        <v>95.5</v>
      </c>
      <c r="G862" s="1">
        <f>[1]!S_DQ_Close(G$1,$A862)</f>
        <v>0</v>
      </c>
      <c r="H862" s="1">
        <f>[1]!S_DQ_Close(H$1,$A862)</f>
        <v>0</v>
      </c>
      <c r="I862" s="1">
        <f>[1]!S_DQ_Close(I$1,$A862)</f>
        <v>387.62009999999998</v>
      </c>
      <c r="J862" s="1">
        <f>[1]!S_DQ_Close(J$1,$A862)</f>
        <v>106.97199999999999</v>
      </c>
      <c r="K862" s="1">
        <f>[1]!S_DQ_Close(K$1,$A862)</f>
        <v>0</v>
      </c>
      <c r="L862" s="1">
        <f>[1]!S_DQ_Close(L$1,$A862)</f>
        <v>1225.855</v>
      </c>
      <c r="M862" s="1">
        <f>[1]!S_DQ_Close(M$1,$A862)</f>
        <v>0</v>
      </c>
      <c r="N862" s="1">
        <f>[1]!S_DQ_Close(N$1,$A862)</f>
        <v>0</v>
      </c>
      <c r="O862" s="1">
        <f>[1]!S_DQ_Close(O$1,$A862)</f>
        <v>0</v>
      </c>
      <c r="P862" s="1">
        <f>[1]!S_DQ_Close(P$1,$A862)</f>
        <v>0</v>
      </c>
    </row>
    <row r="863" spans="1:16" x14ac:dyDescent="0.35">
      <c r="A863" s="2">
        <v>37846</v>
      </c>
      <c r="B863" s="1">
        <f>[1]!S_DQ_Close(B$1,$A863)</f>
        <v>989.05730000000005</v>
      </c>
      <c r="C863" s="1">
        <f>[1]!S_DQ_Close(C$1,$A863)</f>
        <v>10301.469999999999</v>
      </c>
      <c r="D863" s="1">
        <f>[1]!S_DQ_Close(D$1,$A863)</f>
        <v>984.03</v>
      </c>
      <c r="E863" s="1">
        <f>[1]!S_DQ_Close(E$1,$A863)</f>
        <v>105.8416</v>
      </c>
      <c r="F863" s="1">
        <f>[1]!S_DQ_Close(F$1,$A863)</f>
        <v>94.88</v>
      </c>
      <c r="G863" s="1">
        <f>[1]!S_DQ_Close(G$1,$A863)</f>
        <v>0</v>
      </c>
      <c r="H863" s="1">
        <f>[1]!S_DQ_Close(H$1,$A863)</f>
        <v>0</v>
      </c>
      <c r="I863" s="1">
        <f>[1]!S_DQ_Close(I$1,$A863)</f>
        <v>388.03250000000003</v>
      </c>
      <c r="J863" s="1">
        <f>[1]!S_DQ_Close(J$1,$A863)</f>
        <v>106.991</v>
      </c>
      <c r="K863" s="1">
        <f>[1]!S_DQ_Close(K$1,$A863)</f>
        <v>0</v>
      </c>
      <c r="L863" s="1">
        <f>[1]!S_DQ_Close(L$1,$A863)</f>
        <v>1210.5609999999999</v>
      </c>
      <c r="M863" s="1">
        <f>[1]!S_DQ_Close(M$1,$A863)</f>
        <v>0</v>
      </c>
      <c r="N863" s="1">
        <f>[1]!S_DQ_Close(N$1,$A863)</f>
        <v>0</v>
      </c>
      <c r="O863" s="1">
        <f>[1]!S_DQ_Close(O$1,$A863)</f>
        <v>0</v>
      </c>
      <c r="P863" s="1">
        <f>[1]!S_DQ_Close(P$1,$A863)</f>
        <v>0</v>
      </c>
    </row>
    <row r="864" spans="1:16" x14ac:dyDescent="0.35">
      <c r="A864" s="2">
        <v>37847</v>
      </c>
      <c r="B864" s="1">
        <f>[1]!S_DQ_Close(B$1,$A864)</f>
        <v>983.86300000000006</v>
      </c>
      <c r="C864" s="1">
        <f>[1]!S_DQ_Close(C$1,$A864)</f>
        <v>10374.02</v>
      </c>
      <c r="D864" s="1">
        <f>[1]!S_DQ_Close(D$1,$A864)</f>
        <v>990.51</v>
      </c>
      <c r="E864" s="1">
        <f>[1]!S_DQ_Close(E$1,$A864)</f>
        <v>105.84739999999999</v>
      </c>
      <c r="F864" s="1">
        <f>[1]!S_DQ_Close(F$1,$A864)</f>
        <v>95.94</v>
      </c>
      <c r="G864" s="1">
        <f>[1]!S_DQ_Close(G$1,$A864)</f>
        <v>0</v>
      </c>
      <c r="H864" s="1">
        <f>[1]!S_DQ_Close(H$1,$A864)</f>
        <v>0</v>
      </c>
      <c r="I864" s="1">
        <f>[1]!S_DQ_Close(I$1,$A864)</f>
        <v>391.262</v>
      </c>
      <c r="J864" s="1">
        <f>[1]!S_DQ_Close(J$1,$A864)</f>
        <v>106.947</v>
      </c>
      <c r="K864" s="1">
        <f>[1]!S_DQ_Close(K$1,$A864)</f>
        <v>0</v>
      </c>
      <c r="L864" s="1">
        <f>[1]!S_DQ_Close(L$1,$A864)</f>
        <v>1203.2439999999999</v>
      </c>
      <c r="M864" s="1">
        <f>[1]!S_DQ_Close(M$1,$A864)</f>
        <v>0</v>
      </c>
      <c r="N864" s="1">
        <f>[1]!S_DQ_Close(N$1,$A864)</f>
        <v>0</v>
      </c>
      <c r="O864" s="1">
        <f>[1]!S_DQ_Close(O$1,$A864)</f>
        <v>0</v>
      </c>
      <c r="P864" s="1">
        <f>[1]!S_DQ_Close(P$1,$A864)</f>
        <v>0</v>
      </c>
    </row>
    <row r="865" spans="1:16" x14ac:dyDescent="0.35">
      <c r="A865" s="2">
        <v>37848</v>
      </c>
      <c r="B865" s="1">
        <f>[1]!S_DQ_Close(B$1,$A865)</f>
        <v>982.23440000000005</v>
      </c>
      <c r="C865" s="1">
        <f>[1]!S_DQ_Close(C$1,$A865)</f>
        <v>10424.56</v>
      </c>
      <c r="D865" s="1">
        <f>[1]!S_DQ_Close(D$1,$A865)</f>
        <v>990.67</v>
      </c>
      <c r="E865" s="1">
        <f>[1]!S_DQ_Close(E$1,$A865)</f>
        <v>105.9721</v>
      </c>
      <c r="F865" s="1">
        <f>[1]!S_DQ_Close(F$1,$A865)</f>
        <v>96.12</v>
      </c>
      <c r="G865" s="1">
        <f>[1]!S_DQ_Close(G$1,$A865)</f>
        <v>0</v>
      </c>
      <c r="H865" s="1">
        <f>[1]!S_DQ_Close(H$1,$A865)</f>
        <v>0</v>
      </c>
      <c r="I865" s="1">
        <f>[1]!S_DQ_Close(I$1,$A865)</f>
        <v>393.18849999999998</v>
      </c>
      <c r="J865" s="1">
        <f>[1]!S_DQ_Close(J$1,$A865)</f>
        <v>107.07</v>
      </c>
      <c r="K865" s="1">
        <f>[1]!S_DQ_Close(K$1,$A865)</f>
        <v>0</v>
      </c>
      <c r="L865" s="1">
        <f>[1]!S_DQ_Close(L$1,$A865)</f>
        <v>1201.3230000000001</v>
      </c>
      <c r="M865" s="1">
        <f>[1]!S_DQ_Close(M$1,$A865)</f>
        <v>0</v>
      </c>
      <c r="N865" s="1">
        <f>[1]!S_DQ_Close(N$1,$A865)</f>
        <v>0</v>
      </c>
      <c r="O865" s="1">
        <f>[1]!S_DQ_Close(O$1,$A865)</f>
        <v>0</v>
      </c>
      <c r="P865" s="1">
        <f>[1]!S_DQ_Close(P$1,$A865)</f>
        <v>0</v>
      </c>
    </row>
    <row r="866" spans="1:16" x14ac:dyDescent="0.35">
      <c r="A866" s="2">
        <v>37851</v>
      </c>
      <c r="B866" s="1">
        <f>[1]!S_DQ_Close(B$1,$A866)</f>
        <v>979.60799999999995</v>
      </c>
      <c r="C866" s="1">
        <f>[1]!S_DQ_Close(C$1,$A866)</f>
        <v>10525.04</v>
      </c>
      <c r="D866" s="1">
        <f>[1]!S_DQ_Close(D$1,$A866)</f>
        <v>999.74</v>
      </c>
      <c r="E866" s="1">
        <f>[1]!S_DQ_Close(E$1,$A866)</f>
        <v>106.0256</v>
      </c>
      <c r="F866" s="1">
        <f>[1]!S_DQ_Close(F$1,$A866)</f>
        <v>95.94</v>
      </c>
      <c r="G866" s="1">
        <f>[1]!S_DQ_Close(G$1,$A866)</f>
        <v>0</v>
      </c>
      <c r="H866" s="1">
        <f>[1]!S_DQ_Close(H$1,$A866)</f>
        <v>0</v>
      </c>
      <c r="I866" s="1">
        <f>[1]!S_DQ_Close(I$1,$A866)</f>
        <v>394.36840000000001</v>
      </c>
      <c r="J866" s="1">
        <f>[1]!S_DQ_Close(J$1,$A866)</f>
        <v>107.015</v>
      </c>
      <c r="K866" s="1">
        <f>[1]!S_DQ_Close(K$1,$A866)</f>
        <v>0</v>
      </c>
      <c r="L866" s="1">
        <f>[1]!S_DQ_Close(L$1,$A866)</f>
        <v>1197.9860000000001</v>
      </c>
      <c r="M866" s="1">
        <f>[1]!S_DQ_Close(M$1,$A866)</f>
        <v>0</v>
      </c>
      <c r="N866" s="1">
        <f>[1]!S_DQ_Close(N$1,$A866)</f>
        <v>0</v>
      </c>
      <c r="O866" s="1">
        <f>[1]!S_DQ_Close(O$1,$A866)</f>
        <v>0</v>
      </c>
      <c r="P866" s="1">
        <f>[1]!S_DQ_Close(P$1,$A866)</f>
        <v>0</v>
      </c>
    </row>
    <row r="867" spans="1:16" x14ac:dyDescent="0.35">
      <c r="A867" s="2">
        <v>37852</v>
      </c>
      <c r="B867" s="1">
        <f>[1]!S_DQ_Close(B$1,$A867)</f>
        <v>982.76670000000001</v>
      </c>
      <c r="C867" s="1">
        <f>[1]!S_DQ_Close(C$1,$A867)</f>
        <v>10509.29</v>
      </c>
      <c r="D867" s="1">
        <f>[1]!S_DQ_Close(D$1,$A867)</f>
        <v>1002.35</v>
      </c>
      <c r="E867" s="1">
        <f>[1]!S_DQ_Close(E$1,$A867)</f>
        <v>105.8379</v>
      </c>
      <c r="F867" s="1">
        <f>[1]!S_DQ_Close(F$1,$A867)</f>
        <v>95.48</v>
      </c>
      <c r="G867" s="1">
        <f>[1]!S_DQ_Close(G$1,$A867)</f>
        <v>0</v>
      </c>
      <c r="H867" s="1">
        <f>[1]!S_DQ_Close(H$1,$A867)</f>
        <v>0</v>
      </c>
      <c r="I867" s="1">
        <f>[1]!S_DQ_Close(I$1,$A867)</f>
        <v>394.82369999999997</v>
      </c>
      <c r="J867" s="1">
        <f>[1]!S_DQ_Close(J$1,$A867)</f>
        <v>107.027</v>
      </c>
      <c r="K867" s="1">
        <f>[1]!S_DQ_Close(K$1,$A867)</f>
        <v>0</v>
      </c>
      <c r="L867" s="1">
        <f>[1]!S_DQ_Close(L$1,$A867)</f>
        <v>1201.664</v>
      </c>
      <c r="M867" s="1">
        <f>[1]!S_DQ_Close(M$1,$A867)</f>
        <v>0</v>
      </c>
      <c r="N867" s="1">
        <f>[1]!S_DQ_Close(N$1,$A867)</f>
        <v>0</v>
      </c>
      <c r="O867" s="1">
        <f>[1]!S_DQ_Close(O$1,$A867)</f>
        <v>0</v>
      </c>
      <c r="P867" s="1">
        <f>[1]!S_DQ_Close(P$1,$A867)</f>
        <v>0</v>
      </c>
    </row>
    <row r="868" spans="1:16" x14ac:dyDescent="0.35">
      <c r="A868" s="2">
        <v>37853</v>
      </c>
      <c r="B868" s="1">
        <f>[1]!S_DQ_Close(B$1,$A868)</f>
        <v>978.24469999999997</v>
      </c>
      <c r="C868" s="1">
        <f>[1]!S_DQ_Close(C$1,$A868)</f>
        <v>10475.33</v>
      </c>
      <c r="D868" s="1">
        <f>[1]!S_DQ_Close(D$1,$A868)</f>
        <v>1000.3</v>
      </c>
      <c r="E868" s="1">
        <f>[1]!S_DQ_Close(E$1,$A868)</f>
        <v>105.9336</v>
      </c>
      <c r="F868" s="1">
        <f>[1]!S_DQ_Close(F$1,$A868)</f>
        <v>96.1</v>
      </c>
      <c r="G868" s="1">
        <f>[1]!S_DQ_Close(G$1,$A868)</f>
        <v>0</v>
      </c>
      <c r="H868" s="1">
        <f>[1]!S_DQ_Close(H$1,$A868)</f>
        <v>0</v>
      </c>
      <c r="I868" s="1">
        <f>[1]!S_DQ_Close(I$1,$A868)</f>
        <v>396.96140000000003</v>
      </c>
      <c r="J868" s="1">
        <f>[1]!S_DQ_Close(J$1,$A868)</f>
        <v>107.08199999999999</v>
      </c>
      <c r="K868" s="1">
        <f>[1]!S_DQ_Close(K$1,$A868)</f>
        <v>0</v>
      </c>
      <c r="L868" s="1">
        <f>[1]!S_DQ_Close(L$1,$A868)</f>
        <v>1195.681</v>
      </c>
      <c r="M868" s="1">
        <f>[1]!S_DQ_Close(M$1,$A868)</f>
        <v>0</v>
      </c>
      <c r="N868" s="1">
        <f>[1]!S_DQ_Close(N$1,$A868)</f>
        <v>0</v>
      </c>
      <c r="O868" s="1">
        <f>[1]!S_DQ_Close(O$1,$A868)</f>
        <v>0</v>
      </c>
      <c r="P868" s="1">
        <f>[1]!S_DQ_Close(P$1,$A868)</f>
        <v>0</v>
      </c>
    </row>
    <row r="869" spans="1:16" x14ac:dyDescent="0.35">
      <c r="A869" s="2">
        <v>37854</v>
      </c>
      <c r="B869" s="1">
        <f>[1]!S_DQ_Close(B$1,$A869)</f>
        <v>977.61270000000002</v>
      </c>
      <c r="C869" s="1">
        <f>[1]!S_DQ_Close(C$1,$A869)</f>
        <v>10643.63</v>
      </c>
      <c r="D869" s="1">
        <f>[1]!S_DQ_Close(D$1,$A869)</f>
        <v>1003.27</v>
      </c>
      <c r="E869" s="1">
        <f>[1]!S_DQ_Close(E$1,$A869)</f>
        <v>105.6887</v>
      </c>
      <c r="F869" s="1">
        <f>[1]!S_DQ_Close(F$1,$A869)</f>
        <v>96.37</v>
      </c>
      <c r="G869" s="1">
        <f>[1]!S_DQ_Close(G$1,$A869)</f>
        <v>0</v>
      </c>
      <c r="H869" s="1">
        <f>[1]!S_DQ_Close(H$1,$A869)</f>
        <v>0</v>
      </c>
      <c r="I869" s="1">
        <f>[1]!S_DQ_Close(I$1,$A869)</f>
        <v>396.1293</v>
      </c>
      <c r="J869" s="1">
        <f>[1]!S_DQ_Close(J$1,$A869)</f>
        <v>107.003</v>
      </c>
      <c r="K869" s="1">
        <f>[1]!S_DQ_Close(K$1,$A869)</f>
        <v>0</v>
      </c>
      <c r="L869" s="1">
        <f>[1]!S_DQ_Close(L$1,$A869)</f>
        <v>1194.6289999999999</v>
      </c>
      <c r="M869" s="1">
        <f>[1]!S_DQ_Close(M$1,$A869)</f>
        <v>0</v>
      </c>
      <c r="N869" s="1">
        <f>[1]!S_DQ_Close(N$1,$A869)</f>
        <v>0</v>
      </c>
      <c r="O869" s="1">
        <f>[1]!S_DQ_Close(O$1,$A869)</f>
        <v>0</v>
      </c>
      <c r="P869" s="1">
        <f>[1]!S_DQ_Close(P$1,$A869)</f>
        <v>0</v>
      </c>
    </row>
    <row r="870" spans="1:16" x14ac:dyDescent="0.35">
      <c r="A870" s="2">
        <v>37855</v>
      </c>
      <c r="B870" s="1">
        <f>[1]!S_DQ_Close(B$1,$A870)</f>
        <v>976.55119999999999</v>
      </c>
      <c r="C870" s="1">
        <f>[1]!S_DQ_Close(C$1,$A870)</f>
        <v>10760.73</v>
      </c>
      <c r="D870" s="1">
        <f>[1]!S_DQ_Close(D$1,$A870)</f>
        <v>993.06</v>
      </c>
      <c r="E870" s="1">
        <f>[1]!S_DQ_Close(E$1,$A870)</f>
        <v>105.7349</v>
      </c>
      <c r="F870" s="1">
        <f>[1]!S_DQ_Close(F$1,$A870)</f>
        <v>96.07</v>
      </c>
      <c r="G870" s="1">
        <f>[1]!S_DQ_Close(G$1,$A870)</f>
        <v>0</v>
      </c>
      <c r="H870" s="1">
        <f>[1]!S_DQ_Close(H$1,$A870)</f>
        <v>0</v>
      </c>
      <c r="I870" s="1">
        <f>[1]!S_DQ_Close(I$1,$A870)</f>
        <v>393.63299999999998</v>
      </c>
      <c r="J870" s="1">
        <f>[1]!S_DQ_Close(J$1,$A870)</f>
        <v>107.011</v>
      </c>
      <c r="K870" s="1">
        <f>[1]!S_DQ_Close(K$1,$A870)</f>
        <v>0</v>
      </c>
      <c r="L870" s="1">
        <f>[1]!S_DQ_Close(L$1,$A870)</f>
        <v>1191.432</v>
      </c>
      <c r="M870" s="1">
        <f>[1]!S_DQ_Close(M$1,$A870)</f>
        <v>0</v>
      </c>
      <c r="N870" s="1">
        <f>[1]!S_DQ_Close(N$1,$A870)</f>
        <v>0</v>
      </c>
      <c r="O870" s="1">
        <f>[1]!S_DQ_Close(O$1,$A870)</f>
        <v>0</v>
      </c>
      <c r="P870" s="1">
        <f>[1]!S_DQ_Close(P$1,$A870)</f>
        <v>0</v>
      </c>
    </row>
    <row r="871" spans="1:16" x14ac:dyDescent="0.35">
      <c r="A871" s="2">
        <v>37858</v>
      </c>
      <c r="B871" s="1">
        <f>[1]!S_DQ_Close(B$1,$A871)</f>
        <v>963.73140000000001</v>
      </c>
      <c r="C871" s="1">
        <f>[1]!S_DQ_Close(C$1,$A871)</f>
        <v>10764.22</v>
      </c>
      <c r="D871" s="1">
        <f>[1]!S_DQ_Close(D$1,$A871)</f>
        <v>993.71</v>
      </c>
      <c r="E871" s="1">
        <f>[1]!S_DQ_Close(E$1,$A871)</f>
        <v>105.76690000000001</v>
      </c>
      <c r="F871" s="1">
        <f>[1]!S_DQ_Close(F$1,$A871)</f>
        <v>96.49</v>
      </c>
      <c r="G871" s="1">
        <f>[1]!S_DQ_Close(G$1,$A871)</f>
        <v>0</v>
      </c>
      <c r="H871" s="1">
        <f>[1]!S_DQ_Close(H$1,$A871)</f>
        <v>0</v>
      </c>
      <c r="I871" s="1">
        <f>[1]!S_DQ_Close(I$1,$A871)</f>
        <v>393.43419999999998</v>
      </c>
      <c r="J871" s="1">
        <f>[1]!S_DQ_Close(J$1,$A871)</f>
        <v>106.80500000000001</v>
      </c>
      <c r="K871" s="1">
        <f>[1]!S_DQ_Close(K$1,$A871)</f>
        <v>0</v>
      </c>
      <c r="L871" s="1">
        <f>[1]!S_DQ_Close(L$1,$A871)</f>
        <v>1177.297</v>
      </c>
      <c r="M871" s="1">
        <f>[1]!S_DQ_Close(M$1,$A871)</f>
        <v>0</v>
      </c>
      <c r="N871" s="1">
        <f>[1]!S_DQ_Close(N$1,$A871)</f>
        <v>0</v>
      </c>
      <c r="O871" s="1">
        <f>[1]!S_DQ_Close(O$1,$A871)</f>
        <v>0</v>
      </c>
      <c r="P871" s="1">
        <f>[1]!S_DQ_Close(P$1,$A871)</f>
        <v>0</v>
      </c>
    </row>
    <row r="872" spans="1:16" x14ac:dyDescent="0.35">
      <c r="A872" s="2">
        <v>37859</v>
      </c>
      <c r="B872" s="1">
        <f>[1]!S_DQ_Close(B$1,$A872)</f>
        <v>966.32960000000003</v>
      </c>
      <c r="C872" s="1">
        <f>[1]!S_DQ_Close(C$1,$A872)</f>
        <v>10753.93</v>
      </c>
      <c r="D872" s="1">
        <f>[1]!S_DQ_Close(D$1,$A872)</f>
        <v>996.73</v>
      </c>
      <c r="E872" s="1">
        <f>[1]!S_DQ_Close(E$1,$A872)</f>
        <v>105.9854</v>
      </c>
      <c r="F872" s="1">
        <f>[1]!S_DQ_Close(F$1,$A872)</f>
        <v>96.45</v>
      </c>
      <c r="G872" s="1">
        <f>[1]!S_DQ_Close(G$1,$A872)</f>
        <v>0</v>
      </c>
      <c r="H872" s="1">
        <f>[1]!S_DQ_Close(H$1,$A872)</f>
        <v>0</v>
      </c>
      <c r="I872" s="1">
        <f>[1]!S_DQ_Close(I$1,$A872)</f>
        <v>392.21069999999997</v>
      </c>
      <c r="J872" s="1">
        <f>[1]!S_DQ_Close(J$1,$A872)</f>
        <v>106.846</v>
      </c>
      <c r="K872" s="1">
        <f>[1]!S_DQ_Close(K$1,$A872)</f>
        <v>0</v>
      </c>
      <c r="L872" s="1">
        <f>[1]!S_DQ_Close(L$1,$A872)</f>
        <v>1179.329</v>
      </c>
      <c r="M872" s="1">
        <f>[1]!S_DQ_Close(M$1,$A872)</f>
        <v>0</v>
      </c>
      <c r="N872" s="1">
        <f>[1]!S_DQ_Close(N$1,$A872)</f>
        <v>0</v>
      </c>
      <c r="O872" s="1">
        <f>[1]!S_DQ_Close(O$1,$A872)</f>
        <v>0</v>
      </c>
      <c r="P872" s="1">
        <f>[1]!S_DQ_Close(P$1,$A872)</f>
        <v>0</v>
      </c>
    </row>
    <row r="873" spans="1:16" x14ac:dyDescent="0.35">
      <c r="A873" s="2">
        <v>37860</v>
      </c>
      <c r="B873" s="1">
        <f>[1]!S_DQ_Close(B$1,$A873)</f>
        <v>965.99710000000005</v>
      </c>
      <c r="C873" s="1">
        <f>[1]!S_DQ_Close(C$1,$A873)</f>
        <v>10678.55</v>
      </c>
      <c r="D873" s="1">
        <f>[1]!S_DQ_Close(D$1,$A873)</f>
        <v>996.79</v>
      </c>
      <c r="E873" s="1">
        <f>[1]!S_DQ_Close(E$1,$A873)</f>
        <v>105.6472</v>
      </c>
      <c r="F873" s="1">
        <f>[1]!S_DQ_Close(F$1,$A873)</f>
        <v>96.43</v>
      </c>
      <c r="G873" s="1">
        <f>[1]!S_DQ_Close(G$1,$A873)</f>
        <v>0</v>
      </c>
      <c r="H873" s="1">
        <f>[1]!S_DQ_Close(H$1,$A873)</f>
        <v>0</v>
      </c>
      <c r="I873" s="1">
        <f>[1]!S_DQ_Close(I$1,$A873)</f>
        <v>391.43830000000003</v>
      </c>
      <c r="J873" s="1">
        <f>[1]!S_DQ_Close(J$1,$A873)</f>
        <v>106.887</v>
      </c>
      <c r="K873" s="1">
        <f>[1]!S_DQ_Close(K$1,$A873)</f>
        <v>0</v>
      </c>
      <c r="L873" s="1">
        <f>[1]!S_DQ_Close(L$1,$A873)</f>
        <v>1178.4010000000001</v>
      </c>
      <c r="M873" s="1">
        <f>[1]!S_DQ_Close(M$1,$A873)</f>
        <v>0</v>
      </c>
      <c r="N873" s="1">
        <f>[1]!S_DQ_Close(N$1,$A873)</f>
        <v>0</v>
      </c>
      <c r="O873" s="1">
        <f>[1]!S_DQ_Close(O$1,$A873)</f>
        <v>0</v>
      </c>
      <c r="P873" s="1">
        <f>[1]!S_DQ_Close(P$1,$A873)</f>
        <v>0</v>
      </c>
    </row>
    <row r="874" spans="1:16" x14ac:dyDescent="0.35">
      <c r="A874" s="2">
        <v>37861</v>
      </c>
      <c r="B874" s="1">
        <f>[1]!S_DQ_Close(B$1,$A874)</f>
        <v>958.32410000000004</v>
      </c>
      <c r="C874" s="1">
        <f>[1]!S_DQ_Close(C$1,$A874)</f>
        <v>10760.12</v>
      </c>
      <c r="D874" s="1">
        <f>[1]!S_DQ_Close(D$1,$A874)</f>
        <v>1002.84</v>
      </c>
      <c r="E874" s="1">
        <f>[1]!S_DQ_Close(E$1,$A874)</f>
        <v>105.6778</v>
      </c>
      <c r="F874" s="1">
        <f>[1]!S_DQ_Close(F$1,$A874)</f>
        <v>97.58</v>
      </c>
      <c r="G874" s="1">
        <f>[1]!S_DQ_Close(G$1,$A874)</f>
        <v>0</v>
      </c>
      <c r="H874" s="1">
        <f>[1]!S_DQ_Close(H$1,$A874)</f>
        <v>0</v>
      </c>
      <c r="I874" s="1">
        <f>[1]!S_DQ_Close(I$1,$A874)</f>
        <v>391.66109999999998</v>
      </c>
      <c r="J874" s="1">
        <f>[1]!S_DQ_Close(J$1,$A874)</f>
        <v>106.80500000000001</v>
      </c>
      <c r="K874" s="1">
        <f>[1]!S_DQ_Close(K$1,$A874)</f>
        <v>0</v>
      </c>
      <c r="L874" s="1">
        <f>[1]!S_DQ_Close(L$1,$A874)</f>
        <v>1169.3800000000001</v>
      </c>
      <c r="M874" s="1">
        <f>[1]!S_DQ_Close(M$1,$A874)</f>
        <v>0</v>
      </c>
      <c r="N874" s="1">
        <f>[1]!S_DQ_Close(N$1,$A874)</f>
        <v>0</v>
      </c>
      <c r="O874" s="1">
        <f>[1]!S_DQ_Close(O$1,$A874)</f>
        <v>0</v>
      </c>
      <c r="P874" s="1">
        <f>[1]!S_DQ_Close(P$1,$A874)</f>
        <v>0</v>
      </c>
    </row>
    <row r="875" spans="1:16" x14ac:dyDescent="0.35">
      <c r="A875" s="2">
        <v>37862</v>
      </c>
      <c r="B875" s="1">
        <f>[1]!S_DQ_Close(B$1,$A875)</f>
        <v>962.61069999999995</v>
      </c>
      <c r="C875" s="1">
        <f>[1]!S_DQ_Close(C$1,$A875)</f>
        <v>10908.99</v>
      </c>
      <c r="D875" s="1">
        <f>[1]!S_DQ_Close(D$1,$A875)</f>
        <v>1008.01</v>
      </c>
      <c r="E875" s="1">
        <f>[1]!S_DQ_Close(E$1,$A875)</f>
        <v>105.7848</v>
      </c>
      <c r="F875" s="1">
        <f>[1]!S_DQ_Close(F$1,$A875)</f>
        <v>97.78</v>
      </c>
      <c r="G875" s="1">
        <f>[1]!S_DQ_Close(G$1,$A875)</f>
        <v>0</v>
      </c>
      <c r="H875" s="1">
        <f>[1]!S_DQ_Close(H$1,$A875)</f>
        <v>0</v>
      </c>
      <c r="I875" s="1">
        <f>[1]!S_DQ_Close(I$1,$A875)</f>
        <v>390.65969999999999</v>
      </c>
      <c r="J875" s="1">
        <f>[1]!S_DQ_Close(J$1,$A875)</f>
        <v>106.971</v>
      </c>
      <c r="K875" s="1">
        <f>[1]!S_DQ_Close(K$1,$A875)</f>
        <v>0</v>
      </c>
      <c r="L875" s="1">
        <f>[1]!S_DQ_Close(L$1,$A875)</f>
        <v>1178.5740000000001</v>
      </c>
      <c r="M875" s="1">
        <f>[1]!S_DQ_Close(M$1,$A875)</f>
        <v>0</v>
      </c>
      <c r="N875" s="1">
        <f>[1]!S_DQ_Close(N$1,$A875)</f>
        <v>0</v>
      </c>
      <c r="O875" s="1">
        <f>[1]!S_DQ_Close(O$1,$A875)</f>
        <v>0</v>
      </c>
      <c r="P875" s="1">
        <f>[1]!S_DQ_Close(P$1,$A875)</f>
        <v>0</v>
      </c>
    </row>
    <row r="876" spans="1:16" x14ac:dyDescent="0.35">
      <c r="A876" s="2">
        <v>37865</v>
      </c>
      <c r="B876" s="1">
        <f>[1]!S_DQ_Close(B$1,$A876)</f>
        <v>982.02440000000001</v>
      </c>
      <c r="C876" s="1">
        <f>[1]!S_DQ_Close(C$1,$A876)</f>
        <v>10903.4</v>
      </c>
      <c r="D876" s="1">
        <f>[1]!S_DQ_Close(D$1,$A876)</f>
        <v>1008.01</v>
      </c>
      <c r="E876" s="1">
        <f>[1]!S_DQ_Close(E$1,$A876)</f>
        <v>105.8048</v>
      </c>
      <c r="F876" s="1">
        <f>[1]!S_DQ_Close(F$1,$A876)</f>
        <v>99.34</v>
      </c>
      <c r="G876" s="1">
        <f>[1]!S_DQ_Close(G$1,$A876)</f>
        <v>0</v>
      </c>
      <c r="H876" s="1">
        <f>[1]!S_DQ_Close(H$1,$A876)</f>
        <v>0</v>
      </c>
      <c r="I876" s="1">
        <f>[1]!S_DQ_Close(I$1,$A876)</f>
        <v>392.30059999999997</v>
      </c>
      <c r="J876" s="1">
        <f>[1]!S_DQ_Close(J$1,$A876)</f>
        <v>107.02800000000001</v>
      </c>
      <c r="K876" s="1">
        <f>[1]!S_DQ_Close(K$1,$A876)</f>
        <v>0</v>
      </c>
      <c r="L876" s="1">
        <f>[1]!S_DQ_Close(L$1,$A876)</f>
        <v>1199.8140000000001</v>
      </c>
      <c r="M876" s="1">
        <f>[1]!S_DQ_Close(M$1,$A876)</f>
        <v>0</v>
      </c>
      <c r="N876" s="1">
        <f>[1]!S_DQ_Close(N$1,$A876)</f>
        <v>0</v>
      </c>
      <c r="O876" s="1">
        <f>[1]!S_DQ_Close(O$1,$A876)</f>
        <v>0</v>
      </c>
      <c r="P876" s="1">
        <f>[1]!S_DQ_Close(P$1,$A876)</f>
        <v>0</v>
      </c>
    </row>
    <row r="877" spans="1:16" x14ac:dyDescent="0.35">
      <c r="A877" s="2">
        <v>37866</v>
      </c>
      <c r="B877" s="1">
        <f>[1]!S_DQ_Close(B$1,$A877)</f>
        <v>980.64949999999999</v>
      </c>
      <c r="C877" s="1">
        <f>[1]!S_DQ_Close(C$1,$A877)</f>
        <v>10939.94</v>
      </c>
      <c r="D877" s="1">
        <f>[1]!S_DQ_Close(D$1,$A877)</f>
        <v>1021.99</v>
      </c>
      <c r="E877" s="1">
        <f>[1]!S_DQ_Close(E$1,$A877)</f>
        <v>105.7719</v>
      </c>
      <c r="F877" s="1">
        <f>[1]!S_DQ_Close(F$1,$A877)</f>
        <v>99.65</v>
      </c>
      <c r="G877" s="1">
        <f>[1]!S_DQ_Close(G$1,$A877)</f>
        <v>0</v>
      </c>
      <c r="H877" s="1">
        <f>[1]!S_DQ_Close(H$1,$A877)</f>
        <v>0</v>
      </c>
      <c r="I877" s="1">
        <f>[1]!S_DQ_Close(I$1,$A877)</f>
        <v>394.93060000000003</v>
      </c>
      <c r="J877" s="1">
        <f>[1]!S_DQ_Close(J$1,$A877)</f>
        <v>106.908</v>
      </c>
      <c r="K877" s="1">
        <f>[1]!S_DQ_Close(K$1,$A877)</f>
        <v>0</v>
      </c>
      <c r="L877" s="1">
        <f>[1]!S_DQ_Close(L$1,$A877)</f>
        <v>1197.298</v>
      </c>
      <c r="M877" s="1">
        <f>[1]!S_DQ_Close(M$1,$A877)</f>
        <v>0</v>
      </c>
      <c r="N877" s="1">
        <f>[1]!S_DQ_Close(N$1,$A877)</f>
        <v>0</v>
      </c>
      <c r="O877" s="1">
        <f>[1]!S_DQ_Close(O$1,$A877)</f>
        <v>0</v>
      </c>
      <c r="P877" s="1">
        <f>[1]!S_DQ_Close(P$1,$A877)</f>
        <v>0</v>
      </c>
    </row>
    <row r="878" spans="1:16" x14ac:dyDescent="0.35">
      <c r="A878" s="2">
        <v>37867</v>
      </c>
      <c r="B878" s="1">
        <f>[1]!S_DQ_Close(B$1,$A878)</f>
        <v>983.05409999999995</v>
      </c>
      <c r="C878" s="1">
        <f>[1]!S_DQ_Close(C$1,$A878)</f>
        <v>11102.36</v>
      </c>
      <c r="D878" s="1">
        <f>[1]!S_DQ_Close(D$1,$A878)</f>
        <v>1026.27</v>
      </c>
      <c r="E878" s="1">
        <f>[1]!S_DQ_Close(E$1,$A878)</f>
        <v>105.7041</v>
      </c>
      <c r="F878" s="1">
        <f>[1]!S_DQ_Close(F$1,$A878)</f>
        <v>98.88</v>
      </c>
      <c r="G878" s="1">
        <f>[1]!S_DQ_Close(G$1,$A878)</f>
        <v>0</v>
      </c>
      <c r="H878" s="1">
        <f>[1]!S_DQ_Close(H$1,$A878)</f>
        <v>0</v>
      </c>
      <c r="I878" s="1">
        <f>[1]!S_DQ_Close(I$1,$A878)</f>
        <v>394.72640000000001</v>
      </c>
      <c r="J878" s="1">
        <f>[1]!S_DQ_Close(J$1,$A878)</f>
        <v>106.99</v>
      </c>
      <c r="K878" s="1">
        <f>[1]!S_DQ_Close(K$1,$A878)</f>
        <v>0</v>
      </c>
      <c r="L878" s="1">
        <f>[1]!S_DQ_Close(L$1,$A878)</f>
        <v>1198.441</v>
      </c>
      <c r="M878" s="1">
        <f>[1]!S_DQ_Close(M$1,$A878)</f>
        <v>0</v>
      </c>
      <c r="N878" s="1">
        <f>[1]!S_DQ_Close(N$1,$A878)</f>
        <v>0</v>
      </c>
      <c r="O878" s="1">
        <f>[1]!S_DQ_Close(O$1,$A878)</f>
        <v>0</v>
      </c>
      <c r="P878" s="1">
        <f>[1]!S_DQ_Close(P$1,$A878)</f>
        <v>0</v>
      </c>
    </row>
    <row r="879" spans="1:16" x14ac:dyDescent="0.35">
      <c r="A879" s="2">
        <v>37868</v>
      </c>
      <c r="B879" s="1">
        <f>[1]!S_DQ_Close(B$1,$A879)</f>
        <v>981.77890000000002</v>
      </c>
      <c r="C879" s="1">
        <f>[1]!S_DQ_Close(C$1,$A879)</f>
        <v>11138.62</v>
      </c>
      <c r="D879" s="1">
        <f>[1]!S_DQ_Close(D$1,$A879)</f>
        <v>1027.97</v>
      </c>
      <c r="E879" s="1">
        <f>[1]!S_DQ_Close(E$1,$A879)</f>
        <v>105.91589999999999</v>
      </c>
      <c r="F879" s="1">
        <f>[1]!S_DQ_Close(F$1,$A879)</f>
        <v>99.29</v>
      </c>
      <c r="G879" s="1">
        <f>[1]!S_DQ_Close(G$1,$A879)</f>
        <v>0</v>
      </c>
      <c r="H879" s="1">
        <f>[1]!S_DQ_Close(H$1,$A879)</f>
        <v>0</v>
      </c>
      <c r="I879" s="1">
        <f>[1]!S_DQ_Close(I$1,$A879)</f>
        <v>396.08659999999998</v>
      </c>
      <c r="J879" s="1">
        <f>[1]!S_DQ_Close(J$1,$A879)</f>
        <v>106.744</v>
      </c>
      <c r="K879" s="1">
        <f>[1]!S_DQ_Close(K$1,$A879)</f>
        <v>0</v>
      </c>
      <c r="L879" s="1">
        <f>[1]!S_DQ_Close(L$1,$A879)</f>
        <v>1196.501</v>
      </c>
      <c r="M879" s="1">
        <f>[1]!S_DQ_Close(M$1,$A879)</f>
        <v>0</v>
      </c>
      <c r="N879" s="1">
        <f>[1]!S_DQ_Close(N$1,$A879)</f>
        <v>0</v>
      </c>
      <c r="O879" s="1">
        <f>[1]!S_DQ_Close(O$1,$A879)</f>
        <v>0</v>
      </c>
      <c r="P879" s="1">
        <f>[1]!S_DQ_Close(P$1,$A879)</f>
        <v>0</v>
      </c>
    </row>
    <row r="880" spans="1:16" x14ac:dyDescent="0.35">
      <c r="A880" s="2">
        <v>37869</v>
      </c>
      <c r="B880" s="1">
        <f>[1]!S_DQ_Close(B$1,$A880)</f>
        <v>970.47080000000005</v>
      </c>
      <c r="C880" s="1">
        <f>[1]!S_DQ_Close(C$1,$A880)</f>
        <v>11170.61</v>
      </c>
      <c r="D880" s="1">
        <f>[1]!S_DQ_Close(D$1,$A880)</f>
        <v>1021.39</v>
      </c>
      <c r="E880" s="1">
        <f>[1]!S_DQ_Close(E$1,$A880)</f>
        <v>105.6953</v>
      </c>
      <c r="F880" s="1">
        <f>[1]!S_DQ_Close(F$1,$A880)</f>
        <v>98.98</v>
      </c>
      <c r="G880" s="1">
        <f>[1]!S_DQ_Close(G$1,$A880)</f>
        <v>0</v>
      </c>
      <c r="H880" s="1">
        <f>[1]!S_DQ_Close(H$1,$A880)</f>
        <v>0</v>
      </c>
      <c r="I880" s="1">
        <f>[1]!S_DQ_Close(I$1,$A880)</f>
        <v>394.38650000000001</v>
      </c>
      <c r="J880" s="1">
        <f>[1]!S_DQ_Close(J$1,$A880)</f>
        <v>106.93300000000001</v>
      </c>
      <c r="K880" s="1">
        <f>[1]!S_DQ_Close(K$1,$A880)</f>
        <v>0</v>
      </c>
      <c r="L880" s="1">
        <f>[1]!S_DQ_Close(L$1,$A880)</f>
        <v>1183.913</v>
      </c>
      <c r="M880" s="1">
        <f>[1]!S_DQ_Close(M$1,$A880)</f>
        <v>0</v>
      </c>
      <c r="N880" s="1">
        <f>[1]!S_DQ_Close(N$1,$A880)</f>
        <v>0</v>
      </c>
      <c r="O880" s="1">
        <f>[1]!S_DQ_Close(O$1,$A880)</f>
        <v>0</v>
      </c>
      <c r="P880" s="1">
        <f>[1]!S_DQ_Close(P$1,$A880)</f>
        <v>0</v>
      </c>
    </row>
    <row r="881" spans="1:16" x14ac:dyDescent="0.35">
      <c r="A881" s="2">
        <v>37872</v>
      </c>
      <c r="B881" s="1">
        <f>[1]!S_DQ_Close(B$1,$A881)</f>
        <v>966.28250000000003</v>
      </c>
      <c r="C881" s="1">
        <f>[1]!S_DQ_Close(C$1,$A881)</f>
        <v>11165.28</v>
      </c>
      <c r="D881" s="1">
        <f>[1]!S_DQ_Close(D$1,$A881)</f>
        <v>1031.6400000000001</v>
      </c>
      <c r="E881" s="1">
        <f>[1]!S_DQ_Close(E$1,$A881)</f>
        <v>105.6459</v>
      </c>
      <c r="F881" s="1">
        <f>[1]!S_DQ_Close(F$1,$A881)</f>
        <v>99.7</v>
      </c>
      <c r="G881" s="1">
        <f>[1]!S_DQ_Close(G$1,$A881)</f>
        <v>0</v>
      </c>
      <c r="H881" s="1">
        <f>[1]!S_DQ_Close(H$1,$A881)</f>
        <v>0</v>
      </c>
      <c r="I881" s="1">
        <f>[1]!S_DQ_Close(I$1,$A881)</f>
        <v>397.21800000000002</v>
      </c>
      <c r="J881" s="1">
        <f>[1]!S_DQ_Close(J$1,$A881)</f>
        <v>106.732</v>
      </c>
      <c r="K881" s="1">
        <f>[1]!S_DQ_Close(K$1,$A881)</f>
        <v>0</v>
      </c>
      <c r="L881" s="1">
        <f>[1]!S_DQ_Close(L$1,$A881)</f>
        <v>1177.829</v>
      </c>
      <c r="M881" s="1">
        <f>[1]!S_DQ_Close(M$1,$A881)</f>
        <v>0</v>
      </c>
      <c r="N881" s="1">
        <f>[1]!S_DQ_Close(N$1,$A881)</f>
        <v>0</v>
      </c>
      <c r="O881" s="1">
        <f>[1]!S_DQ_Close(O$1,$A881)</f>
        <v>0</v>
      </c>
      <c r="P881" s="1">
        <f>[1]!S_DQ_Close(P$1,$A881)</f>
        <v>0</v>
      </c>
    </row>
    <row r="882" spans="1:16" x14ac:dyDescent="0.35">
      <c r="A882" s="2">
        <v>37873</v>
      </c>
      <c r="B882" s="1">
        <f>[1]!S_DQ_Close(B$1,$A882)</f>
        <v>963.12850000000003</v>
      </c>
      <c r="C882" s="1">
        <f>[1]!S_DQ_Close(C$1,$A882)</f>
        <v>11046.82</v>
      </c>
      <c r="D882" s="1">
        <f>[1]!S_DQ_Close(D$1,$A882)</f>
        <v>1023.17</v>
      </c>
      <c r="E882" s="1">
        <f>[1]!S_DQ_Close(E$1,$A882)</f>
        <v>105.56489999999999</v>
      </c>
      <c r="F882" s="1">
        <f>[1]!S_DQ_Close(F$1,$A882)</f>
        <v>100.36</v>
      </c>
      <c r="G882" s="1">
        <f>[1]!S_DQ_Close(G$1,$A882)</f>
        <v>0</v>
      </c>
      <c r="H882" s="1">
        <f>[1]!S_DQ_Close(H$1,$A882)</f>
        <v>0</v>
      </c>
      <c r="I882" s="1">
        <f>[1]!S_DQ_Close(I$1,$A882)</f>
        <v>398.9631</v>
      </c>
      <c r="J882" s="1">
        <f>[1]!S_DQ_Close(J$1,$A882)</f>
        <v>106.691</v>
      </c>
      <c r="K882" s="1">
        <f>[1]!S_DQ_Close(K$1,$A882)</f>
        <v>0</v>
      </c>
      <c r="L882" s="1">
        <f>[1]!S_DQ_Close(L$1,$A882)</f>
        <v>1172.0509999999999</v>
      </c>
      <c r="M882" s="1">
        <f>[1]!S_DQ_Close(M$1,$A882)</f>
        <v>0</v>
      </c>
      <c r="N882" s="1">
        <f>[1]!S_DQ_Close(N$1,$A882)</f>
        <v>0</v>
      </c>
      <c r="O882" s="1">
        <f>[1]!S_DQ_Close(O$1,$A882)</f>
        <v>0</v>
      </c>
      <c r="P882" s="1">
        <f>[1]!S_DQ_Close(P$1,$A882)</f>
        <v>0</v>
      </c>
    </row>
    <row r="883" spans="1:16" x14ac:dyDescent="0.35">
      <c r="A883" s="2">
        <v>37874</v>
      </c>
      <c r="B883" s="1">
        <f>[1]!S_DQ_Close(B$1,$A883)</f>
        <v>964.64319999999998</v>
      </c>
      <c r="C883" s="1">
        <f>[1]!S_DQ_Close(C$1,$A883)</f>
        <v>10810.31</v>
      </c>
      <c r="D883" s="1">
        <f>[1]!S_DQ_Close(D$1,$A883)</f>
        <v>1010.92</v>
      </c>
      <c r="E883" s="1">
        <f>[1]!S_DQ_Close(E$1,$A883)</f>
        <v>105.5515</v>
      </c>
      <c r="F883" s="1">
        <f>[1]!S_DQ_Close(F$1,$A883)</f>
        <v>101.36</v>
      </c>
      <c r="G883" s="1">
        <f>[1]!S_DQ_Close(G$1,$A883)</f>
        <v>0</v>
      </c>
      <c r="H883" s="1">
        <f>[1]!S_DQ_Close(H$1,$A883)</f>
        <v>0</v>
      </c>
      <c r="I883" s="1">
        <f>[1]!S_DQ_Close(I$1,$A883)</f>
        <v>396.22660000000002</v>
      </c>
      <c r="J883" s="1">
        <f>[1]!S_DQ_Close(J$1,$A883)</f>
        <v>106.745</v>
      </c>
      <c r="K883" s="1">
        <f>[1]!S_DQ_Close(K$1,$A883)</f>
        <v>0</v>
      </c>
      <c r="L883" s="1">
        <f>[1]!S_DQ_Close(L$1,$A883)</f>
        <v>1176.0360000000001</v>
      </c>
      <c r="M883" s="1">
        <f>[1]!S_DQ_Close(M$1,$A883)</f>
        <v>0</v>
      </c>
      <c r="N883" s="1">
        <f>[1]!S_DQ_Close(N$1,$A883)</f>
        <v>0</v>
      </c>
      <c r="O883" s="1">
        <f>[1]!S_DQ_Close(O$1,$A883)</f>
        <v>0</v>
      </c>
      <c r="P883" s="1">
        <f>[1]!S_DQ_Close(P$1,$A883)</f>
        <v>0</v>
      </c>
    </row>
    <row r="884" spans="1:16" x14ac:dyDescent="0.35">
      <c r="A884" s="2">
        <v>37875</v>
      </c>
      <c r="B884" s="1">
        <f>[1]!S_DQ_Close(B$1,$A884)</f>
        <v>964.423</v>
      </c>
      <c r="C884" s="1">
        <f>[1]!S_DQ_Close(C$1,$A884)</f>
        <v>10883.52</v>
      </c>
      <c r="D884" s="1">
        <f>[1]!S_DQ_Close(D$1,$A884)</f>
        <v>1016.42</v>
      </c>
      <c r="E884" s="1">
        <f>[1]!S_DQ_Close(E$1,$A884)</f>
        <v>105.55110000000001</v>
      </c>
      <c r="F884" s="1">
        <f>[1]!S_DQ_Close(F$1,$A884)</f>
        <v>101.27</v>
      </c>
      <c r="G884" s="1">
        <f>[1]!S_DQ_Close(G$1,$A884)</f>
        <v>0</v>
      </c>
      <c r="H884" s="1">
        <f>[1]!S_DQ_Close(H$1,$A884)</f>
        <v>0</v>
      </c>
      <c r="I884" s="1">
        <f>[1]!S_DQ_Close(I$1,$A884)</f>
        <v>397.6404</v>
      </c>
      <c r="J884" s="1">
        <f>[1]!S_DQ_Close(J$1,$A884)</f>
        <v>106.746</v>
      </c>
      <c r="K884" s="1">
        <f>[1]!S_DQ_Close(K$1,$A884)</f>
        <v>0</v>
      </c>
      <c r="L884" s="1">
        <f>[1]!S_DQ_Close(L$1,$A884)</f>
        <v>1176.9269999999999</v>
      </c>
      <c r="M884" s="1">
        <f>[1]!S_DQ_Close(M$1,$A884)</f>
        <v>0</v>
      </c>
      <c r="N884" s="1">
        <f>[1]!S_DQ_Close(N$1,$A884)</f>
        <v>0</v>
      </c>
      <c r="O884" s="1">
        <f>[1]!S_DQ_Close(O$1,$A884)</f>
        <v>0</v>
      </c>
      <c r="P884" s="1">
        <f>[1]!S_DQ_Close(P$1,$A884)</f>
        <v>0</v>
      </c>
    </row>
    <row r="885" spans="1:16" x14ac:dyDescent="0.35">
      <c r="A885" s="2">
        <v>37876</v>
      </c>
      <c r="B885" s="1">
        <f>[1]!S_DQ_Close(B$1,$A885)</f>
        <v>951.72439999999995</v>
      </c>
      <c r="C885" s="1">
        <f>[1]!S_DQ_Close(C$1,$A885)</f>
        <v>10883.52</v>
      </c>
      <c r="D885" s="1">
        <f>[1]!S_DQ_Close(D$1,$A885)</f>
        <v>1018.63</v>
      </c>
      <c r="E885" s="1">
        <f>[1]!S_DQ_Close(E$1,$A885)</f>
        <v>105.4776</v>
      </c>
      <c r="F885" s="1">
        <f>[1]!S_DQ_Close(F$1,$A885)</f>
        <v>100.83</v>
      </c>
      <c r="G885" s="1">
        <f>[1]!S_DQ_Close(G$1,$A885)</f>
        <v>0</v>
      </c>
      <c r="H885" s="1">
        <f>[1]!S_DQ_Close(H$1,$A885)</f>
        <v>0</v>
      </c>
      <c r="I885" s="1">
        <f>[1]!S_DQ_Close(I$1,$A885)</f>
        <v>400.30279999999999</v>
      </c>
      <c r="J885" s="1">
        <f>[1]!S_DQ_Close(J$1,$A885)</f>
        <v>106.55200000000001</v>
      </c>
      <c r="K885" s="1">
        <f>[1]!S_DQ_Close(K$1,$A885)</f>
        <v>0</v>
      </c>
      <c r="L885" s="1">
        <f>[1]!S_DQ_Close(L$1,$A885)</f>
        <v>1164.18</v>
      </c>
      <c r="M885" s="1">
        <f>[1]!S_DQ_Close(M$1,$A885)</f>
        <v>0</v>
      </c>
      <c r="N885" s="1">
        <f>[1]!S_DQ_Close(N$1,$A885)</f>
        <v>0</v>
      </c>
      <c r="O885" s="1">
        <f>[1]!S_DQ_Close(O$1,$A885)</f>
        <v>0</v>
      </c>
      <c r="P885" s="1">
        <f>[1]!S_DQ_Close(P$1,$A885)</f>
        <v>0</v>
      </c>
    </row>
    <row r="886" spans="1:16" x14ac:dyDescent="0.35">
      <c r="A886" s="2">
        <v>37879</v>
      </c>
      <c r="B886" s="1">
        <f>[1]!S_DQ_Close(B$1,$A886)</f>
        <v>941.38930000000005</v>
      </c>
      <c r="C886" s="1">
        <f>[1]!S_DQ_Close(C$1,$A886)</f>
        <v>10992.73</v>
      </c>
      <c r="D886" s="1">
        <f>[1]!S_DQ_Close(D$1,$A886)</f>
        <v>1014.81</v>
      </c>
      <c r="E886" s="1">
        <f>[1]!S_DQ_Close(E$1,$A886)</f>
        <v>105.94880000000001</v>
      </c>
      <c r="F886" s="1">
        <f>[1]!S_DQ_Close(F$1,$A886)</f>
        <v>99.91</v>
      </c>
      <c r="G886" s="1">
        <f>[1]!S_DQ_Close(G$1,$A886)</f>
        <v>0</v>
      </c>
      <c r="H886" s="1">
        <f>[1]!S_DQ_Close(H$1,$A886)</f>
        <v>0</v>
      </c>
      <c r="I886" s="1">
        <f>[1]!S_DQ_Close(I$1,$A886)</f>
        <v>400.8426</v>
      </c>
      <c r="J886" s="1">
        <f>[1]!S_DQ_Close(J$1,$A886)</f>
        <v>107.087</v>
      </c>
      <c r="K886" s="1">
        <f>[1]!S_DQ_Close(K$1,$A886)</f>
        <v>0</v>
      </c>
      <c r="L886" s="1">
        <f>[1]!S_DQ_Close(L$1,$A886)</f>
        <v>1152.357</v>
      </c>
      <c r="M886" s="1">
        <f>[1]!S_DQ_Close(M$1,$A886)</f>
        <v>0</v>
      </c>
      <c r="N886" s="1">
        <f>[1]!S_DQ_Close(N$1,$A886)</f>
        <v>0</v>
      </c>
      <c r="O886" s="1">
        <f>[1]!S_DQ_Close(O$1,$A886)</f>
        <v>0</v>
      </c>
      <c r="P886" s="1">
        <f>[1]!S_DQ_Close(P$1,$A886)</f>
        <v>0</v>
      </c>
    </row>
    <row r="887" spans="1:16" x14ac:dyDescent="0.35">
      <c r="A887" s="2">
        <v>37880</v>
      </c>
      <c r="B887" s="1">
        <f>[1]!S_DQ_Close(B$1,$A887)</f>
        <v>949.43539999999996</v>
      </c>
      <c r="C887" s="1">
        <f>[1]!S_DQ_Close(C$1,$A887)</f>
        <v>11071.38</v>
      </c>
      <c r="D887" s="1">
        <f>[1]!S_DQ_Close(D$1,$A887)</f>
        <v>1029.32</v>
      </c>
      <c r="E887" s="1">
        <f>[1]!S_DQ_Close(E$1,$A887)</f>
        <v>105.4956</v>
      </c>
      <c r="F887" s="1">
        <f>[1]!S_DQ_Close(F$1,$A887)</f>
        <v>100.13</v>
      </c>
      <c r="G887" s="1">
        <f>[1]!S_DQ_Close(G$1,$A887)</f>
        <v>0</v>
      </c>
      <c r="H887" s="1">
        <f>[1]!S_DQ_Close(H$1,$A887)</f>
        <v>0</v>
      </c>
      <c r="I887" s="1">
        <f>[1]!S_DQ_Close(I$1,$A887)</f>
        <v>400.83089999999999</v>
      </c>
      <c r="J887" s="1">
        <f>[1]!S_DQ_Close(J$1,$A887)</f>
        <v>106.556</v>
      </c>
      <c r="K887" s="1">
        <f>[1]!S_DQ_Close(K$1,$A887)</f>
        <v>0</v>
      </c>
      <c r="L887" s="1">
        <f>[1]!S_DQ_Close(L$1,$A887)</f>
        <v>1159.7159999999999</v>
      </c>
      <c r="M887" s="1">
        <f>[1]!S_DQ_Close(M$1,$A887)</f>
        <v>0</v>
      </c>
      <c r="N887" s="1">
        <f>[1]!S_DQ_Close(N$1,$A887)</f>
        <v>0</v>
      </c>
      <c r="O887" s="1">
        <f>[1]!S_DQ_Close(O$1,$A887)</f>
        <v>0</v>
      </c>
      <c r="P887" s="1">
        <f>[1]!S_DQ_Close(P$1,$A887)</f>
        <v>0</v>
      </c>
    </row>
    <row r="888" spans="1:16" x14ac:dyDescent="0.35">
      <c r="A888" s="2">
        <v>37881</v>
      </c>
      <c r="B888" s="1">
        <f>[1]!S_DQ_Close(B$1,$A888)</f>
        <v>938.44069999999999</v>
      </c>
      <c r="C888" s="1">
        <f>[1]!S_DQ_Close(C$1,$A888)</f>
        <v>11140.05</v>
      </c>
      <c r="D888" s="1">
        <f>[1]!S_DQ_Close(D$1,$A888)</f>
        <v>1025.97</v>
      </c>
      <c r="E888" s="1">
        <f>[1]!S_DQ_Close(E$1,$A888)</f>
        <v>105.3695</v>
      </c>
      <c r="F888" s="1">
        <f>[1]!S_DQ_Close(F$1,$A888)</f>
        <v>99.6</v>
      </c>
      <c r="G888" s="1">
        <f>[1]!S_DQ_Close(G$1,$A888)</f>
        <v>0</v>
      </c>
      <c r="H888" s="1">
        <f>[1]!S_DQ_Close(H$1,$A888)</f>
        <v>0</v>
      </c>
      <c r="I888" s="1">
        <f>[1]!S_DQ_Close(I$1,$A888)</f>
        <v>402.87599999999998</v>
      </c>
      <c r="J888" s="1">
        <f>[1]!S_DQ_Close(J$1,$A888)</f>
        <v>106.191</v>
      </c>
      <c r="K888" s="1">
        <f>[1]!S_DQ_Close(K$1,$A888)</f>
        <v>0</v>
      </c>
      <c r="L888" s="1">
        <f>[1]!S_DQ_Close(L$1,$A888)</f>
        <v>1147.3040000000001</v>
      </c>
      <c r="M888" s="1">
        <f>[1]!S_DQ_Close(M$1,$A888)</f>
        <v>0</v>
      </c>
      <c r="N888" s="1">
        <f>[1]!S_DQ_Close(N$1,$A888)</f>
        <v>0</v>
      </c>
      <c r="O888" s="1">
        <f>[1]!S_DQ_Close(O$1,$A888)</f>
        <v>0</v>
      </c>
      <c r="P888" s="1">
        <f>[1]!S_DQ_Close(P$1,$A888)</f>
        <v>0</v>
      </c>
    </row>
    <row r="889" spans="1:16" x14ac:dyDescent="0.35">
      <c r="A889" s="2">
        <v>37882</v>
      </c>
      <c r="B889" s="1">
        <f>[1]!S_DQ_Close(B$1,$A889)</f>
        <v>938.43830000000003</v>
      </c>
      <c r="C889" s="1">
        <f>[1]!S_DQ_Close(C$1,$A889)</f>
        <v>11069.22</v>
      </c>
      <c r="D889" s="1">
        <f>[1]!S_DQ_Close(D$1,$A889)</f>
        <v>1039.58</v>
      </c>
      <c r="E889" s="1">
        <f>[1]!S_DQ_Close(E$1,$A889)</f>
        <v>105.2582</v>
      </c>
      <c r="F889" s="1">
        <f>[1]!S_DQ_Close(F$1,$A889)</f>
        <v>100.53</v>
      </c>
      <c r="G889" s="1">
        <f>[1]!S_DQ_Close(G$1,$A889)</f>
        <v>0</v>
      </c>
      <c r="H889" s="1">
        <f>[1]!S_DQ_Close(H$1,$A889)</f>
        <v>0</v>
      </c>
      <c r="I889" s="1">
        <f>[1]!S_DQ_Close(I$1,$A889)</f>
        <v>403.32159999999999</v>
      </c>
      <c r="J889" s="1">
        <f>[1]!S_DQ_Close(J$1,$A889)</f>
        <v>106.13</v>
      </c>
      <c r="K889" s="1">
        <f>[1]!S_DQ_Close(K$1,$A889)</f>
        <v>0</v>
      </c>
      <c r="L889" s="1">
        <f>[1]!S_DQ_Close(L$1,$A889)</f>
        <v>1148.0820000000001</v>
      </c>
      <c r="M889" s="1">
        <f>[1]!S_DQ_Close(M$1,$A889)</f>
        <v>0</v>
      </c>
      <c r="N889" s="1">
        <f>[1]!S_DQ_Close(N$1,$A889)</f>
        <v>0</v>
      </c>
      <c r="O889" s="1">
        <f>[1]!S_DQ_Close(O$1,$A889)</f>
        <v>0</v>
      </c>
      <c r="P889" s="1">
        <f>[1]!S_DQ_Close(P$1,$A889)</f>
        <v>0</v>
      </c>
    </row>
    <row r="890" spans="1:16" x14ac:dyDescent="0.35">
      <c r="A890" s="2">
        <v>37883</v>
      </c>
      <c r="B890" s="1">
        <f>[1]!S_DQ_Close(B$1,$A890)</f>
        <v>939.6943</v>
      </c>
      <c r="C890" s="1">
        <f>[1]!S_DQ_Close(C$1,$A890)</f>
        <v>10968.42</v>
      </c>
      <c r="D890" s="1">
        <f>[1]!S_DQ_Close(D$1,$A890)</f>
        <v>1036.3</v>
      </c>
      <c r="E890" s="1">
        <f>[1]!S_DQ_Close(E$1,$A890)</f>
        <v>105.37130000000001</v>
      </c>
      <c r="F890" s="1">
        <f>[1]!S_DQ_Close(F$1,$A890)</f>
        <v>100.35</v>
      </c>
      <c r="G890" s="1">
        <f>[1]!S_DQ_Close(G$1,$A890)</f>
        <v>0</v>
      </c>
      <c r="H890" s="1">
        <f>[1]!S_DQ_Close(H$1,$A890)</f>
        <v>0</v>
      </c>
      <c r="I890" s="1">
        <f>[1]!S_DQ_Close(I$1,$A890)</f>
        <v>404.952</v>
      </c>
      <c r="J890" s="1">
        <f>[1]!S_DQ_Close(J$1,$A890)</f>
        <v>106.43899999999999</v>
      </c>
      <c r="K890" s="1">
        <f>[1]!S_DQ_Close(K$1,$A890)</f>
        <v>0</v>
      </c>
      <c r="L890" s="1">
        <f>[1]!S_DQ_Close(L$1,$A890)</f>
        <v>1149.287</v>
      </c>
      <c r="M890" s="1">
        <f>[1]!S_DQ_Close(M$1,$A890)</f>
        <v>0</v>
      </c>
      <c r="N890" s="1">
        <f>[1]!S_DQ_Close(N$1,$A890)</f>
        <v>0</v>
      </c>
      <c r="O890" s="1">
        <f>[1]!S_DQ_Close(O$1,$A890)</f>
        <v>0</v>
      </c>
      <c r="P890" s="1">
        <f>[1]!S_DQ_Close(P$1,$A890)</f>
        <v>0</v>
      </c>
    </row>
    <row r="891" spans="1:16" x14ac:dyDescent="0.35">
      <c r="A891" s="2">
        <v>37886</v>
      </c>
      <c r="B891" s="1">
        <f>[1]!S_DQ_Close(B$1,$A891)</f>
        <v>935.89089999999999</v>
      </c>
      <c r="C891" s="1">
        <f>[1]!S_DQ_Close(C$1,$A891)</f>
        <v>10873.27</v>
      </c>
      <c r="D891" s="1">
        <f>[1]!S_DQ_Close(D$1,$A891)</f>
        <v>1022.82</v>
      </c>
      <c r="E891" s="1">
        <f>[1]!S_DQ_Close(E$1,$A891)</f>
        <v>105.49760000000001</v>
      </c>
      <c r="F891" s="1">
        <f>[1]!S_DQ_Close(F$1,$A891)</f>
        <v>102.45</v>
      </c>
      <c r="G891" s="1">
        <f>[1]!S_DQ_Close(G$1,$A891)</f>
        <v>0</v>
      </c>
      <c r="H891" s="1">
        <f>[1]!S_DQ_Close(H$1,$A891)</f>
        <v>0</v>
      </c>
      <c r="I891" s="1">
        <f>[1]!S_DQ_Close(I$1,$A891)</f>
        <v>406.92320000000001</v>
      </c>
      <c r="J891" s="1">
        <f>[1]!S_DQ_Close(J$1,$A891)</f>
        <v>106.581</v>
      </c>
      <c r="K891" s="1">
        <f>[1]!S_DQ_Close(K$1,$A891)</f>
        <v>0</v>
      </c>
      <c r="L891" s="1">
        <f>[1]!S_DQ_Close(L$1,$A891)</f>
        <v>1141.1389999999999</v>
      </c>
      <c r="M891" s="1">
        <f>[1]!S_DQ_Close(M$1,$A891)</f>
        <v>0</v>
      </c>
      <c r="N891" s="1">
        <f>[1]!S_DQ_Close(N$1,$A891)</f>
        <v>0</v>
      </c>
      <c r="O891" s="1">
        <f>[1]!S_DQ_Close(O$1,$A891)</f>
        <v>0</v>
      </c>
      <c r="P891" s="1">
        <f>[1]!S_DQ_Close(P$1,$A891)</f>
        <v>0</v>
      </c>
    </row>
    <row r="892" spans="1:16" x14ac:dyDescent="0.35">
      <c r="A892" s="2">
        <v>37887</v>
      </c>
      <c r="B892" s="1">
        <f>[1]!S_DQ_Close(B$1,$A892)</f>
        <v>941.72360000000003</v>
      </c>
      <c r="C892" s="1">
        <f>[1]!S_DQ_Close(C$1,$A892)</f>
        <v>10944.36</v>
      </c>
      <c r="D892" s="1">
        <f>[1]!S_DQ_Close(D$1,$A892)</f>
        <v>1029.03</v>
      </c>
      <c r="E892" s="1">
        <f>[1]!S_DQ_Close(E$1,$A892)</f>
        <v>105.0192</v>
      </c>
      <c r="F892" s="1">
        <f>[1]!S_DQ_Close(F$1,$A892)</f>
        <v>102.55</v>
      </c>
      <c r="G892" s="1">
        <f>[1]!S_DQ_Close(G$1,$A892)</f>
        <v>0</v>
      </c>
      <c r="H892" s="1">
        <f>[1]!S_DQ_Close(H$1,$A892)</f>
        <v>0</v>
      </c>
      <c r="I892" s="1">
        <f>[1]!S_DQ_Close(I$1,$A892)</f>
        <v>405.76510000000002</v>
      </c>
      <c r="J892" s="1">
        <f>[1]!S_DQ_Close(J$1,$A892)</f>
        <v>105.654</v>
      </c>
      <c r="K892" s="1">
        <f>[1]!S_DQ_Close(K$1,$A892)</f>
        <v>0</v>
      </c>
      <c r="L892" s="1">
        <f>[1]!S_DQ_Close(L$1,$A892)</f>
        <v>1147.289</v>
      </c>
      <c r="M892" s="1">
        <f>[1]!S_DQ_Close(M$1,$A892)</f>
        <v>0</v>
      </c>
      <c r="N892" s="1">
        <f>[1]!S_DQ_Close(N$1,$A892)</f>
        <v>0</v>
      </c>
      <c r="O892" s="1">
        <f>[1]!S_DQ_Close(O$1,$A892)</f>
        <v>0</v>
      </c>
      <c r="P892" s="1">
        <f>[1]!S_DQ_Close(P$1,$A892)</f>
        <v>0</v>
      </c>
    </row>
    <row r="893" spans="1:16" x14ac:dyDescent="0.35">
      <c r="A893" s="2">
        <v>37888</v>
      </c>
      <c r="B893" s="1">
        <f>[1]!S_DQ_Close(B$1,$A893)</f>
        <v>945.06870000000004</v>
      </c>
      <c r="C893" s="1">
        <f>[1]!S_DQ_Close(C$1,$A893)</f>
        <v>11295.89</v>
      </c>
      <c r="D893" s="1">
        <f>[1]!S_DQ_Close(D$1,$A893)</f>
        <v>1009.38</v>
      </c>
      <c r="E893" s="1">
        <f>[1]!S_DQ_Close(E$1,$A893)</f>
        <v>104.76949999999999</v>
      </c>
      <c r="F893" s="1">
        <f>[1]!S_DQ_Close(F$1,$A893)</f>
        <v>102.39</v>
      </c>
      <c r="G893" s="1">
        <f>[1]!S_DQ_Close(G$1,$A893)</f>
        <v>0</v>
      </c>
      <c r="H893" s="1">
        <f>[1]!S_DQ_Close(H$1,$A893)</f>
        <v>0</v>
      </c>
      <c r="I893" s="1">
        <f>[1]!S_DQ_Close(I$1,$A893)</f>
        <v>407.24380000000002</v>
      </c>
      <c r="J893" s="1">
        <f>[1]!S_DQ_Close(J$1,$A893)</f>
        <v>105.101</v>
      </c>
      <c r="K893" s="1">
        <f>[1]!S_DQ_Close(K$1,$A893)</f>
        <v>0</v>
      </c>
      <c r="L893" s="1">
        <f>[1]!S_DQ_Close(L$1,$A893)</f>
        <v>1150.492</v>
      </c>
      <c r="M893" s="1">
        <f>[1]!S_DQ_Close(M$1,$A893)</f>
        <v>0</v>
      </c>
      <c r="N893" s="1">
        <f>[1]!S_DQ_Close(N$1,$A893)</f>
        <v>0</v>
      </c>
      <c r="O893" s="1">
        <f>[1]!S_DQ_Close(O$1,$A893)</f>
        <v>0</v>
      </c>
      <c r="P893" s="1">
        <f>[1]!S_DQ_Close(P$1,$A893)</f>
        <v>0</v>
      </c>
    </row>
    <row r="894" spans="1:16" x14ac:dyDescent="0.35">
      <c r="A894" s="2">
        <v>37889</v>
      </c>
      <c r="B894" s="1">
        <f>[1]!S_DQ_Close(B$1,$A894)</f>
        <v>931.8981</v>
      </c>
      <c r="C894" s="1">
        <f>[1]!S_DQ_Close(C$1,$A894)</f>
        <v>11286.52</v>
      </c>
      <c r="D894" s="1">
        <f>[1]!S_DQ_Close(D$1,$A894)</f>
        <v>1003.27</v>
      </c>
      <c r="E894" s="1">
        <f>[1]!S_DQ_Close(E$1,$A894)</f>
        <v>104.93089999999999</v>
      </c>
      <c r="F894" s="1">
        <f>[1]!S_DQ_Close(F$1,$A894)</f>
        <v>103.3</v>
      </c>
      <c r="G894" s="1">
        <f>[1]!S_DQ_Close(G$1,$A894)</f>
        <v>0</v>
      </c>
      <c r="H894" s="1">
        <f>[1]!S_DQ_Close(H$1,$A894)</f>
        <v>0</v>
      </c>
      <c r="I894" s="1">
        <f>[1]!S_DQ_Close(I$1,$A894)</f>
        <v>407.39839999999998</v>
      </c>
      <c r="J894" s="1">
        <f>[1]!S_DQ_Close(J$1,$A894)</f>
        <v>105.1</v>
      </c>
      <c r="K894" s="1">
        <f>[1]!S_DQ_Close(K$1,$A894)</f>
        <v>0</v>
      </c>
      <c r="L894" s="1">
        <f>[1]!S_DQ_Close(L$1,$A894)</f>
        <v>1136.692</v>
      </c>
      <c r="M894" s="1">
        <f>[1]!S_DQ_Close(M$1,$A894)</f>
        <v>0</v>
      </c>
      <c r="N894" s="1">
        <f>[1]!S_DQ_Close(N$1,$A894)</f>
        <v>0</v>
      </c>
      <c r="O894" s="1">
        <f>[1]!S_DQ_Close(O$1,$A894)</f>
        <v>0</v>
      </c>
      <c r="P894" s="1">
        <f>[1]!S_DQ_Close(P$1,$A894)</f>
        <v>0</v>
      </c>
    </row>
    <row r="895" spans="1:16" x14ac:dyDescent="0.35">
      <c r="A895" s="2">
        <v>37890</v>
      </c>
      <c r="B895" s="1">
        <f>[1]!S_DQ_Close(B$1,$A895)</f>
        <v>926.76319999999998</v>
      </c>
      <c r="C895" s="1">
        <f>[1]!S_DQ_Close(C$1,$A895)</f>
        <v>11290.15</v>
      </c>
      <c r="D895" s="1">
        <f>[1]!S_DQ_Close(D$1,$A895)</f>
        <v>996.85</v>
      </c>
      <c r="E895" s="1">
        <f>[1]!S_DQ_Close(E$1,$A895)</f>
        <v>105.0748</v>
      </c>
      <c r="F895" s="1">
        <f>[1]!S_DQ_Close(F$1,$A895)</f>
        <v>102.71</v>
      </c>
      <c r="G895" s="1">
        <f>[1]!S_DQ_Close(G$1,$A895)</f>
        <v>0</v>
      </c>
      <c r="H895" s="1">
        <f>[1]!S_DQ_Close(H$1,$A895)</f>
        <v>0</v>
      </c>
      <c r="I895" s="1">
        <f>[1]!S_DQ_Close(I$1,$A895)</f>
        <v>409.95119999999997</v>
      </c>
      <c r="J895" s="1">
        <f>[1]!S_DQ_Close(J$1,$A895)</f>
        <v>105.60599999999999</v>
      </c>
      <c r="K895" s="1">
        <f>[1]!S_DQ_Close(K$1,$A895)</f>
        <v>0</v>
      </c>
      <c r="L895" s="1">
        <f>[1]!S_DQ_Close(L$1,$A895)</f>
        <v>1131.2950000000001</v>
      </c>
      <c r="M895" s="1">
        <f>[1]!S_DQ_Close(M$1,$A895)</f>
        <v>0</v>
      </c>
      <c r="N895" s="1">
        <f>[1]!S_DQ_Close(N$1,$A895)</f>
        <v>0</v>
      </c>
      <c r="O895" s="1">
        <f>[1]!S_DQ_Close(O$1,$A895)</f>
        <v>0</v>
      </c>
      <c r="P895" s="1">
        <f>[1]!S_DQ_Close(P$1,$A895)</f>
        <v>0</v>
      </c>
    </row>
    <row r="896" spans="1:16" x14ac:dyDescent="0.35">
      <c r="A896" s="2">
        <v>37893</v>
      </c>
      <c r="B896" s="1">
        <f>[1]!S_DQ_Close(B$1,$A896)</f>
        <v>913.13819999999998</v>
      </c>
      <c r="C896" s="1">
        <f>[1]!S_DQ_Close(C$1,$A896)</f>
        <v>11141.28</v>
      </c>
      <c r="D896" s="1">
        <f>[1]!S_DQ_Close(D$1,$A896)</f>
        <v>1006.58</v>
      </c>
      <c r="E896" s="1">
        <f>[1]!S_DQ_Close(E$1,$A896)</f>
        <v>104.71299999999999</v>
      </c>
      <c r="F896" s="1">
        <f>[1]!S_DQ_Close(F$1,$A896)</f>
        <v>101.42</v>
      </c>
      <c r="G896" s="1">
        <f>[1]!S_DQ_Close(G$1,$A896)</f>
        <v>0</v>
      </c>
      <c r="H896" s="1">
        <f>[1]!S_DQ_Close(H$1,$A896)</f>
        <v>0</v>
      </c>
      <c r="I896" s="1">
        <f>[1]!S_DQ_Close(I$1,$A896)</f>
        <v>407.32440000000003</v>
      </c>
      <c r="J896" s="1">
        <f>[1]!S_DQ_Close(J$1,$A896)</f>
        <v>104.80200000000001</v>
      </c>
      <c r="K896" s="1">
        <f>[1]!S_DQ_Close(K$1,$A896)</f>
        <v>0</v>
      </c>
      <c r="L896" s="1">
        <f>[1]!S_DQ_Close(L$1,$A896)</f>
        <v>1116.547</v>
      </c>
      <c r="M896" s="1">
        <f>[1]!S_DQ_Close(M$1,$A896)</f>
        <v>0</v>
      </c>
      <c r="N896" s="1">
        <f>[1]!S_DQ_Close(N$1,$A896)</f>
        <v>0</v>
      </c>
      <c r="O896" s="1">
        <f>[1]!S_DQ_Close(O$1,$A896)</f>
        <v>0</v>
      </c>
      <c r="P896" s="1">
        <f>[1]!S_DQ_Close(P$1,$A896)</f>
        <v>0</v>
      </c>
    </row>
    <row r="897" spans="1:16" x14ac:dyDescent="0.35">
      <c r="A897" s="2">
        <v>37894</v>
      </c>
      <c r="B897" s="1">
        <f>[1]!S_DQ_Close(B$1,$A897)</f>
        <v>920.21910000000003</v>
      </c>
      <c r="C897" s="1">
        <f>[1]!S_DQ_Close(C$1,$A897)</f>
        <v>11229.87</v>
      </c>
      <c r="D897" s="1">
        <f>[1]!S_DQ_Close(D$1,$A897)</f>
        <v>995.97</v>
      </c>
      <c r="E897" s="1">
        <f>[1]!S_DQ_Close(E$1,$A897)</f>
        <v>104.95189999999999</v>
      </c>
      <c r="F897" s="1">
        <f>[1]!S_DQ_Close(F$1,$A897)</f>
        <v>101.99</v>
      </c>
      <c r="G897" s="1">
        <f>[1]!S_DQ_Close(G$1,$A897)</f>
        <v>0</v>
      </c>
      <c r="H897" s="1">
        <f>[1]!S_DQ_Close(H$1,$A897)</f>
        <v>0</v>
      </c>
      <c r="I897" s="1">
        <f>[1]!S_DQ_Close(I$1,$A897)</f>
        <v>410.04590000000002</v>
      </c>
      <c r="J897" s="1">
        <f>[1]!S_DQ_Close(J$1,$A897)</f>
        <v>104.977</v>
      </c>
      <c r="K897" s="1">
        <f>[1]!S_DQ_Close(K$1,$A897)</f>
        <v>0</v>
      </c>
      <c r="L897" s="1">
        <f>[1]!S_DQ_Close(L$1,$A897)</f>
        <v>1127.144</v>
      </c>
      <c r="M897" s="1">
        <f>[1]!S_DQ_Close(M$1,$A897)</f>
        <v>0</v>
      </c>
      <c r="N897" s="1">
        <f>[1]!S_DQ_Close(N$1,$A897)</f>
        <v>0</v>
      </c>
      <c r="O897" s="1">
        <f>[1]!S_DQ_Close(O$1,$A897)</f>
        <v>0</v>
      </c>
      <c r="P897" s="1">
        <f>[1]!S_DQ_Close(P$1,$A897)</f>
        <v>0</v>
      </c>
    </row>
    <row r="898" spans="1:16" x14ac:dyDescent="0.35">
      <c r="A898" s="2">
        <v>37902</v>
      </c>
      <c r="B898" s="1">
        <f>[1]!S_DQ_Close(B$1,$A898)</f>
        <v>923.48670000000004</v>
      </c>
      <c r="C898" s="1">
        <f>[1]!S_DQ_Close(C$1,$A898)</f>
        <v>11720.8</v>
      </c>
      <c r="D898" s="1">
        <f>[1]!S_DQ_Close(D$1,$A898)</f>
        <v>1033.78</v>
      </c>
      <c r="E898" s="1">
        <f>[1]!S_DQ_Close(E$1,$A898)</f>
        <v>104.8935</v>
      </c>
      <c r="F898" s="1">
        <f>[1]!S_DQ_Close(F$1,$A898)</f>
        <v>100.47</v>
      </c>
      <c r="G898" s="1">
        <f>[1]!S_DQ_Close(G$1,$A898)</f>
        <v>0</v>
      </c>
      <c r="H898" s="1">
        <f>[1]!S_DQ_Close(H$1,$A898)</f>
        <v>0</v>
      </c>
      <c r="I898" s="1">
        <f>[1]!S_DQ_Close(I$1,$A898)</f>
        <v>418.5804</v>
      </c>
      <c r="J898" s="1">
        <f>[1]!S_DQ_Close(J$1,$A898)</f>
        <v>105.24</v>
      </c>
      <c r="K898" s="1">
        <f>[1]!S_DQ_Close(K$1,$A898)</f>
        <v>0</v>
      </c>
      <c r="L898" s="1">
        <f>[1]!S_DQ_Close(L$1,$A898)</f>
        <v>1131.27</v>
      </c>
      <c r="M898" s="1">
        <f>[1]!S_DQ_Close(M$1,$A898)</f>
        <v>0</v>
      </c>
      <c r="N898" s="1">
        <f>[1]!S_DQ_Close(N$1,$A898)</f>
        <v>0</v>
      </c>
      <c r="O898" s="1">
        <f>[1]!S_DQ_Close(O$1,$A898)</f>
        <v>0</v>
      </c>
      <c r="P898" s="1">
        <f>[1]!S_DQ_Close(P$1,$A898)</f>
        <v>0</v>
      </c>
    </row>
    <row r="899" spans="1:16" x14ac:dyDescent="0.35">
      <c r="A899" s="2">
        <v>37903</v>
      </c>
      <c r="B899" s="1">
        <f>[1]!S_DQ_Close(B$1,$A899)</f>
        <v>921.29570000000001</v>
      </c>
      <c r="C899" s="1">
        <f>[1]!S_DQ_Close(C$1,$A899)</f>
        <v>11800.37</v>
      </c>
      <c r="D899" s="1">
        <f>[1]!S_DQ_Close(D$1,$A899)</f>
        <v>1038.73</v>
      </c>
      <c r="E899" s="1">
        <f>[1]!S_DQ_Close(E$1,$A899)</f>
        <v>105.173</v>
      </c>
      <c r="F899" s="1">
        <f>[1]!S_DQ_Close(F$1,$A899)</f>
        <v>100.32</v>
      </c>
      <c r="G899" s="1">
        <f>[1]!S_DQ_Close(G$1,$A899)</f>
        <v>0</v>
      </c>
      <c r="H899" s="1">
        <f>[1]!S_DQ_Close(H$1,$A899)</f>
        <v>0</v>
      </c>
      <c r="I899" s="1">
        <f>[1]!S_DQ_Close(I$1,$A899)</f>
        <v>417.66079999999999</v>
      </c>
      <c r="J899" s="1">
        <f>[1]!S_DQ_Close(J$1,$A899)</f>
        <v>105.22499999999999</v>
      </c>
      <c r="K899" s="1">
        <f>[1]!S_DQ_Close(K$1,$A899)</f>
        <v>0</v>
      </c>
      <c r="L899" s="1">
        <f>[1]!S_DQ_Close(L$1,$A899)</f>
        <v>1128.7670000000001</v>
      </c>
      <c r="M899" s="1">
        <f>[1]!S_DQ_Close(M$1,$A899)</f>
        <v>0</v>
      </c>
      <c r="N899" s="1">
        <f>[1]!S_DQ_Close(N$1,$A899)</f>
        <v>0</v>
      </c>
      <c r="O899" s="1">
        <f>[1]!S_DQ_Close(O$1,$A899)</f>
        <v>0</v>
      </c>
      <c r="P899" s="1">
        <f>[1]!S_DQ_Close(P$1,$A899)</f>
        <v>0</v>
      </c>
    </row>
    <row r="900" spans="1:16" x14ac:dyDescent="0.35">
      <c r="A900" s="2">
        <v>37904</v>
      </c>
      <c r="B900" s="1">
        <f>[1]!S_DQ_Close(B$1,$A900)</f>
        <v>943.40650000000005</v>
      </c>
      <c r="C900" s="1">
        <f>[1]!S_DQ_Close(C$1,$A900)</f>
        <v>11935.83</v>
      </c>
      <c r="D900" s="1">
        <f>[1]!S_DQ_Close(D$1,$A900)</f>
        <v>1038.06</v>
      </c>
      <c r="E900" s="1">
        <f>[1]!S_DQ_Close(E$1,$A900)</f>
        <v>104.9226</v>
      </c>
      <c r="F900" s="1">
        <f>[1]!S_DQ_Close(F$1,$A900)</f>
        <v>98.9</v>
      </c>
      <c r="G900" s="1">
        <f>[1]!S_DQ_Close(G$1,$A900)</f>
        <v>0</v>
      </c>
      <c r="H900" s="1">
        <f>[1]!S_DQ_Close(H$1,$A900)</f>
        <v>0</v>
      </c>
      <c r="I900" s="1">
        <f>[1]!S_DQ_Close(I$1,$A900)</f>
        <v>417.64879999999999</v>
      </c>
      <c r="J900" s="1">
        <f>[1]!S_DQ_Close(J$1,$A900)</f>
        <v>105.092</v>
      </c>
      <c r="K900" s="1">
        <f>[1]!S_DQ_Close(K$1,$A900)</f>
        <v>0</v>
      </c>
      <c r="L900" s="1">
        <f>[1]!S_DQ_Close(L$1,$A900)</f>
        <v>1155.42</v>
      </c>
      <c r="M900" s="1">
        <f>[1]!S_DQ_Close(M$1,$A900)</f>
        <v>0</v>
      </c>
      <c r="N900" s="1">
        <f>[1]!S_DQ_Close(N$1,$A900)</f>
        <v>0</v>
      </c>
      <c r="O900" s="1">
        <f>[1]!S_DQ_Close(O$1,$A900)</f>
        <v>0</v>
      </c>
      <c r="P900" s="1">
        <f>[1]!S_DQ_Close(P$1,$A900)</f>
        <v>0</v>
      </c>
    </row>
    <row r="901" spans="1:16" x14ac:dyDescent="0.35">
      <c r="A901" s="2">
        <v>37907</v>
      </c>
      <c r="B901" s="1">
        <f>[1]!S_DQ_Close(B$1,$A901)</f>
        <v>940.62779999999998</v>
      </c>
      <c r="C901" s="1">
        <f>[1]!S_DQ_Close(C$1,$A901)</f>
        <v>11961.97</v>
      </c>
      <c r="D901" s="1">
        <f>[1]!S_DQ_Close(D$1,$A901)</f>
        <v>1045.3499999999999</v>
      </c>
      <c r="E901" s="1">
        <f>[1]!S_DQ_Close(E$1,$A901)</f>
        <v>104.4166</v>
      </c>
      <c r="F901" s="1">
        <f>[1]!S_DQ_Close(F$1,$A901)</f>
        <v>99.38</v>
      </c>
      <c r="G901" s="1">
        <f>[1]!S_DQ_Close(G$1,$A901)</f>
        <v>0</v>
      </c>
      <c r="H901" s="1">
        <f>[1]!S_DQ_Close(H$1,$A901)</f>
        <v>0</v>
      </c>
      <c r="I901" s="1">
        <f>[1]!S_DQ_Close(I$1,$A901)</f>
        <v>428.65519999999998</v>
      </c>
      <c r="J901" s="1">
        <f>[1]!S_DQ_Close(J$1,$A901)</f>
        <v>104.23099999999999</v>
      </c>
      <c r="K901" s="1">
        <f>[1]!S_DQ_Close(K$1,$A901)</f>
        <v>0</v>
      </c>
      <c r="L901" s="1">
        <f>[1]!S_DQ_Close(L$1,$A901)</f>
        <v>1151.778</v>
      </c>
      <c r="M901" s="1">
        <f>[1]!S_DQ_Close(M$1,$A901)</f>
        <v>0</v>
      </c>
      <c r="N901" s="1">
        <f>[1]!S_DQ_Close(N$1,$A901)</f>
        <v>0</v>
      </c>
      <c r="O901" s="1">
        <f>[1]!S_DQ_Close(O$1,$A901)</f>
        <v>0</v>
      </c>
      <c r="P901" s="1">
        <f>[1]!S_DQ_Close(P$1,$A901)</f>
        <v>0</v>
      </c>
    </row>
    <row r="902" spans="1:16" x14ac:dyDescent="0.35">
      <c r="A902" s="2">
        <v>37908</v>
      </c>
      <c r="B902" s="1">
        <f>[1]!S_DQ_Close(B$1,$A902)</f>
        <v>933.0367</v>
      </c>
      <c r="C902" s="1">
        <f>[1]!S_DQ_Close(C$1,$A902)</f>
        <v>11856.02</v>
      </c>
      <c r="D902" s="1">
        <f>[1]!S_DQ_Close(D$1,$A902)</f>
        <v>1049.48</v>
      </c>
      <c r="E902" s="1">
        <f>[1]!S_DQ_Close(E$1,$A902)</f>
        <v>104.3806</v>
      </c>
      <c r="F902" s="1">
        <f>[1]!S_DQ_Close(F$1,$A902)</f>
        <v>99.52</v>
      </c>
      <c r="G902" s="1">
        <f>[1]!S_DQ_Close(G$1,$A902)</f>
        <v>0</v>
      </c>
      <c r="H902" s="1">
        <f>[1]!S_DQ_Close(H$1,$A902)</f>
        <v>0</v>
      </c>
      <c r="I902" s="1">
        <f>[1]!S_DQ_Close(I$1,$A902)</f>
        <v>442.37099999999998</v>
      </c>
      <c r="J902" s="1">
        <f>[1]!S_DQ_Close(J$1,$A902)</f>
        <v>104.377</v>
      </c>
      <c r="K902" s="1">
        <f>[1]!S_DQ_Close(K$1,$A902)</f>
        <v>0</v>
      </c>
      <c r="L902" s="1">
        <f>[1]!S_DQ_Close(L$1,$A902)</f>
        <v>1142.3</v>
      </c>
      <c r="M902" s="1">
        <f>[1]!S_DQ_Close(M$1,$A902)</f>
        <v>0</v>
      </c>
      <c r="N902" s="1">
        <f>[1]!S_DQ_Close(N$1,$A902)</f>
        <v>0</v>
      </c>
      <c r="O902" s="1">
        <f>[1]!S_DQ_Close(O$1,$A902)</f>
        <v>0</v>
      </c>
      <c r="P902" s="1">
        <f>[1]!S_DQ_Close(P$1,$A902)</f>
        <v>0</v>
      </c>
    </row>
    <row r="903" spans="1:16" x14ac:dyDescent="0.35">
      <c r="A903" s="2">
        <v>37909</v>
      </c>
      <c r="B903" s="1">
        <f>[1]!S_DQ_Close(B$1,$A903)</f>
        <v>930.12139999999999</v>
      </c>
      <c r="C903" s="1">
        <f>[1]!S_DQ_Close(C$1,$A903)</f>
        <v>12056.18</v>
      </c>
      <c r="D903" s="1">
        <f>[1]!S_DQ_Close(D$1,$A903)</f>
        <v>1046.76</v>
      </c>
      <c r="E903" s="1">
        <f>[1]!S_DQ_Close(E$1,$A903)</f>
        <v>104.66840000000001</v>
      </c>
      <c r="F903" s="1">
        <f>[1]!S_DQ_Close(F$1,$A903)</f>
        <v>99.98</v>
      </c>
      <c r="G903" s="1">
        <f>[1]!S_DQ_Close(G$1,$A903)</f>
        <v>0</v>
      </c>
      <c r="H903" s="1">
        <f>[1]!S_DQ_Close(H$1,$A903)</f>
        <v>0</v>
      </c>
      <c r="I903" s="1">
        <f>[1]!S_DQ_Close(I$1,$A903)</f>
        <v>438.31639999999999</v>
      </c>
      <c r="J903" s="1">
        <f>[1]!S_DQ_Close(J$1,$A903)</f>
        <v>104.339</v>
      </c>
      <c r="K903" s="1">
        <f>[1]!S_DQ_Close(K$1,$A903)</f>
        <v>0</v>
      </c>
      <c r="L903" s="1">
        <f>[1]!S_DQ_Close(L$1,$A903)</f>
        <v>1139.0150000000001</v>
      </c>
      <c r="M903" s="1">
        <f>[1]!S_DQ_Close(M$1,$A903)</f>
        <v>0</v>
      </c>
      <c r="N903" s="1">
        <f>[1]!S_DQ_Close(N$1,$A903)</f>
        <v>0</v>
      </c>
      <c r="O903" s="1">
        <f>[1]!S_DQ_Close(O$1,$A903)</f>
        <v>0</v>
      </c>
      <c r="P903" s="1">
        <f>[1]!S_DQ_Close(P$1,$A903)</f>
        <v>0</v>
      </c>
    </row>
    <row r="904" spans="1:16" x14ac:dyDescent="0.35">
      <c r="A904" s="2">
        <v>37910</v>
      </c>
      <c r="B904" s="1">
        <f>[1]!S_DQ_Close(B$1,$A904)</f>
        <v>917.42819999999995</v>
      </c>
      <c r="C904" s="1">
        <f>[1]!S_DQ_Close(C$1,$A904)</f>
        <v>12027.57</v>
      </c>
      <c r="D904" s="1">
        <f>[1]!S_DQ_Close(D$1,$A904)</f>
        <v>1050.07</v>
      </c>
      <c r="E904" s="1">
        <f>[1]!S_DQ_Close(E$1,$A904)</f>
        <v>104.5348</v>
      </c>
      <c r="F904" s="1">
        <f>[1]!S_DQ_Close(F$1,$A904)</f>
        <v>99.99</v>
      </c>
      <c r="G904" s="1">
        <f>[1]!S_DQ_Close(G$1,$A904)</f>
        <v>0</v>
      </c>
      <c r="H904" s="1">
        <f>[1]!S_DQ_Close(H$1,$A904)</f>
        <v>0</v>
      </c>
      <c r="I904" s="1">
        <f>[1]!S_DQ_Close(I$1,$A904)</f>
        <v>447.43639999999999</v>
      </c>
      <c r="J904" s="1">
        <f>[1]!S_DQ_Close(J$1,$A904)</f>
        <v>103.505</v>
      </c>
      <c r="K904" s="1">
        <f>[1]!S_DQ_Close(K$1,$A904)</f>
        <v>0</v>
      </c>
      <c r="L904" s="1">
        <f>[1]!S_DQ_Close(L$1,$A904)</f>
        <v>1124.3710000000001</v>
      </c>
      <c r="M904" s="1">
        <f>[1]!S_DQ_Close(M$1,$A904)</f>
        <v>0</v>
      </c>
      <c r="N904" s="1">
        <f>[1]!S_DQ_Close(N$1,$A904)</f>
        <v>0</v>
      </c>
      <c r="O904" s="1">
        <f>[1]!S_DQ_Close(O$1,$A904)</f>
        <v>0</v>
      </c>
      <c r="P904" s="1">
        <f>[1]!S_DQ_Close(P$1,$A904)</f>
        <v>0</v>
      </c>
    </row>
    <row r="905" spans="1:16" x14ac:dyDescent="0.35">
      <c r="A905" s="2">
        <v>37911</v>
      </c>
      <c r="B905" s="1">
        <f>[1]!S_DQ_Close(B$1,$A905)</f>
        <v>919.2482</v>
      </c>
      <c r="C905" s="1">
        <f>[1]!S_DQ_Close(C$1,$A905)</f>
        <v>12044.49</v>
      </c>
      <c r="D905" s="1">
        <f>[1]!S_DQ_Close(D$1,$A905)</f>
        <v>1039.32</v>
      </c>
      <c r="E905" s="1">
        <f>[1]!S_DQ_Close(E$1,$A905)</f>
        <v>104.3391</v>
      </c>
      <c r="F905" s="1">
        <f>[1]!S_DQ_Close(F$1,$A905)</f>
        <v>100.58</v>
      </c>
      <c r="G905" s="1">
        <f>[1]!S_DQ_Close(G$1,$A905)</f>
        <v>0</v>
      </c>
      <c r="H905" s="1">
        <f>[1]!S_DQ_Close(H$1,$A905)</f>
        <v>0</v>
      </c>
      <c r="I905" s="1">
        <f>[1]!S_DQ_Close(I$1,$A905)</f>
        <v>448.21249999999998</v>
      </c>
      <c r="J905" s="1">
        <f>[1]!S_DQ_Close(J$1,$A905)</f>
        <v>103.479</v>
      </c>
      <c r="K905" s="1">
        <f>[1]!S_DQ_Close(K$1,$A905)</f>
        <v>0</v>
      </c>
      <c r="L905" s="1">
        <f>[1]!S_DQ_Close(L$1,$A905)</f>
        <v>1128.0989999999999</v>
      </c>
      <c r="M905" s="1">
        <f>[1]!S_DQ_Close(M$1,$A905)</f>
        <v>0</v>
      </c>
      <c r="N905" s="1">
        <f>[1]!S_DQ_Close(N$1,$A905)</f>
        <v>0</v>
      </c>
      <c r="O905" s="1">
        <f>[1]!S_DQ_Close(O$1,$A905)</f>
        <v>0</v>
      </c>
      <c r="P905" s="1">
        <f>[1]!S_DQ_Close(P$1,$A905)</f>
        <v>0</v>
      </c>
    </row>
    <row r="906" spans="1:16" x14ac:dyDescent="0.35">
      <c r="A906" s="2">
        <v>37914</v>
      </c>
      <c r="B906" s="1">
        <f>[1]!S_DQ_Close(B$1,$A906)</f>
        <v>910.73649999999998</v>
      </c>
      <c r="C906" s="1">
        <f>[1]!S_DQ_Close(C$1,$A906)</f>
        <v>12147.89</v>
      </c>
      <c r="D906" s="1">
        <f>[1]!S_DQ_Close(D$1,$A906)</f>
        <v>1044.68</v>
      </c>
      <c r="E906" s="1">
        <f>[1]!S_DQ_Close(E$1,$A906)</f>
        <v>104.0594</v>
      </c>
      <c r="F906" s="1">
        <f>[1]!S_DQ_Close(F$1,$A906)</f>
        <v>100.01</v>
      </c>
      <c r="G906" s="1">
        <f>[1]!S_DQ_Close(G$1,$A906)</f>
        <v>0</v>
      </c>
      <c r="H906" s="1">
        <f>[1]!S_DQ_Close(H$1,$A906)</f>
        <v>0</v>
      </c>
      <c r="I906" s="1">
        <f>[1]!S_DQ_Close(I$1,$A906)</f>
        <v>453.40170000000001</v>
      </c>
      <c r="J906" s="1">
        <f>[1]!S_DQ_Close(J$1,$A906)</f>
        <v>103.441</v>
      </c>
      <c r="K906" s="1">
        <f>[1]!S_DQ_Close(K$1,$A906)</f>
        <v>0</v>
      </c>
      <c r="L906" s="1">
        <f>[1]!S_DQ_Close(L$1,$A906)</f>
        <v>1120.3589999999999</v>
      </c>
      <c r="M906" s="1">
        <f>[1]!S_DQ_Close(M$1,$A906)</f>
        <v>0</v>
      </c>
      <c r="N906" s="1">
        <f>[1]!S_DQ_Close(N$1,$A906)</f>
        <v>0</v>
      </c>
      <c r="O906" s="1">
        <f>[1]!S_DQ_Close(O$1,$A906)</f>
        <v>0</v>
      </c>
      <c r="P906" s="1">
        <f>[1]!S_DQ_Close(P$1,$A906)</f>
        <v>0</v>
      </c>
    </row>
    <row r="907" spans="1:16" x14ac:dyDescent="0.35">
      <c r="A907" s="2">
        <v>37915</v>
      </c>
      <c r="B907" s="1">
        <f>[1]!S_DQ_Close(B$1,$A907)</f>
        <v>912.47680000000003</v>
      </c>
      <c r="C907" s="1">
        <f>[1]!S_DQ_Close(C$1,$A907)</f>
        <v>12250.69</v>
      </c>
      <c r="D907" s="1">
        <f>[1]!S_DQ_Close(D$1,$A907)</f>
        <v>1046.03</v>
      </c>
      <c r="E907" s="1">
        <f>[1]!S_DQ_Close(E$1,$A907)</f>
        <v>104.82940000000001</v>
      </c>
      <c r="F907" s="1">
        <f>[1]!S_DQ_Close(F$1,$A907)</f>
        <v>100</v>
      </c>
      <c r="G907" s="1">
        <f>[1]!S_DQ_Close(G$1,$A907)</f>
        <v>0</v>
      </c>
      <c r="H907" s="1">
        <f>[1]!S_DQ_Close(H$1,$A907)</f>
        <v>0</v>
      </c>
      <c r="I907" s="1">
        <f>[1]!S_DQ_Close(I$1,$A907)</f>
        <v>448.49180000000001</v>
      </c>
      <c r="J907" s="1">
        <f>[1]!S_DQ_Close(J$1,$A907)</f>
        <v>104.318</v>
      </c>
      <c r="K907" s="1">
        <f>[1]!S_DQ_Close(K$1,$A907)</f>
        <v>0</v>
      </c>
      <c r="L907" s="1">
        <f>[1]!S_DQ_Close(L$1,$A907)</f>
        <v>1124.5429999999999</v>
      </c>
      <c r="M907" s="1">
        <f>[1]!S_DQ_Close(M$1,$A907)</f>
        <v>0</v>
      </c>
      <c r="N907" s="1">
        <f>[1]!S_DQ_Close(N$1,$A907)</f>
        <v>0</v>
      </c>
      <c r="O907" s="1">
        <f>[1]!S_DQ_Close(O$1,$A907)</f>
        <v>0</v>
      </c>
      <c r="P907" s="1">
        <f>[1]!S_DQ_Close(P$1,$A907)</f>
        <v>0</v>
      </c>
    </row>
    <row r="908" spans="1:16" x14ac:dyDescent="0.35">
      <c r="A908" s="2">
        <v>37916</v>
      </c>
      <c r="B908" s="1">
        <f>[1]!S_DQ_Close(B$1,$A908)</f>
        <v>933.24189999999999</v>
      </c>
      <c r="C908" s="1">
        <f>[1]!S_DQ_Close(C$1,$A908)</f>
        <v>12238.63</v>
      </c>
      <c r="D908" s="1">
        <f>[1]!S_DQ_Close(D$1,$A908)</f>
        <v>1030.3599999999999</v>
      </c>
      <c r="E908" s="1">
        <f>[1]!S_DQ_Close(E$1,$A908)</f>
        <v>104.8843</v>
      </c>
      <c r="F908" s="1">
        <f>[1]!S_DQ_Close(F$1,$A908)</f>
        <v>101.48</v>
      </c>
      <c r="G908" s="1">
        <f>[1]!S_DQ_Close(G$1,$A908)</f>
        <v>0</v>
      </c>
      <c r="H908" s="1">
        <f>[1]!S_DQ_Close(H$1,$A908)</f>
        <v>0</v>
      </c>
      <c r="I908" s="1">
        <f>[1]!S_DQ_Close(I$1,$A908)</f>
        <v>455.4735</v>
      </c>
      <c r="J908" s="1">
        <f>[1]!S_DQ_Close(J$1,$A908)</f>
        <v>104.229</v>
      </c>
      <c r="K908" s="1">
        <f>[1]!S_DQ_Close(K$1,$A908)</f>
        <v>0</v>
      </c>
      <c r="L908" s="1">
        <f>[1]!S_DQ_Close(L$1,$A908)</f>
        <v>1152.83</v>
      </c>
      <c r="M908" s="1">
        <f>[1]!S_DQ_Close(M$1,$A908)</f>
        <v>0</v>
      </c>
      <c r="N908" s="1">
        <f>[1]!S_DQ_Close(N$1,$A908)</f>
        <v>0</v>
      </c>
      <c r="O908" s="1">
        <f>[1]!S_DQ_Close(O$1,$A908)</f>
        <v>0</v>
      </c>
      <c r="P908" s="1">
        <f>[1]!S_DQ_Close(P$1,$A908)</f>
        <v>0</v>
      </c>
    </row>
    <row r="909" spans="1:16" x14ac:dyDescent="0.35">
      <c r="A909" s="2">
        <v>37917</v>
      </c>
      <c r="B909" s="1">
        <f>[1]!S_DQ_Close(B$1,$A909)</f>
        <v>925.30259999999998</v>
      </c>
      <c r="C909" s="1">
        <f>[1]!S_DQ_Close(C$1,$A909)</f>
        <v>11737.18</v>
      </c>
      <c r="D909" s="1">
        <f>[1]!S_DQ_Close(D$1,$A909)</f>
        <v>1033.77</v>
      </c>
      <c r="E909" s="1">
        <f>[1]!S_DQ_Close(E$1,$A909)</f>
        <v>104.2833</v>
      </c>
      <c r="F909" s="1">
        <f>[1]!S_DQ_Close(F$1,$A909)</f>
        <v>102.97</v>
      </c>
      <c r="G909" s="1">
        <f>[1]!S_DQ_Close(G$1,$A909)</f>
        <v>0</v>
      </c>
      <c r="H909" s="1">
        <f>[1]!S_DQ_Close(H$1,$A909)</f>
        <v>0</v>
      </c>
      <c r="I909" s="1">
        <f>[1]!S_DQ_Close(I$1,$A909)</f>
        <v>452.28469999999999</v>
      </c>
      <c r="J909" s="1">
        <f>[1]!S_DQ_Close(J$1,$A909)</f>
        <v>103.259</v>
      </c>
      <c r="K909" s="1">
        <f>[1]!S_DQ_Close(K$1,$A909)</f>
        <v>0</v>
      </c>
      <c r="L909" s="1">
        <f>[1]!S_DQ_Close(L$1,$A909)</f>
        <v>1143.713</v>
      </c>
      <c r="M909" s="1">
        <f>[1]!S_DQ_Close(M$1,$A909)</f>
        <v>0</v>
      </c>
      <c r="N909" s="1">
        <f>[1]!S_DQ_Close(N$1,$A909)</f>
        <v>0</v>
      </c>
      <c r="O909" s="1">
        <f>[1]!S_DQ_Close(O$1,$A909)</f>
        <v>0</v>
      </c>
      <c r="P909" s="1">
        <f>[1]!S_DQ_Close(P$1,$A909)</f>
        <v>0</v>
      </c>
    </row>
    <row r="910" spans="1:16" x14ac:dyDescent="0.35">
      <c r="A910" s="2">
        <v>37918</v>
      </c>
      <c r="B910" s="1">
        <f>[1]!S_DQ_Close(B$1,$A910)</f>
        <v>919.66290000000004</v>
      </c>
      <c r="C910" s="1">
        <f>[1]!S_DQ_Close(C$1,$A910)</f>
        <v>11736.37</v>
      </c>
      <c r="D910" s="1">
        <f>[1]!S_DQ_Close(D$1,$A910)</f>
        <v>1028.9100000000001</v>
      </c>
      <c r="E910" s="1">
        <f>[1]!S_DQ_Close(E$1,$A910)</f>
        <v>104.04089999999999</v>
      </c>
      <c r="F910" s="1">
        <f>[1]!S_DQ_Close(F$1,$A910)</f>
        <v>102.46</v>
      </c>
      <c r="G910" s="1">
        <f>[1]!S_DQ_Close(G$1,$A910)</f>
        <v>0</v>
      </c>
      <c r="H910" s="1">
        <f>[1]!S_DQ_Close(H$1,$A910)</f>
        <v>0</v>
      </c>
      <c r="I910" s="1">
        <f>[1]!S_DQ_Close(I$1,$A910)</f>
        <v>446.8544</v>
      </c>
      <c r="J910" s="1">
        <f>[1]!S_DQ_Close(J$1,$A910)</f>
        <v>103.66</v>
      </c>
      <c r="K910" s="1">
        <f>[1]!S_DQ_Close(K$1,$A910)</f>
        <v>0</v>
      </c>
      <c r="L910" s="1">
        <f>[1]!S_DQ_Close(L$1,$A910)</f>
        <v>1140.0340000000001</v>
      </c>
      <c r="M910" s="1">
        <f>[1]!S_DQ_Close(M$1,$A910)</f>
        <v>0</v>
      </c>
      <c r="N910" s="1">
        <f>[1]!S_DQ_Close(N$1,$A910)</f>
        <v>0</v>
      </c>
      <c r="O910" s="1">
        <f>[1]!S_DQ_Close(O$1,$A910)</f>
        <v>0</v>
      </c>
      <c r="P910" s="1">
        <f>[1]!S_DQ_Close(P$1,$A910)</f>
        <v>0</v>
      </c>
    </row>
    <row r="911" spans="1:16" x14ac:dyDescent="0.35">
      <c r="A911" s="2">
        <v>37921</v>
      </c>
      <c r="B911" s="1">
        <f>[1]!S_DQ_Close(B$1,$A911)</f>
        <v>907.56259999999997</v>
      </c>
      <c r="C911" s="1">
        <f>[1]!S_DQ_Close(C$1,$A911)</f>
        <v>11749.72</v>
      </c>
      <c r="D911" s="1">
        <f>[1]!S_DQ_Close(D$1,$A911)</f>
        <v>1031.1300000000001</v>
      </c>
      <c r="E911" s="1">
        <f>[1]!S_DQ_Close(E$1,$A911)</f>
        <v>104.47709999999999</v>
      </c>
      <c r="F911" s="1">
        <f>[1]!S_DQ_Close(F$1,$A911)</f>
        <v>102.85</v>
      </c>
      <c r="G911" s="1">
        <f>[1]!S_DQ_Close(G$1,$A911)</f>
        <v>0</v>
      </c>
      <c r="H911" s="1">
        <f>[1]!S_DQ_Close(H$1,$A911)</f>
        <v>0</v>
      </c>
      <c r="I911" s="1">
        <f>[1]!S_DQ_Close(I$1,$A911)</f>
        <v>453.84070000000003</v>
      </c>
      <c r="J911" s="1">
        <f>[1]!S_DQ_Close(J$1,$A911)</f>
        <v>104.27200000000001</v>
      </c>
      <c r="K911" s="1">
        <f>[1]!S_DQ_Close(K$1,$A911)</f>
        <v>0</v>
      </c>
      <c r="L911" s="1">
        <f>[1]!S_DQ_Close(L$1,$A911)</f>
        <v>1130.4559999999999</v>
      </c>
      <c r="M911" s="1">
        <f>[1]!S_DQ_Close(M$1,$A911)</f>
        <v>0</v>
      </c>
      <c r="N911" s="1">
        <f>[1]!S_DQ_Close(N$1,$A911)</f>
        <v>0</v>
      </c>
      <c r="O911" s="1">
        <f>[1]!S_DQ_Close(O$1,$A911)</f>
        <v>0</v>
      </c>
      <c r="P911" s="1">
        <f>[1]!S_DQ_Close(P$1,$A911)</f>
        <v>0</v>
      </c>
    </row>
    <row r="912" spans="1:16" x14ac:dyDescent="0.35">
      <c r="A912" s="2">
        <v>37922</v>
      </c>
      <c r="B912" s="1">
        <f>[1]!S_DQ_Close(B$1,$A912)</f>
        <v>902.88509999999997</v>
      </c>
      <c r="C912" s="1">
        <f>[1]!S_DQ_Close(C$1,$A912)</f>
        <v>12091.88</v>
      </c>
      <c r="D912" s="1">
        <f>[1]!S_DQ_Close(D$1,$A912)</f>
        <v>1046.79</v>
      </c>
      <c r="E912" s="1">
        <f>[1]!S_DQ_Close(E$1,$A912)</f>
        <v>104.5133</v>
      </c>
      <c r="F912" s="1">
        <f>[1]!S_DQ_Close(F$1,$A912)</f>
        <v>102.58</v>
      </c>
      <c r="G912" s="1">
        <f>[1]!S_DQ_Close(G$1,$A912)</f>
        <v>0</v>
      </c>
      <c r="H912" s="1">
        <f>[1]!S_DQ_Close(H$1,$A912)</f>
        <v>0</v>
      </c>
      <c r="I912" s="1">
        <f>[1]!S_DQ_Close(I$1,$A912)</f>
        <v>453.55059999999997</v>
      </c>
      <c r="J912" s="1">
        <f>[1]!S_DQ_Close(J$1,$A912)</f>
        <v>104.02500000000001</v>
      </c>
      <c r="K912" s="1">
        <f>[1]!S_DQ_Close(K$1,$A912)</f>
        <v>0</v>
      </c>
      <c r="L912" s="1">
        <f>[1]!S_DQ_Close(L$1,$A912)</f>
        <v>1130.7049999999999</v>
      </c>
      <c r="M912" s="1">
        <f>[1]!S_DQ_Close(M$1,$A912)</f>
        <v>0</v>
      </c>
      <c r="N912" s="1">
        <f>[1]!S_DQ_Close(N$1,$A912)</f>
        <v>0</v>
      </c>
      <c r="O912" s="1">
        <f>[1]!S_DQ_Close(O$1,$A912)</f>
        <v>0</v>
      </c>
      <c r="P912" s="1">
        <f>[1]!S_DQ_Close(P$1,$A912)</f>
        <v>0</v>
      </c>
    </row>
    <row r="913" spans="1:16" x14ac:dyDescent="0.35">
      <c r="A913" s="2">
        <v>37923</v>
      </c>
      <c r="B913" s="1">
        <f>[1]!S_DQ_Close(B$1,$A913)</f>
        <v>889.73860000000002</v>
      </c>
      <c r="C913" s="1">
        <f>[1]!S_DQ_Close(C$1,$A913)</f>
        <v>12130.51</v>
      </c>
      <c r="D913" s="1">
        <f>[1]!S_DQ_Close(D$1,$A913)</f>
        <v>1048.1099999999999</v>
      </c>
      <c r="E913" s="1">
        <f>[1]!S_DQ_Close(E$1,$A913)</f>
        <v>104.4894</v>
      </c>
      <c r="F913" s="1">
        <f>[1]!S_DQ_Close(F$1,$A913)</f>
        <v>101.86</v>
      </c>
      <c r="G913" s="1">
        <f>[1]!S_DQ_Close(G$1,$A913)</f>
        <v>0</v>
      </c>
      <c r="H913" s="1">
        <f>[1]!S_DQ_Close(H$1,$A913)</f>
        <v>0</v>
      </c>
      <c r="I913" s="1">
        <f>[1]!S_DQ_Close(I$1,$A913)</f>
        <v>457.12430000000001</v>
      </c>
      <c r="J913" s="1">
        <f>[1]!S_DQ_Close(J$1,$A913)</f>
        <v>104.04300000000001</v>
      </c>
      <c r="K913" s="1">
        <f>[1]!S_DQ_Close(K$1,$A913)</f>
        <v>0</v>
      </c>
      <c r="L913" s="1">
        <f>[1]!S_DQ_Close(L$1,$A913)</f>
        <v>1123.223</v>
      </c>
      <c r="M913" s="1">
        <f>[1]!S_DQ_Close(M$1,$A913)</f>
        <v>0</v>
      </c>
      <c r="N913" s="1">
        <f>[1]!S_DQ_Close(N$1,$A913)</f>
        <v>0</v>
      </c>
      <c r="O913" s="1">
        <f>[1]!S_DQ_Close(O$1,$A913)</f>
        <v>0</v>
      </c>
      <c r="P913" s="1">
        <f>[1]!S_DQ_Close(P$1,$A913)</f>
        <v>0</v>
      </c>
    </row>
    <row r="914" spans="1:16" x14ac:dyDescent="0.35">
      <c r="A914" s="2">
        <v>37924</v>
      </c>
      <c r="B914" s="1">
        <f>[1]!S_DQ_Close(B$1,$A914)</f>
        <v>877.66510000000005</v>
      </c>
      <c r="C914" s="1">
        <f>[1]!S_DQ_Close(C$1,$A914)</f>
        <v>12143.35</v>
      </c>
      <c r="D914" s="1">
        <f>[1]!S_DQ_Close(D$1,$A914)</f>
        <v>1046.94</v>
      </c>
      <c r="E914" s="1">
        <f>[1]!S_DQ_Close(E$1,$A914)</f>
        <v>104.74339999999999</v>
      </c>
      <c r="F914" s="1">
        <f>[1]!S_DQ_Close(F$1,$A914)</f>
        <v>102.79</v>
      </c>
      <c r="G914" s="1">
        <f>[1]!S_DQ_Close(G$1,$A914)</f>
        <v>0</v>
      </c>
      <c r="H914" s="1">
        <f>[1]!S_DQ_Close(H$1,$A914)</f>
        <v>0</v>
      </c>
      <c r="I914" s="1">
        <f>[1]!S_DQ_Close(I$1,$A914)</f>
        <v>466.84339999999997</v>
      </c>
      <c r="J914" s="1">
        <f>[1]!S_DQ_Close(J$1,$A914)</f>
        <v>104.197</v>
      </c>
      <c r="K914" s="1">
        <f>[1]!S_DQ_Close(K$1,$A914)</f>
        <v>0</v>
      </c>
      <c r="L914" s="1">
        <f>[1]!S_DQ_Close(L$1,$A914)</f>
        <v>1110.799</v>
      </c>
      <c r="M914" s="1">
        <f>[1]!S_DQ_Close(M$1,$A914)</f>
        <v>0</v>
      </c>
      <c r="N914" s="1">
        <f>[1]!S_DQ_Close(N$1,$A914)</f>
        <v>0</v>
      </c>
      <c r="O914" s="1">
        <f>[1]!S_DQ_Close(O$1,$A914)</f>
        <v>0</v>
      </c>
      <c r="P914" s="1">
        <f>[1]!S_DQ_Close(P$1,$A914)</f>
        <v>0</v>
      </c>
    </row>
    <row r="915" spans="1:16" x14ac:dyDescent="0.35">
      <c r="A915" s="2">
        <v>37925</v>
      </c>
      <c r="B915" s="1">
        <f>[1]!S_DQ_Close(B$1,$A915)</f>
        <v>881.79139999999995</v>
      </c>
      <c r="C915" s="1">
        <f>[1]!S_DQ_Close(C$1,$A915)</f>
        <v>12190.1</v>
      </c>
      <c r="D915" s="1">
        <f>[1]!S_DQ_Close(D$1,$A915)</f>
        <v>1050.71</v>
      </c>
      <c r="E915" s="1">
        <f>[1]!S_DQ_Close(E$1,$A915)</f>
        <v>104.3326</v>
      </c>
      <c r="F915" s="1">
        <f>[1]!S_DQ_Close(F$1,$A915)</f>
        <v>102.31</v>
      </c>
      <c r="G915" s="1">
        <f>[1]!S_DQ_Close(G$1,$A915)</f>
        <v>0</v>
      </c>
      <c r="H915" s="1">
        <f>[1]!S_DQ_Close(H$1,$A915)</f>
        <v>0</v>
      </c>
      <c r="I915" s="1">
        <f>[1]!S_DQ_Close(I$1,$A915)</f>
        <v>468.82600000000002</v>
      </c>
      <c r="J915" s="1">
        <f>[1]!S_DQ_Close(J$1,$A915)</f>
        <v>103.928</v>
      </c>
      <c r="K915" s="1">
        <f>[1]!S_DQ_Close(K$1,$A915)</f>
        <v>0</v>
      </c>
      <c r="L915" s="1">
        <f>[1]!S_DQ_Close(L$1,$A915)</f>
        <v>1111.617</v>
      </c>
      <c r="M915" s="1">
        <f>[1]!S_DQ_Close(M$1,$A915)</f>
        <v>0</v>
      </c>
      <c r="N915" s="1">
        <f>[1]!S_DQ_Close(N$1,$A915)</f>
        <v>0</v>
      </c>
      <c r="O915" s="1">
        <f>[1]!S_DQ_Close(O$1,$A915)</f>
        <v>0</v>
      </c>
      <c r="P915" s="1">
        <f>[1]!S_DQ_Close(P$1,$A915)</f>
        <v>0</v>
      </c>
    </row>
    <row r="916" spans="1:16" x14ac:dyDescent="0.35">
      <c r="A916" s="2">
        <v>37928</v>
      </c>
      <c r="B916" s="1">
        <f>[1]!S_DQ_Close(B$1,$A916)</f>
        <v>889.82669999999996</v>
      </c>
      <c r="C916" s="1">
        <f>[1]!S_DQ_Close(C$1,$A916)</f>
        <v>12386.81</v>
      </c>
      <c r="D916" s="1">
        <f>[1]!S_DQ_Close(D$1,$A916)</f>
        <v>1059.02</v>
      </c>
      <c r="E916" s="1">
        <f>[1]!S_DQ_Close(E$1,$A916)</f>
        <v>104.5133</v>
      </c>
      <c r="F916" s="1">
        <f>[1]!S_DQ_Close(F$1,$A916)</f>
        <v>102.33</v>
      </c>
      <c r="G916" s="1">
        <f>[1]!S_DQ_Close(G$1,$A916)</f>
        <v>0</v>
      </c>
      <c r="H916" s="1">
        <f>[1]!S_DQ_Close(H$1,$A916)</f>
        <v>0</v>
      </c>
      <c r="I916" s="1">
        <f>[1]!S_DQ_Close(I$1,$A916)</f>
        <v>475.65129999999999</v>
      </c>
      <c r="J916" s="1">
        <f>[1]!S_DQ_Close(J$1,$A916)</f>
        <v>104.09099999999999</v>
      </c>
      <c r="K916" s="1">
        <f>[1]!S_DQ_Close(K$1,$A916)</f>
        <v>0</v>
      </c>
      <c r="L916" s="1">
        <f>[1]!S_DQ_Close(L$1,$A916)</f>
        <v>1123.48</v>
      </c>
      <c r="M916" s="1">
        <f>[1]!S_DQ_Close(M$1,$A916)</f>
        <v>0</v>
      </c>
      <c r="N916" s="1">
        <f>[1]!S_DQ_Close(N$1,$A916)</f>
        <v>0</v>
      </c>
      <c r="O916" s="1">
        <f>[1]!S_DQ_Close(O$1,$A916)</f>
        <v>0</v>
      </c>
      <c r="P916" s="1">
        <f>[1]!S_DQ_Close(P$1,$A916)</f>
        <v>0</v>
      </c>
    </row>
    <row r="917" spans="1:16" x14ac:dyDescent="0.35">
      <c r="A917" s="2">
        <v>37929</v>
      </c>
      <c r="B917" s="1">
        <f>[1]!S_DQ_Close(B$1,$A917)</f>
        <v>905.19590000000005</v>
      </c>
      <c r="C917" s="1">
        <f>[1]!S_DQ_Close(C$1,$A917)</f>
        <v>12440.72</v>
      </c>
      <c r="D917" s="1">
        <f>[1]!S_DQ_Close(D$1,$A917)</f>
        <v>1053.25</v>
      </c>
      <c r="E917" s="1">
        <f>[1]!S_DQ_Close(E$1,$A917)</f>
        <v>104.5284</v>
      </c>
      <c r="F917" s="1">
        <f>[1]!S_DQ_Close(F$1,$A917)</f>
        <v>101.22</v>
      </c>
      <c r="G917" s="1">
        <f>[1]!S_DQ_Close(G$1,$A917)</f>
        <v>0</v>
      </c>
      <c r="H917" s="1">
        <f>[1]!S_DQ_Close(H$1,$A917)</f>
        <v>0</v>
      </c>
      <c r="I917" s="1">
        <f>[1]!S_DQ_Close(I$1,$A917)</f>
        <v>464.5249</v>
      </c>
      <c r="J917" s="1">
        <f>[1]!S_DQ_Close(J$1,$A917)</f>
        <v>104.217</v>
      </c>
      <c r="K917" s="1">
        <f>[1]!S_DQ_Close(K$1,$A917)</f>
        <v>0</v>
      </c>
      <c r="L917" s="1">
        <f>[1]!S_DQ_Close(L$1,$A917)</f>
        <v>1145.1679999999999</v>
      </c>
      <c r="M917" s="1">
        <f>[1]!S_DQ_Close(M$1,$A917)</f>
        <v>0</v>
      </c>
      <c r="N917" s="1">
        <f>[1]!S_DQ_Close(N$1,$A917)</f>
        <v>0</v>
      </c>
      <c r="O917" s="1">
        <f>[1]!S_DQ_Close(O$1,$A917)</f>
        <v>0</v>
      </c>
      <c r="P917" s="1">
        <f>[1]!S_DQ_Close(P$1,$A917)</f>
        <v>0</v>
      </c>
    </row>
    <row r="918" spans="1:16" x14ac:dyDescent="0.35">
      <c r="A918" s="2">
        <v>37930</v>
      </c>
      <c r="B918" s="1">
        <f>[1]!S_DQ_Close(B$1,$A918)</f>
        <v>896.6096</v>
      </c>
      <c r="C918" s="1">
        <f>[1]!S_DQ_Close(C$1,$A918)</f>
        <v>12438.92</v>
      </c>
      <c r="D918" s="1">
        <f>[1]!S_DQ_Close(D$1,$A918)</f>
        <v>1051.81</v>
      </c>
      <c r="E918" s="1">
        <f>[1]!S_DQ_Close(E$1,$A918)</f>
        <v>104.7188</v>
      </c>
      <c r="F918" s="1">
        <f>[1]!S_DQ_Close(F$1,$A918)</f>
        <v>102.08</v>
      </c>
      <c r="G918" s="1">
        <f>[1]!S_DQ_Close(G$1,$A918)</f>
        <v>0</v>
      </c>
      <c r="H918" s="1">
        <f>[1]!S_DQ_Close(H$1,$A918)</f>
        <v>0</v>
      </c>
      <c r="I918" s="1">
        <f>[1]!S_DQ_Close(I$1,$A918)</f>
        <v>470.81049999999999</v>
      </c>
      <c r="J918" s="1">
        <f>[1]!S_DQ_Close(J$1,$A918)</f>
        <v>104.53400000000001</v>
      </c>
      <c r="K918" s="1">
        <f>[1]!S_DQ_Close(K$1,$A918)</f>
        <v>0</v>
      </c>
      <c r="L918" s="1">
        <f>[1]!S_DQ_Close(L$1,$A918)</f>
        <v>1138.913</v>
      </c>
      <c r="M918" s="1">
        <f>[1]!S_DQ_Close(M$1,$A918)</f>
        <v>0</v>
      </c>
      <c r="N918" s="1">
        <f>[1]!S_DQ_Close(N$1,$A918)</f>
        <v>0</v>
      </c>
      <c r="O918" s="1">
        <f>[1]!S_DQ_Close(O$1,$A918)</f>
        <v>0</v>
      </c>
      <c r="P918" s="1">
        <f>[1]!S_DQ_Close(P$1,$A918)</f>
        <v>0</v>
      </c>
    </row>
    <row r="919" spans="1:16" x14ac:dyDescent="0.35">
      <c r="A919" s="2">
        <v>37931</v>
      </c>
      <c r="B919" s="1">
        <f>[1]!S_DQ_Close(B$1,$A919)</f>
        <v>874.35159999999996</v>
      </c>
      <c r="C919" s="1">
        <f>[1]!S_DQ_Close(C$1,$A919)</f>
        <v>12150.1</v>
      </c>
      <c r="D919" s="1">
        <f>[1]!S_DQ_Close(D$1,$A919)</f>
        <v>1058.05</v>
      </c>
      <c r="E919" s="1">
        <f>[1]!S_DQ_Close(E$1,$A919)</f>
        <v>104.8467</v>
      </c>
      <c r="F919" s="1">
        <f>[1]!S_DQ_Close(F$1,$A919)</f>
        <v>102.36</v>
      </c>
      <c r="G919" s="1">
        <f>[1]!S_DQ_Close(G$1,$A919)</f>
        <v>0</v>
      </c>
      <c r="H919" s="1">
        <f>[1]!S_DQ_Close(H$1,$A919)</f>
        <v>0</v>
      </c>
      <c r="I919" s="1">
        <f>[1]!S_DQ_Close(I$1,$A919)</f>
        <v>464.18400000000003</v>
      </c>
      <c r="J919" s="1">
        <f>[1]!S_DQ_Close(J$1,$A919)</f>
        <v>104.46599999999999</v>
      </c>
      <c r="K919" s="1">
        <f>[1]!S_DQ_Close(K$1,$A919)</f>
        <v>0</v>
      </c>
      <c r="L919" s="1">
        <f>[1]!S_DQ_Close(L$1,$A919)</f>
        <v>1118.9190000000001</v>
      </c>
      <c r="M919" s="1">
        <f>[1]!S_DQ_Close(M$1,$A919)</f>
        <v>0</v>
      </c>
      <c r="N919" s="1">
        <f>[1]!S_DQ_Close(N$1,$A919)</f>
        <v>0</v>
      </c>
      <c r="O919" s="1">
        <f>[1]!S_DQ_Close(O$1,$A919)</f>
        <v>0</v>
      </c>
      <c r="P919" s="1">
        <f>[1]!S_DQ_Close(P$1,$A919)</f>
        <v>0</v>
      </c>
    </row>
    <row r="920" spans="1:16" x14ac:dyDescent="0.35">
      <c r="A920" s="2">
        <v>37932</v>
      </c>
      <c r="B920" s="1">
        <f>[1]!S_DQ_Close(B$1,$A920)</f>
        <v>862.09580000000005</v>
      </c>
      <c r="C920" s="1">
        <f>[1]!S_DQ_Close(C$1,$A920)</f>
        <v>12215.17</v>
      </c>
      <c r="D920" s="1">
        <f>[1]!S_DQ_Close(D$1,$A920)</f>
        <v>1053.21</v>
      </c>
      <c r="E920" s="1">
        <f>[1]!S_DQ_Close(E$1,$A920)</f>
        <v>104.5154</v>
      </c>
      <c r="F920" s="1">
        <f>[1]!S_DQ_Close(F$1,$A920)</f>
        <v>102.05</v>
      </c>
      <c r="G920" s="1">
        <f>[1]!S_DQ_Close(G$1,$A920)</f>
        <v>0</v>
      </c>
      <c r="H920" s="1">
        <f>[1]!S_DQ_Close(H$1,$A920)</f>
        <v>0</v>
      </c>
      <c r="I920" s="1">
        <f>[1]!S_DQ_Close(I$1,$A920)</f>
        <v>451.2124</v>
      </c>
      <c r="J920" s="1">
        <f>[1]!S_DQ_Close(J$1,$A920)</f>
        <v>104.077</v>
      </c>
      <c r="K920" s="1">
        <f>[1]!S_DQ_Close(K$1,$A920)</f>
        <v>0</v>
      </c>
      <c r="L920" s="1">
        <f>[1]!S_DQ_Close(L$1,$A920)</f>
        <v>1103.777</v>
      </c>
      <c r="M920" s="1">
        <f>[1]!S_DQ_Close(M$1,$A920)</f>
        <v>0</v>
      </c>
      <c r="N920" s="1">
        <f>[1]!S_DQ_Close(N$1,$A920)</f>
        <v>0</v>
      </c>
      <c r="O920" s="1">
        <f>[1]!S_DQ_Close(O$1,$A920)</f>
        <v>0</v>
      </c>
      <c r="P920" s="1">
        <f>[1]!S_DQ_Close(P$1,$A920)</f>
        <v>0</v>
      </c>
    </row>
    <row r="921" spans="1:16" x14ac:dyDescent="0.35">
      <c r="A921" s="2">
        <v>37935</v>
      </c>
      <c r="B921" s="1">
        <f>[1]!S_DQ_Close(B$1,$A921)</f>
        <v>862.70870000000002</v>
      </c>
      <c r="C921" s="1">
        <f>[1]!S_DQ_Close(C$1,$A921)</f>
        <v>12156.68</v>
      </c>
      <c r="D921" s="1">
        <f>[1]!S_DQ_Close(D$1,$A921)</f>
        <v>1047.1099999999999</v>
      </c>
      <c r="E921" s="1">
        <f>[1]!S_DQ_Close(E$1,$A921)</f>
        <v>104.212</v>
      </c>
      <c r="F921" s="1">
        <f>[1]!S_DQ_Close(F$1,$A921)</f>
        <v>102.38</v>
      </c>
      <c r="G921" s="1">
        <f>[1]!S_DQ_Close(G$1,$A921)</f>
        <v>0</v>
      </c>
      <c r="H921" s="1">
        <f>[1]!S_DQ_Close(H$1,$A921)</f>
        <v>0</v>
      </c>
      <c r="I921" s="1">
        <f>[1]!S_DQ_Close(I$1,$A921)</f>
        <v>451.51400000000001</v>
      </c>
      <c r="J921" s="1">
        <f>[1]!S_DQ_Close(J$1,$A921)</f>
        <v>103.456</v>
      </c>
      <c r="K921" s="1">
        <f>[1]!S_DQ_Close(K$1,$A921)</f>
        <v>0</v>
      </c>
      <c r="L921" s="1">
        <f>[1]!S_DQ_Close(L$1,$A921)</f>
        <v>1108.027</v>
      </c>
      <c r="M921" s="1">
        <f>[1]!S_DQ_Close(M$1,$A921)</f>
        <v>0</v>
      </c>
      <c r="N921" s="1">
        <f>[1]!S_DQ_Close(N$1,$A921)</f>
        <v>0</v>
      </c>
      <c r="O921" s="1">
        <f>[1]!S_DQ_Close(O$1,$A921)</f>
        <v>0</v>
      </c>
      <c r="P921" s="1">
        <f>[1]!S_DQ_Close(P$1,$A921)</f>
        <v>0</v>
      </c>
    </row>
    <row r="922" spans="1:16" x14ac:dyDescent="0.35">
      <c r="A922" s="2">
        <v>37936</v>
      </c>
      <c r="B922" s="1">
        <f>[1]!S_DQ_Close(B$1,$A922)</f>
        <v>865.34709999999995</v>
      </c>
      <c r="C922" s="1">
        <f>[1]!S_DQ_Close(C$1,$A922)</f>
        <v>12003.62</v>
      </c>
      <c r="D922" s="1">
        <f>[1]!S_DQ_Close(D$1,$A922)</f>
        <v>1046.57</v>
      </c>
      <c r="E922" s="1">
        <f>[1]!S_DQ_Close(E$1,$A922)</f>
        <v>103.79040000000001</v>
      </c>
      <c r="F922" s="1">
        <f>[1]!S_DQ_Close(F$1,$A922)</f>
        <v>102.96</v>
      </c>
      <c r="G922" s="1">
        <f>[1]!S_DQ_Close(G$1,$A922)</f>
        <v>0</v>
      </c>
      <c r="H922" s="1">
        <f>[1]!S_DQ_Close(H$1,$A922)</f>
        <v>0</v>
      </c>
      <c r="I922" s="1">
        <f>[1]!S_DQ_Close(I$1,$A922)</f>
        <v>449.6465</v>
      </c>
      <c r="J922" s="1">
        <f>[1]!S_DQ_Close(J$1,$A922)</f>
        <v>103.20699999999999</v>
      </c>
      <c r="K922" s="1">
        <f>[1]!S_DQ_Close(K$1,$A922)</f>
        <v>0</v>
      </c>
      <c r="L922" s="1">
        <f>[1]!S_DQ_Close(L$1,$A922)</f>
        <v>1108.8900000000001</v>
      </c>
      <c r="M922" s="1">
        <f>[1]!S_DQ_Close(M$1,$A922)</f>
        <v>0</v>
      </c>
      <c r="N922" s="1">
        <f>[1]!S_DQ_Close(N$1,$A922)</f>
        <v>0</v>
      </c>
      <c r="O922" s="1">
        <f>[1]!S_DQ_Close(O$1,$A922)</f>
        <v>0</v>
      </c>
      <c r="P922" s="1">
        <f>[1]!S_DQ_Close(P$1,$A922)</f>
        <v>0</v>
      </c>
    </row>
    <row r="923" spans="1:16" x14ac:dyDescent="0.35">
      <c r="A923" s="2">
        <v>37937</v>
      </c>
      <c r="B923" s="1">
        <f>[1]!S_DQ_Close(B$1,$A923)</f>
        <v>849.25210000000004</v>
      </c>
      <c r="C923" s="1">
        <f>[1]!S_DQ_Close(C$1,$A923)</f>
        <v>11971.48</v>
      </c>
      <c r="D923" s="1">
        <f>[1]!S_DQ_Close(D$1,$A923)</f>
        <v>1058.56</v>
      </c>
      <c r="E923" s="1">
        <f>[1]!S_DQ_Close(E$1,$A923)</f>
        <v>104.2313</v>
      </c>
      <c r="F923" s="1">
        <f>[1]!S_DQ_Close(F$1,$A923)</f>
        <v>103.29</v>
      </c>
      <c r="G923" s="1">
        <f>[1]!S_DQ_Close(G$1,$A923)</f>
        <v>0</v>
      </c>
      <c r="H923" s="1">
        <f>[1]!S_DQ_Close(H$1,$A923)</f>
        <v>0</v>
      </c>
      <c r="I923" s="1">
        <f>[1]!S_DQ_Close(I$1,$A923)</f>
        <v>449.50790000000001</v>
      </c>
      <c r="J923" s="1">
        <f>[1]!S_DQ_Close(J$1,$A923)</f>
        <v>103.68899999999999</v>
      </c>
      <c r="K923" s="1">
        <f>[1]!S_DQ_Close(K$1,$A923)</f>
        <v>0</v>
      </c>
      <c r="L923" s="1">
        <f>[1]!S_DQ_Close(L$1,$A923)</f>
        <v>1089.306</v>
      </c>
      <c r="M923" s="1">
        <f>[1]!S_DQ_Close(M$1,$A923)</f>
        <v>0</v>
      </c>
      <c r="N923" s="1">
        <f>[1]!S_DQ_Close(N$1,$A923)</f>
        <v>0</v>
      </c>
      <c r="O923" s="1">
        <f>[1]!S_DQ_Close(O$1,$A923)</f>
        <v>0</v>
      </c>
      <c r="P923" s="1">
        <f>[1]!S_DQ_Close(P$1,$A923)</f>
        <v>0</v>
      </c>
    </row>
    <row r="924" spans="1:16" x14ac:dyDescent="0.35">
      <c r="A924" s="2">
        <v>37938</v>
      </c>
      <c r="B924" s="1">
        <f>[1]!S_DQ_Close(B$1,$A924)</f>
        <v>851.72940000000006</v>
      </c>
      <c r="C924" s="1">
        <f>[1]!S_DQ_Close(C$1,$A924)</f>
        <v>12227.57</v>
      </c>
      <c r="D924" s="1">
        <f>[1]!S_DQ_Close(D$1,$A924)</f>
        <v>1058.4100000000001</v>
      </c>
      <c r="E924" s="1">
        <f>[1]!S_DQ_Close(E$1,$A924)</f>
        <v>104.0202</v>
      </c>
      <c r="F924" s="1">
        <f>[1]!S_DQ_Close(F$1,$A924)</f>
        <v>104.65</v>
      </c>
      <c r="G924" s="1">
        <f>[1]!S_DQ_Close(G$1,$A924)</f>
        <v>0</v>
      </c>
      <c r="H924" s="1">
        <f>[1]!S_DQ_Close(H$1,$A924)</f>
        <v>0</v>
      </c>
      <c r="I924" s="1">
        <f>[1]!S_DQ_Close(I$1,$A924)</f>
        <v>454.68049999999999</v>
      </c>
      <c r="J924" s="1">
        <f>[1]!S_DQ_Close(J$1,$A924)</f>
        <v>103.383</v>
      </c>
      <c r="K924" s="1">
        <f>[1]!S_DQ_Close(K$1,$A924)</f>
        <v>0</v>
      </c>
      <c r="L924" s="1">
        <f>[1]!S_DQ_Close(L$1,$A924)</f>
        <v>1091.7080000000001</v>
      </c>
      <c r="M924" s="1">
        <f>[1]!S_DQ_Close(M$1,$A924)</f>
        <v>0</v>
      </c>
      <c r="N924" s="1">
        <f>[1]!S_DQ_Close(N$1,$A924)</f>
        <v>0</v>
      </c>
      <c r="O924" s="1">
        <f>[1]!S_DQ_Close(O$1,$A924)</f>
        <v>0</v>
      </c>
      <c r="P924" s="1">
        <f>[1]!S_DQ_Close(P$1,$A924)</f>
        <v>0</v>
      </c>
    </row>
    <row r="925" spans="1:16" x14ac:dyDescent="0.35">
      <c r="A925" s="2">
        <v>37939</v>
      </c>
      <c r="B925" s="1">
        <f>[1]!S_DQ_Close(B$1,$A925)</f>
        <v>859.54380000000003</v>
      </c>
      <c r="C925" s="1">
        <f>[1]!S_DQ_Close(C$1,$A925)</f>
        <v>12203.53</v>
      </c>
      <c r="D925" s="1">
        <f>[1]!S_DQ_Close(D$1,$A925)</f>
        <v>1050.3499999999999</v>
      </c>
      <c r="E925" s="1">
        <f>[1]!S_DQ_Close(E$1,$A925)</f>
        <v>103.9967</v>
      </c>
      <c r="F925" s="1">
        <f>[1]!S_DQ_Close(F$1,$A925)</f>
        <v>105.29</v>
      </c>
      <c r="G925" s="1">
        <f>[1]!S_DQ_Close(G$1,$A925)</f>
        <v>0</v>
      </c>
      <c r="H925" s="1">
        <f>[1]!S_DQ_Close(H$1,$A925)</f>
        <v>0</v>
      </c>
      <c r="I925" s="1">
        <f>[1]!S_DQ_Close(I$1,$A925)</f>
        <v>448.21480000000003</v>
      </c>
      <c r="J925" s="1">
        <f>[1]!S_DQ_Close(J$1,$A925)</f>
        <v>102.889</v>
      </c>
      <c r="K925" s="1">
        <f>[1]!S_DQ_Close(K$1,$A925)</f>
        <v>0</v>
      </c>
      <c r="L925" s="1">
        <f>[1]!S_DQ_Close(L$1,$A925)</f>
        <v>1100.0160000000001</v>
      </c>
      <c r="M925" s="1">
        <f>[1]!S_DQ_Close(M$1,$A925)</f>
        <v>0</v>
      </c>
      <c r="N925" s="1">
        <f>[1]!S_DQ_Close(N$1,$A925)</f>
        <v>0</v>
      </c>
      <c r="O925" s="1">
        <f>[1]!S_DQ_Close(O$1,$A925)</f>
        <v>0</v>
      </c>
      <c r="P925" s="1">
        <f>[1]!S_DQ_Close(P$1,$A925)</f>
        <v>0</v>
      </c>
    </row>
    <row r="926" spans="1:16" x14ac:dyDescent="0.35">
      <c r="A926" s="2">
        <v>37942</v>
      </c>
      <c r="B926" s="1">
        <f>[1]!S_DQ_Close(B$1,$A926)</f>
        <v>857.13810000000001</v>
      </c>
      <c r="C926" s="1">
        <f>[1]!S_DQ_Close(C$1,$A926)</f>
        <v>11997.02</v>
      </c>
      <c r="D926" s="1">
        <f>[1]!S_DQ_Close(D$1,$A926)</f>
        <v>1043.6300000000001</v>
      </c>
      <c r="E926" s="1">
        <f>[1]!S_DQ_Close(E$1,$A926)</f>
        <v>104.4736</v>
      </c>
      <c r="F926" s="1">
        <f>[1]!S_DQ_Close(F$1,$A926)</f>
        <v>105.54</v>
      </c>
      <c r="G926" s="1">
        <f>[1]!S_DQ_Close(G$1,$A926)</f>
        <v>0</v>
      </c>
      <c r="H926" s="1">
        <f>[1]!S_DQ_Close(H$1,$A926)</f>
        <v>0</v>
      </c>
      <c r="I926" s="1">
        <f>[1]!S_DQ_Close(I$1,$A926)</f>
        <v>448.9058</v>
      </c>
      <c r="J926" s="1">
        <f>[1]!S_DQ_Close(J$1,$A926)</f>
        <v>103.51300000000001</v>
      </c>
      <c r="K926" s="1">
        <f>[1]!S_DQ_Close(K$1,$A926)</f>
        <v>0</v>
      </c>
      <c r="L926" s="1">
        <f>[1]!S_DQ_Close(L$1,$A926)</f>
        <v>1095.9449999999999</v>
      </c>
      <c r="M926" s="1">
        <f>[1]!S_DQ_Close(M$1,$A926)</f>
        <v>0</v>
      </c>
      <c r="N926" s="1">
        <f>[1]!S_DQ_Close(N$1,$A926)</f>
        <v>0</v>
      </c>
      <c r="O926" s="1">
        <f>[1]!S_DQ_Close(O$1,$A926)</f>
        <v>0</v>
      </c>
      <c r="P926" s="1">
        <f>[1]!S_DQ_Close(P$1,$A926)</f>
        <v>0</v>
      </c>
    </row>
    <row r="927" spans="1:16" x14ac:dyDescent="0.35">
      <c r="A927" s="2">
        <v>37943</v>
      </c>
      <c r="B927" s="1">
        <f>[1]!S_DQ_Close(B$1,$A927)</f>
        <v>846.26790000000005</v>
      </c>
      <c r="C927" s="1">
        <f>[1]!S_DQ_Close(C$1,$A927)</f>
        <v>12027.26</v>
      </c>
      <c r="D927" s="1">
        <f>[1]!S_DQ_Close(D$1,$A927)</f>
        <v>1034.1500000000001</v>
      </c>
      <c r="E927" s="1">
        <f>[1]!S_DQ_Close(E$1,$A927)</f>
        <v>103.99550000000001</v>
      </c>
      <c r="F927" s="1">
        <f>[1]!S_DQ_Close(F$1,$A927)</f>
        <v>104.68</v>
      </c>
      <c r="G927" s="1">
        <f>[1]!S_DQ_Close(G$1,$A927)</f>
        <v>0</v>
      </c>
      <c r="H927" s="1">
        <f>[1]!S_DQ_Close(H$1,$A927)</f>
        <v>0</v>
      </c>
      <c r="I927" s="1">
        <f>[1]!S_DQ_Close(I$1,$A927)</f>
        <v>439.25510000000003</v>
      </c>
      <c r="J927" s="1">
        <f>[1]!S_DQ_Close(J$1,$A927)</f>
        <v>102.892</v>
      </c>
      <c r="K927" s="1">
        <f>[1]!S_DQ_Close(K$1,$A927)</f>
        <v>0</v>
      </c>
      <c r="L927" s="1">
        <f>[1]!S_DQ_Close(L$1,$A927)</f>
        <v>1080.9970000000001</v>
      </c>
      <c r="M927" s="1">
        <f>[1]!S_DQ_Close(M$1,$A927)</f>
        <v>0</v>
      </c>
      <c r="N927" s="1">
        <f>[1]!S_DQ_Close(N$1,$A927)</f>
        <v>0</v>
      </c>
      <c r="O927" s="1">
        <f>[1]!S_DQ_Close(O$1,$A927)</f>
        <v>0</v>
      </c>
      <c r="P927" s="1">
        <f>[1]!S_DQ_Close(P$1,$A927)</f>
        <v>0</v>
      </c>
    </row>
    <row r="928" spans="1:16" x14ac:dyDescent="0.35">
      <c r="A928" s="2">
        <v>37944</v>
      </c>
      <c r="B928" s="1">
        <f>[1]!S_DQ_Close(B$1,$A928)</f>
        <v>861.12030000000004</v>
      </c>
      <c r="C928" s="1">
        <f>[1]!S_DQ_Close(C$1,$A928)</f>
        <v>11872.99</v>
      </c>
      <c r="D928" s="1">
        <f>[1]!S_DQ_Close(D$1,$A928)</f>
        <v>1042.44</v>
      </c>
      <c r="E928" s="1">
        <f>[1]!S_DQ_Close(E$1,$A928)</f>
        <v>104.121</v>
      </c>
      <c r="F928" s="1">
        <f>[1]!S_DQ_Close(F$1,$A928)</f>
        <v>106.1</v>
      </c>
      <c r="G928" s="1">
        <f>[1]!S_DQ_Close(G$1,$A928)</f>
        <v>0</v>
      </c>
      <c r="H928" s="1">
        <f>[1]!S_DQ_Close(H$1,$A928)</f>
        <v>0</v>
      </c>
      <c r="I928" s="1">
        <f>[1]!S_DQ_Close(I$1,$A928)</f>
        <v>436.34230000000002</v>
      </c>
      <c r="J928" s="1">
        <f>[1]!S_DQ_Close(J$1,$A928)</f>
        <v>103.514</v>
      </c>
      <c r="K928" s="1">
        <f>[1]!S_DQ_Close(K$1,$A928)</f>
        <v>0</v>
      </c>
      <c r="L928" s="1">
        <f>[1]!S_DQ_Close(L$1,$A928)</f>
        <v>1098.0509999999999</v>
      </c>
      <c r="M928" s="1">
        <f>[1]!S_DQ_Close(M$1,$A928)</f>
        <v>0</v>
      </c>
      <c r="N928" s="1">
        <f>[1]!S_DQ_Close(N$1,$A928)</f>
        <v>0</v>
      </c>
      <c r="O928" s="1">
        <f>[1]!S_DQ_Close(O$1,$A928)</f>
        <v>0</v>
      </c>
      <c r="P928" s="1">
        <f>[1]!S_DQ_Close(P$1,$A928)</f>
        <v>0</v>
      </c>
    </row>
    <row r="929" spans="1:16" x14ac:dyDescent="0.35">
      <c r="A929" s="2">
        <v>37945</v>
      </c>
      <c r="B929" s="1">
        <f>[1]!S_DQ_Close(B$1,$A929)</f>
        <v>889.40779999999995</v>
      </c>
      <c r="C929" s="1">
        <f>[1]!S_DQ_Close(C$1,$A929)</f>
        <v>11845.41</v>
      </c>
      <c r="D929" s="1">
        <f>[1]!S_DQ_Close(D$1,$A929)</f>
        <v>1033.6500000000001</v>
      </c>
      <c r="E929" s="1">
        <f>[1]!S_DQ_Close(E$1,$A929)</f>
        <v>104.0068</v>
      </c>
      <c r="F929" s="1">
        <f>[1]!S_DQ_Close(F$1,$A929)</f>
        <v>105.74</v>
      </c>
      <c r="G929" s="1">
        <f>[1]!S_DQ_Close(G$1,$A929)</f>
        <v>0</v>
      </c>
      <c r="H929" s="1">
        <f>[1]!S_DQ_Close(H$1,$A929)</f>
        <v>0</v>
      </c>
      <c r="I929" s="1">
        <f>[1]!S_DQ_Close(I$1,$A929)</f>
        <v>428.26260000000002</v>
      </c>
      <c r="J929" s="1">
        <f>[1]!S_DQ_Close(J$1,$A929)</f>
        <v>103.295</v>
      </c>
      <c r="K929" s="1">
        <f>[1]!S_DQ_Close(K$1,$A929)</f>
        <v>0</v>
      </c>
      <c r="L929" s="1">
        <f>[1]!S_DQ_Close(L$1,$A929)</f>
        <v>1129.1320000000001</v>
      </c>
      <c r="M929" s="1">
        <f>[1]!S_DQ_Close(M$1,$A929)</f>
        <v>0</v>
      </c>
      <c r="N929" s="1">
        <f>[1]!S_DQ_Close(N$1,$A929)</f>
        <v>0</v>
      </c>
      <c r="O929" s="1">
        <f>[1]!S_DQ_Close(O$1,$A929)</f>
        <v>0</v>
      </c>
      <c r="P929" s="1">
        <f>[1]!S_DQ_Close(P$1,$A929)</f>
        <v>0</v>
      </c>
    </row>
    <row r="930" spans="1:16" x14ac:dyDescent="0.35">
      <c r="A930" s="2">
        <v>37946</v>
      </c>
      <c r="B930" s="1">
        <f>[1]!S_DQ_Close(B$1,$A930)</f>
        <v>877.01250000000005</v>
      </c>
      <c r="C930" s="1">
        <f>[1]!S_DQ_Close(C$1,$A930)</f>
        <v>11839.8</v>
      </c>
      <c r="D930" s="1">
        <f>[1]!S_DQ_Close(D$1,$A930)</f>
        <v>1035.28</v>
      </c>
      <c r="E930" s="1">
        <f>[1]!S_DQ_Close(E$1,$A930)</f>
        <v>103.94970000000001</v>
      </c>
      <c r="F930" s="1">
        <f>[1]!S_DQ_Close(F$1,$A930)</f>
        <v>106.25</v>
      </c>
      <c r="G930" s="1">
        <f>[1]!S_DQ_Close(G$1,$A930)</f>
        <v>0</v>
      </c>
      <c r="H930" s="1">
        <f>[1]!S_DQ_Close(H$1,$A930)</f>
        <v>0</v>
      </c>
      <c r="I930" s="1">
        <f>[1]!S_DQ_Close(I$1,$A930)</f>
        <v>433.37099999999998</v>
      </c>
      <c r="J930" s="1">
        <f>[1]!S_DQ_Close(J$1,$A930)</f>
        <v>103.03100000000001</v>
      </c>
      <c r="K930" s="1">
        <f>[1]!S_DQ_Close(K$1,$A930)</f>
        <v>0</v>
      </c>
      <c r="L930" s="1">
        <f>[1]!S_DQ_Close(L$1,$A930)</f>
        <v>1115.4690000000001</v>
      </c>
      <c r="M930" s="1">
        <f>[1]!S_DQ_Close(M$1,$A930)</f>
        <v>0</v>
      </c>
      <c r="N930" s="1">
        <f>[1]!S_DQ_Close(N$1,$A930)</f>
        <v>0</v>
      </c>
      <c r="O930" s="1">
        <f>[1]!S_DQ_Close(O$1,$A930)</f>
        <v>0</v>
      </c>
      <c r="P930" s="1">
        <f>[1]!S_DQ_Close(P$1,$A930)</f>
        <v>0</v>
      </c>
    </row>
    <row r="931" spans="1:16" x14ac:dyDescent="0.35">
      <c r="A931" s="2">
        <v>37949</v>
      </c>
      <c r="B931" s="1">
        <f>[1]!S_DQ_Close(B$1,$A931)</f>
        <v>903.83839999999998</v>
      </c>
      <c r="C931" s="1">
        <f>[1]!S_DQ_Close(C$1,$A931)</f>
        <v>11848.56</v>
      </c>
      <c r="D931" s="1">
        <f>[1]!S_DQ_Close(D$1,$A931)</f>
        <v>1052.08</v>
      </c>
      <c r="E931" s="1">
        <f>[1]!S_DQ_Close(E$1,$A931)</f>
        <v>104.4354</v>
      </c>
      <c r="F931" s="1">
        <f>[1]!S_DQ_Close(F$1,$A931)</f>
        <v>106.22</v>
      </c>
      <c r="G931" s="1">
        <f>[1]!S_DQ_Close(G$1,$A931)</f>
        <v>0</v>
      </c>
      <c r="H931" s="1">
        <f>[1]!S_DQ_Close(H$1,$A931)</f>
        <v>0</v>
      </c>
      <c r="I931" s="1">
        <f>[1]!S_DQ_Close(I$1,$A931)</f>
        <v>432.69799999999998</v>
      </c>
      <c r="J931" s="1">
        <f>[1]!S_DQ_Close(J$1,$A931)</f>
        <v>103.283</v>
      </c>
      <c r="K931" s="1">
        <f>[1]!S_DQ_Close(K$1,$A931)</f>
        <v>0</v>
      </c>
      <c r="L931" s="1">
        <f>[1]!S_DQ_Close(L$1,$A931)</f>
        <v>1147.5889999999999</v>
      </c>
      <c r="M931" s="1">
        <f>[1]!S_DQ_Close(M$1,$A931)</f>
        <v>0</v>
      </c>
      <c r="N931" s="1">
        <f>[1]!S_DQ_Close(N$1,$A931)</f>
        <v>0</v>
      </c>
      <c r="O931" s="1">
        <f>[1]!S_DQ_Close(O$1,$A931)</f>
        <v>0</v>
      </c>
      <c r="P931" s="1">
        <f>[1]!S_DQ_Close(P$1,$A931)</f>
        <v>0</v>
      </c>
    </row>
    <row r="932" spans="1:16" x14ac:dyDescent="0.35">
      <c r="A932" s="2">
        <v>37950</v>
      </c>
      <c r="B932" s="1">
        <f>[1]!S_DQ_Close(B$1,$A932)</f>
        <v>909.94880000000001</v>
      </c>
      <c r="C932" s="1">
        <f>[1]!S_DQ_Close(C$1,$A932)</f>
        <v>12008.07</v>
      </c>
      <c r="D932" s="1">
        <f>[1]!S_DQ_Close(D$1,$A932)</f>
        <v>1053.8900000000001</v>
      </c>
      <c r="E932" s="1">
        <f>[1]!S_DQ_Close(E$1,$A932)</f>
        <v>104.2407</v>
      </c>
      <c r="F932" s="1">
        <f>[1]!S_DQ_Close(F$1,$A932)</f>
        <v>106</v>
      </c>
      <c r="G932" s="1">
        <f>[1]!S_DQ_Close(G$1,$A932)</f>
        <v>0</v>
      </c>
      <c r="H932" s="1">
        <f>[1]!S_DQ_Close(H$1,$A932)</f>
        <v>0</v>
      </c>
      <c r="I932" s="1">
        <f>[1]!S_DQ_Close(I$1,$A932)</f>
        <v>429.35340000000002</v>
      </c>
      <c r="J932" s="1">
        <f>[1]!S_DQ_Close(J$1,$A932)</f>
        <v>103.43600000000001</v>
      </c>
      <c r="K932" s="1">
        <f>[1]!S_DQ_Close(K$1,$A932)</f>
        <v>0</v>
      </c>
      <c r="L932" s="1">
        <f>[1]!S_DQ_Close(L$1,$A932)</f>
        <v>1151.5429999999999</v>
      </c>
      <c r="M932" s="1">
        <f>[1]!S_DQ_Close(M$1,$A932)</f>
        <v>0</v>
      </c>
      <c r="N932" s="1">
        <f>[1]!S_DQ_Close(N$1,$A932)</f>
        <v>0</v>
      </c>
      <c r="O932" s="1">
        <f>[1]!S_DQ_Close(O$1,$A932)</f>
        <v>0</v>
      </c>
      <c r="P932" s="1">
        <f>[1]!S_DQ_Close(P$1,$A932)</f>
        <v>0</v>
      </c>
    </row>
    <row r="933" spans="1:16" x14ac:dyDescent="0.35">
      <c r="A933" s="2">
        <v>37951</v>
      </c>
      <c r="B933" s="1">
        <f>[1]!S_DQ_Close(B$1,$A933)</f>
        <v>912.78779999999995</v>
      </c>
      <c r="C933" s="1">
        <f>[1]!S_DQ_Close(C$1,$A933)</f>
        <v>12086.67</v>
      </c>
      <c r="D933" s="1">
        <f>[1]!S_DQ_Close(D$1,$A933)</f>
        <v>1058.45</v>
      </c>
      <c r="E933" s="1">
        <f>[1]!S_DQ_Close(E$1,$A933)</f>
        <v>104.4391</v>
      </c>
      <c r="F933" s="1">
        <f>[1]!S_DQ_Close(F$1,$A933)</f>
        <v>105.6</v>
      </c>
      <c r="G933" s="1">
        <f>[1]!S_DQ_Close(G$1,$A933)</f>
        <v>0</v>
      </c>
      <c r="H933" s="1">
        <f>[1]!S_DQ_Close(H$1,$A933)</f>
        <v>0</v>
      </c>
      <c r="I933" s="1">
        <f>[1]!S_DQ_Close(I$1,$A933)</f>
        <v>431.78949999999998</v>
      </c>
      <c r="J933" s="1">
        <f>[1]!S_DQ_Close(J$1,$A933)</f>
        <v>103.50700000000001</v>
      </c>
      <c r="K933" s="1">
        <f>[1]!S_DQ_Close(K$1,$A933)</f>
        <v>0</v>
      </c>
      <c r="L933" s="1">
        <f>[1]!S_DQ_Close(L$1,$A933)</f>
        <v>1155.2650000000001</v>
      </c>
      <c r="M933" s="1">
        <f>[1]!S_DQ_Close(M$1,$A933)</f>
        <v>0</v>
      </c>
      <c r="N933" s="1">
        <f>[1]!S_DQ_Close(N$1,$A933)</f>
        <v>0</v>
      </c>
      <c r="O933" s="1">
        <f>[1]!S_DQ_Close(O$1,$A933)</f>
        <v>0</v>
      </c>
      <c r="P933" s="1">
        <f>[1]!S_DQ_Close(P$1,$A933)</f>
        <v>0</v>
      </c>
    </row>
    <row r="934" spans="1:16" x14ac:dyDescent="0.35">
      <c r="A934" s="2">
        <v>37952</v>
      </c>
      <c r="B934" s="1">
        <f>[1]!S_DQ_Close(B$1,$A934)</f>
        <v>895.62630000000001</v>
      </c>
      <c r="C934" s="1">
        <f>[1]!S_DQ_Close(C$1,$A934)</f>
        <v>12075.99</v>
      </c>
      <c r="D934" s="1">
        <f>[1]!S_DQ_Close(D$1,$A934)</f>
        <v>1058.45</v>
      </c>
      <c r="E934" s="1">
        <f>[1]!S_DQ_Close(E$1,$A934)</f>
        <v>104.1657</v>
      </c>
      <c r="F934" s="1">
        <f>[1]!S_DQ_Close(F$1,$A934)</f>
        <v>106</v>
      </c>
      <c r="G934" s="1">
        <f>[1]!S_DQ_Close(G$1,$A934)</f>
        <v>0</v>
      </c>
      <c r="H934" s="1">
        <f>[1]!S_DQ_Close(H$1,$A934)</f>
        <v>0</v>
      </c>
      <c r="I934" s="1">
        <f>[1]!S_DQ_Close(I$1,$A934)</f>
        <v>432.13900000000001</v>
      </c>
      <c r="J934" s="1">
        <f>[1]!S_DQ_Close(J$1,$A934)</f>
        <v>103.11499999999999</v>
      </c>
      <c r="K934" s="1">
        <f>[1]!S_DQ_Close(K$1,$A934)</f>
        <v>0</v>
      </c>
      <c r="L934" s="1">
        <f>[1]!S_DQ_Close(L$1,$A934)</f>
        <v>1136.018</v>
      </c>
      <c r="M934" s="1">
        <f>[1]!S_DQ_Close(M$1,$A934)</f>
        <v>0</v>
      </c>
      <c r="N934" s="1">
        <f>[1]!S_DQ_Close(N$1,$A934)</f>
        <v>0</v>
      </c>
      <c r="O934" s="1">
        <f>[1]!S_DQ_Close(O$1,$A934)</f>
        <v>0</v>
      </c>
      <c r="P934" s="1">
        <f>[1]!S_DQ_Close(P$1,$A934)</f>
        <v>0</v>
      </c>
    </row>
    <row r="935" spans="1:16" x14ac:dyDescent="0.35">
      <c r="A935" s="2">
        <v>37953</v>
      </c>
      <c r="B935" s="1">
        <f>[1]!S_DQ_Close(B$1,$A935)</f>
        <v>900.55550000000005</v>
      </c>
      <c r="C935" s="1">
        <f>[1]!S_DQ_Close(C$1,$A935)</f>
        <v>12317.47</v>
      </c>
      <c r="D935" s="1">
        <f>[1]!S_DQ_Close(D$1,$A935)</f>
        <v>1058.2</v>
      </c>
      <c r="E935" s="1">
        <f>[1]!S_DQ_Close(E$1,$A935)</f>
        <v>104.2484</v>
      </c>
      <c r="F935" s="1">
        <f>[1]!S_DQ_Close(F$1,$A935)</f>
        <v>105.51</v>
      </c>
      <c r="G935" s="1">
        <f>[1]!S_DQ_Close(G$1,$A935)</f>
        <v>0</v>
      </c>
      <c r="H935" s="1">
        <f>[1]!S_DQ_Close(H$1,$A935)</f>
        <v>0</v>
      </c>
      <c r="I935" s="1">
        <f>[1]!S_DQ_Close(I$1,$A935)</f>
        <v>438.82639999999998</v>
      </c>
      <c r="J935" s="1">
        <f>[1]!S_DQ_Close(J$1,$A935)</f>
        <v>103.34699999999999</v>
      </c>
      <c r="K935" s="1">
        <f>[1]!S_DQ_Close(K$1,$A935)</f>
        <v>0</v>
      </c>
      <c r="L935" s="1">
        <f>[1]!S_DQ_Close(L$1,$A935)</f>
        <v>1142.9749999999999</v>
      </c>
      <c r="M935" s="1">
        <f>[1]!S_DQ_Close(M$1,$A935)</f>
        <v>0</v>
      </c>
      <c r="N935" s="1">
        <f>[1]!S_DQ_Close(N$1,$A935)</f>
        <v>0</v>
      </c>
      <c r="O935" s="1">
        <f>[1]!S_DQ_Close(O$1,$A935)</f>
        <v>0</v>
      </c>
      <c r="P935" s="1">
        <f>[1]!S_DQ_Close(P$1,$A935)</f>
        <v>0</v>
      </c>
    </row>
    <row r="936" spans="1:16" x14ac:dyDescent="0.35">
      <c r="A936" s="2">
        <v>37956</v>
      </c>
      <c r="B936" s="1">
        <f>[1]!S_DQ_Close(B$1,$A936)</f>
        <v>920.71770000000004</v>
      </c>
      <c r="C936" s="1">
        <f>[1]!S_DQ_Close(C$1,$A936)</f>
        <v>12456.99</v>
      </c>
      <c r="D936" s="1">
        <f>[1]!S_DQ_Close(D$1,$A936)</f>
        <v>1070.1199999999999</v>
      </c>
      <c r="E936" s="1">
        <f>[1]!S_DQ_Close(E$1,$A936)</f>
        <v>104.05119999999999</v>
      </c>
      <c r="F936" s="1">
        <f>[1]!S_DQ_Close(F$1,$A936)</f>
        <v>106.38</v>
      </c>
      <c r="G936" s="1">
        <f>[1]!S_DQ_Close(G$1,$A936)</f>
        <v>0</v>
      </c>
      <c r="H936" s="1">
        <f>[1]!S_DQ_Close(H$1,$A936)</f>
        <v>0</v>
      </c>
      <c r="I936" s="1">
        <f>[1]!S_DQ_Close(I$1,$A936)</f>
        <v>446.43819999999999</v>
      </c>
      <c r="J936" s="1">
        <f>[1]!S_DQ_Close(J$1,$A936)</f>
        <v>103.246</v>
      </c>
      <c r="K936" s="1">
        <f>[1]!S_DQ_Close(K$1,$A936)</f>
        <v>0</v>
      </c>
      <c r="L936" s="1">
        <f>[1]!S_DQ_Close(L$1,$A936)</f>
        <v>1168.5070000000001</v>
      </c>
      <c r="M936" s="1">
        <f>[1]!S_DQ_Close(M$1,$A936)</f>
        <v>0</v>
      </c>
      <c r="N936" s="1">
        <f>[1]!S_DQ_Close(N$1,$A936)</f>
        <v>0</v>
      </c>
      <c r="O936" s="1">
        <f>[1]!S_DQ_Close(O$1,$A936)</f>
        <v>0</v>
      </c>
      <c r="P936" s="1">
        <f>[1]!S_DQ_Close(P$1,$A936)</f>
        <v>0</v>
      </c>
    </row>
    <row r="937" spans="1:16" x14ac:dyDescent="0.35">
      <c r="A937" s="2">
        <v>37957</v>
      </c>
      <c r="B937" s="1">
        <f>[1]!S_DQ_Close(B$1,$A937)</f>
        <v>921.88059999999996</v>
      </c>
      <c r="C937" s="1">
        <f>[1]!S_DQ_Close(C$1,$A937)</f>
        <v>12412.23</v>
      </c>
      <c r="D937" s="1">
        <f>[1]!S_DQ_Close(D$1,$A937)</f>
        <v>1066.6199999999999</v>
      </c>
      <c r="E937" s="1">
        <f>[1]!S_DQ_Close(E$1,$A937)</f>
        <v>104.11579999999999</v>
      </c>
      <c r="F937" s="1">
        <f>[1]!S_DQ_Close(F$1,$A937)</f>
        <v>106.84</v>
      </c>
      <c r="G937" s="1">
        <f>[1]!S_DQ_Close(G$1,$A937)</f>
        <v>0</v>
      </c>
      <c r="H937" s="1">
        <f>[1]!S_DQ_Close(H$1,$A937)</f>
        <v>0</v>
      </c>
      <c r="I937" s="1">
        <f>[1]!S_DQ_Close(I$1,$A937)</f>
        <v>444.71969999999999</v>
      </c>
      <c r="J937" s="1">
        <f>[1]!S_DQ_Close(J$1,$A937)</f>
        <v>103.212</v>
      </c>
      <c r="K937" s="1">
        <f>[1]!S_DQ_Close(K$1,$A937)</f>
        <v>0</v>
      </c>
      <c r="L937" s="1">
        <f>[1]!S_DQ_Close(L$1,$A937)</f>
        <v>1168.402</v>
      </c>
      <c r="M937" s="1">
        <f>[1]!S_DQ_Close(M$1,$A937)</f>
        <v>0</v>
      </c>
      <c r="N937" s="1">
        <f>[1]!S_DQ_Close(N$1,$A937)</f>
        <v>0</v>
      </c>
      <c r="O937" s="1">
        <f>[1]!S_DQ_Close(O$1,$A937)</f>
        <v>0</v>
      </c>
      <c r="P937" s="1">
        <f>[1]!S_DQ_Close(P$1,$A937)</f>
        <v>0</v>
      </c>
    </row>
    <row r="938" spans="1:16" x14ac:dyDescent="0.35">
      <c r="A938" s="2">
        <v>37958</v>
      </c>
      <c r="B938" s="1">
        <f>[1]!S_DQ_Close(B$1,$A938)</f>
        <v>925.59569999999997</v>
      </c>
      <c r="C938" s="1">
        <f>[1]!S_DQ_Close(C$1,$A938)</f>
        <v>12361.18</v>
      </c>
      <c r="D938" s="1">
        <f>[1]!S_DQ_Close(D$1,$A938)</f>
        <v>1064.73</v>
      </c>
      <c r="E938" s="1">
        <f>[1]!S_DQ_Close(E$1,$A938)</f>
        <v>104.0244</v>
      </c>
      <c r="F938" s="1">
        <f>[1]!S_DQ_Close(F$1,$A938)</f>
        <v>107.39</v>
      </c>
      <c r="G938" s="1">
        <f>[1]!S_DQ_Close(G$1,$A938)</f>
        <v>0</v>
      </c>
      <c r="H938" s="1">
        <f>[1]!S_DQ_Close(H$1,$A938)</f>
        <v>0</v>
      </c>
      <c r="I938" s="1">
        <f>[1]!S_DQ_Close(I$1,$A938)</f>
        <v>456.37479999999999</v>
      </c>
      <c r="J938" s="1">
        <f>[1]!S_DQ_Close(J$1,$A938)</f>
        <v>103.11199999999999</v>
      </c>
      <c r="K938" s="1">
        <f>[1]!S_DQ_Close(K$1,$A938)</f>
        <v>0</v>
      </c>
      <c r="L938" s="1">
        <f>[1]!S_DQ_Close(L$1,$A938)</f>
        <v>1172.4690000000001</v>
      </c>
      <c r="M938" s="1">
        <f>[1]!S_DQ_Close(M$1,$A938)</f>
        <v>0</v>
      </c>
      <c r="N938" s="1">
        <f>[1]!S_DQ_Close(N$1,$A938)</f>
        <v>0</v>
      </c>
      <c r="O938" s="1">
        <f>[1]!S_DQ_Close(O$1,$A938)</f>
        <v>0</v>
      </c>
      <c r="P938" s="1">
        <f>[1]!S_DQ_Close(P$1,$A938)</f>
        <v>0</v>
      </c>
    </row>
    <row r="939" spans="1:16" x14ac:dyDescent="0.35">
      <c r="A939" s="2">
        <v>37959</v>
      </c>
      <c r="B939" s="1">
        <f>[1]!S_DQ_Close(B$1,$A939)</f>
        <v>930.70749999999998</v>
      </c>
      <c r="C939" s="1">
        <f>[1]!S_DQ_Close(C$1,$A939)</f>
        <v>12342.65</v>
      </c>
      <c r="D939" s="1">
        <f>[1]!S_DQ_Close(D$1,$A939)</f>
        <v>1069.72</v>
      </c>
      <c r="E939" s="1">
        <f>[1]!S_DQ_Close(E$1,$A939)</f>
        <v>104.3663</v>
      </c>
      <c r="F939" s="1">
        <f>[1]!S_DQ_Close(F$1,$A939)</f>
        <v>107.27</v>
      </c>
      <c r="G939" s="1">
        <f>[1]!S_DQ_Close(G$1,$A939)</f>
        <v>0</v>
      </c>
      <c r="H939" s="1">
        <f>[1]!S_DQ_Close(H$1,$A939)</f>
        <v>0</v>
      </c>
      <c r="I939" s="1">
        <f>[1]!S_DQ_Close(I$1,$A939)</f>
        <v>457.86320000000001</v>
      </c>
      <c r="J939" s="1">
        <f>[1]!S_DQ_Close(J$1,$A939)</f>
        <v>103.49</v>
      </c>
      <c r="K939" s="1">
        <f>[1]!S_DQ_Close(K$1,$A939)</f>
        <v>0</v>
      </c>
      <c r="L939" s="1">
        <f>[1]!S_DQ_Close(L$1,$A939)</f>
        <v>1178.653</v>
      </c>
      <c r="M939" s="1">
        <f>[1]!S_DQ_Close(M$1,$A939)</f>
        <v>0</v>
      </c>
      <c r="N939" s="1">
        <f>[1]!S_DQ_Close(N$1,$A939)</f>
        <v>0</v>
      </c>
      <c r="O939" s="1">
        <f>[1]!S_DQ_Close(O$1,$A939)</f>
        <v>0</v>
      </c>
      <c r="P939" s="1">
        <f>[1]!S_DQ_Close(P$1,$A939)</f>
        <v>0</v>
      </c>
    </row>
    <row r="940" spans="1:16" x14ac:dyDescent="0.35">
      <c r="A940" s="2">
        <v>37960</v>
      </c>
      <c r="B940" s="1">
        <f>[1]!S_DQ_Close(B$1,$A940)</f>
        <v>931.80309999999997</v>
      </c>
      <c r="C940" s="1">
        <f>[1]!S_DQ_Close(C$1,$A940)</f>
        <v>12314.73</v>
      </c>
      <c r="D940" s="1">
        <f>[1]!S_DQ_Close(D$1,$A940)</f>
        <v>1061.5</v>
      </c>
      <c r="E940" s="1">
        <f>[1]!S_DQ_Close(E$1,$A940)</f>
        <v>103.9928</v>
      </c>
      <c r="F940" s="1">
        <f>[1]!S_DQ_Close(F$1,$A940)</f>
        <v>107.46</v>
      </c>
      <c r="G940" s="1">
        <f>[1]!S_DQ_Close(G$1,$A940)</f>
        <v>0</v>
      </c>
      <c r="H940" s="1">
        <f>[1]!S_DQ_Close(H$1,$A940)</f>
        <v>0</v>
      </c>
      <c r="I940" s="1">
        <f>[1]!S_DQ_Close(I$1,$A940)</f>
        <v>452.65929999999997</v>
      </c>
      <c r="J940" s="1">
        <f>[1]!S_DQ_Close(J$1,$A940)</f>
        <v>103.29600000000001</v>
      </c>
      <c r="K940" s="1">
        <f>[1]!S_DQ_Close(K$1,$A940)</f>
        <v>0</v>
      </c>
      <c r="L940" s="1">
        <f>[1]!S_DQ_Close(L$1,$A940)</f>
        <v>1176.6610000000001</v>
      </c>
      <c r="M940" s="1">
        <f>[1]!S_DQ_Close(M$1,$A940)</f>
        <v>0</v>
      </c>
      <c r="N940" s="1">
        <f>[1]!S_DQ_Close(N$1,$A940)</f>
        <v>0</v>
      </c>
      <c r="O940" s="1">
        <f>[1]!S_DQ_Close(O$1,$A940)</f>
        <v>0</v>
      </c>
      <c r="P940" s="1">
        <f>[1]!S_DQ_Close(P$1,$A940)</f>
        <v>0</v>
      </c>
    </row>
    <row r="941" spans="1:16" x14ac:dyDescent="0.35">
      <c r="A941" s="2">
        <v>37963</v>
      </c>
      <c r="B941" s="1">
        <f>[1]!S_DQ_Close(B$1,$A941)</f>
        <v>921.52359999999999</v>
      </c>
      <c r="C941" s="1">
        <f>[1]!S_DQ_Close(C$1,$A941)</f>
        <v>12177.44</v>
      </c>
      <c r="D941" s="1">
        <f>[1]!S_DQ_Close(D$1,$A941)</f>
        <v>1069.3</v>
      </c>
      <c r="E941" s="1">
        <f>[1]!S_DQ_Close(E$1,$A941)</f>
        <v>104.19629999999999</v>
      </c>
      <c r="F941" s="1">
        <f>[1]!S_DQ_Close(F$1,$A941)</f>
        <v>108.44</v>
      </c>
      <c r="G941" s="1">
        <f>[1]!S_DQ_Close(G$1,$A941)</f>
        <v>0</v>
      </c>
      <c r="H941" s="1">
        <f>[1]!S_DQ_Close(H$1,$A941)</f>
        <v>0</v>
      </c>
      <c r="I941" s="1">
        <f>[1]!S_DQ_Close(I$1,$A941)</f>
        <v>453.34309999999999</v>
      </c>
      <c r="J941" s="1">
        <f>[1]!S_DQ_Close(J$1,$A941)</f>
        <v>103.43600000000001</v>
      </c>
      <c r="K941" s="1">
        <f>[1]!S_DQ_Close(K$1,$A941)</f>
        <v>0</v>
      </c>
      <c r="L941" s="1">
        <f>[1]!S_DQ_Close(L$1,$A941)</f>
        <v>1164.4269999999999</v>
      </c>
      <c r="M941" s="1">
        <f>[1]!S_DQ_Close(M$1,$A941)</f>
        <v>0</v>
      </c>
      <c r="N941" s="1">
        <f>[1]!S_DQ_Close(N$1,$A941)</f>
        <v>0</v>
      </c>
      <c r="O941" s="1">
        <f>[1]!S_DQ_Close(O$1,$A941)</f>
        <v>0</v>
      </c>
      <c r="P941" s="1">
        <f>[1]!S_DQ_Close(P$1,$A941)</f>
        <v>0</v>
      </c>
    </row>
    <row r="942" spans="1:16" x14ac:dyDescent="0.35">
      <c r="A942" s="2">
        <v>37964</v>
      </c>
      <c r="B942" s="1">
        <f>[1]!S_DQ_Close(B$1,$A942)</f>
        <v>925.08029999999997</v>
      </c>
      <c r="C942" s="1">
        <f>[1]!S_DQ_Close(C$1,$A942)</f>
        <v>12393.64</v>
      </c>
      <c r="D942" s="1">
        <f>[1]!S_DQ_Close(D$1,$A942)</f>
        <v>1060.18</v>
      </c>
      <c r="E942" s="1">
        <f>[1]!S_DQ_Close(E$1,$A942)</f>
        <v>104.3561</v>
      </c>
      <c r="F942" s="1">
        <f>[1]!S_DQ_Close(F$1,$A942)</f>
        <v>109.15</v>
      </c>
      <c r="G942" s="1">
        <f>[1]!S_DQ_Close(G$1,$A942)</f>
        <v>0</v>
      </c>
      <c r="H942" s="1">
        <f>[1]!S_DQ_Close(H$1,$A942)</f>
        <v>0</v>
      </c>
      <c r="I942" s="1">
        <f>[1]!S_DQ_Close(I$1,$A942)</f>
        <v>458.11149999999998</v>
      </c>
      <c r="J942" s="1">
        <f>[1]!S_DQ_Close(J$1,$A942)</f>
        <v>103.70699999999999</v>
      </c>
      <c r="K942" s="1">
        <f>[1]!S_DQ_Close(K$1,$A942)</f>
        <v>0</v>
      </c>
      <c r="L942" s="1">
        <f>[1]!S_DQ_Close(L$1,$A942)</f>
        <v>1169.277</v>
      </c>
      <c r="M942" s="1">
        <f>[1]!S_DQ_Close(M$1,$A942)</f>
        <v>0</v>
      </c>
      <c r="N942" s="1">
        <f>[1]!S_DQ_Close(N$1,$A942)</f>
        <v>0</v>
      </c>
      <c r="O942" s="1">
        <f>[1]!S_DQ_Close(O$1,$A942)</f>
        <v>0</v>
      </c>
      <c r="P942" s="1">
        <f>[1]!S_DQ_Close(P$1,$A942)</f>
        <v>0</v>
      </c>
    </row>
    <row r="943" spans="1:16" x14ac:dyDescent="0.35">
      <c r="A943" s="2">
        <v>37965</v>
      </c>
      <c r="B943" s="1">
        <f>[1]!S_DQ_Close(B$1,$A943)</f>
        <v>936.14269999999999</v>
      </c>
      <c r="C943" s="1">
        <f>[1]!S_DQ_Close(C$1,$A943)</f>
        <v>12398.38</v>
      </c>
      <c r="D943" s="1">
        <f>[1]!S_DQ_Close(D$1,$A943)</f>
        <v>1059.05</v>
      </c>
      <c r="E943" s="1">
        <f>[1]!S_DQ_Close(E$1,$A943)</f>
        <v>104.3798</v>
      </c>
      <c r="F943" s="1">
        <f>[1]!S_DQ_Close(F$1,$A943)</f>
        <v>109</v>
      </c>
      <c r="G943" s="1">
        <f>[1]!S_DQ_Close(G$1,$A943)</f>
        <v>0</v>
      </c>
      <c r="H943" s="1">
        <f>[1]!S_DQ_Close(H$1,$A943)</f>
        <v>0</v>
      </c>
      <c r="I943" s="1">
        <f>[1]!S_DQ_Close(I$1,$A943)</f>
        <v>457.40379999999999</v>
      </c>
      <c r="J943" s="1">
        <f>[1]!S_DQ_Close(J$1,$A943)</f>
        <v>103.833</v>
      </c>
      <c r="K943" s="1">
        <f>[1]!S_DQ_Close(K$1,$A943)</f>
        <v>0</v>
      </c>
      <c r="L943" s="1">
        <f>[1]!S_DQ_Close(L$1,$A943)</f>
        <v>1184.6759999999999</v>
      </c>
      <c r="M943" s="1">
        <f>[1]!S_DQ_Close(M$1,$A943)</f>
        <v>0</v>
      </c>
      <c r="N943" s="1">
        <f>[1]!S_DQ_Close(N$1,$A943)</f>
        <v>0</v>
      </c>
      <c r="O943" s="1">
        <f>[1]!S_DQ_Close(O$1,$A943)</f>
        <v>0</v>
      </c>
      <c r="P943" s="1">
        <f>[1]!S_DQ_Close(P$1,$A943)</f>
        <v>0</v>
      </c>
    </row>
    <row r="944" spans="1:16" x14ac:dyDescent="0.35">
      <c r="A944" s="2">
        <v>37966</v>
      </c>
      <c r="B944" s="1">
        <f>[1]!S_DQ_Close(B$1,$A944)</f>
        <v>936.84879999999998</v>
      </c>
      <c r="C944" s="1">
        <f>[1]!S_DQ_Close(C$1,$A944)</f>
        <v>12554.58</v>
      </c>
      <c r="D944" s="1">
        <f>[1]!S_DQ_Close(D$1,$A944)</f>
        <v>1071.21</v>
      </c>
      <c r="E944" s="1">
        <f>[1]!S_DQ_Close(E$1,$A944)</f>
        <v>104.72799999999999</v>
      </c>
      <c r="F944" s="1">
        <f>[1]!S_DQ_Close(F$1,$A944)</f>
        <v>108.02</v>
      </c>
      <c r="G944" s="1">
        <f>[1]!S_DQ_Close(G$1,$A944)</f>
        <v>0</v>
      </c>
      <c r="H944" s="1">
        <f>[1]!S_DQ_Close(H$1,$A944)</f>
        <v>0</v>
      </c>
      <c r="I944" s="1">
        <f>[1]!S_DQ_Close(I$1,$A944)</f>
        <v>456.94499999999999</v>
      </c>
      <c r="J944" s="1">
        <f>[1]!S_DQ_Close(J$1,$A944)</f>
        <v>104.175</v>
      </c>
      <c r="K944" s="1">
        <f>[1]!S_DQ_Close(K$1,$A944)</f>
        <v>0</v>
      </c>
      <c r="L944" s="1">
        <f>[1]!S_DQ_Close(L$1,$A944)</f>
        <v>1184.634</v>
      </c>
      <c r="M944" s="1">
        <f>[1]!S_DQ_Close(M$1,$A944)</f>
        <v>0</v>
      </c>
      <c r="N944" s="1">
        <f>[1]!S_DQ_Close(N$1,$A944)</f>
        <v>0</v>
      </c>
      <c r="O944" s="1">
        <f>[1]!S_DQ_Close(O$1,$A944)</f>
        <v>0</v>
      </c>
      <c r="P944" s="1">
        <f>[1]!S_DQ_Close(P$1,$A944)</f>
        <v>0</v>
      </c>
    </row>
    <row r="945" spans="1:16" x14ac:dyDescent="0.35">
      <c r="A945" s="2">
        <v>37967</v>
      </c>
      <c r="B945" s="1">
        <f>[1]!S_DQ_Close(B$1,$A945)</f>
        <v>936.01949999999999</v>
      </c>
      <c r="C945" s="1">
        <f>[1]!S_DQ_Close(C$1,$A945)</f>
        <v>12594.42</v>
      </c>
      <c r="D945" s="1">
        <f>[1]!S_DQ_Close(D$1,$A945)</f>
        <v>1074.1400000000001</v>
      </c>
      <c r="E945" s="1">
        <f>[1]!S_DQ_Close(E$1,$A945)</f>
        <v>104.8382</v>
      </c>
      <c r="F945" s="1">
        <f>[1]!S_DQ_Close(F$1,$A945)</f>
        <v>108.28</v>
      </c>
      <c r="G945" s="1">
        <f>[1]!S_DQ_Close(G$1,$A945)</f>
        <v>0</v>
      </c>
      <c r="H945" s="1">
        <f>[1]!S_DQ_Close(H$1,$A945)</f>
        <v>0</v>
      </c>
      <c r="I945" s="1">
        <f>[1]!S_DQ_Close(I$1,$A945)</f>
        <v>455.14060000000001</v>
      </c>
      <c r="J945" s="1">
        <f>[1]!S_DQ_Close(J$1,$A945)</f>
        <v>104.45399999999999</v>
      </c>
      <c r="K945" s="1">
        <f>[1]!S_DQ_Close(K$1,$A945)</f>
        <v>0</v>
      </c>
      <c r="L945" s="1">
        <f>[1]!S_DQ_Close(L$1,$A945)</f>
        <v>1183.107</v>
      </c>
      <c r="M945" s="1">
        <f>[1]!S_DQ_Close(M$1,$A945)</f>
        <v>0</v>
      </c>
      <c r="N945" s="1">
        <f>[1]!S_DQ_Close(N$1,$A945)</f>
        <v>0</v>
      </c>
      <c r="O945" s="1">
        <f>[1]!S_DQ_Close(O$1,$A945)</f>
        <v>0</v>
      </c>
      <c r="P945" s="1">
        <f>[1]!S_DQ_Close(P$1,$A945)</f>
        <v>0</v>
      </c>
    </row>
    <row r="946" spans="1:16" x14ac:dyDescent="0.35">
      <c r="A946" s="2">
        <v>37970</v>
      </c>
      <c r="B946" s="1">
        <f>[1]!S_DQ_Close(B$1,$A946)</f>
        <v>936.81020000000001</v>
      </c>
      <c r="C946" s="1">
        <f>[1]!S_DQ_Close(C$1,$A946)</f>
        <v>12520.17</v>
      </c>
      <c r="D946" s="1">
        <f>[1]!S_DQ_Close(D$1,$A946)</f>
        <v>1068.04</v>
      </c>
      <c r="E946" s="1">
        <f>[1]!S_DQ_Close(E$1,$A946)</f>
        <v>104.24809999999999</v>
      </c>
      <c r="F946" s="1">
        <f>[1]!S_DQ_Close(F$1,$A946)</f>
        <v>107.93</v>
      </c>
      <c r="G946" s="1">
        <f>[1]!S_DQ_Close(G$1,$A946)</f>
        <v>0</v>
      </c>
      <c r="H946" s="1">
        <f>[1]!S_DQ_Close(H$1,$A946)</f>
        <v>0</v>
      </c>
      <c r="I946" s="1">
        <f>[1]!S_DQ_Close(I$1,$A946)</f>
        <v>460.43270000000001</v>
      </c>
      <c r="J946" s="1">
        <f>[1]!S_DQ_Close(J$1,$A946)</f>
        <v>103.432</v>
      </c>
      <c r="K946" s="1">
        <f>[1]!S_DQ_Close(K$1,$A946)</f>
        <v>0</v>
      </c>
      <c r="L946" s="1">
        <f>[1]!S_DQ_Close(L$1,$A946)</f>
        <v>1184.674</v>
      </c>
      <c r="M946" s="1">
        <f>[1]!S_DQ_Close(M$1,$A946)</f>
        <v>0</v>
      </c>
      <c r="N946" s="1">
        <f>[1]!S_DQ_Close(N$1,$A946)</f>
        <v>0</v>
      </c>
      <c r="O946" s="1">
        <f>[1]!S_DQ_Close(O$1,$A946)</f>
        <v>0</v>
      </c>
      <c r="P946" s="1">
        <f>[1]!S_DQ_Close(P$1,$A946)</f>
        <v>0</v>
      </c>
    </row>
    <row r="947" spans="1:16" x14ac:dyDescent="0.35">
      <c r="A947" s="2">
        <v>37971</v>
      </c>
      <c r="B947" s="1">
        <f>[1]!S_DQ_Close(B$1,$A947)</f>
        <v>930.41240000000005</v>
      </c>
      <c r="C947" s="1">
        <f>[1]!S_DQ_Close(C$1,$A947)</f>
        <v>12260.33</v>
      </c>
      <c r="D947" s="1">
        <f>[1]!S_DQ_Close(D$1,$A947)</f>
        <v>1075.1300000000001</v>
      </c>
      <c r="E947" s="1">
        <f>[1]!S_DQ_Close(E$1,$A947)</f>
        <v>104.6712</v>
      </c>
      <c r="F947" s="1">
        <f>[1]!S_DQ_Close(F$1,$A947)</f>
        <v>109.15</v>
      </c>
      <c r="G947" s="1">
        <f>[1]!S_DQ_Close(G$1,$A947)</f>
        <v>0</v>
      </c>
      <c r="H947" s="1">
        <f>[1]!S_DQ_Close(H$1,$A947)</f>
        <v>0</v>
      </c>
      <c r="I947" s="1">
        <f>[1]!S_DQ_Close(I$1,$A947)</f>
        <v>456.22570000000002</v>
      </c>
      <c r="J947" s="1">
        <f>[1]!S_DQ_Close(J$1,$A947)</f>
        <v>104.264</v>
      </c>
      <c r="K947" s="1">
        <f>[1]!S_DQ_Close(K$1,$A947)</f>
        <v>0</v>
      </c>
      <c r="L947" s="1">
        <f>[1]!S_DQ_Close(L$1,$A947)</f>
        <v>1178.3499999999999</v>
      </c>
      <c r="M947" s="1">
        <f>[1]!S_DQ_Close(M$1,$A947)</f>
        <v>0</v>
      </c>
      <c r="N947" s="1">
        <f>[1]!S_DQ_Close(N$1,$A947)</f>
        <v>0</v>
      </c>
      <c r="O947" s="1">
        <f>[1]!S_DQ_Close(O$1,$A947)</f>
        <v>0</v>
      </c>
      <c r="P947" s="1">
        <f>[1]!S_DQ_Close(P$1,$A947)</f>
        <v>0</v>
      </c>
    </row>
    <row r="948" spans="1:16" x14ac:dyDescent="0.35">
      <c r="A948" s="2">
        <v>37972</v>
      </c>
      <c r="B948" s="1">
        <f>[1]!S_DQ_Close(B$1,$A948)</f>
        <v>922.81460000000004</v>
      </c>
      <c r="C948" s="1">
        <f>[1]!S_DQ_Close(C$1,$A948)</f>
        <v>12193.12</v>
      </c>
      <c r="D948" s="1">
        <f>[1]!S_DQ_Close(D$1,$A948)</f>
        <v>1076.48</v>
      </c>
      <c r="E948" s="1">
        <f>[1]!S_DQ_Close(E$1,$A948)</f>
        <v>104.6798</v>
      </c>
      <c r="F948" s="1">
        <f>[1]!S_DQ_Close(F$1,$A948)</f>
        <v>108.75</v>
      </c>
      <c r="G948" s="1">
        <f>[1]!S_DQ_Close(G$1,$A948)</f>
        <v>0</v>
      </c>
      <c r="H948" s="1">
        <f>[1]!S_DQ_Close(H$1,$A948)</f>
        <v>0</v>
      </c>
      <c r="I948" s="1">
        <f>[1]!S_DQ_Close(I$1,$A948)</f>
        <v>457.83339999999998</v>
      </c>
      <c r="J948" s="1">
        <f>[1]!S_DQ_Close(J$1,$A948)</f>
        <v>104.425</v>
      </c>
      <c r="K948" s="1">
        <f>[1]!S_DQ_Close(K$1,$A948)</f>
        <v>0</v>
      </c>
      <c r="L948" s="1">
        <f>[1]!S_DQ_Close(L$1,$A948)</f>
        <v>1169.412</v>
      </c>
      <c r="M948" s="1">
        <f>[1]!S_DQ_Close(M$1,$A948)</f>
        <v>0</v>
      </c>
      <c r="N948" s="1">
        <f>[1]!S_DQ_Close(N$1,$A948)</f>
        <v>0</v>
      </c>
      <c r="O948" s="1">
        <f>[1]!S_DQ_Close(O$1,$A948)</f>
        <v>0</v>
      </c>
      <c r="P948" s="1">
        <f>[1]!S_DQ_Close(P$1,$A948)</f>
        <v>0</v>
      </c>
    </row>
    <row r="949" spans="1:16" x14ac:dyDescent="0.35">
      <c r="A949" s="2">
        <v>37973</v>
      </c>
      <c r="B949" s="1">
        <f>[1]!S_DQ_Close(B$1,$A949)</f>
        <v>919.48720000000003</v>
      </c>
      <c r="C949" s="1">
        <f>[1]!S_DQ_Close(C$1,$A949)</f>
        <v>12240.25</v>
      </c>
      <c r="D949" s="1">
        <f>[1]!S_DQ_Close(D$1,$A949)</f>
        <v>1089.18</v>
      </c>
      <c r="E949" s="1">
        <f>[1]!S_DQ_Close(E$1,$A949)</f>
        <v>104.9066</v>
      </c>
      <c r="F949" s="1">
        <f>[1]!S_DQ_Close(F$1,$A949)</f>
        <v>109.3</v>
      </c>
      <c r="G949" s="1">
        <f>[1]!S_DQ_Close(G$1,$A949)</f>
        <v>0</v>
      </c>
      <c r="H949" s="1">
        <f>[1]!S_DQ_Close(H$1,$A949)</f>
        <v>0</v>
      </c>
      <c r="I949" s="1">
        <f>[1]!S_DQ_Close(I$1,$A949)</f>
        <v>459.32260000000002</v>
      </c>
      <c r="J949" s="1">
        <f>[1]!S_DQ_Close(J$1,$A949)</f>
        <v>104.55200000000001</v>
      </c>
      <c r="K949" s="1">
        <f>[1]!S_DQ_Close(K$1,$A949)</f>
        <v>0</v>
      </c>
      <c r="L949" s="1">
        <f>[1]!S_DQ_Close(L$1,$A949)</f>
        <v>1173.3969999999999</v>
      </c>
      <c r="M949" s="1">
        <f>[1]!S_DQ_Close(M$1,$A949)</f>
        <v>0</v>
      </c>
      <c r="N949" s="1">
        <f>[1]!S_DQ_Close(N$1,$A949)</f>
        <v>0</v>
      </c>
      <c r="O949" s="1">
        <f>[1]!S_DQ_Close(O$1,$A949)</f>
        <v>0</v>
      </c>
      <c r="P949" s="1">
        <f>[1]!S_DQ_Close(P$1,$A949)</f>
        <v>0</v>
      </c>
    </row>
    <row r="950" spans="1:16" x14ac:dyDescent="0.35">
      <c r="A950" s="2">
        <v>37974</v>
      </c>
      <c r="B950" s="1">
        <f>[1]!S_DQ_Close(B$1,$A950)</f>
        <v>902.52030000000002</v>
      </c>
      <c r="C950" s="1">
        <f>[1]!S_DQ_Close(C$1,$A950)</f>
        <v>12371.75</v>
      </c>
      <c r="D950" s="1">
        <f>[1]!S_DQ_Close(D$1,$A950)</f>
        <v>1088.67</v>
      </c>
      <c r="E950" s="1">
        <f>[1]!S_DQ_Close(E$1,$A950)</f>
        <v>104.923</v>
      </c>
      <c r="F950" s="1">
        <f>[1]!S_DQ_Close(F$1,$A950)</f>
        <v>109.2</v>
      </c>
      <c r="G950" s="1">
        <f>[1]!S_DQ_Close(G$1,$A950)</f>
        <v>0</v>
      </c>
      <c r="H950" s="1">
        <f>[1]!S_DQ_Close(H$1,$A950)</f>
        <v>0</v>
      </c>
      <c r="I950" s="1">
        <f>[1]!S_DQ_Close(I$1,$A950)</f>
        <v>462.10059999999999</v>
      </c>
      <c r="J950" s="1">
        <f>[1]!S_DQ_Close(J$1,$A950)</f>
        <v>104.456</v>
      </c>
      <c r="K950" s="1">
        <f>[1]!S_DQ_Close(K$1,$A950)</f>
        <v>0</v>
      </c>
      <c r="L950" s="1">
        <f>[1]!S_DQ_Close(L$1,$A950)</f>
        <v>1163.6400000000001</v>
      </c>
      <c r="M950" s="1">
        <f>[1]!S_DQ_Close(M$1,$A950)</f>
        <v>0</v>
      </c>
      <c r="N950" s="1">
        <f>[1]!S_DQ_Close(N$1,$A950)</f>
        <v>0</v>
      </c>
      <c r="O950" s="1">
        <f>[1]!S_DQ_Close(O$1,$A950)</f>
        <v>0</v>
      </c>
      <c r="P950" s="1">
        <f>[1]!S_DQ_Close(P$1,$A950)</f>
        <v>0</v>
      </c>
    </row>
    <row r="951" spans="1:16" x14ac:dyDescent="0.35">
      <c r="A951" s="2">
        <v>37977</v>
      </c>
      <c r="B951" s="1">
        <f>[1]!S_DQ_Close(B$1,$A951)</f>
        <v>926.29949999999997</v>
      </c>
      <c r="C951" s="1">
        <f>[1]!S_DQ_Close(C$1,$A951)</f>
        <v>12487.99</v>
      </c>
      <c r="D951" s="1">
        <f>[1]!S_DQ_Close(D$1,$A951)</f>
        <v>1092.94</v>
      </c>
      <c r="E951" s="1">
        <f>[1]!S_DQ_Close(E$1,$A951)</f>
        <v>104.67489999999999</v>
      </c>
      <c r="F951" s="1">
        <f>[1]!S_DQ_Close(F$1,$A951)</f>
        <v>109.17</v>
      </c>
      <c r="G951" s="1">
        <f>[1]!S_DQ_Close(G$1,$A951)</f>
        <v>0</v>
      </c>
      <c r="H951" s="1">
        <f>[1]!S_DQ_Close(H$1,$A951)</f>
        <v>0</v>
      </c>
      <c r="I951" s="1">
        <f>[1]!S_DQ_Close(I$1,$A951)</f>
        <v>460.8972</v>
      </c>
      <c r="J951" s="1">
        <f>[1]!S_DQ_Close(J$1,$A951)</f>
        <v>104.63800000000001</v>
      </c>
      <c r="K951" s="1">
        <f>[1]!S_DQ_Close(K$1,$A951)</f>
        <v>0</v>
      </c>
      <c r="L951" s="1">
        <f>[1]!S_DQ_Close(L$1,$A951)</f>
        <v>1195.4369999999999</v>
      </c>
      <c r="M951" s="1">
        <f>[1]!S_DQ_Close(M$1,$A951)</f>
        <v>0</v>
      </c>
      <c r="N951" s="1">
        <f>[1]!S_DQ_Close(N$1,$A951)</f>
        <v>0</v>
      </c>
      <c r="O951" s="1">
        <f>[1]!S_DQ_Close(O$1,$A951)</f>
        <v>0</v>
      </c>
      <c r="P951" s="1">
        <f>[1]!S_DQ_Close(P$1,$A951)</f>
        <v>0</v>
      </c>
    </row>
    <row r="952" spans="1:16" x14ac:dyDescent="0.35">
      <c r="A952" s="2">
        <v>37978</v>
      </c>
      <c r="B952" s="1">
        <f>[1]!S_DQ_Close(B$1,$A952)</f>
        <v>931.97159999999997</v>
      </c>
      <c r="C952" s="1">
        <f>[1]!S_DQ_Close(C$1,$A952)</f>
        <v>12420.51</v>
      </c>
      <c r="D952" s="1">
        <f>[1]!S_DQ_Close(D$1,$A952)</f>
        <v>1096.02</v>
      </c>
      <c r="E952" s="1">
        <f>[1]!S_DQ_Close(E$1,$A952)</f>
        <v>104.7213</v>
      </c>
      <c r="F952" s="1">
        <f>[1]!S_DQ_Close(F$1,$A952)</f>
        <v>109.32</v>
      </c>
      <c r="G952" s="1">
        <f>[1]!S_DQ_Close(G$1,$A952)</f>
        <v>0</v>
      </c>
      <c r="H952" s="1">
        <f>[1]!S_DQ_Close(H$1,$A952)</f>
        <v>0</v>
      </c>
      <c r="I952" s="1">
        <f>[1]!S_DQ_Close(I$1,$A952)</f>
        <v>457.9479</v>
      </c>
      <c r="J952" s="1">
        <f>[1]!S_DQ_Close(J$1,$A952)</f>
        <v>104.38500000000001</v>
      </c>
      <c r="K952" s="1">
        <f>[1]!S_DQ_Close(K$1,$A952)</f>
        <v>0</v>
      </c>
      <c r="L952" s="1">
        <f>[1]!S_DQ_Close(L$1,$A952)</f>
        <v>1201.0809999999999</v>
      </c>
      <c r="M952" s="1">
        <f>[1]!S_DQ_Close(M$1,$A952)</f>
        <v>0</v>
      </c>
      <c r="N952" s="1">
        <f>[1]!S_DQ_Close(N$1,$A952)</f>
        <v>0</v>
      </c>
      <c r="O952" s="1">
        <f>[1]!S_DQ_Close(O$1,$A952)</f>
        <v>0</v>
      </c>
      <c r="P952" s="1">
        <f>[1]!S_DQ_Close(P$1,$A952)</f>
        <v>0</v>
      </c>
    </row>
    <row r="953" spans="1:16" x14ac:dyDescent="0.35">
      <c r="A953" s="2">
        <v>37979</v>
      </c>
      <c r="B953" s="1">
        <f>[1]!S_DQ_Close(B$1,$A953)</f>
        <v>939.52189999999996</v>
      </c>
      <c r="C953" s="1">
        <f>[1]!S_DQ_Close(C$1,$A953)</f>
        <v>12456.7</v>
      </c>
      <c r="D953" s="1">
        <f>[1]!S_DQ_Close(D$1,$A953)</f>
        <v>1094.04</v>
      </c>
      <c r="E953" s="1">
        <f>[1]!S_DQ_Close(E$1,$A953)</f>
        <v>105.4513</v>
      </c>
      <c r="F953" s="1">
        <f>[1]!S_DQ_Close(F$1,$A953)</f>
        <v>109.51</v>
      </c>
      <c r="G953" s="1">
        <f>[1]!S_DQ_Close(G$1,$A953)</f>
        <v>0</v>
      </c>
      <c r="H953" s="1">
        <f>[1]!S_DQ_Close(H$1,$A953)</f>
        <v>0</v>
      </c>
      <c r="I953" s="1">
        <f>[1]!S_DQ_Close(I$1,$A953)</f>
        <v>457.91419999999999</v>
      </c>
      <c r="J953" s="1">
        <f>[1]!S_DQ_Close(J$1,$A953)</f>
        <v>105.038</v>
      </c>
      <c r="K953" s="1">
        <f>[1]!S_DQ_Close(K$1,$A953)</f>
        <v>0</v>
      </c>
      <c r="L953" s="1">
        <f>[1]!S_DQ_Close(L$1,$A953)</f>
        <v>1212.3330000000001</v>
      </c>
      <c r="M953" s="1">
        <f>[1]!S_DQ_Close(M$1,$A953)</f>
        <v>0</v>
      </c>
      <c r="N953" s="1">
        <f>[1]!S_DQ_Close(N$1,$A953)</f>
        <v>0</v>
      </c>
      <c r="O953" s="1">
        <f>[1]!S_DQ_Close(O$1,$A953)</f>
        <v>0</v>
      </c>
      <c r="P953" s="1">
        <f>[1]!S_DQ_Close(P$1,$A953)</f>
        <v>0</v>
      </c>
    </row>
    <row r="954" spans="1:16" x14ac:dyDescent="0.35">
      <c r="A954" s="2">
        <v>37980</v>
      </c>
      <c r="B954" s="1">
        <f>[1]!S_DQ_Close(B$1,$A954)</f>
        <v>938.41679999999997</v>
      </c>
      <c r="C954" s="1">
        <f>[1]!S_DQ_Close(C$1,$A954)</f>
        <v>12456.7</v>
      </c>
      <c r="D954" s="1">
        <f>[1]!S_DQ_Close(D$1,$A954)</f>
        <v>1094.04</v>
      </c>
      <c r="E954" s="1">
        <f>[1]!S_DQ_Close(E$1,$A954)</f>
        <v>104.9444</v>
      </c>
      <c r="F954" s="1">
        <f>[1]!S_DQ_Close(F$1,$A954)</f>
        <v>110</v>
      </c>
      <c r="G954" s="1">
        <f>[1]!S_DQ_Close(G$1,$A954)</f>
        <v>0</v>
      </c>
      <c r="H954" s="1">
        <f>[1]!S_DQ_Close(H$1,$A954)</f>
        <v>0</v>
      </c>
      <c r="I954" s="1">
        <f>[1]!S_DQ_Close(I$1,$A954)</f>
        <v>467.98739999999998</v>
      </c>
      <c r="J954" s="1">
        <f>[1]!S_DQ_Close(J$1,$A954)</f>
        <v>104.414</v>
      </c>
      <c r="K954" s="1">
        <f>[1]!S_DQ_Close(K$1,$A954)</f>
        <v>0</v>
      </c>
      <c r="L954" s="1">
        <f>[1]!S_DQ_Close(L$1,$A954)</f>
        <v>1209.06</v>
      </c>
      <c r="M954" s="1">
        <f>[1]!S_DQ_Close(M$1,$A954)</f>
        <v>0</v>
      </c>
      <c r="N954" s="1">
        <f>[1]!S_DQ_Close(N$1,$A954)</f>
        <v>0</v>
      </c>
      <c r="O954" s="1">
        <f>[1]!S_DQ_Close(O$1,$A954)</f>
        <v>0</v>
      </c>
      <c r="P954" s="1">
        <f>[1]!S_DQ_Close(P$1,$A954)</f>
        <v>0</v>
      </c>
    </row>
    <row r="955" spans="1:16" x14ac:dyDescent="0.35">
      <c r="A955" s="2">
        <v>37981</v>
      </c>
      <c r="B955" s="1">
        <f>[1]!S_DQ_Close(B$1,$A955)</f>
        <v>939.51959999999997</v>
      </c>
      <c r="C955" s="1">
        <f>[1]!S_DQ_Close(C$1,$A955)</f>
        <v>12456.7</v>
      </c>
      <c r="D955" s="1">
        <f>[1]!S_DQ_Close(D$1,$A955)</f>
        <v>1095.8900000000001</v>
      </c>
      <c r="E955" s="1">
        <f>[1]!S_DQ_Close(E$1,$A955)</f>
        <v>104.9812</v>
      </c>
      <c r="F955" s="1">
        <f>[1]!S_DQ_Close(F$1,$A955)</f>
        <v>110.23</v>
      </c>
      <c r="G955" s="1">
        <f>[1]!S_DQ_Close(G$1,$A955)</f>
        <v>0</v>
      </c>
      <c r="H955" s="1">
        <f>[1]!S_DQ_Close(H$1,$A955)</f>
        <v>0</v>
      </c>
      <c r="I955" s="1">
        <f>[1]!S_DQ_Close(I$1,$A955)</f>
        <v>469.03339999999997</v>
      </c>
      <c r="J955" s="1">
        <f>[1]!S_DQ_Close(J$1,$A955)</f>
        <v>104.6</v>
      </c>
      <c r="K955" s="1">
        <f>[1]!S_DQ_Close(K$1,$A955)</f>
        <v>0</v>
      </c>
      <c r="L955" s="1">
        <f>[1]!S_DQ_Close(L$1,$A955)</f>
        <v>1208.5229999999999</v>
      </c>
      <c r="M955" s="1">
        <f>[1]!S_DQ_Close(M$1,$A955)</f>
        <v>0</v>
      </c>
      <c r="N955" s="1">
        <f>[1]!S_DQ_Close(N$1,$A955)</f>
        <v>0</v>
      </c>
      <c r="O955" s="1">
        <f>[1]!S_DQ_Close(O$1,$A955)</f>
        <v>0</v>
      </c>
      <c r="P955" s="1">
        <f>[1]!S_DQ_Close(P$1,$A955)</f>
        <v>0</v>
      </c>
    </row>
    <row r="956" spans="1:16" x14ac:dyDescent="0.35">
      <c r="A956" s="2">
        <v>37984</v>
      </c>
      <c r="B956" s="1">
        <f>[1]!S_DQ_Close(B$1,$A956)</f>
        <v>931.25570000000005</v>
      </c>
      <c r="C956" s="1">
        <f>[1]!S_DQ_Close(C$1,$A956)</f>
        <v>12464.29</v>
      </c>
      <c r="D956" s="1">
        <f>[1]!S_DQ_Close(D$1,$A956)</f>
        <v>1109.48</v>
      </c>
      <c r="E956" s="1">
        <f>[1]!S_DQ_Close(E$1,$A956)</f>
        <v>104.9982</v>
      </c>
      <c r="F956" s="1">
        <f>[1]!S_DQ_Close(F$1,$A956)</f>
        <v>110.16</v>
      </c>
      <c r="G956" s="1">
        <f>[1]!S_DQ_Close(G$1,$A956)</f>
        <v>0</v>
      </c>
      <c r="H956" s="1">
        <f>[1]!S_DQ_Close(H$1,$A956)</f>
        <v>0</v>
      </c>
      <c r="I956" s="1">
        <f>[1]!S_DQ_Close(I$1,$A956)</f>
        <v>471.44799999999998</v>
      </c>
      <c r="J956" s="1">
        <f>[1]!S_DQ_Close(J$1,$A956)</f>
        <v>104.58</v>
      </c>
      <c r="K956" s="1">
        <f>[1]!S_DQ_Close(K$1,$A956)</f>
        <v>0</v>
      </c>
      <c r="L956" s="1">
        <f>[1]!S_DQ_Close(L$1,$A956)</f>
        <v>1199.2539999999999</v>
      </c>
      <c r="M956" s="1">
        <f>[1]!S_DQ_Close(M$1,$A956)</f>
        <v>0</v>
      </c>
      <c r="N956" s="1">
        <f>[1]!S_DQ_Close(N$1,$A956)</f>
        <v>0</v>
      </c>
      <c r="O956" s="1">
        <f>[1]!S_DQ_Close(O$1,$A956)</f>
        <v>0</v>
      </c>
      <c r="P956" s="1">
        <f>[1]!S_DQ_Close(P$1,$A956)</f>
        <v>0</v>
      </c>
    </row>
    <row r="957" spans="1:16" x14ac:dyDescent="0.35">
      <c r="A957" s="2">
        <v>37985</v>
      </c>
      <c r="B957" s="1">
        <f>[1]!S_DQ_Close(B$1,$A957)</f>
        <v>935.40239999999994</v>
      </c>
      <c r="C957" s="1">
        <f>[1]!S_DQ_Close(C$1,$A957)</f>
        <v>12526.74</v>
      </c>
      <c r="D957" s="1">
        <f>[1]!S_DQ_Close(D$1,$A957)</f>
        <v>1109.6400000000001</v>
      </c>
      <c r="E957" s="1">
        <f>[1]!S_DQ_Close(E$1,$A957)</f>
        <v>105.3386</v>
      </c>
      <c r="F957" s="1">
        <f>[1]!S_DQ_Close(F$1,$A957)</f>
        <v>110.5</v>
      </c>
      <c r="G957" s="1">
        <f>[1]!S_DQ_Close(G$1,$A957)</f>
        <v>0</v>
      </c>
      <c r="H957" s="1">
        <f>[1]!S_DQ_Close(H$1,$A957)</f>
        <v>0</v>
      </c>
      <c r="I957" s="1">
        <f>[1]!S_DQ_Close(I$1,$A957)</f>
        <v>469.16860000000003</v>
      </c>
      <c r="J957" s="1">
        <f>[1]!S_DQ_Close(J$1,$A957)</f>
        <v>104.66500000000001</v>
      </c>
      <c r="K957" s="1">
        <f>[1]!S_DQ_Close(K$1,$A957)</f>
        <v>0</v>
      </c>
      <c r="L957" s="1">
        <f>[1]!S_DQ_Close(L$1,$A957)</f>
        <v>1207.098</v>
      </c>
      <c r="M957" s="1">
        <f>[1]!S_DQ_Close(M$1,$A957)</f>
        <v>0</v>
      </c>
      <c r="N957" s="1">
        <f>[1]!S_DQ_Close(N$1,$A957)</f>
        <v>0</v>
      </c>
      <c r="O957" s="1">
        <f>[1]!S_DQ_Close(O$1,$A957)</f>
        <v>0</v>
      </c>
      <c r="P957" s="1">
        <f>[1]!S_DQ_Close(P$1,$A957)</f>
        <v>0</v>
      </c>
    </row>
    <row r="958" spans="1:16" x14ac:dyDescent="0.35">
      <c r="A958" s="2">
        <v>37986</v>
      </c>
      <c r="B958" s="1">
        <f>[1]!S_DQ_Close(B$1,$A958)</f>
        <v>927.21939999999995</v>
      </c>
      <c r="C958" s="1">
        <f>[1]!S_DQ_Close(C$1,$A958)</f>
        <v>12575.94</v>
      </c>
      <c r="D958" s="1">
        <f>[1]!S_DQ_Close(D$1,$A958)</f>
        <v>1111.92</v>
      </c>
      <c r="E958" s="1">
        <f>[1]!S_DQ_Close(E$1,$A958)</f>
        <v>105.3398</v>
      </c>
      <c r="F958" s="1">
        <f>[1]!S_DQ_Close(F$1,$A958)</f>
        <v>111</v>
      </c>
      <c r="G958" s="1">
        <f>[1]!S_DQ_Close(G$1,$A958)</f>
        <v>0</v>
      </c>
      <c r="H958" s="1">
        <f>[1]!S_DQ_Close(H$1,$A958)</f>
        <v>0</v>
      </c>
      <c r="I958" s="1">
        <f>[1]!S_DQ_Close(I$1,$A958)</f>
        <v>473.58920000000001</v>
      </c>
      <c r="J958" s="1">
        <f>[1]!S_DQ_Close(J$1,$A958)</f>
        <v>105.029</v>
      </c>
      <c r="K958" s="1">
        <f>[1]!S_DQ_Close(K$1,$A958)</f>
        <v>0</v>
      </c>
      <c r="L958" s="1">
        <f>[1]!S_DQ_Close(L$1,$A958)</f>
        <v>1194.7439999999999</v>
      </c>
      <c r="M958" s="1">
        <f>[1]!S_DQ_Close(M$1,$A958)</f>
        <v>0</v>
      </c>
      <c r="N958" s="1">
        <f>[1]!S_DQ_Close(N$1,$A958)</f>
        <v>0</v>
      </c>
      <c r="O958" s="1">
        <f>[1]!S_DQ_Close(O$1,$A958)</f>
        <v>0</v>
      </c>
      <c r="P958" s="1">
        <f>[1]!S_DQ_Close(P$1,$A958)</f>
        <v>0</v>
      </c>
    </row>
    <row r="959" spans="1:16" x14ac:dyDescent="0.35">
      <c r="A959" s="2">
        <v>37988</v>
      </c>
      <c r="B959" s="1">
        <f>[1]!S_DQ_Close(B$1,$A959)</f>
        <v>933.77509999999995</v>
      </c>
      <c r="C959" s="1">
        <f>[1]!S_DQ_Close(C$1,$A959)</f>
        <v>12801.48</v>
      </c>
      <c r="D959" s="1">
        <f>[1]!S_DQ_Close(D$1,$A959)</f>
        <v>1108.48</v>
      </c>
      <c r="E959" s="1">
        <f>[1]!S_DQ_Close(E$1,$A959)</f>
        <v>105.3215</v>
      </c>
      <c r="F959" s="1">
        <f>[1]!S_DQ_Close(F$1,$A959)</f>
        <v>111.18</v>
      </c>
      <c r="G959" s="1">
        <f>[1]!S_DQ_Close(G$1,$A959)</f>
        <v>0</v>
      </c>
      <c r="H959" s="1">
        <f>[1]!S_DQ_Close(H$1,$A959)</f>
        <v>0</v>
      </c>
      <c r="I959" s="1">
        <f>[1]!S_DQ_Close(I$1,$A959)</f>
        <v>476.08550000000002</v>
      </c>
      <c r="J959" s="1">
        <f>[1]!S_DQ_Close(J$1,$A959)</f>
        <v>105.56699999999999</v>
      </c>
      <c r="K959" s="1">
        <f>[1]!S_DQ_Close(K$1,$A959)</f>
        <v>0</v>
      </c>
      <c r="L959" s="1">
        <f>[1]!S_DQ_Close(L$1,$A959)</f>
        <v>1204.6130000000001</v>
      </c>
      <c r="M959" s="1">
        <f>[1]!S_DQ_Close(M$1,$A959)</f>
        <v>0</v>
      </c>
      <c r="N959" s="1">
        <f>[1]!S_DQ_Close(N$1,$A959)</f>
        <v>0</v>
      </c>
      <c r="O959" s="1">
        <f>[1]!S_DQ_Close(O$1,$A959)</f>
        <v>0</v>
      </c>
      <c r="P959" s="1">
        <f>[1]!S_DQ_Close(P$1,$A959)</f>
        <v>0</v>
      </c>
    </row>
    <row r="960" spans="1:16" x14ac:dyDescent="0.35">
      <c r="A960" s="2">
        <v>37991</v>
      </c>
      <c r="B960" s="1">
        <f>[1]!S_DQ_Close(B$1,$A960)</f>
        <v>952.03750000000002</v>
      </c>
      <c r="C960" s="1">
        <f>[1]!S_DQ_Close(C$1,$A960)</f>
        <v>13005.33</v>
      </c>
      <c r="D960" s="1">
        <f>[1]!S_DQ_Close(D$1,$A960)</f>
        <v>1122.22</v>
      </c>
      <c r="E960" s="1">
        <f>[1]!S_DQ_Close(E$1,$A960)</f>
        <v>105.1182</v>
      </c>
      <c r="F960" s="1">
        <f>[1]!S_DQ_Close(F$1,$A960)</f>
        <v>111.88</v>
      </c>
      <c r="G960" s="1">
        <f>[1]!S_DQ_Close(G$1,$A960)</f>
        <v>0</v>
      </c>
      <c r="H960" s="1">
        <f>[1]!S_DQ_Close(H$1,$A960)</f>
        <v>0</v>
      </c>
      <c r="I960" s="1">
        <f>[1]!S_DQ_Close(I$1,$A960)</f>
        <v>484.7731</v>
      </c>
      <c r="J960" s="1">
        <f>[1]!S_DQ_Close(J$1,$A960)</f>
        <v>104.566</v>
      </c>
      <c r="K960" s="1">
        <f>[1]!S_DQ_Close(K$1,$A960)</f>
        <v>0</v>
      </c>
      <c r="L960" s="1">
        <f>[1]!S_DQ_Close(L$1,$A960)</f>
        <v>1240.4670000000001</v>
      </c>
      <c r="M960" s="1">
        <f>[1]!S_DQ_Close(M$1,$A960)</f>
        <v>0</v>
      </c>
      <c r="N960" s="1">
        <f>[1]!S_DQ_Close(N$1,$A960)</f>
        <v>0</v>
      </c>
      <c r="O960" s="1">
        <f>[1]!S_DQ_Close(O$1,$A960)</f>
        <v>0</v>
      </c>
      <c r="P960" s="1">
        <f>[1]!S_DQ_Close(P$1,$A960)</f>
        <v>0</v>
      </c>
    </row>
    <row r="961" spans="1:16" x14ac:dyDescent="0.35">
      <c r="A961" s="2">
        <v>37992</v>
      </c>
      <c r="B961" s="1">
        <f>[1]!S_DQ_Close(B$1,$A961)</f>
        <v>955.89239999999995</v>
      </c>
      <c r="C961" s="1">
        <f>[1]!S_DQ_Close(C$1,$A961)</f>
        <v>13036.32</v>
      </c>
      <c r="D961" s="1">
        <f>[1]!S_DQ_Close(D$1,$A961)</f>
        <v>1123.67</v>
      </c>
      <c r="E961" s="1">
        <f>[1]!S_DQ_Close(E$1,$A961)</f>
        <v>104.83029999999999</v>
      </c>
      <c r="F961" s="1">
        <f>[1]!S_DQ_Close(F$1,$A961)</f>
        <v>114.99</v>
      </c>
      <c r="G961" s="1">
        <f>[1]!S_DQ_Close(G$1,$A961)</f>
        <v>0</v>
      </c>
      <c r="H961" s="1">
        <f>[1]!S_DQ_Close(H$1,$A961)</f>
        <v>0</v>
      </c>
      <c r="I961" s="1">
        <f>[1]!S_DQ_Close(I$1,$A961)</f>
        <v>484.6474</v>
      </c>
      <c r="J961" s="1">
        <f>[1]!S_DQ_Close(J$1,$A961)</f>
        <v>104.32299999999999</v>
      </c>
      <c r="K961" s="1">
        <f>[1]!S_DQ_Close(K$1,$A961)</f>
        <v>0</v>
      </c>
      <c r="L961" s="1">
        <f>[1]!S_DQ_Close(L$1,$A961)</f>
        <v>1251.135</v>
      </c>
      <c r="M961" s="1">
        <f>[1]!S_DQ_Close(M$1,$A961)</f>
        <v>0</v>
      </c>
      <c r="N961" s="1">
        <f>[1]!S_DQ_Close(N$1,$A961)</f>
        <v>0</v>
      </c>
      <c r="O961" s="1">
        <f>[1]!S_DQ_Close(O$1,$A961)</f>
        <v>0</v>
      </c>
      <c r="P961" s="1">
        <f>[1]!S_DQ_Close(P$1,$A961)</f>
        <v>0</v>
      </c>
    </row>
    <row r="962" spans="1:16" x14ac:dyDescent="0.35">
      <c r="A962" s="2">
        <v>37993</v>
      </c>
      <c r="B962" s="1">
        <f>[1]!S_DQ_Close(B$1,$A962)</f>
        <v>966.07090000000005</v>
      </c>
      <c r="C962" s="1">
        <f>[1]!S_DQ_Close(C$1,$A962)</f>
        <v>13157.68</v>
      </c>
      <c r="D962" s="1">
        <f>[1]!S_DQ_Close(D$1,$A962)</f>
        <v>1126.33</v>
      </c>
      <c r="E962" s="1">
        <f>[1]!S_DQ_Close(E$1,$A962)</f>
        <v>104.4832</v>
      </c>
      <c r="F962" s="1">
        <f>[1]!S_DQ_Close(F$1,$A962)</f>
        <v>114.24</v>
      </c>
      <c r="G962" s="1">
        <f>[1]!S_DQ_Close(G$1,$A962)</f>
        <v>0</v>
      </c>
      <c r="H962" s="1">
        <f>[1]!S_DQ_Close(H$1,$A962)</f>
        <v>954.75369999999998</v>
      </c>
      <c r="I962" s="1">
        <f>[1]!S_DQ_Close(I$1,$A962)</f>
        <v>475.13839999999999</v>
      </c>
      <c r="J962" s="1">
        <f>[1]!S_DQ_Close(J$1,$A962)</f>
        <v>103.89700000000001</v>
      </c>
      <c r="K962" s="1">
        <f>[1]!S_DQ_Close(K$1,$A962)</f>
        <v>0</v>
      </c>
      <c r="L962" s="1">
        <f>[1]!S_DQ_Close(L$1,$A962)</f>
        <v>1266.268</v>
      </c>
      <c r="M962" s="1">
        <f>[1]!S_DQ_Close(M$1,$A962)</f>
        <v>0</v>
      </c>
      <c r="N962" s="1">
        <f>[1]!S_DQ_Close(N$1,$A962)</f>
        <v>0</v>
      </c>
      <c r="O962" s="1">
        <f>[1]!S_DQ_Close(O$1,$A962)</f>
        <v>0</v>
      </c>
      <c r="P962" s="1">
        <f>[1]!S_DQ_Close(P$1,$A962)</f>
        <v>0</v>
      </c>
    </row>
    <row r="963" spans="1:16" x14ac:dyDescent="0.35">
      <c r="A963" s="2">
        <v>37994</v>
      </c>
      <c r="B963" s="1">
        <f>[1]!S_DQ_Close(B$1,$A963)</f>
        <v>981.71659999999997</v>
      </c>
      <c r="C963" s="1">
        <f>[1]!S_DQ_Close(C$1,$A963)</f>
        <v>13203.59</v>
      </c>
      <c r="D963" s="1">
        <f>[1]!S_DQ_Close(D$1,$A963)</f>
        <v>1131.92</v>
      </c>
      <c r="E963" s="1">
        <f>[1]!S_DQ_Close(E$1,$A963)</f>
        <v>104.7988</v>
      </c>
      <c r="F963" s="1">
        <f>[1]!S_DQ_Close(F$1,$A963)</f>
        <v>114.14</v>
      </c>
      <c r="G963" s="1">
        <f>[1]!S_DQ_Close(G$1,$A963)</f>
        <v>0</v>
      </c>
      <c r="H963" s="1">
        <f>[1]!S_DQ_Close(H$1,$A963)</f>
        <v>954.80790000000002</v>
      </c>
      <c r="I963" s="1">
        <f>[1]!S_DQ_Close(I$1,$A963)</f>
        <v>481.29849999999999</v>
      </c>
      <c r="J963" s="1">
        <f>[1]!S_DQ_Close(J$1,$A963)</f>
        <v>104.425</v>
      </c>
      <c r="K963" s="1">
        <f>[1]!S_DQ_Close(K$1,$A963)</f>
        <v>0</v>
      </c>
      <c r="L963" s="1">
        <f>[1]!S_DQ_Close(L$1,$A963)</f>
        <v>1284.338</v>
      </c>
      <c r="M963" s="1">
        <f>[1]!S_DQ_Close(M$1,$A963)</f>
        <v>0</v>
      </c>
      <c r="N963" s="1">
        <f>[1]!S_DQ_Close(N$1,$A963)</f>
        <v>0</v>
      </c>
      <c r="O963" s="1">
        <f>[1]!S_DQ_Close(O$1,$A963)</f>
        <v>0</v>
      </c>
      <c r="P963" s="1">
        <f>[1]!S_DQ_Close(P$1,$A963)</f>
        <v>0</v>
      </c>
    </row>
    <row r="964" spans="1:16" x14ac:dyDescent="0.35">
      <c r="A964" s="2">
        <v>37995</v>
      </c>
      <c r="B964" s="1">
        <f>[1]!S_DQ_Close(B$1,$A964)</f>
        <v>970.5616</v>
      </c>
      <c r="C964" s="1">
        <f>[1]!S_DQ_Close(C$1,$A964)</f>
        <v>13385.8</v>
      </c>
      <c r="D964" s="1">
        <f>[1]!S_DQ_Close(D$1,$A964)</f>
        <v>1121.8599999999999</v>
      </c>
      <c r="E964" s="1">
        <f>[1]!S_DQ_Close(E$1,$A964)</f>
        <v>104.5826</v>
      </c>
      <c r="F964" s="1">
        <f>[1]!S_DQ_Close(F$1,$A964)</f>
        <v>113.19</v>
      </c>
      <c r="G964" s="1">
        <f>[1]!S_DQ_Close(G$1,$A964)</f>
        <v>0</v>
      </c>
      <c r="H964" s="1">
        <f>[1]!S_DQ_Close(H$1,$A964)</f>
        <v>954.86069999999995</v>
      </c>
      <c r="I964" s="1">
        <f>[1]!S_DQ_Close(I$1,$A964)</f>
        <v>487.50040000000001</v>
      </c>
      <c r="J964" s="1">
        <f>[1]!S_DQ_Close(J$1,$A964)</f>
        <v>104.09099999999999</v>
      </c>
      <c r="K964" s="1">
        <f>[1]!S_DQ_Close(K$1,$A964)</f>
        <v>0</v>
      </c>
      <c r="L964" s="1">
        <f>[1]!S_DQ_Close(L$1,$A964)</f>
        <v>1266.4059999999999</v>
      </c>
      <c r="M964" s="1">
        <f>[1]!S_DQ_Close(M$1,$A964)</f>
        <v>0</v>
      </c>
      <c r="N964" s="1">
        <f>[1]!S_DQ_Close(N$1,$A964)</f>
        <v>0</v>
      </c>
      <c r="O964" s="1">
        <f>[1]!S_DQ_Close(O$1,$A964)</f>
        <v>0</v>
      </c>
      <c r="P964" s="1">
        <f>[1]!S_DQ_Close(P$1,$A964)</f>
        <v>0</v>
      </c>
    </row>
    <row r="965" spans="1:16" x14ac:dyDescent="0.35">
      <c r="A965" s="2">
        <v>37998</v>
      </c>
      <c r="B965" s="1">
        <f>[1]!S_DQ_Close(B$1,$A965)</f>
        <v>987.62570000000005</v>
      </c>
      <c r="C965" s="1">
        <f>[1]!S_DQ_Close(C$1,$A965)</f>
        <v>13352.22</v>
      </c>
      <c r="D965" s="1">
        <f>[1]!S_DQ_Close(D$1,$A965)</f>
        <v>1127.23</v>
      </c>
      <c r="E965" s="1">
        <f>[1]!S_DQ_Close(E$1,$A965)</f>
        <v>104.7304</v>
      </c>
      <c r="F965" s="1">
        <f>[1]!S_DQ_Close(F$1,$A965)</f>
        <v>114.15</v>
      </c>
      <c r="G965" s="1">
        <f>[1]!S_DQ_Close(G$1,$A965)</f>
        <v>0</v>
      </c>
      <c r="H965" s="1">
        <f>[1]!S_DQ_Close(H$1,$A965)</f>
        <v>955.00160000000005</v>
      </c>
      <c r="I965" s="1">
        <f>[1]!S_DQ_Close(I$1,$A965)</f>
        <v>486.91559999999998</v>
      </c>
      <c r="J965" s="1">
        <f>[1]!S_DQ_Close(J$1,$A965)</f>
        <v>104.15</v>
      </c>
      <c r="K965" s="1">
        <f>[1]!S_DQ_Close(K$1,$A965)</f>
        <v>0</v>
      </c>
      <c r="L965" s="1">
        <f>[1]!S_DQ_Close(L$1,$A965)</f>
        <v>1294.684</v>
      </c>
      <c r="M965" s="1">
        <f>[1]!S_DQ_Close(M$1,$A965)</f>
        <v>0</v>
      </c>
      <c r="N965" s="1">
        <f>[1]!S_DQ_Close(N$1,$A965)</f>
        <v>0</v>
      </c>
      <c r="O965" s="1">
        <f>[1]!S_DQ_Close(O$1,$A965)</f>
        <v>0</v>
      </c>
      <c r="P965" s="1">
        <f>[1]!S_DQ_Close(P$1,$A965)</f>
        <v>0</v>
      </c>
    </row>
    <row r="966" spans="1:16" x14ac:dyDescent="0.35">
      <c r="A966" s="2">
        <v>37999</v>
      </c>
      <c r="B966" s="1">
        <f>[1]!S_DQ_Close(B$1,$A966)</f>
        <v>992.51340000000005</v>
      </c>
      <c r="C966" s="1">
        <f>[1]!S_DQ_Close(C$1,$A966)</f>
        <v>13396.65</v>
      </c>
      <c r="D966" s="1">
        <f>[1]!S_DQ_Close(D$1,$A966)</f>
        <v>1121.22</v>
      </c>
      <c r="E966" s="1">
        <f>[1]!S_DQ_Close(E$1,$A966)</f>
        <v>105.0917</v>
      </c>
      <c r="F966" s="1">
        <f>[1]!S_DQ_Close(F$1,$A966)</f>
        <v>113.63</v>
      </c>
      <c r="G966" s="1">
        <f>[1]!S_DQ_Close(G$1,$A966)</f>
        <v>0</v>
      </c>
      <c r="H966" s="1">
        <f>[1]!S_DQ_Close(H$1,$A966)</f>
        <v>955.04259999999999</v>
      </c>
      <c r="I966" s="1">
        <f>[1]!S_DQ_Close(I$1,$A966)</f>
        <v>483.70979999999997</v>
      </c>
      <c r="J966" s="1">
        <f>[1]!S_DQ_Close(J$1,$A966)</f>
        <v>104.48099999999999</v>
      </c>
      <c r="K966" s="1">
        <f>[1]!S_DQ_Close(K$1,$A966)</f>
        <v>0</v>
      </c>
      <c r="L966" s="1">
        <f>[1]!S_DQ_Close(L$1,$A966)</f>
        <v>1293.184</v>
      </c>
      <c r="M966" s="1">
        <f>[1]!S_DQ_Close(M$1,$A966)</f>
        <v>0</v>
      </c>
      <c r="N966" s="1">
        <f>[1]!S_DQ_Close(N$1,$A966)</f>
        <v>0</v>
      </c>
      <c r="O966" s="1">
        <f>[1]!S_DQ_Close(O$1,$A966)</f>
        <v>0</v>
      </c>
      <c r="P966" s="1">
        <f>[1]!S_DQ_Close(P$1,$A966)</f>
        <v>0</v>
      </c>
    </row>
    <row r="967" spans="1:16" x14ac:dyDescent="0.35">
      <c r="A967" s="2">
        <v>38000</v>
      </c>
      <c r="B967" s="1">
        <f>[1]!S_DQ_Close(B$1,$A967)</f>
        <v>985.1979</v>
      </c>
      <c r="C967" s="1">
        <f>[1]!S_DQ_Close(C$1,$A967)</f>
        <v>13320.88</v>
      </c>
      <c r="D967" s="1">
        <f>[1]!S_DQ_Close(D$1,$A967)</f>
        <v>1130.52</v>
      </c>
      <c r="E967" s="1">
        <f>[1]!S_DQ_Close(E$1,$A967)</f>
        <v>105.01260000000001</v>
      </c>
      <c r="F967" s="1">
        <f>[1]!S_DQ_Close(F$1,$A967)</f>
        <v>113.1</v>
      </c>
      <c r="G967" s="1">
        <f>[1]!S_DQ_Close(G$1,$A967)</f>
        <v>0</v>
      </c>
      <c r="H967" s="1">
        <f>[1]!S_DQ_Close(H$1,$A967)</f>
        <v>955.09969999999998</v>
      </c>
      <c r="I967" s="1">
        <f>[1]!S_DQ_Close(I$1,$A967)</f>
        <v>485.32780000000002</v>
      </c>
      <c r="J967" s="1">
        <f>[1]!S_DQ_Close(J$1,$A967)</f>
        <v>104.27500000000001</v>
      </c>
      <c r="K967" s="1">
        <f>[1]!S_DQ_Close(K$1,$A967)</f>
        <v>0</v>
      </c>
      <c r="L967" s="1">
        <f>[1]!S_DQ_Close(L$1,$A967)</f>
        <v>1277.961</v>
      </c>
      <c r="M967" s="1">
        <f>[1]!S_DQ_Close(M$1,$A967)</f>
        <v>0</v>
      </c>
      <c r="N967" s="1">
        <f>[1]!S_DQ_Close(N$1,$A967)</f>
        <v>0</v>
      </c>
      <c r="O967" s="1">
        <f>[1]!S_DQ_Close(O$1,$A967)</f>
        <v>0</v>
      </c>
      <c r="P967" s="1">
        <f>[1]!S_DQ_Close(P$1,$A967)</f>
        <v>0</v>
      </c>
    </row>
    <row r="968" spans="1:16" x14ac:dyDescent="0.35">
      <c r="A968" s="2">
        <v>38001</v>
      </c>
      <c r="B968" s="1">
        <f>[1]!S_DQ_Close(B$1,$A968)</f>
        <v>981.49289999999996</v>
      </c>
      <c r="C968" s="1">
        <f>[1]!S_DQ_Close(C$1,$A968)</f>
        <v>13249.81</v>
      </c>
      <c r="D968" s="1">
        <f>[1]!S_DQ_Close(D$1,$A968)</f>
        <v>1132.05</v>
      </c>
      <c r="E968" s="1">
        <f>[1]!S_DQ_Close(E$1,$A968)</f>
        <v>104.7684</v>
      </c>
      <c r="F968" s="1">
        <f>[1]!S_DQ_Close(F$1,$A968)</f>
        <v>111.83</v>
      </c>
      <c r="G968" s="1">
        <f>[1]!S_DQ_Close(G$1,$A968)</f>
        <v>0</v>
      </c>
      <c r="H968" s="1">
        <f>[1]!S_DQ_Close(H$1,$A968)</f>
        <v>955.1549</v>
      </c>
      <c r="I968" s="1">
        <f>[1]!S_DQ_Close(I$1,$A968)</f>
        <v>485.59230000000002</v>
      </c>
      <c r="J968" s="1">
        <f>[1]!S_DQ_Close(J$1,$A968)</f>
        <v>103.78400000000001</v>
      </c>
      <c r="K968" s="1">
        <f>[1]!S_DQ_Close(K$1,$A968)</f>
        <v>0</v>
      </c>
      <c r="L968" s="1">
        <f>[1]!S_DQ_Close(L$1,$A968)</f>
        <v>1273.616</v>
      </c>
      <c r="M968" s="1">
        <f>[1]!S_DQ_Close(M$1,$A968)</f>
        <v>0</v>
      </c>
      <c r="N968" s="1">
        <f>[1]!S_DQ_Close(N$1,$A968)</f>
        <v>0</v>
      </c>
      <c r="O968" s="1">
        <f>[1]!S_DQ_Close(O$1,$A968)</f>
        <v>0</v>
      </c>
      <c r="P968" s="1">
        <f>[1]!S_DQ_Close(P$1,$A968)</f>
        <v>0</v>
      </c>
    </row>
    <row r="969" spans="1:16" x14ac:dyDescent="0.35">
      <c r="A969" s="2">
        <v>38002</v>
      </c>
      <c r="B969" s="1">
        <f>[1]!S_DQ_Close(B$1,$A969)</f>
        <v>991.21119999999996</v>
      </c>
      <c r="C969" s="1">
        <f>[1]!S_DQ_Close(C$1,$A969)</f>
        <v>13167.76</v>
      </c>
      <c r="D969" s="1">
        <f>[1]!S_DQ_Close(D$1,$A969)</f>
        <v>1139.83</v>
      </c>
      <c r="E969" s="1">
        <f>[1]!S_DQ_Close(E$1,$A969)</f>
        <v>105.2637</v>
      </c>
      <c r="F969" s="1">
        <f>[1]!S_DQ_Close(F$1,$A969)</f>
        <v>108.87</v>
      </c>
      <c r="G969" s="1">
        <f>[1]!S_DQ_Close(G$1,$A969)</f>
        <v>0</v>
      </c>
      <c r="H969" s="1">
        <f>[1]!S_DQ_Close(H$1,$A969)</f>
        <v>955.20479999999998</v>
      </c>
      <c r="I969" s="1">
        <f>[1]!S_DQ_Close(I$1,$A969)</f>
        <v>486.88979999999998</v>
      </c>
      <c r="J969" s="1">
        <f>[1]!S_DQ_Close(J$1,$A969)</f>
        <v>104.508</v>
      </c>
      <c r="K969" s="1">
        <f>[1]!S_DQ_Close(K$1,$A969)</f>
        <v>0</v>
      </c>
      <c r="L969" s="1">
        <f>[1]!S_DQ_Close(L$1,$A969)</f>
        <v>1284.296</v>
      </c>
      <c r="M969" s="1">
        <f>[1]!S_DQ_Close(M$1,$A969)</f>
        <v>0</v>
      </c>
      <c r="N969" s="1">
        <f>[1]!S_DQ_Close(N$1,$A969)</f>
        <v>0</v>
      </c>
      <c r="O969" s="1">
        <f>[1]!S_DQ_Close(O$1,$A969)</f>
        <v>0</v>
      </c>
      <c r="P969" s="1">
        <f>[1]!S_DQ_Close(P$1,$A969)</f>
        <v>0</v>
      </c>
    </row>
    <row r="970" spans="1:16" x14ac:dyDescent="0.35">
      <c r="A970" s="2">
        <v>38015</v>
      </c>
      <c r="B970" s="1">
        <f>[1]!S_DQ_Close(B$1,$A970)</f>
        <v>1016.4634</v>
      </c>
      <c r="C970" s="1">
        <f>[1]!S_DQ_Close(C$1,$A970)</f>
        <v>13334.01</v>
      </c>
      <c r="D970" s="1">
        <f>[1]!S_DQ_Close(D$1,$A970)</f>
        <v>1134.1099999999999</v>
      </c>
      <c r="E970" s="1">
        <f>[1]!S_DQ_Close(E$1,$A970)</f>
        <v>104.8899</v>
      </c>
      <c r="F970" s="1">
        <f>[1]!S_DQ_Close(F$1,$A970)</f>
        <v>109.65</v>
      </c>
      <c r="G970" s="1">
        <f>[1]!S_DQ_Close(G$1,$A970)</f>
        <v>0</v>
      </c>
      <c r="H970" s="1">
        <f>[1]!S_DQ_Close(H$1,$A970)</f>
        <v>955.88239999999996</v>
      </c>
      <c r="I970" s="1">
        <f>[1]!S_DQ_Close(I$1,$A970)</f>
        <v>496.6071</v>
      </c>
      <c r="J970" s="1">
        <f>[1]!S_DQ_Close(J$1,$A970)</f>
        <v>104.084</v>
      </c>
      <c r="K970" s="1">
        <f>[1]!S_DQ_Close(K$1,$A970)</f>
        <v>0</v>
      </c>
      <c r="L970" s="1">
        <f>[1]!S_DQ_Close(L$1,$A970)</f>
        <v>1311.9469999999999</v>
      </c>
      <c r="M970" s="1">
        <f>[1]!S_DQ_Close(M$1,$A970)</f>
        <v>0</v>
      </c>
      <c r="N970" s="1">
        <f>[1]!S_DQ_Close(N$1,$A970)</f>
        <v>0</v>
      </c>
      <c r="O970" s="1">
        <f>[1]!S_DQ_Close(O$1,$A970)</f>
        <v>0</v>
      </c>
      <c r="P970" s="1">
        <f>[1]!S_DQ_Close(P$1,$A970)</f>
        <v>0</v>
      </c>
    </row>
    <row r="971" spans="1:16" x14ac:dyDescent="0.35">
      <c r="A971" s="2">
        <v>38016</v>
      </c>
      <c r="B971" s="1">
        <f>[1]!S_DQ_Close(B$1,$A971)</f>
        <v>998.48360000000002</v>
      </c>
      <c r="C971" s="1">
        <f>[1]!S_DQ_Close(C$1,$A971)</f>
        <v>13289.37</v>
      </c>
      <c r="D971" s="1">
        <f>[1]!S_DQ_Close(D$1,$A971)</f>
        <v>1131.1300000000001</v>
      </c>
      <c r="E971" s="1">
        <f>[1]!S_DQ_Close(E$1,$A971)</f>
        <v>104.9063</v>
      </c>
      <c r="F971" s="1">
        <f>[1]!S_DQ_Close(F$1,$A971)</f>
        <v>108.09</v>
      </c>
      <c r="G971" s="1">
        <f>[1]!S_DQ_Close(G$1,$A971)</f>
        <v>0</v>
      </c>
      <c r="H971" s="1">
        <f>[1]!S_DQ_Close(H$1,$A971)</f>
        <v>955.93489999999997</v>
      </c>
      <c r="I971" s="1">
        <f>[1]!S_DQ_Close(I$1,$A971)</f>
        <v>495.95679999999999</v>
      </c>
      <c r="J971" s="1">
        <f>[1]!S_DQ_Close(J$1,$A971)</f>
        <v>104.01</v>
      </c>
      <c r="K971" s="1">
        <f>[1]!S_DQ_Close(K$1,$A971)</f>
        <v>0</v>
      </c>
      <c r="L971" s="1">
        <f>[1]!S_DQ_Close(L$1,$A971)</f>
        <v>1281.3340000000001</v>
      </c>
      <c r="M971" s="1">
        <f>[1]!S_DQ_Close(M$1,$A971)</f>
        <v>0</v>
      </c>
      <c r="N971" s="1">
        <f>[1]!S_DQ_Close(N$1,$A971)</f>
        <v>0</v>
      </c>
      <c r="O971" s="1">
        <f>[1]!S_DQ_Close(O$1,$A971)</f>
        <v>0</v>
      </c>
      <c r="P971" s="1">
        <f>[1]!S_DQ_Close(P$1,$A971)</f>
        <v>0</v>
      </c>
    </row>
    <row r="972" spans="1:16" x14ac:dyDescent="0.35">
      <c r="A972" s="2">
        <v>38019</v>
      </c>
      <c r="B972" s="1">
        <f>[1]!S_DQ_Close(B$1,$A972)</f>
        <v>1021.438</v>
      </c>
      <c r="C972" s="1">
        <f>[1]!S_DQ_Close(C$1,$A972)</f>
        <v>12999.98</v>
      </c>
      <c r="D972" s="1">
        <f>[1]!S_DQ_Close(D$1,$A972)</f>
        <v>1135.26</v>
      </c>
      <c r="E972" s="1">
        <f>[1]!S_DQ_Close(E$1,$A972)</f>
        <v>104.70050000000001</v>
      </c>
      <c r="F972" s="1">
        <f>[1]!S_DQ_Close(F$1,$A972)</f>
        <v>107.91</v>
      </c>
      <c r="G972" s="1">
        <f>[1]!S_DQ_Close(G$1,$A972)</f>
        <v>0</v>
      </c>
      <c r="H972" s="1">
        <f>[1]!S_DQ_Close(H$1,$A972)</f>
        <v>956.08399999999995</v>
      </c>
      <c r="I972" s="1">
        <f>[1]!S_DQ_Close(I$1,$A972)</f>
        <v>503.38740000000001</v>
      </c>
      <c r="J972" s="1">
        <f>[1]!S_DQ_Close(J$1,$A972)</f>
        <v>103.727</v>
      </c>
      <c r="K972" s="1">
        <f>[1]!S_DQ_Close(K$1,$A972)</f>
        <v>0</v>
      </c>
      <c r="L972" s="1">
        <f>[1]!S_DQ_Close(L$1,$A972)</f>
        <v>1307.2670000000001</v>
      </c>
      <c r="M972" s="1">
        <f>[1]!S_DQ_Close(M$1,$A972)</f>
        <v>0</v>
      </c>
      <c r="N972" s="1">
        <f>[1]!S_DQ_Close(N$1,$A972)</f>
        <v>0</v>
      </c>
      <c r="O972" s="1">
        <f>[1]!S_DQ_Close(O$1,$A972)</f>
        <v>0</v>
      </c>
      <c r="P972" s="1">
        <f>[1]!S_DQ_Close(P$1,$A972)</f>
        <v>0</v>
      </c>
    </row>
    <row r="973" spans="1:16" x14ac:dyDescent="0.35">
      <c r="A973" s="2">
        <v>38020</v>
      </c>
      <c r="B973" s="1">
        <f>[1]!S_DQ_Close(B$1,$A973)</f>
        <v>1034.7931000000001</v>
      </c>
      <c r="C973" s="1">
        <f>[1]!S_DQ_Close(C$1,$A973)</f>
        <v>13090.01</v>
      </c>
      <c r="D973" s="1">
        <f>[1]!S_DQ_Close(D$1,$A973)</f>
        <v>1136.03</v>
      </c>
      <c r="E973" s="1">
        <f>[1]!S_DQ_Close(E$1,$A973)</f>
        <v>104.71420000000001</v>
      </c>
      <c r="F973" s="1">
        <f>[1]!S_DQ_Close(F$1,$A973)</f>
        <v>107.02</v>
      </c>
      <c r="G973" s="1">
        <f>[1]!S_DQ_Close(G$1,$A973)</f>
        <v>0</v>
      </c>
      <c r="H973" s="1">
        <f>[1]!S_DQ_Close(H$1,$A973)</f>
        <v>956.13440000000003</v>
      </c>
      <c r="I973" s="1">
        <f>[1]!S_DQ_Close(I$1,$A973)</f>
        <v>500.32839999999999</v>
      </c>
      <c r="J973" s="1">
        <f>[1]!S_DQ_Close(J$1,$A973)</f>
        <v>103.85599999999999</v>
      </c>
      <c r="K973" s="1">
        <f>[1]!S_DQ_Close(K$1,$A973)</f>
        <v>0</v>
      </c>
      <c r="L973" s="1">
        <f>[1]!S_DQ_Close(L$1,$A973)</f>
        <v>1320.9960000000001</v>
      </c>
      <c r="M973" s="1">
        <f>[1]!S_DQ_Close(M$1,$A973)</f>
        <v>0</v>
      </c>
      <c r="N973" s="1">
        <f>[1]!S_DQ_Close(N$1,$A973)</f>
        <v>0</v>
      </c>
      <c r="O973" s="1">
        <f>[1]!S_DQ_Close(O$1,$A973)</f>
        <v>0</v>
      </c>
      <c r="P973" s="1">
        <f>[1]!S_DQ_Close(P$1,$A973)</f>
        <v>0</v>
      </c>
    </row>
    <row r="974" spans="1:16" x14ac:dyDescent="0.35">
      <c r="A974" s="2">
        <v>38021</v>
      </c>
      <c r="B974" s="1">
        <f>[1]!S_DQ_Close(B$1,$A974)</f>
        <v>1056.8911000000001</v>
      </c>
      <c r="C974" s="1">
        <f>[1]!S_DQ_Close(C$1,$A974)</f>
        <v>13086.73</v>
      </c>
      <c r="D974" s="1">
        <f>[1]!S_DQ_Close(D$1,$A974)</f>
        <v>1126.52</v>
      </c>
      <c r="E974" s="1">
        <f>[1]!S_DQ_Close(E$1,$A974)</f>
        <v>104.792</v>
      </c>
      <c r="F974" s="1">
        <f>[1]!S_DQ_Close(F$1,$A974)</f>
        <v>107.1</v>
      </c>
      <c r="G974" s="1">
        <f>[1]!S_DQ_Close(G$1,$A974)</f>
        <v>0</v>
      </c>
      <c r="H974" s="1">
        <f>[1]!S_DQ_Close(H$1,$A974)</f>
        <v>956.18759999999997</v>
      </c>
      <c r="I974" s="1">
        <f>[1]!S_DQ_Close(I$1,$A974)</f>
        <v>509.17880000000002</v>
      </c>
      <c r="J974" s="1">
        <f>[1]!S_DQ_Close(J$1,$A974)</f>
        <v>103.746</v>
      </c>
      <c r="K974" s="1">
        <f>[1]!S_DQ_Close(K$1,$A974)</f>
        <v>0</v>
      </c>
      <c r="L974" s="1">
        <f>[1]!S_DQ_Close(L$1,$A974)</f>
        <v>1348.864</v>
      </c>
      <c r="M974" s="1">
        <f>[1]!S_DQ_Close(M$1,$A974)</f>
        <v>0</v>
      </c>
      <c r="N974" s="1">
        <f>[1]!S_DQ_Close(N$1,$A974)</f>
        <v>0</v>
      </c>
      <c r="O974" s="1">
        <f>[1]!S_DQ_Close(O$1,$A974)</f>
        <v>0</v>
      </c>
      <c r="P974" s="1">
        <f>[1]!S_DQ_Close(P$1,$A974)</f>
        <v>0</v>
      </c>
    </row>
    <row r="975" spans="1:16" x14ac:dyDescent="0.35">
      <c r="A975" s="2">
        <v>38022</v>
      </c>
      <c r="B975" s="1">
        <f>[1]!S_DQ_Close(B$1,$A975)</f>
        <v>1066.3749</v>
      </c>
      <c r="C975" s="1">
        <f>[1]!S_DQ_Close(C$1,$A975)</f>
        <v>13030.94</v>
      </c>
      <c r="D975" s="1">
        <f>[1]!S_DQ_Close(D$1,$A975)</f>
        <v>1128.5899999999999</v>
      </c>
      <c r="E975" s="1">
        <f>[1]!S_DQ_Close(E$1,$A975)</f>
        <v>104.9011</v>
      </c>
      <c r="F975" s="1">
        <f>[1]!S_DQ_Close(F$1,$A975)</f>
        <v>107.28</v>
      </c>
      <c r="G975" s="1">
        <f>[1]!S_DQ_Close(G$1,$A975)</f>
        <v>0</v>
      </c>
      <c r="H975" s="1">
        <f>[1]!S_DQ_Close(H$1,$A975)</f>
        <v>956.23710000000005</v>
      </c>
      <c r="I975" s="1">
        <f>[1]!S_DQ_Close(I$1,$A975)</f>
        <v>515.20870000000002</v>
      </c>
      <c r="J975" s="1">
        <f>[1]!S_DQ_Close(J$1,$A975)</f>
        <v>103.59099999999999</v>
      </c>
      <c r="K975" s="1">
        <f>[1]!S_DQ_Close(K$1,$A975)</f>
        <v>0</v>
      </c>
      <c r="L975" s="1">
        <f>[1]!S_DQ_Close(L$1,$A975)</f>
        <v>1353.8510000000001</v>
      </c>
      <c r="M975" s="1">
        <f>[1]!S_DQ_Close(M$1,$A975)</f>
        <v>0</v>
      </c>
      <c r="N975" s="1">
        <f>[1]!S_DQ_Close(N$1,$A975)</f>
        <v>0</v>
      </c>
      <c r="O975" s="1">
        <f>[1]!S_DQ_Close(O$1,$A975)</f>
        <v>0</v>
      </c>
      <c r="P975" s="1">
        <f>[1]!S_DQ_Close(P$1,$A975)</f>
        <v>0</v>
      </c>
    </row>
    <row r="976" spans="1:16" x14ac:dyDescent="0.35">
      <c r="A976" s="2">
        <v>38023</v>
      </c>
      <c r="B976" s="1">
        <f>[1]!S_DQ_Close(B$1,$A976)</f>
        <v>1055.8755000000001</v>
      </c>
      <c r="C976" s="1">
        <f>[1]!S_DQ_Close(C$1,$A976)</f>
        <v>13309.6</v>
      </c>
      <c r="D976" s="1">
        <f>[1]!S_DQ_Close(D$1,$A976)</f>
        <v>1142.76</v>
      </c>
      <c r="E976" s="1">
        <f>[1]!S_DQ_Close(E$1,$A976)</f>
        <v>105.158</v>
      </c>
      <c r="F976" s="1">
        <f>[1]!S_DQ_Close(F$1,$A976)</f>
        <v>107.06</v>
      </c>
      <c r="G976" s="1">
        <f>[1]!S_DQ_Close(G$1,$A976)</f>
        <v>0</v>
      </c>
      <c r="H976" s="1">
        <f>[1]!S_DQ_Close(H$1,$A976)</f>
        <v>956.28740000000005</v>
      </c>
      <c r="I976" s="1">
        <f>[1]!S_DQ_Close(I$1,$A976)</f>
        <v>509.89800000000002</v>
      </c>
      <c r="J976" s="1">
        <f>[1]!S_DQ_Close(J$1,$A976)</f>
        <v>103.745</v>
      </c>
      <c r="K976" s="1">
        <f>[1]!S_DQ_Close(K$1,$A976)</f>
        <v>0</v>
      </c>
      <c r="L976" s="1">
        <f>[1]!S_DQ_Close(L$1,$A976)</f>
        <v>1347.221</v>
      </c>
      <c r="M976" s="1">
        <f>[1]!S_DQ_Close(M$1,$A976)</f>
        <v>0</v>
      </c>
      <c r="N976" s="1">
        <f>[1]!S_DQ_Close(N$1,$A976)</f>
        <v>0</v>
      </c>
      <c r="O976" s="1">
        <f>[1]!S_DQ_Close(O$1,$A976)</f>
        <v>0</v>
      </c>
      <c r="P976" s="1">
        <f>[1]!S_DQ_Close(P$1,$A976)</f>
        <v>0</v>
      </c>
    </row>
    <row r="977" spans="1:16" x14ac:dyDescent="0.35">
      <c r="A977" s="2">
        <v>38026</v>
      </c>
      <c r="B977" s="1">
        <f>[1]!S_DQ_Close(B$1,$A977)</f>
        <v>1075.9409000000001</v>
      </c>
      <c r="C977" s="1">
        <f>[1]!S_DQ_Close(C$1,$A977)</f>
        <v>13576.68</v>
      </c>
      <c r="D977" s="1">
        <f>[1]!S_DQ_Close(D$1,$A977)</f>
        <v>1139.81</v>
      </c>
      <c r="E977" s="1">
        <f>[1]!S_DQ_Close(E$1,$A977)</f>
        <v>105.0412</v>
      </c>
      <c r="F977" s="1">
        <f>[1]!S_DQ_Close(F$1,$A977)</f>
        <v>108.4</v>
      </c>
      <c r="G977" s="1">
        <f>[1]!S_DQ_Close(G$1,$A977)</f>
        <v>0</v>
      </c>
      <c r="H977" s="1">
        <f>[1]!S_DQ_Close(H$1,$A977)</f>
        <v>956.44079999999997</v>
      </c>
      <c r="I977" s="1">
        <f>[1]!S_DQ_Close(I$1,$A977)</f>
        <v>517.66930000000002</v>
      </c>
      <c r="J977" s="1">
        <f>[1]!S_DQ_Close(J$1,$A977)</f>
        <v>104.095</v>
      </c>
      <c r="K977" s="1">
        <f>[1]!S_DQ_Close(K$1,$A977)</f>
        <v>0</v>
      </c>
      <c r="L977" s="1">
        <f>[1]!S_DQ_Close(L$1,$A977)</f>
        <v>1368.8409999999999</v>
      </c>
      <c r="M977" s="1">
        <f>[1]!S_DQ_Close(M$1,$A977)</f>
        <v>0</v>
      </c>
      <c r="N977" s="1">
        <f>[1]!S_DQ_Close(N$1,$A977)</f>
        <v>0</v>
      </c>
      <c r="O977" s="1">
        <f>[1]!S_DQ_Close(O$1,$A977)</f>
        <v>0</v>
      </c>
      <c r="P977" s="1">
        <f>[1]!S_DQ_Close(P$1,$A977)</f>
        <v>0</v>
      </c>
    </row>
    <row r="978" spans="1:16" x14ac:dyDescent="0.35">
      <c r="A978" s="2">
        <v>38027</v>
      </c>
      <c r="B978" s="1">
        <f>[1]!S_DQ_Close(B$1,$A978)</f>
        <v>1075.1785</v>
      </c>
      <c r="C978" s="1">
        <f>[1]!S_DQ_Close(C$1,$A978)</f>
        <v>13515.66</v>
      </c>
      <c r="D978" s="1">
        <f>[1]!S_DQ_Close(D$1,$A978)</f>
        <v>1145.54</v>
      </c>
      <c r="E978" s="1">
        <f>[1]!S_DQ_Close(E$1,$A978)</f>
        <v>105.1879</v>
      </c>
      <c r="F978" s="1">
        <f>[1]!S_DQ_Close(F$1,$A978)</f>
        <v>109.21</v>
      </c>
      <c r="G978" s="1">
        <f>[1]!S_DQ_Close(G$1,$A978)</f>
        <v>0</v>
      </c>
      <c r="H978" s="1">
        <f>[1]!S_DQ_Close(H$1,$A978)</f>
        <v>956.4914</v>
      </c>
      <c r="I978" s="1">
        <f>[1]!S_DQ_Close(I$1,$A978)</f>
        <v>503.41059999999999</v>
      </c>
      <c r="J978" s="1">
        <f>[1]!S_DQ_Close(J$1,$A978)</f>
        <v>104.11</v>
      </c>
      <c r="K978" s="1">
        <f>[1]!S_DQ_Close(K$1,$A978)</f>
        <v>0</v>
      </c>
      <c r="L978" s="1">
        <f>[1]!S_DQ_Close(L$1,$A978)</f>
        <v>1363.0619999999999</v>
      </c>
      <c r="M978" s="1">
        <f>[1]!S_DQ_Close(M$1,$A978)</f>
        <v>0</v>
      </c>
      <c r="N978" s="1">
        <f>[1]!S_DQ_Close(N$1,$A978)</f>
        <v>0</v>
      </c>
      <c r="O978" s="1">
        <f>[1]!S_DQ_Close(O$1,$A978)</f>
        <v>0</v>
      </c>
      <c r="P978" s="1">
        <f>[1]!S_DQ_Close(P$1,$A978)</f>
        <v>0</v>
      </c>
    </row>
    <row r="979" spans="1:16" x14ac:dyDescent="0.35">
      <c r="A979" s="2">
        <v>38028</v>
      </c>
      <c r="B979" s="1">
        <f>[1]!S_DQ_Close(B$1,$A979)</f>
        <v>1074.5817999999999</v>
      </c>
      <c r="C979" s="1">
        <f>[1]!S_DQ_Close(C$1,$A979)</f>
        <v>13524.76</v>
      </c>
      <c r="D979" s="1">
        <f>[1]!S_DQ_Close(D$1,$A979)</f>
        <v>1157.76</v>
      </c>
      <c r="E979" s="1">
        <f>[1]!S_DQ_Close(E$1,$A979)</f>
        <v>105.1264</v>
      </c>
      <c r="F979" s="1">
        <f>[1]!S_DQ_Close(F$1,$A979)</f>
        <v>108.96</v>
      </c>
      <c r="G979" s="1">
        <f>[1]!S_DQ_Close(G$1,$A979)</f>
        <v>0</v>
      </c>
      <c r="H979" s="1">
        <f>[1]!S_DQ_Close(H$1,$A979)</f>
        <v>956.54179999999997</v>
      </c>
      <c r="I979" s="1">
        <f>[1]!S_DQ_Close(I$1,$A979)</f>
        <v>508.46730000000002</v>
      </c>
      <c r="J979" s="1">
        <f>[1]!S_DQ_Close(J$1,$A979)</f>
        <v>104.047</v>
      </c>
      <c r="K979" s="1">
        <f>[1]!S_DQ_Close(K$1,$A979)</f>
        <v>0</v>
      </c>
      <c r="L979" s="1">
        <f>[1]!S_DQ_Close(L$1,$A979)</f>
        <v>1354.749</v>
      </c>
      <c r="M979" s="1">
        <f>[1]!S_DQ_Close(M$1,$A979)</f>
        <v>0</v>
      </c>
      <c r="N979" s="1">
        <f>[1]!S_DQ_Close(N$1,$A979)</f>
        <v>0</v>
      </c>
      <c r="O979" s="1">
        <f>[1]!S_DQ_Close(O$1,$A979)</f>
        <v>0</v>
      </c>
      <c r="P979" s="1">
        <f>[1]!S_DQ_Close(P$1,$A979)</f>
        <v>0</v>
      </c>
    </row>
    <row r="980" spans="1:16" x14ac:dyDescent="0.35">
      <c r="A980" s="2">
        <v>38029</v>
      </c>
      <c r="B980" s="1">
        <f>[1]!S_DQ_Close(B$1,$A980)</f>
        <v>1072.6780000000001</v>
      </c>
      <c r="C980" s="1">
        <f>[1]!S_DQ_Close(C$1,$A980)</f>
        <v>13625.13</v>
      </c>
      <c r="D980" s="1">
        <f>[1]!S_DQ_Close(D$1,$A980)</f>
        <v>1152.1099999999999</v>
      </c>
      <c r="E980" s="1">
        <f>[1]!S_DQ_Close(E$1,$A980)</f>
        <v>104.9481</v>
      </c>
      <c r="F980" s="1">
        <f>[1]!S_DQ_Close(F$1,$A980)</f>
        <v>109.61</v>
      </c>
      <c r="G980" s="1">
        <f>[1]!S_DQ_Close(G$1,$A980)</f>
        <v>0</v>
      </c>
      <c r="H980" s="1">
        <f>[1]!S_DQ_Close(H$1,$A980)</f>
        <v>956.59270000000004</v>
      </c>
      <c r="I980" s="1">
        <f>[1]!S_DQ_Close(I$1,$A980)</f>
        <v>521.36959999999999</v>
      </c>
      <c r="J980" s="1">
        <f>[1]!S_DQ_Close(J$1,$A980)</f>
        <v>103.834</v>
      </c>
      <c r="K980" s="1">
        <f>[1]!S_DQ_Close(K$1,$A980)</f>
        <v>0</v>
      </c>
      <c r="L980" s="1">
        <f>[1]!S_DQ_Close(L$1,$A980)</f>
        <v>1345.6579999999999</v>
      </c>
      <c r="M980" s="1">
        <f>[1]!S_DQ_Close(M$1,$A980)</f>
        <v>0</v>
      </c>
      <c r="N980" s="1">
        <f>[1]!S_DQ_Close(N$1,$A980)</f>
        <v>0</v>
      </c>
      <c r="O980" s="1">
        <f>[1]!S_DQ_Close(O$1,$A980)</f>
        <v>0</v>
      </c>
      <c r="P980" s="1">
        <f>[1]!S_DQ_Close(P$1,$A980)</f>
        <v>0</v>
      </c>
    </row>
    <row r="981" spans="1:16" x14ac:dyDescent="0.35">
      <c r="A981" s="2">
        <v>38030</v>
      </c>
      <c r="B981" s="1">
        <f>[1]!S_DQ_Close(B$1,$A981)</f>
        <v>1064.0232000000001</v>
      </c>
      <c r="C981" s="1">
        <f>[1]!S_DQ_Close(C$1,$A981)</f>
        <v>13739.8</v>
      </c>
      <c r="D981" s="1">
        <f>[1]!S_DQ_Close(D$1,$A981)</f>
        <v>1145.81</v>
      </c>
      <c r="E981" s="1">
        <f>[1]!S_DQ_Close(E$1,$A981)</f>
        <v>104.96810000000001</v>
      </c>
      <c r="F981" s="1">
        <f>[1]!S_DQ_Close(F$1,$A981)</f>
        <v>109.88</v>
      </c>
      <c r="G981" s="1">
        <f>[1]!S_DQ_Close(G$1,$A981)</f>
        <v>0</v>
      </c>
      <c r="H981" s="1">
        <f>[1]!S_DQ_Close(H$1,$A981)</f>
        <v>956.64250000000004</v>
      </c>
      <c r="I981" s="1">
        <f>[1]!S_DQ_Close(I$1,$A981)</f>
        <v>522.97559999999999</v>
      </c>
      <c r="J981" s="1">
        <f>[1]!S_DQ_Close(J$1,$A981)</f>
        <v>103.738</v>
      </c>
      <c r="K981" s="1">
        <f>[1]!S_DQ_Close(K$1,$A981)</f>
        <v>0</v>
      </c>
      <c r="L981" s="1">
        <f>[1]!S_DQ_Close(L$1,$A981)</f>
        <v>1342.335</v>
      </c>
      <c r="M981" s="1">
        <f>[1]!S_DQ_Close(M$1,$A981)</f>
        <v>0</v>
      </c>
      <c r="N981" s="1">
        <f>[1]!S_DQ_Close(N$1,$A981)</f>
        <v>0</v>
      </c>
      <c r="O981" s="1">
        <f>[1]!S_DQ_Close(O$1,$A981)</f>
        <v>0</v>
      </c>
      <c r="P981" s="1">
        <f>[1]!S_DQ_Close(P$1,$A981)</f>
        <v>0</v>
      </c>
    </row>
    <row r="982" spans="1:16" x14ac:dyDescent="0.35">
      <c r="A982" s="2">
        <v>38033</v>
      </c>
      <c r="B982" s="1">
        <f>[1]!S_DQ_Close(B$1,$A982)</f>
        <v>1088.6033</v>
      </c>
      <c r="C982" s="1">
        <f>[1]!S_DQ_Close(C$1,$A982)</f>
        <v>13831.53</v>
      </c>
      <c r="D982" s="1">
        <f>[1]!S_DQ_Close(D$1,$A982)</f>
        <v>1145.81</v>
      </c>
      <c r="E982" s="1">
        <f>[1]!S_DQ_Close(E$1,$A982)</f>
        <v>105.0455</v>
      </c>
      <c r="F982" s="1">
        <f>[1]!S_DQ_Close(F$1,$A982)</f>
        <v>109.48</v>
      </c>
      <c r="G982" s="1">
        <f>[1]!S_DQ_Close(G$1,$A982)</f>
        <v>0</v>
      </c>
      <c r="H982" s="1">
        <f>[1]!S_DQ_Close(H$1,$A982)</f>
        <v>956.79309999999998</v>
      </c>
      <c r="I982" s="1">
        <f>[1]!S_DQ_Close(I$1,$A982)</f>
        <v>521.83550000000002</v>
      </c>
      <c r="J982" s="1">
        <f>[1]!S_DQ_Close(J$1,$A982)</f>
        <v>104.021</v>
      </c>
      <c r="K982" s="1">
        <f>[1]!S_DQ_Close(K$1,$A982)</f>
        <v>0</v>
      </c>
      <c r="L982" s="1">
        <f>[1]!S_DQ_Close(L$1,$A982)</f>
        <v>1373.3</v>
      </c>
      <c r="M982" s="1">
        <f>[1]!S_DQ_Close(M$1,$A982)</f>
        <v>0</v>
      </c>
      <c r="N982" s="1">
        <f>[1]!S_DQ_Close(N$1,$A982)</f>
        <v>0</v>
      </c>
      <c r="O982" s="1">
        <f>[1]!S_DQ_Close(O$1,$A982)</f>
        <v>0</v>
      </c>
      <c r="P982" s="1">
        <f>[1]!S_DQ_Close(P$1,$A982)</f>
        <v>0</v>
      </c>
    </row>
    <row r="983" spans="1:16" x14ac:dyDescent="0.35">
      <c r="A983" s="2">
        <v>38034</v>
      </c>
      <c r="B983" s="1">
        <f>[1]!S_DQ_Close(B$1,$A983)</f>
        <v>1098.2509</v>
      </c>
      <c r="C983" s="1">
        <f>[1]!S_DQ_Close(C$1,$A983)</f>
        <v>13815.44</v>
      </c>
      <c r="D983" s="1">
        <f>[1]!S_DQ_Close(D$1,$A983)</f>
        <v>1156.99</v>
      </c>
      <c r="E983" s="1">
        <f>[1]!S_DQ_Close(E$1,$A983)</f>
        <v>105.35590000000001</v>
      </c>
      <c r="F983" s="1">
        <f>[1]!S_DQ_Close(F$1,$A983)</f>
        <v>110.05</v>
      </c>
      <c r="G983" s="1">
        <f>[1]!S_DQ_Close(G$1,$A983)</f>
        <v>0</v>
      </c>
      <c r="H983" s="1">
        <f>[1]!S_DQ_Close(H$1,$A983)</f>
        <v>956.84090000000003</v>
      </c>
      <c r="I983" s="1">
        <f>[1]!S_DQ_Close(I$1,$A983)</f>
        <v>535.32830000000001</v>
      </c>
      <c r="J983" s="1">
        <f>[1]!S_DQ_Close(J$1,$A983)</f>
        <v>104.218</v>
      </c>
      <c r="K983" s="1">
        <f>[1]!S_DQ_Close(K$1,$A983)</f>
        <v>0</v>
      </c>
      <c r="L983" s="1">
        <f>[1]!S_DQ_Close(L$1,$A983)</f>
        <v>1380.365</v>
      </c>
      <c r="M983" s="1">
        <f>[1]!S_DQ_Close(M$1,$A983)</f>
        <v>0</v>
      </c>
      <c r="N983" s="1">
        <f>[1]!S_DQ_Close(N$1,$A983)</f>
        <v>0</v>
      </c>
      <c r="O983" s="1">
        <f>[1]!S_DQ_Close(O$1,$A983)</f>
        <v>0</v>
      </c>
      <c r="P983" s="1">
        <f>[1]!S_DQ_Close(P$1,$A983)</f>
        <v>0</v>
      </c>
    </row>
    <row r="984" spans="1:16" x14ac:dyDescent="0.35">
      <c r="A984" s="2">
        <v>38035</v>
      </c>
      <c r="B984" s="1">
        <f>[1]!S_DQ_Close(B$1,$A984)</f>
        <v>1106.4022</v>
      </c>
      <c r="C984" s="1">
        <f>[1]!S_DQ_Close(C$1,$A984)</f>
        <v>13928.38</v>
      </c>
      <c r="D984" s="1">
        <f>[1]!S_DQ_Close(D$1,$A984)</f>
        <v>1151.82</v>
      </c>
      <c r="E984" s="1">
        <f>[1]!S_DQ_Close(E$1,$A984)</f>
        <v>104.8763</v>
      </c>
      <c r="F984" s="1">
        <f>[1]!S_DQ_Close(F$1,$A984)</f>
        <v>110.7</v>
      </c>
      <c r="G984" s="1">
        <f>[1]!S_DQ_Close(G$1,$A984)</f>
        <v>0</v>
      </c>
      <c r="H984" s="1">
        <f>[1]!S_DQ_Close(H$1,$A984)</f>
        <v>956.8895</v>
      </c>
      <c r="I984" s="1">
        <f>[1]!S_DQ_Close(I$1,$A984)</f>
        <v>548.90430000000003</v>
      </c>
      <c r="J984" s="1">
        <f>[1]!S_DQ_Close(J$1,$A984)</f>
        <v>103.527</v>
      </c>
      <c r="K984" s="1">
        <f>[1]!S_DQ_Close(K$1,$A984)</f>
        <v>0</v>
      </c>
      <c r="L984" s="1">
        <f>[1]!S_DQ_Close(L$1,$A984)</f>
        <v>1391.355</v>
      </c>
      <c r="M984" s="1">
        <f>[1]!S_DQ_Close(M$1,$A984)</f>
        <v>0</v>
      </c>
      <c r="N984" s="1">
        <f>[1]!S_DQ_Close(N$1,$A984)</f>
        <v>0</v>
      </c>
      <c r="O984" s="1">
        <f>[1]!S_DQ_Close(O$1,$A984)</f>
        <v>0</v>
      </c>
      <c r="P984" s="1">
        <f>[1]!S_DQ_Close(P$1,$A984)</f>
        <v>0</v>
      </c>
    </row>
    <row r="985" spans="1:16" x14ac:dyDescent="0.35">
      <c r="A985" s="2">
        <v>38036</v>
      </c>
      <c r="B985" s="1">
        <f>[1]!S_DQ_Close(B$1,$A985)</f>
        <v>1107.6125</v>
      </c>
      <c r="C985" s="1">
        <f>[1]!S_DQ_Close(C$1,$A985)</f>
        <v>13867.22</v>
      </c>
      <c r="D985" s="1">
        <f>[1]!S_DQ_Close(D$1,$A985)</f>
        <v>1147.06</v>
      </c>
      <c r="E985" s="1">
        <f>[1]!S_DQ_Close(E$1,$A985)</f>
        <v>104.985</v>
      </c>
      <c r="F985" s="1">
        <f>[1]!S_DQ_Close(F$1,$A985)</f>
        <v>109.65</v>
      </c>
      <c r="G985" s="1">
        <f>[1]!S_DQ_Close(G$1,$A985)</f>
        <v>0</v>
      </c>
      <c r="H985" s="1">
        <f>[1]!S_DQ_Close(H$1,$A985)</f>
        <v>956.9384</v>
      </c>
      <c r="I985" s="1">
        <f>[1]!S_DQ_Close(I$1,$A985)</f>
        <v>540.70050000000003</v>
      </c>
      <c r="J985" s="1">
        <f>[1]!S_DQ_Close(J$1,$A985)</f>
        <v>103.73099999999999</v>
      </c>
      <c r="K985" s="1">
        <f>[1]!S_DQ_Close(K$1,$A985)</f>
        <v>0</v>
      </c>
      <c r="L985" s="1">
        <f>[1]!S_DQ_Close(L$1,$A985)</f>
        <v>1385.9780000000001</v>
      </c>
      <c r="M985" s="1">
        <f>[1]!S_DQ_Close(M$1,$A985)</f>
        <v>0</v>
      </c>
      <c r="N985" s="1">
        <f>[1]!S_DQ_Close(N$1,$A985)</f>
        <v>0</v>
      </c>
      <c r="O985" s="1">
        <f>[1]!S_DQ_Close(O$1,$A985)</f>
        <v>0</v>
      </c>
      <c r="P985" s="1">
        <f>[1]!S_DQ_Close(P$1,$A985)</f>
        <v>0</v>
      </c>
    </row>
    <row r="986" spans="1:16" x14ac:dyDescent="0.35">
      <c r="A986" s="2">
        <v>38037</v>
      </c>
      <c r="B986" s="1">
        <f>[1]!S_DQ_Close(B$1,$A986)</f>
        <v>1112.691</v>
      </c>
      <c r="C986" s="1">
        <f>[1]!S_DQ_Close(C$1,$A986)</f>
        <v>13868.37</v>
      </c>
      <c r="D986" s="1">
        <f>[1]!S_DQ_Close(D$1,$A986)</f>
        <v>1144.1099999999999</v>
      </c>
      <c r="E986" s="1">
        <f>[1]!S_DQ_Close(E$1,$A986)</f>
        <v>105.1294</v>
      </c>
      <c r="F986" s="1">
        <f>[1]!S_DQ_Close(F$1,$A986)</f>
        <v>109.39</v>
      </c>
      <c r="G986" s="1">
        <f>[1]!S_DQ_Close(G$1,$A986)</f>
        <v>0</v>
      </c>
      <c r="H986" s="1">
        <f>[1]!S_DQ_Close(H$1,$A986)</f>
        <v>956.98749999999995</v>
      </c>
      <c r="I986" s="1">
        <f>[1]!S_DQ_Close(I$1,$A986)</f>
        <v>553.17319999999995</v>
      </c>
      <c r="J986" s="1">
        <f>[1]!S_DQ_Close(J$1,$A986)</f>
        <v>103.64700000000001</v>
      </c>
      <c r="K986" s="1">
        <f>[1]!S_DQ_Close(K$1,$A986)</f>
        <v>0</v>
      </c>
      <c r="L986" s="1">
        <f>[1]!S_DQ_Close(L$1,$A986)</f>
        <v>1391.095</v>
      </c>
      <c r="M986" s="1">
        <f>[1]!S_DQ_Close(M$1,$A986)</f>
        <v>0</v>
      </c>
      <c r="N986" s="1">
        <f>[1]!S_DQ_Close(N$1,$A986)</f>
        <v>0</v>
      </c>
      <c r="O986" s="1">
        <f>[1]!S_DQ_Close(O$1,$A986)</f>
        <v>0</v>
      </c>
      <c r="P986" s="1">
        <f>[1]!S_DQ_Close(P$1,$A986)</f>
        <v>0</v>
      </c>
    </row>
    <row r="987" spans="1:16" x14ac:dyDescent="0.35">
      <c r="A987" s="2">
        <v>38040</v>
      </c>
      <c r="B987" s="1">
        <f>[1]!S_DQ_Close(B$1,$A987)</f>
        <v>1089.6715999999999</v>
      </c>
      <c r="C987" s="1">
        <f>[1]!S_DQ_Close(C$1,$A987)</f>
        <v>13765.07</v>
      </c>
      <c r="D987" s="1">
        <f>[1]!S_DQ_Close(D$1,$A987)</f>
        <v>1140.99</v>
      </c>
      <c r="E987" s="1">
        <f>[1]!S_DQ_Close(E$1,$A987)</f>
        <v>105.0508</v>
      </c>
      <c r="F987" s="1">
        <f>[1]!S_DQ_Close(F$1,$A987)</f>
        <v>107.53</v>
      </c>
      <c r="G987" s="1">
        <f>[1]!S_DQ_Close(G$1,$A987)</f>
        <v>0</v>
      </c>
      <c r="H987" s="1">
        <f>[1]!S_DQ_Close(H$1,$A987)</f>
        <v>957.13350000000003</v>
      </c>
      <c r="I987" s="1">
        <f>[1]!S_DQ_Close(I$1,$A987)</f>
        <v>554.12059999999997</v>
      </c>
      <c r="J987" s="1">
        <f>[1]!S_DQ_Close(J$1,$A987)</f>
        <v>103.931</v>
      </c>
      <c r="K987" s="1">
        <f>[1]!S_DQ_Close(K$1,$A987)</f>
        <v>0</v>
      </c>
      <c r="L987" s="1">
        <f>[1]!S_DQ_Close(L$1,$A987)</f>
        <v>1359.239</v>
      </c>
      <c r="M987" s="1">
        <f>[1]!S_DQ_Close(M$1,$A987)</f>
        <v>0</v>
      </c>
      <c r="N987" s="1">
        <f>[1]!S_DQ_Close(N$1,$A987)</f>
        <v>0</v>
      </c>
      <c r="O987" s="1">
        <f>[1]!S_DQ_Close(O$1,$A987)</f>
        <v>0</v>
      </c>
      <c r="P987" s="1">
        <f>[1]!S_DQ_Close(P$1,$A987)</f>
        <v>0</v>
      </c>
    </row>
    <row r="988" spans="1:16" x14ac:dyDescent="0.35">
      <c r="A988" s="2">
        <v>38041</v>
      </c>
      <c r="B988" s="1">
        <f>[1]!S_DQ_Close(B$1,$A988)</f>
        <v>1083.1578</v>
      </c>
      <c r="C988" s="1">
        <f>[1]!S_DQ_Close(C$1,$A988)</f>
        <v>13756.41</v>
      </c>
      <c r="D988" s="1">
        <f>[1]!S_DQ_Close(D$1,$A988)</f>
        <v>1139.0899999999999</v>
      </c>
      <c r="E988" s="1">
        <f>[1]!S_DQ_Close(E$1,$A988)</f>
        <v>105.11409999999999</v>
      </c>
      <c r="F988" s="1">
        <f>[1]!S_DQ_Close(F$1,$A988)</f>
        <v>107.8</v>
      </c>
      <c r="G988" s="1">
        <f>[1]!S_DQ_Close(G$1,$A988)</f>
        <v>0</v>
      </c>
      <c r="H988" s="1">
        <f>[1]!S_DQ_Close(H$1,$A988)</f>
        <v>957.18209999999999</v>
      </c>
      <c r="I988" s="1">
        <f>[1]!S_DQ_Close(I$1,$A988)</f>
        <v>548.94550000000004</v>
      </c>
      <c r="J988" s="1">
        <f>[1]!S_DQ_Close(J$1,$A988)</f>
        <v>104.01</v>
      </c>
      <c r="K988" s="1">
        <f>[1]!S_DQ_Close(K$1,$A988)</f>
        <v>0</v>
      </c>
      <c r="L988" s="1">
        <f>[1]!S_DQ_Close(L$1,$A988)</f>
        <v>1356.3140000000001</v>
      </c>
      <c r="M988" s="1">
        <f>[1]!S_DQ_Close(M$1,$A988)</f>
        <v>0</v>
      </c>
      <c r="N988" s="1">
        <f>[1]!S_DQ_Close(N$1,$A988)</f>
        <v>0</v>
      </c>
      <c r="O988" s="1">
        <f>[1]!S_DQ_Close(O$1,$A988)</f>
        <v>0</v>
      </c>
      <c r="P988" s="1">
        <f>[1]!S_DQ_Close(P$1,$A988)</f>
        <v>0</v>
      </c>
    </row>
    <row r="989" spans="1:16" x14ac:dyDescent="0.35">
      <c r="A989" s="2">
        <v>38042</v>
      </c>
      <c r="B989" s="1">
        <f>[1]!S_DQ_Close(B$1,$A989)</f>
        <v>1061.2688000000001</v>
      </c>
      <c r="C989" s="1">
        <f>[1]!S_DQ_Close(C$1,$A989)</f>
        <v>13599.47</v>
      </c>
      <c r="D989" s="1">
        <f>[1]!S_DQ_Close(D$1,$A989)</f>
        <v>1143.67</v>
      </c>
      <c r="E989" s="1">
        <f>[1]!S_DQ_Close(E$1,$A989)</f>
        <v>104.99939999999999</v>
      </c>
      <c r="F989" s="1">
        <f>[1]!S_DQ_Close(F$1,$A989)</f>
        <v>108.34</v>
      </c>
      <c r="G989" s="1">
        <f>[1]!S_DQ_Close(G$1,$A989)</f>
        <v>0</v>
      </c>
      <c r="H989" s="1">
        <f>[1]!S_DQ_Close(H$1,$A989)</f>
        <v>957.23069999999996</v>
      </c>
      <c r="I989" s="1">
        <f>[1]!S_DQ_Close(I$1,$A989)</f>
        <v>565.19920000000002</v>
      </c>
      <c r="J989" s="1">
        <f>[1]!S_DQ_Close(J$1,$A989)</f>
        <v>103.623</v>
      </c>
      <c r="K989" s="1">
        <f>[1]!S_DQ_Close(K$1,$A989)</f>
        <v>0</v>
      </c>
      <c r="L989" s="1">
        <f>[1]!S_DQ_Close(L$1,$A989)</f>
        <v>1329.442</v>
      </c>
      <c r="M989" s="1">
        <f>[1]!S_DQ_Close(M$1,$A989)</f>
        <v>0</v>
      </c>
      <c r="N989" s="1">
        <f>[1]!S_DQ_Close(N$1,$A989)</f>
        <v>0</v>
      </c>
      <c r="O989" s="1">
        <f>[1]!S_DQ_Close(O$1,$A989)</f>
        <v>0</v>
      </c>
      <c r="P989" s="1">
        <f>[1]!S_DQ_Close(P$1,$A989)</f>
        <v>0</v>
      </c>
    </row>
    <row r="990" spans="1:16" x14ac:dyDescent="0.35">
      <c r="A990" s="2">
        <v>38043</v>
      </c>
      <c r="B990" s="1">
        <f>[1]!S_DQ_Close(B$1,$A990)</f>
        <v>1059.9437</v>
      </c>
      <c r="C990" s="1">
        <f>[1]!S_DQ_Close(C$1,$A990)</f>
        <v>13674.64</v>
      </c>
      <c r="D990" s="1">
        <f>[1]!S_DQ_Close(D$1,$A990)</f>
        <v>1144.9100000000001</v>
      </c>
      <c r="E990" s="1">
        <f>[1]!S_DQ_Close(E$1,$A990)</f>
        <v>105.1486</v>
      </c>
      <c r="F990" s="1">
        <f>[1]!S_DQ_Close(F$1,$A990)</f>
        <v>107.33</v>
      </c>
      <c r="G990" s="1">
        <f>[1]!S_DQ_Close(G$1,$A990)</f>
        <v>0</v>
      </c>
      <c r="H990" s="1">
        <f>[1]!S_DQ_Close(H$1,$A990)</f>
        <v>957.27890000000002</v>
      </c>
      <c r="I990" s="1">
        <f>[1]!S_DQ_Close(I$1,$A990)</f>
        <v>560.88620000000003</v>
      </c>
      <c r="J990" s="1">
        <f>[1]!S_DQ_Close(J$1,$A990)</f>
        <v>103.56100000000001</v>
      </c>
      <c r="K990" s="1">
        <f>[1]!S_DQ_Close(K$1,$A990)</f>
        <v>0</v>
      </c>
      <c r="L990" s="1">
        <f>[1]!S_DQ_Close(L$1,$A990)</f>
        <v>1335.8630000000001</v>
      </c>
      <c r="M990" s="1">
        <f>[1]!S_DQ_Close(M$1,$A990)</f>
        <v>0</v>
      </c>
      <c r="N990" s="1">
        <f>[1]!S_DQ_Close(N$1,$A990)</f>
        <v>0</v>
      </c>
      <c r="O990" s="1">
        <f>[1]!S_DQ_Close(O$1,$A990)</f>
        <v>0</v>
      </c>
      <c r="P990" s="1">
        <f>[1]!S_DQ_Close(P$1,$A990)</f>
        <v>0</v>
      </c>
    </row>
    <row r="991" spans="1:16" x14ac:dyDescent="0.35">
      <c r="A991" s="2">
        <v>38044</v>
      </c>
      <c r="B991" s="1">
        <f>[1]!S_DQ_Close(B$1,$A991)</f>
        <v>1075.1605</v>
      </c>
      <c r="C991" s="1">
        <f>[1]!S_DQ_Close(C$1,$A991)</f>
        <v>13907.03</v>
      </c>
      <c r="D991" s="1">
        <f>[1]!S_DQ_Close(D$1,$A991)</f>
        <v>1144.94</v>
      </c>
      <c r="E991" s="1">
        <f>[1]!S_DQ_Close(E$1,$A991)</f>
        <v>105.52200000000001</v>
      </c>
      <c r="F991" s="1">
        <f>[1]!S_DQ_Close(F$1,$A991)</f>
        <v>106.94</v>
      </c>
      <c r="G991" s="1">
        <f>[1]!S_DQ_Close(G$1,$A991)</f>
        <v>0</v>
      </c>
      <c r="H991" s="1">
        <f>[1]!S_DQ_Close(H$1,$A991)</f>
        <v>957.32730000000004</v>
      </c>
      <c r="I991" s="1">
        <f>[1]!S_DQ_Close(I$1,$A991)</f>
        <v>568.40020000000004</v>
      </c>
      <c r="J991" s="1">
        <f>[1]!S_DQ_Close(J$1,$A991)</f>
        <v>104.017</v>
      </c>
      <c r="K991" s="1">
        <f>[1]!S_DQ_Close(K$1,$A991)</f>
        <v>0</v>
      </c>
      <c r="L991" s="1">
        <f>[1]!S_DQ_Close(L$1,$A991)</f>
        <v>1351.61</v>
      </c>
      <c r="M991" s="1">
        <f>[1]!S_DQ_Close(M$1,$A991)</f>
        <v>0</v>
      </c>
      <c r="N991" s="1">
        <f>[1]!S_DQ_Close(N$1,$A991)</f>
        <v>0</v>
      </c>
      <c r="O991" s="1">
        <f>[1]!S_DQ_Close(O$1,$A991)</f>
        <v>0</v>
      </c>
      <c r="P991" s="1">
        <f>[1]!S_DQ_Close(P$1,$A991)</f>
        <v>0</v>
      </c>
    </row>
    <row r="992" spans="1:16" x14ac:dyDescent="0.35">
      <c r="A992" s="2">
        <v>38047</v>
      </c>
      <c r="B992" s="1">
        <f>[1]!S_DQ_Close(B$1,$A992)</f>
        <v>1088.6057000000001</v>
      </c>
      <c r="C992" s="1">
        <f>[1]!S_DQ_Close(C$1,$A992)</f>
        <v>13918.65</v>
      </c>
      <c r="D992" s="1">
        <f>[1]!S_DQ_Close(D$1,$A992)</f>
        <v>1155.96</v>
      </c>
      <c r="E992" s="1">
        <f>[1]!S_DQ_Close(E$1,$A992)</f>
        <v>105.08750000000001</v>
      </c>
      <c r="F992" s="1">
        <f>[1]!S_DQ_Close(F$1,$A992)</f>
        <v>106.89</v>
      </c>
      <c r="G992" s="1">
        <f>[1]!S_DQ_Close(G$1,$A992)</f>
        <v>0</v>
      </c>
      <c r="H992" s="1">
        <f>[1]!S_DQ_Close(H$1,$A992)</f>
        <v>957.44579999999996</v>
      </c>
      <c r="I992" s="1">
        <f>[1]!S_DQ_Close(I$1,$A992)</f>
        <v>572.06410000000005</v>
      </c>
      <c r="J992" s="1">
        <f>[1]!S_DQ_Close(J$1,$A992)</f>
        <v>103.72</v>
      </c>
      <c r="K992" s="1">
        <f>[1]!S_DQ_Close(K$1,$A992)</f>
        <v>0</v>
      </c>
      <c r="L992" s="1">
        <f>[1]!S_DQ_Close(L$1,$A992)</f>
        <v>1366.914</v>
      </c>
      <c r="M992" s="1">
        <f>[1]!S_DQ_Close(M$1,$A992)</f>
        <v>0</v>
      </c>
      <c r="N992" s="1">
        <f>[1]!S_DQ_Close(N$1,$A992)</f>
        <v>0</v>
      </c>
      <c r="O992" s="1">
        <f>[1]!S_DQ_Close(O$1,$A992)</f>
        <v>0</v>
      </c>
      <c r="P992" s="1">
        <f>[1]!S_DQ_Close(P$1,$A992)</f>
        <v>0</v>
      </c>
    </row>
    <row r="993" spans="1:16" x14ac:dyDescent="0.35">
      <c r="A993" s="2">
        <v>38048</v>
      </c>
      <c r="B993" s="1">
        <f>[1]!S_DQ_Close(B$1,$A993)</f>
        <v>1087.3561</v>
      </c>
      <c r="C993" s="1">
        <f>[1]!S_DQ_Close(C$1,$A993)</f>
        <v>13731.35</v>
      </c>
      <c r="D993" s="1">
        <f>[1]!S_DQ_Close(D$1,$A993)</f>
        <v>1149.0999999999999</v>
      </c>
      <c r="E993" s="1">
        <f>[1]!S_DQ_Close(E$1,$A993)</f>
        <v>105.06319999999999</v>
      </c>
      <c r="F993" s="1">
        <f>[1]!S_DQ_Close(F$1,$A993)</f>
        <v>106.95</v>
      </c>
      <c r="G993" s="1">
        <f>[1]!S_DQ_Close(G$1,$A993)</f>
        <v>0</v>
      </c>
      <c r="H993" s="1">
        <f>[1]!S_DQ_Close(H$1,$A993)</f>
        <v>957.49810000000002</v>
      </c>
      <c r="I993" s="1">
        <f>[1]!S_DQ_Close(I$1,$A993)</f>
        <v>577.86879999999996</v>
      </c>
      <c r="J993" s="1">
        <f>[1]!S_DQ_Close(J$1,$A993)</f>
        <v>103.636</v>
      </c>
      <c r="K993" s="1">
        <f>[1]!S_DQ_Close(K$1,$A993)</f>
        <v>0</v>
      </c>
      <c r="L993" s="1">
        <f>[1]!S_DQ_Close(L$1,$A993)</f>
        <v>1363.194</v>
      </c>
      <c r="M993" s="1">
        <f>[1]!S_DQ_Close(M$1,$A993)</f>
        <v>0</v>
      </c>
      <c r="N993" s="1">
        <f>[1]!S_DQ_Close(N$1,$A993)</f>
        <v>0</v>
      </c>
      <c r="O993" s="1">
        <f>[1]!S_DQ_Close(O$1,$A993)</f>
        <v>0</v>
      </c>
      <c r="P993" s="1">
        <f>[1]!S_DQ_Close(P$1,$A993)</f>
        <v>0</v>
      </c>
    </row>
    <row r="994" spans="1:16" x14ac:dyDescent="0.35">
      <c r="A994" s="2">
        <v>38049</v>
      </c>
      <c r="B994" s="1">
        <f>[1]!S_DQ_Close(B$1,$A994)</f>
        <v>1069.663</v>
      </c>
      <c r="C994" s="1">
        <f>[1]!S_DQ_Close(C$1,$A994)</f>
        <v>13454.09</v>
      </c>
      <c r="D994" s="1">
        <f>[1]!S_DQ_Close(D$1,$A994)</f>
        <v>1151.04</v>
      </c>
      <c r="E994" s="1">
        <f>[1]!S_DQ_Close(E$1,$A994)</f>
        <v>104.9783</v>
      </c>
      <c r="F994" s="1">
        <f>[1]!S_DQ_Close(F$1,$A994)</f>
        <v>105</v>
      </c>
      <c r="G994" s="1">
        <f>[1]!S_DQ_Close(G$1,$A994)</f>
        <v>0</v>
      </c>
      <c r="H994" s="1">
        <f>[1]!S_DQ_Close(H$1,$A994)</f>
        <v>957.54740000000004</v>
      </c>
      <c r="I994" s="1">
        <f>[1]!S_DQ_Close(I$1,$A994)</f>
        <v>574.23609999999996</v>
      </c>
      <c r="J994" s="1">
        <f>[1]!S_DQ_Close(J$1,$A994)</f>
        <v>103.282</v>
      </c>
      <c r="K994" s="1">
        <f>[1]!S_DQ_Close(K$1,$A994)</f>
        <v>0</v>
      </c>
      <c r="L994" s="1">
        <f>[1]!S_DQ_Close(L$1,$A994)</f>
        <v>1341.2149999999999</v>
      </c>
      <c r="M994" s="1">
        <f>[1]!S_DQ_Close(M$1,$A994)</f>
        <v>0</v>
      </c>
      <c r="N994" s="1">
        <f>[1]!S_DQ_Close(N$1,$A994)</f>
        <v>0</v>
      </c>
      <c r="O994" s="1">
        <f>[1]!S_DQ_Close(O$1,$A994)</f>
        <v>0</v>
      </c>
      <c r="P994" s="1">
        <f>[1]!S_DQ_Close(P$1,$A994)</f>
        <v>0</v>
      </c>
    </row>
    <row r="995" spans="1:16" x14ac:dyDescent="0.35">
      <c r="A995" s="2">
        <v>38050</v>
      </c>
      <c r="B995" s="1">
        <f>[1]!S_DQ_Close(B$1,$A995)</f>
        <v>1076.3511000000001</v>
      </c>
      <c r="C995" s="1">
        <f>[1]!S_DQ_Close(C$1,$A995)</f>
        <v>13451.56</v>
      </c>
      <c r="D995" s="1">
        <f>[1]!S_DQ_Close(D$1,$A995)</f>
        <v>1154.8800000000001</v>
      </c>
      <c r="E995" s="1">
        <f>[1]!S_DQ_Close(E$1,$A995)</f>
        <v>105.09820000000001</v>
      </c>
      <c r="F995" s="1">
        <f>[1]!S_DQ_Close(F$1,$A995)</f>
        <v>105.6</v>
      </c>
      <c r="G995" s="1">
        <f>[1]!S_DQ_Close(G$1,$A995)</f>
        <v>0</v>
      </c>
      <c r="H995" s="1">
        <f>[1]!S_DQ_Close(H$1,$A995)</f>
        <v>957.59730000000002</v>
      </c>
      <c r="I995" s="1">
        <f>[1]!S_DQ_Close(I$1,$A995)</f>
        <v>558.65440000000001</v>
      </c>
      <c r="J995" s="1">
        <f>[1]!S_DQ_Close(J$1,$A995)</f>
        <v>103.45099999999999</v>
      </c>
      <c r="K995" s="1">
        <f>[1]!S_DQ_Close(K$1,$A995)</f>
        <v>0</v>
      </c>
      <c r="L995" s="1">
        <f>[1]!S_DQ_Close(L$1,$A995)</f>
        <v>1349.848</v>
      </c>
      <c r="M995" s="1">
        <f>[1]!S_DQ_Close(M$1,$A995)</f>
        <v>0</v>
      </c>
      <c r="N995" s="1">
        <f>[1]!S_DQ_Close(N$1,$A995)</f>
        <v>0</v>
      </c>
      <c r="O995" s="1">
        <f>[1]!S_DQ_Close(O$1,$A995)</f>
        <v>0</v>
      </c>
      <c r="P995" s="1">
        <f>[1]!S_DQ_Close(P$1,$A995)</f>
        <v>0</v>
      </c>
    </row>
    <row r="996" spans="1:16" x14ac:dyDescent="0.35">
      <c r="A996" s="2">
        <v>38051</v>
      </c>
      <c r="B996" s="1">
        <f>[1]!S_DQ_Close(B$1,$A996)</f>
        <v>1069.3646000000001</v>
      </c>
      <c r="C996" s="1">
        <f>[1]!S_DQ_Close(C$1,$A996)</f>
        <v>13454.76</v>
      </c>
      <c r="D996" s="1">
        <f>[1]!S_DQ_Close(D$1,$A996)</f>
        <v>1156.8699999999999</v>
      </c>
      <c r="E996" s="1">
        <f>[1]!S_DQ_Close(E$1,$A996)</f>
        <v>105.0291</v>
      </c>
      <c r="F996" s="1">
        <f>[1]!S_DQ_Close(F$1,$A996)</f>
        <v>106</v>
      </c>
      <c r="G996" s="1">
        <f>[1]!S_DQ_Close(G$1,$A996)</f>
        <v>0</v>
      </c>
      <c r="H996" s="1">
        <f>[1]!S_DQ_Close(H$1,$A996)</f>
        <v>957.64689999999996</v>
      </c>
      <c r="I996" s="1">
        <f>[1]!S_DQ_Close(I$1,$A996)</f>
        <v>544.92809999999997</v>
      </c>
      <c r="J996" s="1">
        <f>[1]!S_DQ_Close(J$1,$A996)</f>
        <v>103.57299999999999</v>
      </c>
      <c r="K996" s="1">
        <f>[1]!S_DQ_Close(K$1,$A996)</f>
        <v>0</v>
      </c>
      <c r="L996" s="1">
        <f>[1]!S_DQ_Close(L$1,$A996)</f>
        <v>1341.758</v>
      </c>
      <c r="M996" s="1">
        <f>[1]!S_DQ_Close(M$1,$A996)</f>
        <v>0</v>
      </c>
      <c r="N996" s="1">
        <f>[1]!S_DQ_Close(N$1,$A996)</f>
        <v>0</v>
      </c>
      <c r="O996" s="1">
        <f>[1]!S_DQ_Close(O$1,$A996)</f>
        <v>0</v>
      </c>
      <c r="P996" s="1">
        <f>[1]!S_DQ_Close(P$1,$A996)</f>
        <v>0</v>
      </c>
    </row>
    <row r="997" spans="1:16" x14ac:dyDescent="0.35">
      <c r="A997" s="2">
        <v>38054</v>
      </c>
      <c r="B997" s="1">
        <f>[1]!S_DQ_Close(B$1,$A997)</f>
        <v>1045.5005000000001</v>
      </c>
      <c r="C997" s="1">
        <f>[1]!S_DQ_Close(C$1,$A997)</f>
        <v>13573.54</v>
      </c>
      <c r="D997" s="1">
        <f>[1]!S_DQ_Close(D$1,$A997)</f>
        <v>1147.21</v>
      </c>
      <c r="E997" s="1">
        <f>[1]!S_DQ_Close(E$1,$A997)</f>
        <v>105.1176</v>
      </c>
      <c r="F997" s="1">
        <f>[1]!S_DQ_Close(F$1,$A997)</f>
        <v>106.9</v>
      </c>
      <c r="G997" s="1">
        <f>[1]!S_DQ_Close(G$1,$A997)</f>
        <v>0</v>
      </c>
      <c r="H997" s="1">
        <f>[1]!S_DQ_Close(H$1,$A997)</f>
        <v>957.79809999999998</v>
      </c>
      <c r="I997" s="1">
        <f>[1]!S_DQ_Close(I$1,$A997)</f>
        <v>547.37639999999999</v>
      </c>
      <c r="J997" s="1">
        <f>[1]!S_DQ_Close(J$1,$A997)</f>
        <v>103.812</v>
      </c>
      <c r="K997" s="1">
        <f>[1]!S_DQ_Close(K$1,$A997)</f>
        <v>0</v>
      </c>
      <c r="L997" s="1">
        <f>[1]!S_DQ_Close(L$1,$A997)</f>
        <v>1317.296</v>
      </c>
      <c r="M997" s="1">
        <f>[1]!S_DQ_Close(M$1,$A997)</f>
        <v>0</v>
      </c>
      <c r="N997" s="1">
        <f>[1]!S_DQ_Close(N$1,$A997)</f>
        <v>0</v>
      </c>
      <c r="O997" s="1">
        <f>[1]!S_DQ_Close(O$1,$A997)</f>
        <v>0</v>
      </c>
      <c r="P997" s="1">
        <f>[1]!S_DQ_Close(P$1,$A997)</f>
        <v>0</v>
      </c>
    </row>
    <row r="998" spans="1:16" x14ac:dyDescent="0.35">
      <c r="A998" s="2">
        <v>38055</v>
      </c>
      <c r="B998" s="1">
        <f>[1]!S_DQ_Close(B$1,$A998)</f>
        <v>1039.6744000000001</v>
      </c>
      <c r="C998" s="1">
        <f>[1]!S_DQ_Close(C$1,$A998)</f>
        <v>13397.25</v>
      </c>
      <c r="D998" s="1">
        <f>[1]!S_DQ_Close(D$1,$A998)</f>
        <v>1140.58</v>
      </c>
      <c r="E998" s="1">
        <f>[1]!S_DQ_Close(E$1,$A998)</f>
        <v>105.20529999999999</v>
      </c>
      <c r="F998" s="1">
        <f>[1]!S_DQ_Close(F$1,$A998)</f>
        <v>107.47</v>
      </c>
      <c r="G998" s="1">
        <f>[1]!S_DQ_Close(G$1,$A998)</f>
        <v>0</v>
      </c>
      <c r="H998" s="1">
        <f>[1]!S_DQ_Close(H$1,$A998)</f>
        <v>957.85040000000004</v>
      </c>
      <c r="I998" s="1">
        <f>[1]!S_DQ_Close(I$1,$A998)</f>
        <v>543.98900000000003</v>
      </c>
      <c r="J998" s="1">
        <f>[1]!S_DQ_Close(J$1,$A998)</f>
        <v>103.82</v>
      </c>
      <c r="K998" s="1">
        <f>[1]!S_DQ_Close(K$1,$A998)</f>
        <v>0</v>
      </c>
      <c r="L998" s="1">
        <f>[1]!S_DQ_Close(L$1,$A998)</f>
        <v>1314.1669999999999</v>
      </c>
      <c r="M998" s="1">
        <f>[1]!S_DQ_Close(M$1,$A998)</f>
        <v>0</v>
      </c>
      <c r="N998" s="1">
        <f>[1]!S_DQ_Close(N$1,$A998)</f>
        <v>0</v>
      </c>
      <c r="O998" s="1">
        <f>[1]!S_DQ_Close(O$1,$A998)</f>
        <v>0</v>
      </c>
      <c r="P998" s="1">
        <f>[1]!S_DQ_Close(P$1,$A998)</f>
        <v>0</v>
      </c>
    </row>
    <row r="999" spans="1:16" x14ac:dyDescent="0.35">
      <c r="A999" s="2">
        <v>38056</v>
      </c>
      <c r="B999" s="1">
        <f>[1]!S_DQ_Close(B$1,$A999)</f>
        <v>1064.172</v>
      </c>
      <c r="C999" s="1">
        <f>[1]!S_DQ_Close(C$1,$A999)</f>
        <v>13214.2</v>
      </c>
      <c r="D999" s="1">
        <f>[1]!S_DQ_Close(D$1,$A999)</f>
        <v>1123.8900000000001</v>
      </c>
      <c r="E999" s="1">
        <f>[1]!S_DQ_Close(E$1,$A999)</f>
        <v>105.21</v>
      </c>
      <c r="F999" s="1">
        <f>[1]!S_DQ_Close(F$1,$A999)</f>
        <v>106.92</v>
      </c>
      <c r="G999" s="1">
        <f>[1]!S_DQ_Close(G$1,$A999)</f>
        <v>0</v>
      </c>
      <c r="H999" s="1">
        <f>[1]!S_DQ_Close(H$1,$A999)</f>
        <v>957.90009999999995</v>
      </c>
      <c r="I999" s="1">
        <f>[1]!S_DQ_Close(I$1,$A999)</f>
        <v>540.89110000000005</v>
      </c>
      <c r="J999" s="1">
        <f>[1]!S_DQ_Close(J$1,$A999)</f>
        <v>104.19</v>
      </c>
      <c r="K999" s="1">
        <f>[1]!S_DQ_Close(K$1,$A999)</f>
        <v>0</v>
      </c>
      <c r="L999" s="1">
        <f>[1]!S_DQ_Close(L$1,$A999)</f>
        <v>1344.989</v>
      </c>
      <c r="M999" s="1">
        <f>[1]!S_DQ_Close(M$1,$A999)</f>
        <v>0</v>
      </c>
      <c r="N999" s="1">
        <f>[1]!S_DQ_Close(N$1,$A999)</f>
        <v>0</v>
      </c>
      <c r="O999" s="1">
        <f>[1]!S_DQ_Close(O$1,$A999)</f>
        <v>0</v>
      </c>
      <c r="P999" s="1">
        <f>[1]!S_DQ_Close(P$1,$A999)</f>
        <v>0</v>
      </c>
    </row>
    <row r="1000" spans="1:16" x14ac:dyDescent="0.35">
      <c r="A1000" s="2">
        <v>38057</v>
      </c>
      <c r="B1000" s="1">
        <f>[1]!S_DQ_Close(B$1,$A1000)</f>
        <v>1075.991</v>
      </c>
      <c r="C1000" s="1">
        <f>[1]!S_DQ_Close(C$1,$A1000)</f>
        <v>13024.06</v>
      </c>
      <c r="D1000" s="1">
        <f>[1]!S_DQ_Close(D$1,$A1000)</f>
        <v>1106.78</v>
      </c>
      <c r="E1000" s="1">
        <f>[1]!S_DQ_Close(E$1,$A1000)</f>
        <v>104.7646</v>
      </c>
      <c r="F1000" s="1">
        <f>[1]!S_DQ_Close(F$1,$A1000)</f>
        <v>106.81</v>
      </c>
      <c r="G1000" s="1">
        <f>[1]!S_DQ_Close(G$1,$A1000)</f>
        <v>0</v>
      </c>
      <c r="H1000" s="1">
        <f>[1]!S_DQ_Close(H$1,$A1000)</f>
        <v>957.95</v>
      </c>
      <c r="I1000" s="1">
        <f>[1]!S_DQ_Close(I$1,$A1000)</f>
        <v>543.19989999999996</v>
      </c>
      <c r="J1000" s="1">
        <f>[1]!S_DQ_Close(J$1,$A1000)</f>
        <v>103.262</v>
      </c>
      <c r="K1000" s="1">
        <f>[1]!S_DQ_Close(K$1,$A1000)</f>
        <v>0</v>
      </c>
      <c r="L1000" s="1">
        <f>[1]!S_DQ_Close(L$1,$A1000)</f>
        <v>1357.8430000000001</v>
      </c>
      <c r="M1000" s="1">
        <f>[1]!S_DQ_Close(M$1,$A1000)</f>
        <v>0</v>
      </c>
      <c r="N1000" s="1">
        <f>[1]!S_DQ_Close(N$1,$A1000)</f>
        <v>0</v>
      </c>
      <c r="O1000" s="1">
        <f>[1]!S_DQ_Close(O$1,$A1000)</f>
        <v>0</v>
      </c>
      <c r="P1000" s="1">
        <f>[1]!S_DQ_Close(P$1,$A1000)</f>
        <v>0</v>
      </c>
    </row>
    <row r="1001" spans="1:16" x14ac:dyDescent="0.35">
      <c r="A1001" s="2">
        <v>38058</v>
      </c>
      <c r="B1001" s="1">
        <f>[1]!S_DQ_Close(B$1,$A1001)</f>
        <v>1074.7307000000001</v>
      </c>
      <c r="C1001" s="1">
        <f>[1]!S_DQ_Close(C$1,$A1001)</f>
        <v>12932.23</v>
      </c>
      <c r="D1001" s="1">
        <f>[1]!S_DQ_Close(D$1,$A1001)</f>
        <v>1120.57</v>
      </c>
      <c r="E1001" s="1">
        <f>[1]!S_DQ_Close(E$1,$A1001)</f>
        <v>104.9954</v>
      </c>
      <c r="F1001" s="1">
        <f>[1]!S_DQ_Close(F$1,$A1001)</f>
        <v>107.05</v>
      </c>
      <c r="G1001" s="1">
        <f>[1]!S_DQ_Close(G$1,$A1001)</f>
        <v>0</v>
      </c>
      <c r="H1001" s="1">
        <f>[1]!S_DQ_Close(H$1,$A1001)</f>
        <v>957.99670000000003</v>
      </c>
      <c r="I1001" s="1">
        <f>[1]!S_DQ_Close(I$1,$A1001)</f>
        <v>553.38279999999997</v>
      </c>
      <c r="J1001" s="1">
        <f>[1]!S_DQ_Close(J$1,$A1001)</f>
        <v>103.352</v>
      </c>
      <c r="K1001" s="1">
        <f>[1]!S_DQ_Close(K$1,$A1001)</f>
        <v>0</v>
      </c>
      <c r="L1001" s="1">
        <f>[1]!S_DQ_Close(L$1,$A1001)</f>
        <v>1358.5139999999999</v>
      </c>
      <c r="M1001" s="1">
        <f>[1]!S_DQ_Close(M$1,$A1001)</f>
        <v>0</v>
      </c>
      <c r="N1001" s="1">
        <f>[1]!S_DQ_Close(N$1,$A1001)</f>
        <v>0</v>
      </c>
      <c r="O1001" s="1">
        <f>[1]!S_DQ_Close(O$1,$A1001)</f>
        <v>0</v>
      </c>
      <c r="P1001" s="1">
        <f>[1]!S_DQ_Close(P$1,$A1001)</f>
        <v>0</v>
      </c>
    </row>
    <row r="1002" spans="1:16" x14ac:dyDescent="0.35">
      <c r="A1002" s="2">
        <v>38061</v>
      </c>
      <c r="B1002" s="1">
        <f>[1]!S_DQ_Close(B$1,$A1002)</f>
        <v>1097.0382999999999</v>
      </c>
      <c r="C1002" s="1">
        <f>[1]!S_DQ_Close(C$1,$A1002)</f>
        <v>12919.41</v>
      </c>
      <c r="D1002" s="1">
        <f>[1]!S_DQ_Close(D$1,$A1002)</f>
        <v>1104.49</v>
      </c>
      <c r="E1002" s="1">
        <f>[1]!S_DQ_Close(E$1,$A1002)</f>
        <v>105.354</v>
      </c>
      <c r="F1002" s="1">
        <f>[1]!S_DQ_Close(F$1,$A1002)</f>
        <v>106.49</v>
      </c>
      <c r="G1002" s="1">
        <f>[1]!S_DQ_Close(G$1,$A1002)</f>
        <v>0</v>
      </c>
      <c r="H1002" s="1">
        <f>[1]!S_DQ_Close(H$1,$A1002)</f>
        <v>958.1327</v>
      </c>
      <c r="I1002" s="1">
        <f>[1]!S_DQ_Close(I$1,$A1002)</f>
        <v>555.54480000000001</v>
      </c>
      <c r="J1002" s="1">
        <f>[1]!S_DQ_Close(J$1,$A1002)</f>
        <v>103.624</v>
      </c>
      <c r="K1002" s="1">
        <f>[1]!S_DQ_Close(K$1,$A1002)</f>
        <v>0</v>
      </c>
      <c r="L1002" s="1">
        <f>[1]!S_DQ_Close(L$1,$A1002)</f>
        <v>1389.6759999999999</v>
      </c>
      <c r="M1002" s="1">
        <f>[1]!S_DQ_Close(M$1,$A1002)</f>
        <v>0</v>
      </c>
      <c r="N1002" s="1">
        <f>[1]!S_DQ_Close(N$1,$A1002)</f>
        <v>0</v>
      </c>
      <c r="O1002" s="1">
        <f>[1]!S_DQ_Close(O$1,$A1002)</f>
        <v>0</v>
      </c>
      <c r="P1002" s="1">
        <f>[1]!S_DQ_Close(P$1,$A1002)</f>
        <v>0</v>
      </c>
    </row>
    <row r="1003" spans="1:16" x14ac:dyDescent="0.35">
      <c r="A1003" s="2">
        <v>38062</v>
      </c>
      <c r="B1003" s="1">
        <f>[1]!S_DQ_Close(B$1,$A1003)</f>
        <v>1103.4689000000001</v>
      </c>
      <c r="C1003" s="1">
        <f>[1]!S_DQ_Close(C$1,$A1003)</f>
        <v>12932.62</v>
      </c>
      <c r="D1003" s="1">
        <f>[1]!S_DQ_Close(D$1,$A1003)</f>
        <v>1110.7</v>
      </c>
      <c r="E1003" s="1">
        <f>[1]!S_DQ_Close(E$1,$A1003)</f>
        <v>105.50620000000001</v>
      </c>
      <c r="F1003" s="1">
        <f>[1]!S_DQ_Close(F$1,$A1003)</f>
        <v>106.8</v>
      </c>
      <c r="G1003" s="1">
        <f>[1]!S_DQ_Close(G$1,$A1003)</f>
        <v>0</v>
      </c>
      <c r="H1003" s="1">
        <f>[1]!S_DQ_Close(H$1,$A1003)</f>
        <v>958.18150000000003</v>
      </c>
      <c r="I1003" s="1">
        <f>[1]!S_DQ_Close(I$1,$A1003)</f>
        <v>555.51800000000003</v>
      </c>
      <c r="J1003" s="1">
        <f>[1]!S_DQ_Close(J$1,$A1003)</f>
        <v>103.89100000000001</v>
      </c>
      <c r="K1003" s="1">
        <f>[1]!S_DQ_Close(K$1,$A1003)</f>
        <v>0</v>
      </c>
      <c r="L1003" s="1">
        <f>[1]!S_DQ_Close(L$1,$A1003)</f>
        <v>1395.365</v>
      </c>
      <c r="M1003" s="1">
        <f>[1]!S_DQ_Close(M$1,$A1003)</f>
        <v>0</v>
      </c>
      <c r="N1003" s="1">
        <f>[1]!S_DQ_Close(N$1,$A1003)</f>
        <v>0</v>
      </c>
      <c r="O1003" s="1">
        <f>[1]!S_DQ_Close(O$1,$A1003)</f>
        <v>0</v>
      </c>
      <c r="P1003" s="1">
        <f>[1]!S_DQ_Close(P$1,$A1003)</f>
        <v>0</v>
      </c>
    </row>
    <row r="1004" spans="1:16" x14ac:dyDescent="0.35">
      <c r="A1004" s="2">
        <v>38063</v>
      </c>
      <c r="B1004" s="1">
        <f>[1]!S_DQ_Close(B$1,$A1004)</f>
        <v>1105.306</v>
      </c>
      <c r="C1004" s="1">
        <f>[1]!S_DQ_Close(C$1,$A1004)</f>
        <v>12975.72</v>
      </c>
      <c r="D1004" s="1">
        <f>[1]!S_DQ_Close(D$1,$A1004)</f>
        <v>1123.75</v>
      </c>
      <c r="E1004" s="1">
        <f>[1]!S_DQ_Close(E$1,$A1004)</f>
        <v>105.1974</v>
      </c>
      <c r="F1004" s="1">
        <f>[1]!S_DQ_Close(F$1,$A1004)</f>
        <v>107.18</v>
      </c>
      <c r="G1004" s="1">
        <f>[1]!S_DQ_Close(G$1,$A1004)</f>
        <v>0</v>
      </c>
      <c r="H1004" s="1">
        <f>[1]!S_DQ_Close(H$1,$A1004)</f>
        <v>958.22709999999995</v>
      </c>
      <c r="I1004" s="1">
        <f>[1]!S_DQ_Close(I$1,$A1004)</f>
        <v>554.76589999999999</v>
      </c>
      <c r="J1004" s="1">
        <f>[1]!S_DQ_Close(J$1,$A1004)</f>
        <v>103.411</v>
      </c>
      <c r="K1004" s="1">
        <f>[1]!S_DQ_Close(K$1,$A1004)</f>
        <v>0</v>
      </c>
      <c r="L1004" s="1">
        <f>[1]!S_DQ_Close(L$1,$A1004)</f>
        <v>1398.0170000000001</v>
      </c>
      <c r="M1004" s="1">
        <f>[1]!S_DQ_Close(M$1,$A1004)</f>
        <v>0</v>
      </c>
      <c r="N1004" s="1">
        <f>[1]!S_DQ_Close(N$1,$A1004)</f>
        <v>0</v>
      </c>
      <c r="O1004" s="1">
        <f>[1]!S_DQ_Close(O$1,$A1004)</f>
        <v>0</v>
      </c>
      <c r="P1004" s="1">
        <f>[1]!S_DQ_Close(P$1,$A1004)</f>
        <v>0</v>
      </c>
    </row>
    <row r="1005" spans="1:16" x14ac:dyDescent="0.35">
      <c r="A1005" s="2">
        <v>38064</v>
      </c>
      <c r="B1005" s="1">
        <f>[1]!S_DQ_Close(B$1,$A1005)</f>
        <v>1086.2412999999999</v>
      </c>
      <c r="C1005" s="1">
        <f>[1]!S_DQ_Close(C$1,$A1005)</f>
        <v>12816.19</v>
      </c>
      <c r="D1005" s="1">
        <f>[1]!S_DQ_Close(D$1,$A1005)</f>
        <v>1122.32</v>
      </c>
      <c r="E1005" s="1">
        <f>[1]!S_DQ_Close(E$1,$A1005)</f>
        <v>105.1553</v>
      </c>
      <c r="F1005" s="1">
        <f>[1]!S_DQ_Close(F$1,$A1005)</f>
        <v>108.11</v>
      </c>
      <c r="G1005" s="1">
        <f>[1]!S_DQ_Close(G$1,$A1005)</f>
        <v>0</v>
      </c>
      <c r="H1005" s="1">
        <f>[1]!S_DQ_Close(H$1,$A1005)</f>
        <v>958.27340000000004</v>
      </c>
      <c r="I1005" s="1">
        <f>[1]!S_DQ_Close(I$1,$A1005)</f>
        <v>557.2115</v>
      </c>
      <c r="J1005" s="1">
        <f>[1]!S_DQ_Close(J$1,$A1005)</f>
        <v>103.39400000000001</v>
      </c>
      <c r="K1005" s="1">
        <f>[1]!S_DQ_Close(K$1,$A1005)</f>
        <v>0</v>
      </c>
      <c r="L1005" s="1">
        <f>[1]!S_DQ_Close(L$1,$A1005)</f>
        <v>1372.163</v>
      </c>
      <c r="M1005" s="1">
        <f>[1]!S_DQ_Close(M$1,$A1005)</f>
        <v>0</v>
      </c>
      <c r="N1005" s="1">
        <f>[1]!S_DQ_Close(N$1,$A1005)</f>
        <v>0</v>
      </c>
      <c r="O1005" s="1">
        <f>[1]!S_DQ_Close(O$1,$A1005)</f>
        <v>0</v>
      </c>
      <c r="P1005" s="1">
        <f>[1]!S_DQ_Close(P$1,$A1005)</f>
        <v>0</v>
      </c>
    </row>
    <row r="1006" spans="1:16" x14ac:dyDescent="0.35">
      <c r="A1006" s="2">
        <v>38065</v>
      </c>
      <c r="B1006" s="1">
        <f>[1]!S_DQ_Close(B$1,$A1006)</f>
        <v>1103.6024</v>
      </c>
      <c r="C1006" s="1">
        <f>[1]!S_DQ_Close(C$1,$A1006)</f>
        <v>12790.58</v>
      </c>
      <c r="D1006" s="1">
        <f>[1]!S_DQ_Close(D$1,$A1006)</f>
        <v>1109.78</v>
      </c>
      <c r="E1006" s="1">
        <f>[1]!S_DQ_Close(E$1,$A1006)</f>
        <v>104.90479999999999</v>
      </c>
      <c r="F1006" s="1">
        <f>[1]!S_DQ_Close(F$1,$A1006)</f>
        <v>109</v>
      </c>
      <c r="G1006" s="1">
        <f>[1]!S_DQ_Close(G$1,$A1006)</f>
        <v>0</v>
      </c>
      <c r="H1006" s="1">
        <f>[1]!S_DQ_Close(H$1,$A1006)</f>
        <v>958.31939999999997</v>
      </c>
      <c r="I1006" s="1">
        <f>[1]!S_DQ_Close(I$1,$A1006)</f>
        <v>568.42750000000001</v>
      </c>
      <c r="J1006" s="1">
        <f>[1]!S_DQ_Close(J$1,$A1006)</f>
        <v>103.292</v>
      </c>
      <c r="K1006" s="1">
        <f>[1]!S_DQ_Close(K$1,$A1006)</f>
        <v>0</v>
      </c>
      <c r="L1006" s="1">
        <f>[1]!S_DQ_Close(L$1,$A1006)</f>
        <v>1393.5709999999999</v>
      </c>
      <c r="M1006" s="1">
        <f>[1]!S_DQ_Close(M$1,$A1006)</f>
        <v>0</v>
      </c>
      <c r="N1006" s="1">
        <f>[1]!S_DQ_Close(N$1,$A1006)</f>
        <v>0</v>
      </c>
      <c r="O1006" s="1">
        <f>[1]!S_DQ_Close(O$1,$A1006)</f>
        <v>0</v>
      </c>
      <c r="P1006" s="1">
        <f>[1]!S_DQ_Close(P$1,$A1006)</f>
        <v>0</v>
      </c>
    </row>
    <row r="1007" spans="1:16" x14ac:dyDescent="0.35">
      <c r="A1007" s="2">
        <v>38068</v>
      </c>
      <c r="B1007" s="1">
        <f>[1]!S_DQ_Close(B$1,$A1007)</f>
        <v>1109.7979</v>
      </c>
      <c r="C1007" s="1">
        <f>[1]!S_DQ_Close(C$1,$A1007)</f>
        <v>12550.91</v>
      </c>
      <c r="D1007" s="1">
        <f>[1]!S_DQ_Close(D$1,$A1007)</f>
        <v>1095.4000000000001</v>
      </c>
      <c r="E1007" s="1">
        <f>[1]!S_DQ_Close(E$1,$A1007)</f>
        <v>104.85760000000001</v>
      </c>
      <c r="F1007" s="1">
        <f>[1]!S_DQ_Close(F$1,$A1007)</f>
        <v>109.47</v>
      </c>
      <c r="G1007" s="1">
        <f>[1]!S_DQ_Close(G$1,$A1007)</f>
        <v>0</v>
      </c>
      <c r="H1007" s="1">
        <f>[1]!S_DQ_Close(H$1,$A1007)</f>
        <v>958.46010000000001</v>
      </c>
      <c r="I1007" s="1">
        <f>[1]!S_DQ_Close(I$1,$A1007)</f>
        <v>572.11739999999998</v>
      </c>
      <c r="J1007" s="1">
        <f>[1]!S_DQ_Close(J$1,$A1007)</f>
        <v>102.989</v>
      </c>
      <c r="K1007" s="1">
        <f>[1]!S_DQ_Close(K$1,$A1007)</f>
        <v>0</v>
      </c>
      <c r="L1007" s="1">
        <f>[1]!S_DQ_Close(L$1,$A1007)</f>
        <v>1399.55</v>
      </c>
      <c r="M1007" s="1">
        <f>[1]!S_DQ_Close(M$1,$A1007)</f>
        <v>0</v>
      </c>
      <c r="N1007" s="1">
        <f>[1]!S_DQ_Close(N$1,$A1007)</f>
        <v>0</v>
      </c>
      <c r="O1007" s="1">
        <f>[1]!S_DQ_Close(O$1,$A1007)</f>
        <v>0</v>
      </c>
      <c r="P1007" s="1">
        <f>[1]!S_DQ_Close(P$1,$A1007)</f>
        <v>0</v>
      </c>
    </row>
    <row r="1008" spans="1:16" x14ac:dyDescent="0.35">
      <c r="A1008" s="2">
        <v>38069</v>
      </c>
      <c r="B1008" s="1">
        <f>[1]!S_DQ_Close(B$1,$A1008)</f>
        <v>1104.7281</v>
      </c>
      <c r="C1008" s="1">
        <f>[1]!S_DQ_Close(C$1,$A1008)</f>
        <v>12588.36</v>
      </c>
      <c r="D1008" s="1">
        <f>[1]!S_DQ_Close(D$1,$A1008)</f>
        <v>1093.95</v>
      </c>
      <c r="E1008" s="1">
        <f>[1]!S_DQ_Close(E$1,$A1008)</f>
        <v>104.7146</v>
      </c>
      <c r="F1008" s="1">
        <f>[1]!S_DQ_Close(F$1,$A1008)</f>
        <v>110.9</v>
      </c>
      <c r="G1008" s="1">
        <f>[1]!S_DQ_Close(G$1,$A1008)</f>
        <v>0</v>
      </c>
      <c r="H1008" s="1">
        <f>[1]!S_DQ_Close(H$1,$A1008)</f>
        <v>958.50699999999995</v>
      </c>
      <c r="I1008" s="1">
        <f>[1]!S_DQ_Close(I$1,$A1008)</f>
        <v>559.83040000000005</v>
      </c>
      <c r="J1008" s="1">
        <f>[1]!S_DQ_Close(J$1,$A1008)</f>
        <v>103.021</v>
      </c>
      <c r="K1008" s="1">
        <f>[1]!S_DQ_Close(K$1,$A1008)</f>
        <v>0</v>
      </c>
      <c r="L1008" s="1">
        <f>[1]!S_DQ_Close(L$1,$A1008)</f>
        <v>1389.52</v>
      </c>
      <c r="M1008" s="1">
        <f>[1]!S_DQ_Close(M$1,$A1008)</f>
        <v>0</v>
      </c>
      <c r="N1008" s="1">
        <f>[1]!S_DQ_Close(N$1,$A1008)</f>
        <v>0</v>
      </c>
      <c r="O1008" s="1">
        <f>[1]!S_DQ_Close(O$1,$A1008)</f>
        <v>0</v>
      </c>
      <c r="P1008" s="1">
        <f>[1]!S_DQ_Close(P$1,$A1008)</f>
        <v>0</v>
      </c>
    </row>
    <row r="1009" spans="1:16" x14ac:dyDescent="0.35">
      <c r="A1009" s="2">
        <v>38070</v>
      </c>
      <c r="B1009" s="1">
        <f>[1]!S_DQ_Close(B$1,$A1009)</f>
        <v>1102.9965999999999</v>
      </c>
      <c r="C1009" s="1">
        <f>[1]!S_DQ_Close(C$1,$A1009)</f>
        <v>12678.13</v>
      </c>
      <c r="D1009" s="1">
        <f>[1]!S_DQ_Close(D$1,$A1009)</f>
        <v>1091.33</v>
      </c>
      <c r="E1009" s="1">
        <f>[1]!S_DQ_Close(E$1,$A1009)</f>
        <v>104.54259999999999</v>
      </c>
      <c r="F1009" s="1">
        <f>[1]!S_DQ_Close(F$1,$A1009)</f>
        <v>111</v>
      </c>
      <c r="G1009" s="1">
        <f>[1]!S_DQ_Close(G$1,$A1009)</f>
        <v>0</v>
      </c>
      <c r="H1009" s="1">
        <f>[1]!S_DQ_Close(H$1,$A1009)</f>
        <v>958.55160000000001</v>
      </c>
      <c r="I1009" s="1">
        <f>[1]!S_DQ_Close(I$1,$A1009)</f>
        <v>561.19230000000005</v>
      </c>
      <c r="J1009" s="1">
        <f>[1]!S_DQ_Close(J$1,$A1009)</f>
        <v>102.58499999999999</v>
      </c>
      <c r="K1009" s="1">
        <f>[1]!S_DQ_Close(K$1,$A1009)</f>
        <v>0</v>
      </c>
      <c r="L1009" s="1">
        <f>[1]!S_DQ_Close(L$1,$A1009)</f>
        <v>1385.374</v>
      </c>
      <c r="M1009" s="1">
        <f>[1]!S_DQ_Close(M$1,$A1009)</f>
        <v>0</v>
      </c>
      <c r="N1009" s="1">
        <f>[1]!S_DQ_Close(N$1,$A1009)</f>
        <v>0</v>
      </c>
      <c r="O1009" s="1">
        <f>[1]!S_DQ_Close(O$1,$A1009)</f>
        <v>0</v>
      </c>
      <c r="P1009" s="1">
        <f>[1]!S_DQ_Close(P$1,$A1009)</f>
        <v>0</v>
      </c>
    </row>
    <row r="1010" spans="1:16" x14ac:dyDescent="0.35">
      <c r="A1010" s="2">
        <v>38071</v>
      </c>
      <c r="B1010" s="1">
        <f>[1]!S_DQ_Close(B$1,$A1010)</f>
        <v>1103.3993</v>
      </c>
      <c r="C1010" s="1">
        <f>[1]!S_DQ_Close(C$1,$A1010)</f>
        <v>12520.21</v>
      </c>
      <c r="D1010" s="1">
        <f>[1]!S_DQ_Close(D$1,$A1010)</f>
        <v>1109.19</v>
      </c>
      <c r="E1010" s="1">
        <f>[1]!S_DQ_Close(E$1,$A1010)</f>
        <v>104.6917</v>
      </c>
      <c r="F1010" s="1">
        <f>[1]!S_DQ_Close(F$1,$A1010)</f>
        <v>110.59</v>
      </c>
      <c r="G1010" s="1">
        <f>[1]!S_DQ_Close(G$1,$A1010)</f>
        <v>0</v>
      </c>
      <c r="H1010" s="1">
        <f>[1]!S_DQ_Close(H$1,$A1010)</f>
        <v>958.60029999999995</v>
      </c>
      <c r="I1010" s="1">
        <f>[1]!S_DQ_Close(I$1,$A1010)</f>
        <v>557.17250000000001</v>
      </c>
      <c r="J1010" s="1">
        <f>[1]!S_DQ_Close(J$1,$A1010)</f>
        <v>102.72</v>
      </c>
      <c r="K1010" s="1">
        <f>[1]!S_DQ_Close(K$1,$A1010)</f>
        <v>0</v>
      </c>
      <c r="L1010" s="1">
        <f>[1]!S_DQ_Close(L$1,$A1010)</f>
        <v>1385.8620000000001</v>
      </c>
      <c r="M1010" s="1">
        <f>[1]!S_DQ_Close(M$1,$A1010)</f>
        <v>0</v>
      </c>
      <c r="N1010" s="1">
        <f>[1]!S_DQ_Close(N$1,$A1010)</f>
        <v>0</v>
      </c>
      <c r="O1010" s="1">
        <f>[1]!S_DQ_Close(O$1,$A1010)</f>
        <v>0</v>
      </c>
      <c r="P1010" s="1">
        <f>[1]!S_DQ_Close(P$1,$A1010)</f>
        <v>0</v>
      </c>
    </row>
    <row r="1011" spans="1:16" x14ac:dyDescent="0.35">
      <c r="A1011" s="2">
        <v>38072</v>
      </c>
      <c r="B1011" s="1">
        <f>[1]!S_DQ_Close(B$1,$A1011)</f>
        <v>1104.0945999999999</v>
      </c>
      <c r="C1011" s="1">
        <f>[1]!S_DQ_Close(C$1,$A1011)</f>
        <v>12483.24</v>
      </c>
      <c r="D1011" s="1">
        <f>[1]!S_DQ_Close(D$1,$A1011)</f>
        <v>1108.06</v>
      </c>
      <c r="E1011" s="1">
        <f>[1]!S_DQ_Close(E$1,$A1011)</f>
        <v>104.9781</v>
      </c>
      <c r="F1011" s="1">
        <f>[1]!S_DQ_Close(F$1,$A1011)</f>
        <v>110.6</v>
      </c>
      <c r="G1011" s="1">
        <f>[1]!S_DQ_Close(G$1,$A1011)</f>
        <v>0</v>
      </c>
      <c r="H1011" s="1">
        <f>[1]!S_DQ_Close(H$1,$A1011)</f>
        <v>958.65219999999999</v>
      </c>
      <c r="I1011" s="1">
        <f>[1]!S_DQ_Close(I$1,$A1011)</f>
        <v>553.37599999999998</v>
      </c>
      <c r="J1011" s="1">
        <f>[1]!S_DQ_Close(J$1,$A1011)</f>
        <v>103.04600000000001</v>
      </c>
      <c r="K1011" s="1">
        <f>[1]!S_DQ_Close(K$1,$A1011)</f>
        <v>0</v>
      </c>
      <c r="L1011" s="1">
        <f>[1]!S_DQ_Close(L$1,$A1011)</f>
        <v>1386.4770000000001</v>
      </c>
      <c r="M1011" s="1">
        <f>[1]!S_DQ_Close(M$1,$A1011)</f>
        <v>0</v>
      </c>
      <c r="N1011" s="1">
        <f>[1]!S_DQ_Close(N$1,$A1011)</f>
        <v>0</v>
      </c>
      <c r="O1011" s="1">
        <f>[1]!S_DQ_Close(O$1,$A1011)</f>
        <v>0</v>
      </c>
      <c r="P1011" s="1">
        <f>[1]!S_DQ_Close(P$1,$A1011)</f>
        <v>0</v>
      </c>
    </row>
    <row r="1012" spans="1:16" x14ac:dyDescent="0.35">
      <c r="A1012" s="2">
        <v>38075</v>
      </c>
      <c r="B1012" s="1">
        <f>[1]!S_DQ_Close(B$1,$A1012)</f>
        <v>1095.1223</v>
      </c>
      <c r="C1012" s="1">
        <f>[1]!S_DQ_Close(C$1,$A1012)</f>
        <v>12427.34</v>
      </c>
      <c r="D1012" s="1">
        <f>[1]!S_DQ_Close(D$1,$A1012)</f>
        <v>1122.47</v>
      </c>
      <c r="E1012" s="1">
        <f>[1]!S_DQ_Close(E$1,$A1012)</f>
        <v>104.7268</v>
      </c>
      <c r="F1012" s="1">
        <f>[1]!S_DQ_Close(F$1,$A1012)</f>
        <v>111.38</v>
      </c>
      <c r="G1012" s="1">
        <f>[1]!S_DQ_Close(G$1,$A1012)</f>
        <v>0</v>
      </c>
      <c r="H1012" s="1">
        <f>[1]!S_DQ_Close(H$1,$A1012)</f>
        <v>958.79740000000004</v>
      </c>
      <c r="I1012" s="1">
        <f>[1]!S_DQ_Close(I$1,$A1012)</f>
        <v>553.69970000000001</v>
      </c>
      <c r="J1012" s="1">
        <f>[1]!S_DQ_Close(J$1,$A1012)</f>
        <v>102.958</v>
      </c>
      <c r="K1012" s="1">
        <f>[1]!S_DQ_Close(K$1,$A1012)</f>
        <v>0</v>
      </c>
      <c r="L1012" s="1">
        <f>[1]!S_DQ_Close(L$1,$A1012)</f>
        <v>1371.7</v>
      </c>
      <c r="M1012" s="1">
        <f>[1]!S_DQ_Close(M$1,$A1012)</f>
        <v>0</v>
      </c>
      <c r="N1012" s="1">
        <f>[1]!S_DQ_Close(N$1,$A1012)</f>
        <v>0</v>
      </c>
      <c r="O1012" s="1">
        <f>[1]!S_DQ_Close(O$1,$A1012)</f>
        <v>0</v>
      </c>
      <c r="P1012" s="1">
        <f>[1]!S_DQ_Close(P$1,$A1012)</f>
        <v>0</v>
      </c>
    </row>
    <row r="1013" spans="1:16" x14ac:dyDescent="0.35">
      <c r="A1013" s="2">
        <v>38076</v>
      </c>
      <c r="B1013" s="1">
        <f>[1]!S_DQ_Close(B$1,$A1013)</f>
        <v>1098.0771</v>
      </c>
      <c r="C1013" s="1">
        <f>[1]!S_DQ_Close(C$1,$A1013)</f>
        <v>12641.39</v>
      </c>
      <c r="D1013" s="1">
        <f>[1]!S_DQ_Close(D$1,$A1013)</f>
        <v>1127</v>
      </c>
      <c r="E1013" s="1">
        <f>[1]!S_DQ_Close(E$1,$A1013)</f>
        <v>104.8098</v>
      </c>
      <c r="F1013" s="1">
        <f>[1]!S_DQ_Close(F$1,$A1013)</f>
        <v>111.26</v>
      </c>
      <c r="G1013" s="1">
        <f>[1]!S_DQ_Close(G$1,$A1013)</f>
        <v>0</v>
      </c>
      <c r="H1013" s="1">
        <f>[1]!S_DQ_Close(H$1,$A1013)</f>
        <v>958.84619999999995</v>
      </c>
      <c r="I1013" s="1">
        <f>[1]!S_DQ_Close(I$1,$A1013)</f>
        <v>561.31479999999999</v>
      </c>
      <c r="J1013" s="1">
        <f>[1]!S_DQ_Close(J$1,$A1013)</f>
        <v>103.084</v>
      </c>
      <c r="K1013" s="1">
        <f>[1]!S_DQ_Close(K$1,$A1013)</f>
        <v>0</v>
      </c>
      <c r="L1013" s="1">
        <f>[1]!S_DQ_Close(L$1,$A1013)</f>
        <v>1372.049</v>
      </c>
      <c r="M1013" s="1">
        <f>[1]!S_DQ_Close(M$1,$A1013)</f>
        <v>0</v>
      </c>
      <c r="N1013" s="1">
        <f>[1]!S_DQ_Close(N$1,$A1013)</f>
        <v>0</v>
      </c>
      <c r="O1013" s="1">
        <f>[1]!S_DQ_Close(O$1,$A1013)</f>
        <v>0</v>
      </c>
      <c r="P1013" s="1">
        <f>[1]!S_DQ_Close(P$1,$A1013)</f>
        <v>0</v>
      </c>
    </row>
    <row r="1014" spans="1:16" x14ac:dyDescent="0.35">
      <c r="A1014" s="2">
        <v>38077</v>
      </c>
      <c r="B1014" s="1">
        <f>[1]!S_DQ_Close(B$1,$A1014)</f>
        <v>1110.2288000000001</v>
      </c>
      <c r="C1014" s="1">
        <f>[1]!S_DQ_Close(C$1,$A1014)</f>
        <v>12681.67</v>
      </c>
      <c r="D1014" s="1">
        <f>[1]!S_DQ_Close(D$1,$A1014)</f>
        <v>1126.21</v>
      </c>
      <c r="E1014" s="1">
        <f>[1]!S_DQ_Close(E$1,$A1014)</f>
        <v>105.1857</v>
      </c>
      <c r="F1014" s="1">
        <f>[1]!S_DQ_Close(F$1,$A1014)</f>
        <v>112.21</v>
      </c>
      <c r="G1014" s="1">
        <f>[1]!S_DQ_Close(G$1,$A1014)</f>
        <v>0</v>
      </c>
      <c r="H1014" s="1">
        <f>[1]!S_DQ_Close(H$1,$A1014)</f>
        <v>958.8954</v>
      </c>
      <c r="I1014" s="1">
        <f>[1]!S_DQ_Close(I$1,$A1014)</f>
        <v>559.68330000000003</v>
      </c>
      <c r="J1014" s="1">
        <f>[1]!S_DQ_Close(J$1,$A1014)</f>
        <v>103.569</v>
      </c>
      <c r="K1014" s="1">
        <f>[1]!S_DQ_Close(K$1,$A1014)</f>
        <v>0</v>
      </c>
      <c r="L1014" s="1">
        <f>[1]!S_DQ_Close(L$1,$A1014)</f>
        <v>1384.954</v>
      </c>
      <c r="M1014" s="1">
        <f>[1]!S_DQ_Close(M$1,$A1014)</f>
        <v>0</v>
      </c>
      <c r="N1014" s="1">
        <f>[1]!S_DQ_Close(N$1,$A1014)</f>
        <v>0</v>
      </c>
      <c r="O1014" s="1">
        <f>[1]!S_DQ_Close(O$1,$A1014)</f>
        <v>0</v>
      </c>
      <c r="P1014" s="1">
        <f>[1]!S_DQ_Close(P$1,$A1014)</f>
        <v>0</v>
      </c>
    </row>
    <row r="1015" spans="1:16" x14ac:dyDescent="0.35">
      <c r="A1015" s="2">
        <v>38078</v>
      </c>
      <c r="B1015" s="1">
        <f>[1]!S_DQ_Close(B$1,$A1015)</f>
        <v>1119.6094000000001</v>
      </c>
      <c r="C1015" s="1">
        <f>[1]!S_DQ_Close(C$1,$A1015)</f>
        <v>12676.25</v>
      </c>
      <c r="D1015" s="1">
        <f>[1]!S_DQ_Close(D$1,$A1015)</f>
        <v>1132.17</v>
      </c>
      <c r="E1015" s="1">
        <f>[1]!S_DQ_Close(E$1,$A1015)</f>
        <v>104.8159</v>
      </c>
      <c r="F1015" s="1">
        <f>[1]!S_DQ_Close(F$1,$A1015)</f>
        <v>112.88</v>
      </c>
      <c r="G1015" s="1">
        <f>[1]!S_DQ_Close(G$1,$A1015)</f>
        <v>0</v>
      </c>
      <c r="H1015" s="1">
        <f>[1]!S_DQ_Close(H$1,$A1015)</f>
        <v>958.94439999999997</v>
      </c>
      <c r="I1015" s="1">
        <f>[1]!S_DQ_Close(I$1,$A1015)</f>
        <v>561.47439999999995</v>
      </c>
      <c r="J1015" s="1">
        <f>[1]!S_DQ_Close(J$1,$A1015)</f>
        <v>102.92</v>
      </c>
      <c r="K1015" s="1">
        <f>[1]!S_DQ_Close(K$1,$A1015)</f>
        <v>0</v>
      </c>
      <c r="L1015" s="1">
        <f>[1]!S_DQ_Close(L$1,$A1015)</f>
        <v>1396.6320000000001</v>
      </c>
      <c r="M1015" s="1">
        <f>[1]!S_DQ_Close(M$1,$A1015)</f>
        <v>0</v>
      </c>
      <c r="N1015" s="1">
        <f>[1]!S_DQ_Close(N$1,$A1015)</f>
        <v>0</v>
      </c>
      <c r="O1015" s="1">
        <f>[1]!S_DQ_Close(O$1,$A1015)</f>
        <v>0</v>
      </c>
      <c r="P1015" s="1">
        <f>[1]!S_DQ_Close(P$1,$A1015)</f>
        <v>0</v>
      </c>
    </row>
    <row r="1016" spans="1:16" x14ac:dyDescent="0.35">
      <c r="A1016" s="2">
        <v>38079</v>
      </c>
      <c r="B1016" s="1">
        <f>[1]!S_DQ_Close(B$1,$A1016)</f>
        <v>1127.5640000000001</v>
      </c>
      <c r="C1016" s="1">
        <f>[1]!S_DQ_Close(C$1,$A1016)</f>
        <v>12731.76</v>
      </c>
      <c r="D1016" s="1">
        <f>[1]!S_DQ_Close(D$1,$A1016)</f>
        <v>1141.81</v>
      </c>
      <c r="E1016" s="1">
        <f>[1]!S_DQ_Close(E$1,$A1016)</f>
        <v>104.8895</v>
      </c>
      <c r="F1016" s="1">
        <f>[1]!S_DQ_Close(F$1,$A1016)</f>
        <v>113.15</v>
      </c>
      <c r="G1016" s="1">
        <f>[1]!S_DQ_Close(G$1,$A1016)</f>
        <v>0</v>
      </c>
      <c r="H1016" s="1">
        <f>[1]!S_DQ_Close(H$1,$A1016)</f>
        <v>958.99450000000002</v>
      </c>
      <c r="I1016" s="1">
        <f>[1]!S_DQ_Close(I$1,$A1016)</f>
        <v>566.10239999999999</v>
      </c>
      <c r="J1016" s="1">
        <f>[1]!S_DQ_Close(J$1,$A1016)</f>
        <v>103.048</v>
      </c>
      <c r="K1016" s="1">
        <f>[1]!S_DQ_Close(K$1,$A1016)</f>
        <v>0</v>
      </c>
      <c r="L1016" s="1">
        <f>[1]!S_DQ_Close(L$1,$A1016)</f>
        <v>1405.9179999999999</v>
      </c>
      <c r="M1016" s="1">
        <f>[1]!S_DQ_Close(M$1,$A1016)</f>
        <v>0</v>
      </c>
      <c r="N1016" s="1">
        <f>[1]!S_DQ_Close(N$1,$A1016)</f>
        <v>0</v>
      </c>
      <c r="O1016" s="1">
        <f>[1]!S_DQ_Close(O$1,$A1016)</f>
        <v>0</v>
      </c>
      <c r="P1016" s="1">
        <f>[1]!S_DQ_Close(P$1,$A1016)</f>
        <v>0</v>
      </c>
    </row>
    <row r="1017" spans="1:16" x14ac:dyDescent="0.35">
      <c r="A1017" s="2">
        <v>38082</v>
      </c>
      <c r="B1017" s="1">
        <f>[1]!S_DQ_Close(B$1,$A1017)</f>
        <v>1132.2204999999999</v>
      </c>
      <c r="C1017" s="1">
        <f>[1]!S_DQ_Close(C$1,$A1017)</f>
        <v>12731.76</v>
      </c>
      <c r="D1017" s="1">
        <f>[1]!S_DQ_Close(D$1,$A1017)</f>
        <v>1150.57</v>
      </c>
      <c r="E1017" s="1">
        <f>[1]!S_DQ_Close(E$1,$A1017)</f>
        <v>104.9221</v>
      </c>
      <c r="F1017" s="1">
        <f>[1]!S_DQ_Close(F$1,$A1017)</f>
        <v>112</v>
      </c>
      <c r="G1017" s="1">
        <f>[1]!S_DQ_Close(G$1,$A1017)</f>
        <v>0</v>
      </c>
      <c r="H1017" s="1">
        <f>[1]!S_DQ_Close(H$1,$A1017)</f>
        <v>959.1413</v>
      </c>
      <c r="I1017" s="1">
        <f>[1]!S_DQ_Close(I$1,$A1017)</f>
        <v>564.56650000000002</v>
      </c>
      <c r="J1017" s="1">
        <f>[1]!S_DQ_Close(J$1,$A1017)</f>
        <v>103.16</v>
      </c>
      <c r="K1017" s="1">
        <f>[1]!S_DQ_Close(K$1,$A1017)</f>
        <v>0</v>
      </c>
      <c r="L1017" s="1">
        <f>[1]!S_DQ_Close(L$1,$A1017)</f>
        <v>1401.97</v>
      </c>
      <c r="M1017" s="1">
        <f>[1]!S_DQ_Close(M$1,$A1017)</f>
        <v>0</v>
      </c>
      <c r="N1017" s="1">
        <f>[1]!S_DQ_Close(N$1,$A1017)</f>
        <v>0</v>
      </c>
      <c r="O1017" s="1">
        <f>[1]!S_DQ_Close(O$1,$A1017)</f>
        <v>0</v>
      </c>
      <c r="P1017" s="1">
        <f>[1]!S_DQ_Close(P$1,$A1017)</f>
        <v>0</v>
      </c>
    </row>
    <row r="1018" spans="1:16" x14ac:dyDescent="0.35">
      <c r="A1018" s="2">
        <v>38083</v>
      </c>
      <c r="B1018" s="1">
        <f>[1]!S_DQ_Close(B$1,$A1018)</f>
        <v>1141.9058</v>
      </c>
      <c r="C1018" s="1">
        <f>[1]!S_DQ_Close(C$1,$A1018)</f>
        <v>12886.97</v>
      </c>
      <c r="D1018" s="1">
        <f>[1]!S_DQ_Close(D$1,$A1018)</f>
        <v>1148.1600000000001</v>
      </c>
      <c r="E1018" s="1">
        <f>[1]!S_DQ_Close(E$1,$A1018)</f>
        <v>104.855</v>
      </c>
      <c r="F1018" s="1">
        <f>[1]!S_DQ_Close(F$1,$A1018)</f>
        <v>111.05</v>
      </c>
      <c r="G1018" s="1">
        <f>[1]!S_DQ_Close(G$1,$A1018)</f>
        <v>0</v>
      </c>
      <c r="H1018" s="1">
        <f>[1]!S_DQ_Close(H$1,$A1018)</f>
        <v>959.19330000000002</v>
      </c>
      <c r="I1018" s="1">
        <f>[1]!S_DQ_Close(I$1,$A1018)</f>
        <v>550.36320000000001</v>
      </c>
      <c r="J1018" s="1">
        <f>[1]!S_DQ_Close(J$1,$A1018)</f>
        <v>103.15</v>
      </c>
      <c r="K1018" s="1">
        <f>[1]!S_DQ_Close(K$1,$A1018)</f>
        <v>0</v>
      </c>
      <c r="L1018" s="1">
        <f>[1]!S_DQ_Close(L$1,$A1018)</f>
        <v>1410.4280000000001</v>
      </c>
      <c r="M1018" s="1">
        <f>[1]!S_DQ_Close(M$1,$A1018)</f>
        <v>0</v>
      </c>
      <c r="N1018" s="1">
        <f>[1]!S_DQ_Close(N$1,$A1018)</f>
        <v>0</v>
      </c>
      <c r="O1018" s="1">
        <f>[1]!S_DQ_Close(O$1,$A1018)</f>
        <v>0</v>
      </c>
      <c r="P1018" s="1">
        <f>[1]!S_DQ_Close(P$1,$A1018)</f>
        <v>0</v>
      </c>
    </row>
    <row r="1019" spans="1:16" x14ac:dyDescent="0.35">
      <c r="A1019" s="2">
        <v>38084</v>
      </c>
      <c r="B1019" s="1">
        <f>[1]!S_DQ_Close(B$1,$A1019)</f>
        <v>1140.2356</v>
      </c>
      <c r="C1019" s="1">
        <f>[1]!S_DQ_Close(C$1,$A1019)</f>
        <v>12920.05</v>
      </c>
      <c r="D1019" s="1">
        <f>[1]!S_DQ_Close(D$1,$A1019)</f>
        <v>1140.53</v>
      </c>
      <c r="E1019" s="1">
        <f>[1]!S_DQ_Close(E$1,$A1019)</f>
        <v>104.81529999999999</v>
      </c>
      <c r="F1019" s="1">
        <f>[1]!S_DQ_Close(F$1,$A1019)</f>
        <v>112.09</v>
      </c>
      <c r="G1019" s="1">
        <f>[1]!S_DQ_Close(G$1,$A1019)</f>
        <v>0</v>
      </c>
      <c r="H1019" s="1">
        <f>[1]!S_DQ_Close(H$1,$A1019)</f>
        <v>959.24390000000005</v>
      </c>
      <c r="I1019" s="1">
        <f>[1]!S_DQ_Close(I$1,$A1019)</f>
        <v>545.60019999999997</v>
      </c>
      <c r="J1019" s="1">
        <f>[1]!S_DQ_Close(J$1,$A1019)</f>
        <v>103.057</v>
      </c>
      <c r="K1019" s="1">
        <f>[1]!S_DQ_Close(K$1,$A1019)</f>
        <v>0</v>
      </c>
      <c r="L1019" s="1">
        <f>[1]!S_DQ_Close(L$1,$A1019)</f>
        <v>1408.7739999999999</v>
      </c>
      <c r="M1019" s="1">
        <f>[1]!S_DQ_Close(M$1,$A1019)</f>
        <v>0</v>
      </c>
      <c r="N1019" s="1">
        <f>[1]!S_DQ_Close(N$1,$A1019)</f>
        <v>0</v>
      </c>
      <c r="O1019" s="1">
        <f>[1]!S_DQ_Close(O$1,$A1019)</f>
        <v>0</v>
      </c>
      <c r="P1019" s="1">
        <f>[1]!S_DQ_Close(P$1,$A1019)</f>
        <v>0</v>
      </c>
    </row>
    <row r="1020" spans="1:16" x14ac:dyDescent="0.35">
      <c r="A1020" s="2">
        <v>38085</v>
      </c>
      <c r="B1020" s="1">
        <f>[1]!S_DQ_Close(B$1,$A1020)</f>
        <v>1138.1537000000001</v>
      </c>
      <c r="C1020" s="1">
        <f>[1]!S_DQ_Close(C$1,$A1020)</f>
        <v>12909.37</v>
      </c>
      <c r="D1020" s="1">
        <f>[1]!S_DQ_Close(D$1,$A1020)</f>
        <v>1139.32</v>
      </c>
      <c r="E1020" s="1">
        <f>[1]!S_DQ_Close(E$1,$A1020)</f>
        <v>104.6425</v>
      </c>
      <c r="F1020" s="1">
        <f>[1]!S_DQ_Close(F$1,$A1020)</f>
        <v>112.78</v>
      </c>
      <c r="G1020" s="1">
        <f>[1]!S_DQ_Close(G$1,$A1020)</f>
        <v>0</v>
      </c>
      <c r="H1020" s="1">
        <f>[1]!S_DQ_Close(H$1,$A1020)</f>
        <v>959.29780000000005</v>
      </c>
      <c r="I1020" s="1">
        <f>[1]!S_DQ_Close(I$1,$A1020)</f>
        <v>548.28689999999995</v>
      </c>
      <c r="J1020" s="1">
        <f>[1]!S_DQ_Close(J$1,$A1020)</f>
        <v>102.589</v>
      </c>
      <c r="K1020" s="1">
        <f>[1]!S_DQ_Close(K$1,$A1020)</f>
        <v>0</v>
      </c>
      <c r="L1020" s="1">
        <f>[1]!S_DQ_Close(L$1,$A1020)</f>
        <v>1402.771</v>
      </c>
      <c r="M1020" s="1">
        <f>[1]!S_DQ_Close(M$1,$A1020)</f>
        <v>0</v>
      </c>
      <c r="N1020" s="1">
        <f>[1]!S_DQ_Close(N$1,$A1020)</f>
        <v>0</v>
      </c>
      <c r="O1020" s="1">
        <f>[1]!S_DQ_Close(O$1,$A1020)</f>
        <v>0</v>
      </c>
      <c r="P1020" s="1">
        <f>[1]!S_DQ_Close(P$1,$A1020)</f>
        <v>0</v>
      </c>
    </row>
    <row r="1021" spans="1:16" x14ac:dyDescent="0.35">
      <c r="A1021" s="2">
        <v>38086</v>
      </c>
      <c r="B1021" s="1">
        <f>[1]!S_DQ_Close(B$1,$A1021)</f>
        <v>1110.499</v>
      </c>
      <c r="C1021" s="1">
        <f>[1]!S_DQ_Close(C$1,$A1021)</f>
        <v>12909.37</v>
      </c>
      <c r="D1021" s="1">
        <f>[1]!S_DQ_Close(D$1,$A1021)</f>
        <v>1139.32</v>
      </c>
      <c r="E1021" s="1">
        <f>[1]!S_DQ_Close(E$1,$A1021)</f>
        <v>104.8314</v>
      </c>
      <c r="F1021" s="1">
        <f>[1]!S_DQ_Close(F$1,$A1021)</f>
        <v>112.63</v>
      </c>
      <c r="G1021" s="1">
        <f>[1]!S_DQ_Close(G$1,$A1021)</f>
        <v>0</v>
      </c>
      <c r="H1021" s="1">
        <f>[1]!S_DQ_Close(H$1,$A1021)</f>
        <v>959.34799999999996</v>
      </c>
      <c r="I1021" s="1">
        <f>[1]!S_DQ_Close(I$1,$A1021)</f>
        <v>545.27689999999996</v>
      </c>
      <c r="J1021" s="1">
        <f>[1]!S_DQ_Close(J$1,$A1021)</f>
        <v>102.843</v>
      </c>
      <c r="K1021" s="1">
        <f>[1]!S_DQ_Close(K$1,$A1021)</f>
        <v>0</v>
      </c>
      <c r="L1021" s="1">
        <f>[1]!S_DQ_Close(L$1,$A1021)</f>
        <v>1370.2760000000001</v>
      </c>
      <c r="M1021" s="1">
        <f>[1]!S_DQ_Close(M$1,$A1021)</f>
        <v>0</v>
      </c>
      <c r="N1021" s="1">
        <f>[1]!S_DQ_Close(N$1,$A1021)</f>
        <v>0</v>
      </c>
      <c r="O1021" s="1">
        <f>[1]!S_DQ_Close(O$1,$A1021)</f>
        <v>0</v>
      </c>
      <c r="P1021" s="1">
        <f>[1]!S_DQ_Close(P$1,$A1021)</f>
        <v>0</v>
      </c>
    </row>
    <row r="1022" spans="1:16" x14ac:dyDescent="0.35">
      <c r="A1022" s="2">
        <v>38089</v>
      </c>
      <c r="B1022" s="1">
        <f>[1]!S_DQ_Close(B$1,$A1022)</f>
        <v>1111.2157</v>
      </c>
      <c r="C1022" s="1">
        <f>[1]!S_DQ_Close(C$1,$A1022)</f>
        <v>12909.37</v>
      </c>
      <c r="D1022" s="1">
        <f>[1]!S_DQ_Close(D$1,$A1022)</f>
        <v>1145.2</v>
      </c>
      <c r="E1022" s="1">
        <f>[1]!S_DQ_Close(E$1,$A1022)</f>
        <v>104.8822</v>
      </c>
      <c r="F1022" s="1">
        <f>[1]!S_DQ_Close(F$1,$A1022)</f>
        <v>112.63</v>
      </c>
      <c r="G1022" s="1">
        <f>[1]!S_DQ_Close(G$1,$A1022)</f>
        <v>0</v>
      </c>
      <c r="H1022" s="1">
        <f>[1]!S_DQ_Close(H$1,$A1022)</f>
        <v>959.49850000000004</v>
      </c>
      <c r="I1022" s="1">
        <f>[1]!S_DQ_Close(I$1,$A1022)</f>
        <v>537.60979999999995</v>
      </c>
      <c r="J1022" s="1">
        <f>[1]!S_DQ_Close(J$1,$A1022)</f>
        <v>103.23399999999999</v>
      </c>
      <c r="K1022" s="1">
        <f>[1]!S_DQ_Close(K$1,$A1022)</f>
        <v>0</v>
      </c>
      <c r="L1022" s="1">
        <f>[1]!S_DQ_Close(L$1,$A1022)</f>
        <v>1364.681</v>
      </c>
      <c r="M1022" s="1">
        <f>[1]!S_DQ_Close(M$1,$A1022)</f>
        <v>0</v>
      </c>
      <c r="N1022" s="1">
        <f>[1]!S_DQ_Close(N$1,$A1022)</f>
        <v>0</v>
      </c>
      <c r="O1022" s="1">
        <f>[1]!S_DQ_Close(O$1,$A1022)</f>
        <v>0</v>
      </c>
      <c r="P1022" s="1">
        <f>[1]!S_DQ_Close(P$1,$A1022)</f>
        <v>0</v>
      </c>
    </row>
    <row r="1023" spans="1:16" x14ac:dyDescent="0.35">
      <c r="A1023" s="2">
        <v>38090</v>
      </c>
      <c r="B1023" s="1">
        <f>[1]!S_DQ_Close(B$1,$A1023)</f>
        <v>1105.9286</v>
      </c>
      <c r="C1023" s="1">
        <f>[1]!S_DQ_Close(C$1,$A1023)</f>
        <v>13031.81</v>
      </c>
      <c r="D1023" s="1">
        <f>[1]!S_DQ_Close(D$1,$A1023)</f>
        <v>1129.44</v>
      </c>
      <c r="E1023" s="1">
        <f>[1]!S_DQ_Close(E$1,$A1023)</f>
        <v>104.7589</v>
      </c>
      <c r="F1023" s="1">
        <f>[1]!S_DQ_Close(F$1,$A1023)</f>
        <v>112</v>
      </c>
      <c r="G1023" s="1">
        <f>[1]!S_DQ_Close(G$1,$A1023)</f>
        <v>0</v>
      </c>
      <c r="H1023" s="1">
        <f>[1]!S_DQ_Close(H$1,$A1023)</f>
        <v>959.54870000000005</v>
      </c>
      <c r="I1023" s="1">
        <f>[1]!S_DQ_Close(I$1,$A1023)</f>
        <v>535.04010000000005</v>
      </c>
      <c r="J1023" s="1">
        <f>[1]!S_DQ_Close(J$1,$A1023)</f>
        <v>102.842</v>
      </c>
      <c r="K1023" s="1">
        <f>[1]!S_DQ_Close(K$1,$A1023)</f>
        <v>0</v>
      </c>
      <c r="L1023" s="1">
        <f>[1]!S_DQ_Close(L$1,$A1023)</f>
        <v>1353.83</v>
      </c>
      <c r="M1023" s="1">
        <f>[1]!S_DQ_Close(M$1,$A1023)</f>
        <v>0</v>
      </c>
      <c r="N1023" s="1">
        <f>[1]!S_DQ_Close(N$1,$A1023)</f>
        <v>0</v>
      </c>
      <c r="O1023" s="1">
        <f>[1]!S_DQ_Close(O$1,$A1023)</f>
        <v>0</v>
      </c>
      <c r="P1023" s="1">
        <f>[1]!S_DQ_Close(P$1,$A1023)</f>
        <v>0</v>
      </c>
    </row>
    <row r="1024" spans="1:16" x14ac:dyDescent="0.35">
      <c r="A1024" s="2">
        <v>38091</v>
      </c>
      <c r="B1024" s="1">
        <f>[1]!S_DQ_Close(B$1,$A1024)</f>
        <v>1088.4550999999999</v>
      </c>
      <c r="C1024" s="1">
        <f>[1]!S_DQ_Close(C$1,$A1024)</f>
        <v>12669.86</v>
      </c>
      <c r="D1024" s="1">
        <f>[1]!S_DQ_Close(D$1,$A1024)</f>
        <v>1128.17</v>
      </c>
      <c r="E1024" s="1">
        <f>[1]!S_DQ_Close(E$1,$A1024)</f>
        <v>104.3903</v>
      </c>
      <c r="F1024" s="1">
        <f>[1]!S_DQ_Close(F$1,$A1024)</f>
        <v>109.46</v>
      </c>
      <c r="G1024" s="1">
        <f>[1]!S_DQ_Close(G$1,$A1024)</f>
        <v>0</v>
      </c>
      <c r="H1024" s="1">
        <f>[1]!S_DQ_Close(H$1,$A1024)</f>
        <v>959.59749999999997</v>
      </c>
      <c r="I1024" s="1">
        <f>[1]!S_DQ_Close(I$1,$A1024)</f>
        <v>535.84569999999997</v>
      </c>
      <c r="J1024" s="1">
        <f>[1]!S_DQ_Close(J$1,$A1024)</f>
        <v>102.208</v>
      </c>
      <c r="K1024" s="1">
        <f>[1]!S_DQ_Close(K$1,$A1024)</f>
        <v>0</v>
      </c>
      <c r="L1024" s="1">
        <f>[1]!S_DQ_Close(L$1,$A1024)</f>
        <v>1332.075</v>
      </c>
      <c r="M1024" s="1">
        <f>[1]!S_DQ_Close(M$1,$A1024)</f>
        <v>0</v>
      </c>
      <c r="N1024" s="1">
        <f>[1]!S_DQ_Close(N$1,$A1024)</f>
        <v>0</v>
      </c>
      <c r="O1024" s="1">
        <f>[1]!S_DQ_Close(O$1,$A1024)</f>
        <v>0</v>
      </c>
      <c r="P1024" s="1">
        <f>[1]!S_DQ_Close(P$1,$A1024)</f>
        <v>0</v>
      </c>
    </row>
    <row r="1025" spans="1:16" x14ac:dyDescent="0.35">
      <c r="A1025" s="2">
        <v>38092</v>
      </c>
      <c r="B1025" s="1">
        <f>[1]!S_DQ_Close(B$1,$A1025)</f>
        <v>1074.3909000000001</v>
      </c>
      <c r="C1025" s="1">
        <f>[1]!S_DQ_Close(C$1,$A1025)</f>
        <v>12479.26</v>
      </c>
      <c r="D1025" s="1">
        <f>[1]!S_DQ_Close(D$1,$A1025)</f>
        <v>1128.8399999999999</v>
      </c>
      <c r="E1025" s="1">
        <f>[1]!S_DQ_Close(E$1,$A1025)</f>
        <v>104.16930000000001</v>
      </c>
      <c r="F1025" s="1">
        <f>[1]!S_DQ_Close(F$1,$A1025)</f>
        <v>107.9</v>
      </c>
      <c r="G1025" s="1">
        <f>[1]!S_DQ_Close(G$1,$A1025)</f>
        <v>0</v>
      </c>
      <c r="H1025" s="1">
        <f>[1]!S_DQ_Close(H$1,$A1025)</f>
        <v>959.64890000000003</v>
      </c>
      <c r="I1025" s="1">
        <f>[1]!S_DQ_Close(I$1,$A1025)</f>
        <v>544.83389999999997</v>
      </c>
      <c r="J1025" s="1">
        <f>[1]!S_DQ_Close(J$1,$A1025)</f>
        <v>101.657</v>
      </c>
      <c r="K1025" s="1">
        <f>[1]!S_DQ_Close(K$1,$A1025)</f>
        <v>0</v>
      </c>
      <c r="L1025" s="1">
        <f>[1]!S_DQ_Close(L$1,$A1025)</f>
        <v>1318.8520000000001</v>
      </c>
      <c r="M1025" s="1">
        <f>[1]!S_DQ_Close(M$1,$A1025)</f>
        <v>0</v>
      </c>
      <c r="N1025" s="1">
        <f>[1]!S_DQ_Close(N$1,$A1025)</f>
        <v>0</v>
      </c>
      <c r="O1025" s="1">
        <f>[1]!S_DQ_Close(O$1,$A1025)</f>
        <v>0</v>
      </c>
      <c r="P1025" s="1">
        <f>[1]!S_DQ_Close(P$1,$A1025)</f>
        <v>0</v>
      </c>
    </row>
    <row r="1026" spans="1:16" x14ac:dyDescent="0.35">
      <c r="A1026" s="2">
        <v>38093</v>
      </c>
      <c r="B1026" s="1">
        <f>[1]!S_DQ_Close(B$1,$A1026)</f>
        <v>1079.6982</v>
      </c>
      <c r="C1026" s="1">
        <f>[1]!S_DQ_Close(C$1,$A1026)</f>
        <v>12458.38</v>
      </c>
      <c r="D1026" s="1">
        <f>[1]!S_DQ_Close(D$1,$A1026)</f>
        <v>1134.6099999999999</v>
      </c>
      <c r="E1026" s="1">
        <f>[1]!S_DQ_Close(E$1,$A1026)</f>
        <v>103.4629</v>
      </c>
      <c r="F1026" s="1">
        <f>[1]!S_DQ_Close(F$1,$A1026)</f>
        <v>108.37</v>
      </c>
      <c r="G1026" s="1">
        <f>[1]!S_DQ_Close(G$1,$A1026)</f>
        <v>0</v>
      </c>
      <c r="H1026" s="1">
        <f>[1]!S_DQ_Close(H$1,$A1026)</f>
        <v>959.69970000000001</v>
      </c>
      <c r="I1026" s="1">
        <f>[1]!S_DQ_Close(I$1,$A1026)</f>
        <v>535.49760000000003</v>
      </c>
      <c r="J1026" s="1">
        <f>[1]!S_DQ_Close(J$1,$A1026)</f>
        <v>101.301</v>
      </c>
      <c r="K1026" s="1">
        <f>[1]!S_DQ_Close(K$1,$A1026)</f>
        <v>0</v>
      </c>
      <c r="L1026" s="1">
        <f>[1]!S_DQ_Close(L$1,$A1026)</f>
        <v>1331.0820000000001</v>
      </c>
      <c r="M1026" s="1">
        <f>[1]!S_DQ_Close(M$1,$A1026)</f>
        <v>0</v>
      </c>
      <c r="N1026" s="1">
        <f>[1]!S_DQ_Close(N$1,$A1026)</f>
        <v>0</v>
      </c>
      <c r="O1026" s="1">
        <f>[1]!S_DQ_Close(O$1,$A1026)</f>
        <v>0</v>
      </c>
      <c r="P1026" s="1">
        <f>[1]!S_DQ_Close(P$1,$A1026)</f>
        <v>0</v>
      </c>
    </row>
    <row r="1027" spans="1:16" x14ac:dyDescent="0.35">
      <c r="A1027" s="2">
        <v>38096</v>
      </c>
      <c r="B1027" s="1">
        <f>[1]!S_DQ_Close(B$1,$A1027)</f>
        <v>1066.9056</v>
      </c>
      <c r="C1027" s="1">
        <f>[1]!S_DQ_Close(C$1,$A1027)</f>
        <v>12450</v>
      </c>
      <c r="D1027" s="1">
        <f>[1]!S_DQ_Close(D$1,$A1027)</f>
        <v>1135.82</v>
      </c>
      <c r="E1027" s="1">
        <f>[1]!S_DQ_Close(E$1,$A1027)</f>
        <v>103.60339999999999</v>
      </c>
      <c r="F1027" s="1">
        <f>[1]!S_DQ_Close(F$1,$A1027)</f>
        <v>109.21</v>
      </c>
      <c r="G1027" s="1">
        <f>[1]!S_DQ_Close(G$1,$A1027)</f>
        <v>0</v>
      </c>
      <c r="H1027" s="1">
        <f>[1]!S_DQ_Close(H$1,$A1027)</f>
        <v>959.84969999999998</v>
      </c>
      <c r="I1027" s="1">
        <f>[1]!S_DQ_Close(I$1,$A1027)</f>
        <v>542.38729999999998</v>
      </c>
      <c r="J1027" s="1">
        <f>[1]!S_DQ_Close(J$1,$A1027)</f>
        <v>100.676</v>
      </c>
      <c r="K1027" s="1">
        <f>[1]!S_DQ_Close(K$1,$A1027)</f>
        <v>0</v>
      </c>
      <c r="L1027" s="1">
        <f>[1]!S_DQ_Close(L$1,$A1027)</f>
        <v>1312.002</v>
      </c>
      <c r="M1027" s="1">
        <f>[1]!S_DQ_Close(M$1,$A1027)</f>
        <v>0</v>
      </c>
      <c r="N1027" s="1">
        <f>[1]!S_DQ_Close(N$1,$A1027)</f>
        <v>0</v>
      </c>
      <c r="O1027" s="1">
        <f>[1]!S_DQ_Close(O$1,$A1027)</f>
        <v>0</v>
      </c>
      <c r="P1027" s="1">
        <f>[1]!S_DQ_Close(P$1,$A1027)</f>
        <v>0</v>
      </c>
    </row>
    <row r="1028" spans="1:16" x14ac:dyDescent="0.35">
      <c r="A1028" s="2">
        <v>38097</v>
      </c>
      <c r="B1028" s="1">
        <f>[1]!S_DQ_Close(B$1,$A1028)</f>
        <v>1060.1206</v>
      </c>
      <c r="C1028" s="1">
        <f>[1]!S_DQ_Close(C$1,$A1028)</f>
        <v>12394.37</v>
      </c>
      <c r="D1028" s="1">
        <f>[1]!S_DQ_Close(D$1,$A1028)</f>
        <v>1118.1500000000001</v>
      </c>
      <c r="E1028" s="1">
        <f>[1]!S_DQ_Close(E$1,$A1028)</f>
        <v>103.8492</v>
      </c>
      <c r="F1028" s="1">
        <f>[1]!S_DQ_Close(F$1,$A1028)</f>
        <v>107.97</v>
      </c>
      <c r="G1028" s="1">
        <f>[1]!S_DQ_Close(G$1,$A1028)</f>
        <v>0</v>
      </c>
      <c r="H1028" s="1">
        <f>[1]!S_DQ_Close(H$1,$A1028)</f>
        <v>959.9008</v>
      </c>
      <c r="I1028" s="1">
        <f>[1]!S_DQ_Close(I$1,$A1028)</f>
        <v>536.48220000000003</v>
      </c>
      <c r="J1028" s="1">
        <f>[1]!S_DQ_Close(J$1,$A1028)</f>
        <v>101.01300000000001</v>
      </c>
      <c r="K1028" s="1">
        <f>[1]!S_DQ_Close(K$1,$A1028)</f>
        <v>0</v>
      </c>
      <c r="L1028" s="1">
        <f>[1]!S_DQ_Close(L$1,$A1028)</f>
        <v>1301.086</v>
      </c>
      <c r="M1028" s="1">
        <f>[1]!S_DQ_Close(M$1,$A1028)</f>
        <v>0</v>
      </c>
      <c r="N1028" s="1">
        <f>[1]!S_DQ_Close(N$1,$A1028)</f>
        <v>0</v>
      </c>
      <c r="O1028" s="1">
        <f>[1]!S_DQ_Close(O$1,$A1028)</f>
        <v>0</v>
      </c>
      <c r="P1028" s="1">
        <f>[1]!S_DQ_Close(P$1,$A1028)</f>
        <v>0</v>
      </c>
    </row>
    <row r="1029" spans="1:16" x14ac:dyDescent="0.35">
      <c r="A1029" s="2">
        <v>38098</v>
      </c>
      <c r="B1029" s="1">
        <f>[1]!S_DQ_Close(B$1,$A1029)</f>
        <v>1052.0306</v>
      </c>
      <c r="C1029" s="1">
        <f>[1]!S_DQ_Close(C$1,$A1029)</f>
        <v>12227.3</v>
      </c>
      <c r="D1029" s="1">
        <f>[1]!S_DQ_Close(D$1,$A1029)</f>
        <v>1124.0899999999999</v>
      </c>
      <c r="E1029" s="1">
        <f>[1]!S_DQ_Close(E$1,$A1029)</f>
        <v>103.78579999999999</v>
      </c>
      <c r="F1029" s="1">
        <f>[1]!S_DQ_Close(F$1,$A1029)</f>
        <v>106.44</v>
      </c>
      <c r="G1029" s="1">
        <f>[1]!S_DQ_Close(G$1,$A1029)</f>
        <v>0</v>
      </c>
      <c r="H1029" s="1">
        <f>[1]!S_DQ_Close(H$1,$A1029)</f>
        <v>959.95180000000005</v>
      </c>
      <c r="I1029" s="1">
        <f>[1]!S_DQ_Close(I$1,$A1029)</f>
        <v>524.16859999999997</v>
      </c>
      <c r="J1029" s="1">
        <f>[1]!S_DQ_Close(J$1,$A1029)</f>
        <v>100.18</v>
      </c>
      <c r="K1029" s="1">
        <f>[1]!S_DQ_Close(K$1,$A1029)</f>
        <v>0</v>
      </c>
      <c r="L1029" s="1">
        <f>[1]!S_DQ_Close(L$1,$A1029)</f>
        <v>1289.654</v>
      </c>
      <c r="M1029" s="1">
        <f>[1]!S_DQ_Close(M$1,$A1029)</f>
        <v>0</v>
      </c>
      <c r="N1029" s="1">
        <f>[1]!S_DQ_Close(N$1,$A1029)</f>
        <v>0</v>
      </c>
      <c r="O1029" s="1">
        <f>[1]!S_DQ_Close(O$1,$A1029)</f>
        <v>0</v>
      </c>
      <c r="P1029" s="1">
        <f>[1]!S_DQ_Close(P$1,$A1029)</f>
        <v>0</v>
      </c>
    </row>
    <row r="1030" spans="1:16" x14ac:dyDescent="0.35">
      <c r="A1030" s="2">
        <v>38099</v>
      </c>
      <c r="B1030" s="1">
        <f>[1]!S_DQ_Close(B$1,$A1030)</f>
        <v>1057.6615999999999</v>
      </c>
      <c r="C1030" s="1">
        <f>[1]!S_DQ_Close(C$1,$A1030)</f>
        <v>12167.7</v>
      </c>
      <c r="D1030" s="1">
        <f>[1]!S_DQ_Close(D$1,$A1030)</f>
        <v>1139.93</v>
      </c>
      <c r="E1030" s="1">
        <f>[1]!S_DQ_Close(E$1,$A1030)</f>
        <v>103.7274</v>
      </c>
      <c r="F1030" s="1">
        <f>[1]!S_DQ_Close(F$1,$A1030)</f>
        <v>105.96</v>
      </c>
      <c r="G1030" s="1">
        <f>[1]!S_DQ_Close(G$1,$A1030)</f>
        <v>0</v>
      </c>
      <c r="H1030" s="1">
        <f>[1]!S_DQ_Close(H$1,$A1030)</f>
        <v>960.00340000000006</v>
      </c>
      <c r="I1030" s="1">
        <f>[1]!S_DQ_Close(I$1,$A1030)</f>
        <v>504.26490000000001</v>
      </c>
      <c r="J1030" s="1">
        <f>[1]!S_DQ_Close(J$1,$A1030)</f>
        <v>100.49</v>
      </c>
      <c r="K1030" s="1">
        <f>[1]!S_DQ_Close(K$1,$A1030)</f>
        <v>0</v>
      </c>
      <c r="L1030" s="1">
        <f>[1]!S_DQ_Close(L$1,$A1030)</f>
        <v>1296.4349999999999</v>
      </c>
      <c r="M1030" s="1">
        <f>[1]!S_DQ_Close(M$1,$A1030)</f>
        <v>0</v>
      </c>
      <c r="N1030" s="1">
        <f>[1]!S_DQ_Close(N$1,$A1030)</f>
        <v>0</v>
      </c>
      <c r="O1030" s="1">
        <f>[1]!S_DQ_Close(O$1,$A1030)</f>
        <v>0</v>
      </c>
      <c r="P1030" s="1">
        <f>[1]!S_DQ_Close(P$1,$A1030)</f>
        <v>0</v>
      </c>
    </row>
    <row r="1031" spans="1:16" x14ac:dyDescent="0.35">
      <c r="A1031" s="2">
        <v>38100</v>
      </c>
      <c r="B1031" s="1">
        <f>[1]!S_DQ_Close(B$1,$A1031)</f>
        <v>1039.0173</v>
      </c>
      <c r="C1031" s="1">
        <f>[1]!S_DQ_Close(C$1,$A1031)</f>
        <v>12383.94</v>
      </c>
      <c r="D1031" s="1">
        <f>[1]!S_DQ_Close(D$1,$A1031)</f>
        <v>1140.5999999999999</v>
      </c>
      <c r="E1031" s="1">
        <f>[1]!S_DQ_Close(E$1,$A1031)</f>
        <v>103.67230000000001</v>
      </c>
      <c r="F1031" s="1">
        <f>[1]!S_DQ_Close(F$1,$A1031)</f>
        <v>106.24</v>
      </c>
      <c r="G1031" s="1">
        <f>[1]!S_DQ_Close(G$1,$A1031)</f>
        <v>0</v>
      </c>
      <c r="H1031" s="1">
        <f>[1]!S_DQ_Close(H$1,$A1031)</f>
        <v>960.05579999999998</v>
      </c>
      <c r="I1031" s="1">
        <f>[1]!S_DQ_Close(I$1,$A1031)</f>
        <v>493.57240000000002</v>
      </c>
      <c r="J1031" s="1">
        <f>[1]!S_DQ_Close(J$1,$A1031)</f>
        <v>100.447</v>
      </c>
      <c r="K1031" s="1">
        <f>[1]!S_DQ_Close(K$1,$A1031)</f>
        <v>0</v>
      </c>
      <c r="L1031" s="1">
        <f>[1]!S_DQ_Close(L$1,$A1031)</f>
        <v>1276.307</v>
      </c>
      <c r="M1031" s="1">
        <f>[1]!S_DQ_Close(M$1,$A1031)</f>
        <v>0</v>
      </c>
      <c r="N1031" s="1">
        <f>[1]!S_DQ_Close(N$1,$A1031)</f>
        <v>0</v>
      </c>
      <c r="O1031" s="1">
        <f>[1]!S_DQ_Close(O$1,$A1031)</f>
        <v>0</v>
      </c>
      <c r="P1031" s="1">
        <f>[1]!S_DQ_Close(P$1,$A1031)</f>
        <v>0</v>
      </c>
    </row>
    <row r="1032" spans="1:16" x14ac:dyDescent="0.35">
      <c r="A1032" s="2">
        <v>38103</v>
      </c>
      <c r="B1032" s="1">
        <f>[1]!S_DQ_Close(B$1,$A1032)</f>
        <v>1036.7633000000001</v>
      </c>
      <c r="C1032" s="1">
        <f>[1]!S_DQ_Close(C$1,$A1032)</f>
        <v>12132.68</v>
      </c>
      <c r="D1032" s="1">
        <f>[1]!S_DQ_Close(D$1,$A1032)</f>
        <v>1135.53</v>
      </c>
      <c r="E1032" s="1">
        <f>[1]!S_DQ_Close(E$1,$A1032)</f>
        <v>103.7385</v>
      </c>
      <c r="F1032" s="1">
        <f>[1]!S_DQ_Close(F$1,$A1032)</f>
        <v>106.03</v>
      </c>
      <c r="G1032" s="1">
        <f>[1]!S_DQ_Close(G$1,$A1032)</f>
        <v>0</v>
      </c>
      <c r="H1032" s="1">
        <f>[1]!S_DQ_Close(H$1,$A1032)</f>
        <v>960.21320000000003</v>
      </c>
      <c r="I1032" s="1">
        <f>[1]!S_DQ_Close(I$1,$A1032)</f>
        <v>493.98750000000001</v>
      </c>
      <c r="J1032" s="1">
        <f>[1]!S_DQ_Close(J$1,$A1032)</f>
        <v>100.187</v>
      </c>
      <c r="K1032" s="1">
        <f>[1]!S_DQ_Close(K$1,$A1032)</f>
        <v>0</v>
      </c>
      <c r="L1032" s="1">
        <f>[1]!S_DQ_Close(L$1,$A1032)</f>
        <v>1276.9490000000001</v>
      </c>
      <c r="M1032" s="1">
        <f>[1]!S_DQ_Close(M$1,$A1032)</f>
        <v>0</v>
      </c>
      <c r="N1032" s="1">
        <f>[1]!S_DQ_Close(N$1,$A1032)</f>
        <v>0</v>
      </c>
      <c r="O1032" s="1">
        <f>[1]!S_DQ_Close(O$1,$A1032)</f>
        <v>0</v>
      </c>
      <c r="P1032" s="1">
        <f>[1]!S_DQ_Close(P$1,$A1032)</f>
        <v>0</v>
      </c>
    </row>
    <row r="1033" spans="1:16" x14ac:dyDescent="0.35">
      <c r="A1033" s="2">
        <v>38104</v>
      </c>
      <c r="B1033" s="1">
        <f>[1]!S_DQ_Close(B$1,$A1033)</f>
        <v>1022.6287</v>
      </c>
      <c r="C1033" s="1">
        <f>[1]!S_DQ_Close(C$1,$A1033)</f>
        <v>12154.91</v>
      </c>
      <c r="D1033" s="1">
        <f>[1]!S_DQ_Close(D$1,$A1033)</f>
        <v>1138.1099999999999</v>
      </c>
      <c r="E1033" s="1">
        <f>[1]!S_DQ_Close(E$1,$A1033)</f>
        <v>103.8984</v>
      </c>
      <c r="F1033" s="1">
        <f>[1]!S_DQ_Close(F$1,$A1033)</f>
        <v>106.98</v>
      </c>
      <c r="G1033" s="1">
        <f>[1]!S_DQ_Close(G$1,$A1033)</f>
        <v>0</v>
      </c>
      <c r="H1033" s="1">
        <f>[1]!S_DQ_Close(H$1,$A1033)</f>
        <v>960.26589999999999</v>
      </c>
      <c r="I1033" s="1">
        <f>[1]!S_DQ_Close(I$1,$A1033)</f>
        <v>497.36090000000002</v>
      </c>
      <c r="J1033" s="1">
        <f>[1]!S_DQ_Close(J$1,$A1033)</f>
        <v>100.497</v>
      </c>
      <c r="K1033" s="1">
        <f>[1]!S_DQ_Close(K$1,$A1033)</f>
        <v>0</v>
      </c>
      <c r="L1033" s="1">
        <f>[1]!S_DQ_Close(L$1,$A1033)</f>
        <v>1264.3440000000001</v>
      </c>
      <c r="M1033" s="1">
        <f>[1]!S_DQ_Close(M$1,$A1033)</f>
        <v>0</v>
      </c>
      <c r="N1033" s="1">
        <f>[1]!S_DQ_Close(N$1,$A1033)</f>
        <v>0</v>
      </c>
      <c r="O1033" s="1">
        <f>[1]!S_DQ_Close(O$1,$A1033)</f>
        <v>0</v>
      </c>
      <c r="P1033" s="1">
        <f>[1]!S_DQ_Close(P$1,$A1033)</f>
        <v>0</v>
      </c>
    </row>
    <row r="1034" spans="1:16" x14ac:dyDescent="0.35">
      <c r="A1034" s="2">
        <v>38105</v>
      </c>
      <c r="B1034" s="1">
        <f>[1]!S_DQ_Close(B$1,$A1034)</f>
        <v>1020.3181</v>
      </c>
      <c r="C1034" s="1">
        <f>[1]!S_DQ_Close(C$1,$A1034)</f>
        <v>12165.31</v>
      </c>
      <c r="D1034" s="1">
        <f>[1]!S_DQ_Close(D$1,$A1034)</f>
        <v>1122.4100000000001</v>
      </c>
      <c r="E1034" s="1">
        <f>[1]!S_DQ_Close(E$1,$A1034)</f>
        <v>104.1467</v>
      </c>
      <c r="F1034" s="1">
        <f>[1]!S_DQ_Close(F$1,$A1034)</f>
        <v>107</v>
      </c>
      <c r="G1034" s="1">
        <f>[1]!S_DQ_Close(G$1,$A1034)</f>
        <v>0</v>
      </c>
      <c r="H1034" s="1">
        <f>[1]!S_DQ_Close(H$1,$A1034)</f>
        <v>960.31979999999999</v>
      </c>
      <c r="I1034" s="1">
        <f>[1]!S_DQ_Close(I$1,$A1034)</f>
        <v>483.02179999999998</v>
      </c>
      <c r="J1034" s="1">
        <f>[1]!S_DQ_Close(J$1,$A1034)</f>
        <v>100.444</v>
      </c>
      <c r="K1034" s="1">
        <f>[1]!S_DQ_Close(K$1,$A1034)</f>
        <v>0</v>
      </c>
      <c r="L1034" s="1">
        <f>[1]!S_DQ_Close(L$1,$A1034)</f>
        <v>1258.1120000000001</v>
      </c>
      <c r="M1034" s="1">
        <f>[1]!S_DQ_Close(M$1,$A1034)</f>
        <v>0</v>
      </c>
      <c r="N1034" s="1">
        <f>[1]!S_DQ_Close(N$1,$A1034)</f>
        <v>0</v>
      </c>
      <c r="O1034" s="1">
        <f>[1]!S_DQ_Close(O$1,$A1034)</f>
        <v>0</v>
      </c>
      <c r="P1034" s="1">
        <f>[1]!S_DQ_Close(P$1,$A1034)</f>
        <v>0</v>
      </c>
    </row>
    <row r="1035" spans="1:16" x14ac:dyDescent="0.35">
      <c r="A1035" s="2">
        <v>38106</v>
      </c>
      <c r="B1035" s="1">
        <f>[1]!S_DQ_Close(B$1,$A1035)</f>
        <v>1000.0876</v>
      </c>
      <c r="C1035" s="1">
        <f>[1]!S_DQ_Close(C$1,$A1035)</f>
        <v>12005.58</v>
      </c>
      <c r="D1035" s="1">
        <f>[1]!S_DQ_Close(D$1,$A1035)</f>
        <v>1113.8900000000001</v>
      </c>
      <c r="E1035" s="1">
        <f>[1]!S_DQ_Close(E$1,$A1035)</f>
        <v>103.35599999999999</v>
      </c>
      <c r="F1035" s="1">
        <f>[1]!S_DQ_Close(F$1,$A1035)</f>
        <v>103.42</v>
      </c>
      <c r="G1035" s="1">
        <f>[1]!S_DQ_Close(G$1,$A1035)</f>
        <v>0</v>
      </c>
      <c r="H1035" s="1">
        <f>[1]!S_DQ_Close(H$1,$A1035)</f>
        <v>960.37300000000005</v>
      </c>
      <c r="I1035" s="1">
        <f>[1]!S_DQ_Close(I$1,$A1035)</f>
        <v>475.13499999999999</v>
      </c>
      <c r="J1035" s="1">
        <f>[1]!S_DQ_Close(J$1,$A1035)</f>
        <v>98.927999999999997</v>
      </c>
      <c r="K1035" s="1">
        <f>[1]!S_DQ_Close(K$1,$A1035)</f>
        <v>0</v>
      </c>
      <c r="L1035" s="1">
        <f>[1]!S_DQ_Close(L$1,$A1035)</f>
        <v>1233.5999999999999</v>
      </c>
      <c r="M1035" s="1">
        <f>[1]!S_DQ_Close(M$1,$A1035)</f>
        <v>0</v>
      </c>
      <c r="N1035" s="1">
        <f>[1]!S_DQ_Close(N$1,$A1035)</f>
        <v>0</v>
      </c>
      <c r="O1035" s="1">
        <f>[1]!S_DQ_Close(O$1,$A1035)</f>
        <v>0</v>
      </c>
      <c r="P1035" s="1">
        <f>[1]!S_DQ_Close(P$1,$A1035)</f>
        <v>0</v>
      </c>
    </row>
    <row r="1036" spans="1:16" x14ac:dyDescent="0.35">
      <c r="A1036" s="2">
        <v>38107</v>
      </c>
      <c r="B1036" s="1">
        <f>[1]!S_DQ_Close(B$1,$A1036)</f>
        <v>1003.2291</v>
      </c>
      <c r="C1036" s="1">
        <f>[1]!S_DQ_Close(C$1,$A1036)</f>
        <v>11942.96</v>
      </c>
      <c r="D1036" s="1">
        <f>[1]!S_DQ_Close(D$1,$A1036)</f>
        <v>1107.3</v>
      </c>
      <c r="E1036" s="1">
        <f>[1]!S_DQ_Close(E$1,$A1036)</f>
        <v>103.78360000000001</v>
      </c>
      <c r="F1036" s="1">
        <f>[1]!S_DQ_Close(F$1,$A1036)</f>
        <v>104.54</v>
      </c>
      <c r="G1036" s="1">
        <f>[1]!S_DQ_Close(G$1,$A1036)</f>
        <v>0</v>
      </c>
      <c r="H1036" s="1">
        <f>[1]!S_DQ_Close(H$1,$A1036)</f>
        <v>960.42579999999998</v>
      </c>
      <c r="I1036" s="1">
        <f>[1]!S_DQ_Close(I$1,$A1036)</f>
        <v>483.00659999999999</v>
      </c>
      <c r="J1036" s="1">
        <f>[1]!S_DQ_Close(J$1,$A1036)</f>
        <v>99.816999999999993</v>
      </c>
      <c r="K1036" s="1">
        <f>[1]!S_DQ_Close(K$1,$A1036)</f>
        <v>0</v>
      </c>
      <c r="L1036" s="1">
        <f>[1]!S_DQ_Close(L$1,$A1036)</f>
        <v>1239.72</v>
      </c>
      <c r="M1036" s="1">
        <f>[1]!S_DQ_Close(M$1,$A1036)</f>
        <v>0</v>
      </c>
      <c r="N1036" s="1">
        <f>[1]!S_DQ_Close(N$1,$A1036)</f>
        <v>0</v>
      </c>
      <c r="O1036" s="1">
        <f>[1]!S_DQ_Close(O$1,$A1036)</f>
        <v>0</v>
      </c>
      <c r="P1036" s="1">
        <f>[1]!S_DQ_Close(P$1,$A1036)</f>
        <v>0</v>
      </c>
    </row>
    <row r="1037" spans="1:16" x14ac:dyDescent="0.35">
      <c r="A1037" s="2">
        <v>38117</v>
      </c>
      <c r="B1037" s="1">
        <f>[1]!S_DQ_Close(B$1,$A1037)</f>
        <v>980.16399999999999</v>
      </c>
      <c r="C1037" s="1">
        <f>[1]!S_DQ_Close(C$1,$A1037)</f>
        <v>11485.5</v>
      </c>
      <c r="D1037" s="1">
        <f>[1]!S_DQ_Close(D$1,$A1037)</f>
        <v>1087.1199999999999</v>
      </c>
      <c r="E1037" s="1">
        <f>[1]!S_DQ_Close(E$1,$A1037)</f>
        <v>103.34220000000001</v>
      </c>
      <c r="F1037" s="1">
        <f>[1]!S_DQ_Close(F$1,$A1037)</f>
        <v>101.87</v>
      </c>
      <c r="G1037" s="1">
        <f>[1]!S_DQ_Close(G$1,$A1037)</f>
        <v>0</v>
      </c>
      <c r="H1037" s="1">
        <f>[1]!S_DQ_Close(H$1,$A1037)</f>
        <v>960.95939999999996</v>
      </c>
      <c r="I1037" s="1">
        <f>[1]!S_DQ_Close(I$1,$A1037)</f>
        <v>485.93830000000003</v>
      </c>
      <c r="J1037" s="1">
        <f>[1]!S_DQ_Close(J$1,$A1037)</f>
        <v>99.557000000000002</v>
      </c>
      <c r="K1037" s="1">
        <f>[1]!S_DQ_Close(K$1,$A1037)</f>
        <v>0</v>
      </c>
      <c r="L1037" s="1">
        <f>[1]!S_DQ_Close(L$1,$A1037)</f>
        <v>1206.586</v>
      </c>
      <c r="M1037" s="1">
        <f>[1]!S_DQ_Close(M$1,$A1037)</f>
        <v>0</v>
      </c>
      <c r="N1037" s="1">
        <f>[1]!S_DQ_Close(N$1,$A1037)</f>
        <v>0</v>
      </c>
      <c r="O1037" s="1">
        <f>[1]!S_DQ_Close(O$1,$A1037)</f>
        <v>0</v>
      </c>
      <c r="P1037" s="1">
        <f>[1]!S_DQ_Close(P$1,$A1037)</f>
        <v>0</v>
      </c>
    </row>
    <row r="1038" spans="1:16" x14ac:dyDescent="0.35">
      <c r="A1038" s="2">
        <v>38118</v>
      </c>
      <c r="B1038" s="1">
        <f>[1]!S_DQ_Close(B$1,$A1038)</f>
        <v>983.79129999999998</v>
      </c>
      <c r="C1038" s="1">
        <f>[1]!S_DQ_Close(C$1,$A1038)</f>
        <v>11508.09</v>
      </c>
      <c r="D1038" s="1">
        <f>[1]!S_DQ_Close(D$1,$A1038)</f>
        <v>1095.45</v>
      </c>
      <c r="E1038" s="1">
        <f>[1]!S_DQ_Close(E$1,$A1038)</f>
        <v>103.35850000000001</v>
      </c>
      <c r="F1038" s="1">
        <f>[1]!S_DQ_Close(F$1,$A1038)</f>
        <v>102.34</v>
      </c>
      <c r="G1038" s="1">
        <f>[1]!S_DQ_Close(G$1,$A1038)</f>
        <v>0</v>
      </c>
      <c r="H1038" s="1">
        <f>[1]!S_DQ_Close(H$1,$A1038)</f>
        <v>961.01319999999998</v>
      </c>
      <c r="I1038" s="1">
        <f>[1]!S_DQ_Close(I$1,$A1038)</f>
        <v>480.64960000000002</v>
      </c>
      <c r="J1038" s="1">
        <f>[1]!S_DQ_Close(J$1,$A1038)</f>
        <v>99.929000000000002</v>
      </c>
      <c r="K1038" s="1">
        <f>[1]!S_DQ_Close(K$1,$A1038)</f>
        <v>0</v>
      </c>
      <c r="L1038" s="1">
        <f>[1]!S_DQ_Close(L$1,$A1038)</f>
        <v>1212.575</v>
      </c>
      <c r="M1038" s="1">
        <f>[1]!S_DQ_Close(M$1,$A1038)</f>
        <v>0</v>
      </c>
      <c r="N1038" s="1">
        <f>[1]!S_DQ_Close(N$1,$A1038)</f>
        <v>0</v>
      </c>
      <c r="O1038" s="1">
        <f>[1]!S_DQ_Close(O$1,$A1038)</f>
        <v>0</v>
      </c>
      <c r="P1038" s="1">
        <f>[1]!S_DQ_Close(P$1,$A1038)</f>
        <v>0</v>
      </c>
    </row>
    <row r="1039" spans="1:16" x14ac:dyDescent="0.35">
      <c r="A1039" s="2">
        <v>38119</v>
      </c>
      <c r="B1039" s="1">
        <f>[1]!S_DQ_Close(B$1,$A1039)</f>
        <v>1008.717</v>
      </c>
      <c r="C1039" s="1">
        <f>[1]!S_DQ_Close(C$1,$A1039)</f>
        <v>11528.18</v>
      </c>
      <c r="D1039" s="1">
        <f>[1]!S_DQ_Close(D$1,$A1039)</f>
        <v>1097.28</v>
      </c>
      <c r="E1039" s="1">
        <f>[1]!S_DQ_Close(E$1,$A1039)</f>
        <v>103.9337</v>
      </c>
      <c r="F1039" s="1">
        <f>[1]!S_DQ_Close(F$1,$A1039)</f>
        <v>102.28</v>
      </c>
      <c r="G1039" s="1">
        <f>[1]!S_DQ_Close(G$1,$A1039)</f>
        <v>0</v>
      </c>
      <c r="H1039" s="1">
        <f>[1]!S_DQ_Close(H$1,$A1039)</f>
        <v>961.06719999999996</v>
      </c>
      <c r="I1039" s="1">
        <f>[1]!S_DQ_Close(I$1,$A1039)</f>
        <v>472.7731</v>
      </c>
      <c r="J1039" s="1">
        <f>[1]!S_DQ_Close(J$1,$A1039)</f>
        <v>100.462</v>
      </c>
      <c r="K1039" s="1">
        <f>[1]!S_DQ_Close(K$1,$A1039)</f>
        <v>0</v>
      </c>
      <c r="L1039" s="1">
        <f>[1]!S_DQ_Close(L$1,$A1039)</f>
        <v>1240.0160000000001</v>
      </c>
      <c r="M1039" s="1">
        <f>[1]!S_DQ_Close(M$1,$A1039)</f>
        <v>0</v>
      </c>
      <c r="N1039" s="1">
        <f>[1]!S_DQ_Close(N$1,$A1039)</f>
        <v>0</v>
      </c>
      <c r="O1039" s="1">
        <f>[1]!S_DQ_Close(O$1,$A1039)</f>
        <v>0</v>
      </c>
      <c r="P1039" s="1">
        <f>[1]!S_DQ_Close(P$1,$A1039)</f>
        <v>0</v>
      </c>
    </row>
    <row r="1040" spans="1:16" x14ac:dyDescent="0.35">
      <c r="A1040" s="2">
        <v>38120</v>
      </c>
      <c r="B1040" s="1">
        <f>[1]!S_DQ_Close(B$1,$A1040)</f>
        <v>1004.9897</v>
      </c>
      <c r="C1040" s="1">
        <f>[1]!S_DQ_Close(C$1,$A1040)</f>
        <v>11396.94</v>
      </c>
      <c r="D1040" s="1">
        <f>[1]!S_DQ_Close(D$1,$A1040)</f>
        <v>1096.44</v>
      </c>
      <c r="E1040" s="1">
        <f>[1]!S_DQ_Close(E$1,$A1040)</f>
        <v>103.5857</v>
      </c>
      <c r="F1040" s="1">
        <f>[1]!S_DQ_Close(F$1,$A1040)</f>
        <v>101.52</v>
      </c>
      <c r="G1040" s="1">
        <f>[1]!S_DQ_Close(G$1,$A1040)</f>
        <v>0</v>
      </c>
      <c r="H1040" s="1">
        <f>[1]!S_DQ_Close(H$1,$A1040)</f>
        <v>961.12329999999997</v>
      </c>
      <c r="I1040" s="1">
        <f>[1]!S_DQ_Close(I$1,$A1040)</f>
        <v>474.00200000000001</v>
      </c>
      <c r="J1040" s="1">
        <f>[1]!S_DQ_Close(J$1,$A1040)</f>
        <v>100.236</v>
      </c>
      <c r="K1040" s="1">
        <f>[1]!S_DQ_Close(K$1,$A1040)</f>
        <v>0</v>
      </c>
      <c r="L1040" s="1">
        <f>[1]!S_DQ_Close(L$1,$A1040)</f>
        <v>1234.578</v>
      </c>
      <c r="M1040" s="1">
        <f>[1]!S_DQ_Close(M$1,$A1040)</f>
        <v>0</v>
      </c>
      <c r="N1040" s="1">
        <f>[1]!S_DQ_Close(N$1,$A1040)</f>
        <v>0</v>
      </c>
      <c r="O1040" s="1">
        <f>[1]!S_DQ_Close(O$1,$A1040)</f>
        <v>0</v>
      </c>
      <c r="P1040" s="1">
        <f>[1]!S_DQ_Close(P$1,$A1040)</f>
        <v>0</v>
      </c>
    </row>
    <row r="1041" spans="1:16" x14ac:dyDescent="0.35">
      <c r="A1041" s="2">
        <v>38121</v>
      </c>
      <c r="B1041" s="1">
        <f>[1]!S_DQ_Close(B$1,$A1041)</f>
        <v>983.58169999999996</v>
      </c>
      <c r="C1041" s="1">
        <f>[1]!S_DQ_Close(C$1,$A1041)</f>
        <v>11276.86</v>
      </c>
      <c r="D1041" s="1">
        <f>[1]!S_DQ_Close(D$1,$A1041)</f>
        <v>1095.7</v>
      </c>
      <c r="E1041" s="1">
        <f>[1]!S_DQ_Close(E$1,$A1041)</f>
        <v>103.87130000000001</v>
      </c>
      <c r="F1041" s="1">
        <f>[1]!S_DQ_Close(F$1,$A1041)</f>
        <v>100.99</v>
      </c>
      <c r="G1041" s="1">
        <f>[1]!S_DQ_Close(G$1,$A1041)</f>
        <v>0</v>
      </c>
      <c r="H1041" s="1">
        <f>[1]!S_DQ_Close(H$1,$A1041)</f>
        <v>961.17819999999995</v>
      </c>
      <c r="I1041" s="1">
        <f>[1]!S_DQ_Close(I$1,$A1041)</f>
        <v>470.7423</v>
      </c>
      <c r="J1041" s="1">
        <f>[1]!S_DQ_Close(J$1,$A1041)</f>
        <v>100.536</v>
      </c>
      <c r="K1041" s="1">
        <f>[1]!S_DQ_Close(K$1,$A1041)</f>
        <v>0</v>
      </c>
      <c r="L1041" s="1">
        <f>[1]!S_DQ_Close(L$1,$A1041)</f>
        <v>1207.261</v>
      </c>
      <c r="M1041" s="1">
        <f>[1]!S_DQ_Close(M$1,$A1041)</f>
        <v>0</v>
      </c>
      <c r="N1041" s="1">
        <f>[1]!S_DQ_Close(N$1,$A1041)</f>
        <v>0</v>
      </c>
      <c r="O1041" s="1">
        <f>[1]!S_DQ_Close(O$1,$A1041)</f>
        <v>0</v>
      </c>
      <c r="P1041" s="1">
        <f>[1]!S_DQ_Close(P$1,$A1041)</f>
        <v>0</v>
      </c>
    </row>
    <row r="1042" spans="1:16" x14ac:dyDescent="0.35">
      <c r="A1042" s="2">
        <v>38124</v>
      </c>
      <c r="B1042" s="1">
        <f>[1]!S_DQ_Close(B$1,$A1042)</f>
        <v>976.03790000000004</v>
      </c>
      <c r="C1042" s="1">
        <f>[1]!S_DQ_Close(C$1,$A1042)</f>
        <v>10967.65</v>
      </c>
      <c r="D1042" s="1">
        <f>[1]!S_DQ_Close(D$1,$A1042)</f>
        <v>1084.0999999999999</v>
      </c>
      <c r="E1042" s="1">
        <f>[1]!S_DQ_Close(E$1,$A1042)</f>
        <v>104.1039</v>
      </c>
      <c r="F1042" s="1">
        <f>[1]!S_DQ_Close(F$1,$A1042)</f>
        <v>102.29</v>
      </c>
      <c r="G1042" s="1">
        <f>[1]!S_DQ_Close(G$1,$A1042)</f>
        <v>0</v>
      </c>
      <c r="H1042" s="1">
        <f>[1]!S_DQ_Close(H$1,$A1042)</f>
        <v>961.33989999999994</v>
      </c>
      <c r="I1042" s="1">
        <f>[1]!S_DQ_Close(I$1,$A1042)</f>
        <v>466.91379999999998</v>
      </c>
      <c r="J1042" s="1">
        <f>[1]!S_DQ_Close(J$1,$A1042)</f>
        <v>101.04300000000001</v>
      </c>
      <c r="K1042" s="1">
        <f>[1]!S_DQ_Close(K$1,$A1042)</f>
        <v>0</v>
      </c>
      <c r="L1042" s="1">
        <f>[1]!S_DQ_Close(L$1,$A1042)</f>
        <v>1195.1890000000001</v>
      </c>
      <c r="M1042" s="1">
        <f>[1]!S_DQ_Close(M$1,$A1042)</f>
        <v>0</v>
      </c>
      <c r="N1042" s="1">
        <f>[1]!S_DQ_Close(N$1,$A1042)</f>
        <v>0</v>
      </c>
      <c r="O1042" s="1">
        <f>[1]!S_DQ_Close(O$1,$A1042)</f>
        <v>0</v>
      </c>
      <c r="P1042" s="1">
        <f>[1]!S_DQ_Close(P$1,$A1042)</f>
        <v>0</v>
      </c>
    </row>
    <row r="1043" spans="1:16" x14ac:dyDescent="0.35">
      <c r="A1043" s="2">
        <v>38125</v>
      </c>
      <c r="B1043" s="1">
        <f>[1]!S_DQ_Close(B$1,$A1043)</f>
        <v>989.17240000000004</v>
      </c>
      <c r="C1043" s="1">
        <f>[1]!S_DQ_Close(C$1,$A1043)</f>
        <v>11072.39</v>
      </c>
      <c r="D1043" s="1">
        <f>[1]!S_DQ_Close(D$1,$A1043)</f>
        <v>1091.49</v>
      </c>
      <c r="E1043" s="1">
        <f>[1]!S_DQ_Close(E$1,$A1043)</f>
        <v>104.0305</v>
      </c>
      <c r="F1043" s="1">
        <f>[1]!S_DQ_Close(F$1,$A1043)</f>
        <v>102.05</v>
      </c>
      <c r="G1043" s="1">
        <f>[1]!S_DQ_Close(G$1,$A1043)</f>
        <v>0</v>
      </c>
      <c r="H1043" s="1">
        <f>[1]!S_DQ_Close(H$1,$A1043)</f>
        <v>961.39419999999996</v>
      </c>
      <c r="I1043" s="1">
        <f>[1]!S_DQ_Close(I$1,$A1043)</f>
        <v>453.51830000000001</v>
      </c>
      <c r="J1043" s="1">
        <f>[1]!S_DQ_Close(J$1,$A1043)</f>
        <v>100.608</v>
      </c>
      <c r="K1043" s="1">
        <f>[1]!S_DQ_Close(K$1,$A1043)</f>
        <v>0</v>
      </c>
      <c r="L1043" s="1">
        <f>[1]!S_DQ_Close(L$1,$A1043)</f>
        <v>1209.6089999999999</v>
      </c>
      <c r="M1043" s="1">
        <f>[1]!S_DQ_Close(M$1,$A1043)</f>
        <v>0</v>
      </c>
      <c r="N1043" s="1">
        <f>[1]!S_DQ_Close(N$1,$A1043)</f>
        <v>0</v>
      </c>
      <c r="O1043" s="1">
        <f>[1]!S_DQ_Close(O$1,$A1043)</f>
        <v>0</v>
      </c>
      <c r="P1043" s="1">
        <f>[1]!S_DQ_Close(P$1,$A1043)</f>
        <v>0</v>
      </c>
    </row>
    <row r="1044" spans="1:16" x14ac:dyDescent="0.35">
      <c r="A1044" s="2">
        <v>38126</v>
      </c>
      <c r="B1044" s="1">
        <f>[1]!S_DQ_Close(B$1,$A1044)</f>
        <v>989.9769</v>
      </c>
      <c r="C1044" s="1">
        <f>[1]!S_DQ_Close(C$1,$A1044)</f>
        <v>11469.41</v>
      </c>
      <c r="D1044" s="1">
        <f>[1]!S_DQ_Close(D$1,$A1044)</f>
        <v>1088.68</v>
      </c>
      <c r="E1044" s="1">
        <f>[1]!S_DQ_Close(E$1,$A1044)</f>
        <v>104.2003</v>
      </c>
      <c r="F1044" s="1">
        <f>[1]!S_DQ_Close(F$1,$A1044)</f>
        <v>102.1</v>
      </c>
      <c r="G1044" s="1">
        <f>[1]!S_DQ_Close(G$1,$A1044)</f>
        <v>0</v>
      </c>
      <c r="H1044" s="1">
        <f>[1]!S_DQ_Close(H$1,$A1044)</f>
        <v>961.44849999999997</v>
      </c>
      <c r="I1044" s="1">
        <f>[1]!S_DQ_Close(I$1,$A1044)</f>
        <v>464.36070000000001</v>
      </c>
      <c r="J1044" s="1">
        <f>[1]!S_DQ_Close(J$1,$A1044)</f>
        <v>101.07</v>
      </c>
      <c r="K1044" s="1">
        <f>[1]!S_DQ_Close(K$1,$A1044)</f>
        <v>0</v>
      </c>
      <c r="L1044" s="1">
        <f>[1]!S_DQ_Close(L$1,$A1044)</f>
        <v>1209.579</v>
      </c>
      <c r="M1044" s="1">
        <f>[1]!S_DQ_Close(M$1,$A1044)</f>
        <v>0</v>
      </c>
      <c r="N1044" s="1">
        <f>[1]!S_DQ_Close(N$1,$A1044)</f>
        <v>0</v>
      </c>
      <c r="O1044" s="1">
        <f>[1]!S_DQ_Close(O$1,$A1044)</f>
        <v>0</v>
      </c>
      <c r="P1044" s="1">
        <f>[1]!S_DQ_Close(P$1,$A1044)</f>
        <v>0</v>
      </c>
    </row>
    <row r="1045" spans="1:16" x14ac:dyDescent="0.35">
      <c r="A1045" s="2">
        <v>38127</v>
      </c>
      <c r="B1045" s="1">
        <f>[1]!S_DQ_Close(B$1,$A1045)</f>
        <v>982.23609999999996</v>
      </c>
      <c r="C1045" s="1">
        <f>[1]!S_DQ_Close(C$1,$A1045)</f>
        <v>11339.62</v>
      </c>
      <c r="D1045" s="1">
        <f>[1]!S_DQ_Close(D$1,$A1045)</f>
        <v>1089.19</v>
      </c>
      <c r="E1045" s="1">
        <f>[1]!S_DQ_Close(E$1,$A1045)</f>
        <v>103.9042</v>
      </c>
      <c r="F1045" s="1">
        <f>[1]!S_DQ_Close(F$1,$A1045)</f>
        <v>102.15</v>
      </c>
      <c r="G1045" s="1">
        <f>[1]!S_DQ_Close(G$1,$A1045)</f>
        <v>0</v>
      </c>
      <c r="H1045" s="1">
        <f>[1]!S_DQ_Close(H$1,$A1045)</f>
        <v>961.50469999999996</v>
      </c>
      <c r="I1045" s="1">
        <f>[1]!S_DQ_Close(I$1,$A1045)</f>
        <v>471.96010000000001</v>
      </c>
      <c r="J1045" s="1">
        <f>[1]!S_DQ_Close(J$1,$A1045)</f>
        <v>100.489</v>
      </c>
      <c r="K1045" s="1">
        <f>[1]!S_DQ_Close(K$1,$A1045)</f>
        <v>0</v>
      </c>
      <c r="L1045" s="1">
        <f>[1]!S_DQ_Close(L$1,$A1045)</f>
        <v>1201.713</v>
      </c>
      <c r="M1045" s="1">
        <f>[1]!S_DQ_Close(M$1,$A1045)</f>
        <v>0</v>
      </c>
      <c r="N1045" s="1">
        <f>[1]!S_DQ_Close(N$1,$A1045)</f>
        <v>0</v>
      </c>
      <c r="O1045" s="1">
        <f>[1]!S_DQ_Close(O$1,$A1045)</f>
        <v>0</v>
      </c>
      <c r="P1045" s="1">
        <f>[1]!S_DQ_Close(P$1,$A1045)</f>
        <v>0</v>
      </c>
    </row>
    <row r="1046" spans="1:16" x14ac:dyDescent="0.35">
      <c r="A1046" s="2">
        <v>38128</v>
      </c>
      <c r="B1046" s="1">
        <f>[1]!S_DQ_Close(B$1,$A1046)</f>
        <v>986.87850000000003</v>
      </c>
      <c r="C1046" s="1">
        <f>[1]!S_DQ_Close(C$1,$A1046)</f>
        <v>11576.01</v>
      </c>
      <c r="D1046" s="1">
        <f>[1]!S_DQ_Close(D$1,$A1046)</f>
        <v>1093.56</v>
      </c>
      <c r="E1046" s="1">
        <f>[1]!S_DQ_Close(E$1,$A1046)</f>
        <v>103.8154</v>
      </c>
      <c r="F1046" s="1">
        <f>[1]!S_DQ_Close(F$1,$A1046)</f>
        <v>102.42</v>
      </c>
      <c r="G1046" s="1">
        <f>[1]!S_DQ_Close(G$1,$A1046)</f>
        <v>0</v>
      </c>
      <c r="H1046" s="1">
        <f>[1]!S_DQ_Close(H$1,$A1046)</f>
        <v>961.56089999999995</v>
      </c>
      <c r="I1046" s="1">
        <f>[1]!S_DQ_Close(I$1,$A1046)</f>
        <v>482.71730000000002</v>
      </c>
      <c r="J1046" s="1">
        <f>[1]!S_DQ_Close(J$1,$A1046)</f>
        <v>100.357</v>
      </c>
      <c r="K1046" s="1">
        <f>[1]!S_DQ_Close(K$1,$A1046)</f>
        <v>0</v>
      </c>
      <c r="L1046" s="1">
        <f>[1]!S_DQ_Close(L$1,$A1046)</f>
        <v>1209.213</v>
      </c>
      <c r="M1046" s="1">
        <f>[1]!S_DQ_Close(M$1,$A1046)</f>
        <v>0</v>
      </c>
      <c r="N1046" s="1">
        <f>[1]!S_DQ_Close(N$1,$A1046)</f>
        <v>0</v>
      </c>
      <c r="O1046" s="1">
        <f>[1]!S_DQ_Close(O$1,$A1046)</f>
        <v>0</v>
      </c>
      <c r="P1046" s="1">
        <f>[1]!S_DQ_Close(P$1,$A1046)</f>
        <v>0</v>
      </c>
    </row>
    <row r="1047" spans="1:16" x14ac:dyDescent="0.35">
      <c r="A1047" s="2">
        <v>38131</v>
      </c>
      <c r="B1047" s="1">
        <f>[1]!S_DQ_Close(B$1,$A1047)</f>
        <v>979.05880000000002</v>
      </c>
      <c r="C1047" s="1">
        <f>[1]!S_DQ_Close(C$1,$A1047)</f>
        <v>11662.97</v>
      </c>
      <c r="D1047" s="1">
        <f>[1]!S_DQ_Close(D$1,$A1047)</f>
        <v>1095.4100000000001</v>
      </c>
      <c r="E1047" s="1">
        <f>[1]!S_DQ_Close(E$1,$A1047)</f>
        <v>103.64570000000001</v>
      </c>
      <c r="F1047" s="1">
        <f>[1]!S_DQ_Close(F$1,$A1047)</f>
        <v>102.59</v>
      </c>
      <c r="G1047" s="1">
        <f>[1]!S_DQ_Close(G$1,$A1047)</f>
        <v>0</v>
      </c>
      <c r="H1047" s="1">
        <f>[1]!S_DQ_Close(H$1,$A1047)</f>
        <v>961.72919999999999</v>
      </c>
      <c r="I1047" s="1">
        <f>[1]!S_DQ_Close(I$1,$A1047)</f>
        <v>482.11020000000002</v>
      </c>
      <c r="J1047" s="1">
        <f>[1]!S_DQ_Close(J$1,$A1047)</f>
        <v>100.126</v>
      </c>
      <c r="K1047" s="1">
        <f>[1]!S_DQ_Close(K$1,$A1047)</f>
        <v>0</v>
      </c>
      <c r="L1047" s="1">
        <f>[1]!S_DQ_Close(L$1,$A1047)</f>
        <v>1200.789</v>
      </c>
      <c r="M1047" s="1">
        <f>[1]!S_DQ_Close(M$1,$A1047)</f>
        <v>0</v>
      </c>
      <c r="N1047" s="1">
        <f>[1]!S_DQ_Close(N$1,$A1047)</f>
        <v>0</v>
      </c>
      <c r="O1047" s="1">
        <f>[1]!S_DQ_Close(O$1,$A1047)</f>
        <v>0</v>
      </c>
      <c r="P1047" s="1">
        <f>[1]!S_DQ_Close(P$1,$A1047)</f>
        <v>0</v>
      </c>
    </row>
    <row r="1048" spans="1:16" x14ac:dyDescent="0.35">
      <c r="A1048" s="2">
        <v>38132</v>
      </c>
      <c r="B1048" s="1">
        <f>[1]!S_DQ_Close(B$1,$A1048)</f>
        <v>955.37760000000003</v>
      </c>
      <c r="C1048" s="1">
        <f>[1]!S_DQ_Close(C$1,$A1048)</f>
        <v>11692.56</v>
      </c>
      <c r="D1048" s="1">
        <f>[1]!S_DQ_Close(D$1,$A1048)</f>
        <v>1113.05</v>
      </c>
      <c r="E1048" s="1">
        <f>[1]!S_DQ_Close(E$1,$A1048)</f>
        <v>104.0765</v>
      </c>
      <c r="F1048" s="1">
        <f>[1]!S_DQ_Close(F$1,$A1048)</f>
        <v>103.18</v>
      </c>
      <c r="G1048" s="1">
        <f>[1]!S_DQ_Close(G$1,$A1048)</f>
        <v>0</v>
      </c>
      <c r="H1048" s="1">
        <f>[1]!S_DQ_Close(H$1,$A1048)</f>
        <v>961.78660000000002</v>
      </c>
      <c r="I1048" s="1">
        <f>[1]!S_DQ_Close(I$1,$A1048)</f>
        <v>488.9588</v>
      </c>
      <c r="J1048" s="1">
        <f>[1]!S_DQ_Close(J$1,$A1048)</f>
        <v>100.86799999999999</v>
      </c>
      <c r="K1048" s="1">
        <f>[1]!S_DQ_Close(K$1,$A1048)</f>
        <v>0</v>
      </c>
      <c r="L1048" s="1">
        <f>[1]!S_DQ_Close(L$1,$A1048)</f>
        <v>1177.712</v>
      </c>
      <c r="M1048" s="1">
        <f>[1]!S_DQ_Close(M$1,$A1048)</f>
        <v>0</v>
      </c>
      <c r="N1048" s="1">
        <f>[1]!S_DQ_Close(N$1,$A1048)</f>
        <v>0</v>
      </c>
      <c r="O1048" s="1">
        <f>[1]!S_DQ_Close(O$1,$A1048)</f>
        <v>0</v>
      </c>
      <c r="P1048" s="1">
        <f>[1]!S_DQ_Close(P$1,$A1048)</f>
        <v>0</v>
      </c>
    </row>
    <row r="1049" spans="1:16" x14ac:dyDescent="0.35">
      <c r="A1049" s="2">
        <v>38133</v>
      </c>
      <c r="B1049" s="1">
        <f>[1]!S_DQ_Close(B$1,$A1049)</f>
        <v>958.17439999999999</v>
      </c>
      <c r="C1049" s="1">
        <f>[1]!S_DQ_Close(C$1,$A1049)</f>
        <v>11692.56</v>
      </c>
      <c r="D1049" s="1">
        <f>[1]!S_DQ_Close(D$1,$A1049)</f>
        <v>1114.94</v>
      </c>
      <c r="E1049" s="1">
        <f>[1]!S_DQ_Close(E$1,$A1049)</f>
        <v>104.145</v>
      </c>
      <c r="F1049" s="1">
        <f>[1]!S_DQ_Close(F$1,$A1049)</f>
        <v>103.97</v>
      </c>
      <c r="G1049" s="1">
        <f>[1]!S_DQ_Close(G$1,$A1049)</f>
        <v>0</v>
      </c>
      <c r="H1049" s="1">
        <f>[1]!S_DQ_Close(H$1,$A1049)</f>
        <v>961.84209999999996</v>
      </c>
      <c r="I1049" s="1">
        <f>[1]!S_DQ_Close(I$1,$A1049)</f>
        <v>482.34539999999998</v>
      </c>
      <c r="J1049" s="1">
        <f>[1]!S_DQ_Close(J$1,$A1049)</f>
        <v>101.251</v>
      </c>
      <c r="K1049" s="1">
        <f>[1]!S_DQ_Close(K$1,$A1049)</f>
        <v>0</v>
      </c>
      <c r="L1049" s="1">
        <f>[1]!S_DQ_Close(L$1,$A1049)</f>
        <v>1183.0129999999999</v>
      </c>
      <c r="M1049" s="1">
        <f>[1]!S_DQ_Close(M$1,$A1049)</f>
        <v>0</v>
      </c>
      <c r="N1049" s="1">
        <f>[1]!S_DQ_Close(N$1,$A1049)</f>
        <v>0</v>
      </c>
      <c r="O1049" s="1">
        <f>[1]!S_DQ_Close(O$1,$A1049)</f>
        <v>0</v>
      </c>
      <c r="P1049" s="1">
        <f>[1]!S_DQ_Close(P$1,$A1049)</f>
        <v>0</v>
      </c>
    </row>
    <row r="1050" spans="1:16" x14ac:dyDescent="0.35">
      <c r="A1050" s="2">
        <v>38134</v>
      </c>
      <c r="B1050" s="1">
        <f>[1]!S_DQ_Close(B$1,$A1050)</f>
        <v>980.32550000000003</v>
      </c>
      <c r="C1050" s="1">
        <f>[1]!S_DQ_Close(C$1,$A1050)</f>
        <v>11983.9</v>
      </c>
      <c r="D1050" s="1">
        <f>[1]!S_DQ_Close(D$1,$A1050)</f>
        <v>1121.28</v>
      </c>
      <c r="E1050" s="1">
        <f>[1]!S_DQ_Close(E$1,$A1050)</f>
        <v>104.00579999999999</v>
      </c>
      <c r="F1050" s="1">
        <f>[1]!S_DQ_Close(F$1,$A1050)</f>
        <v>104.52</v>
      </c>
      <c r="G1050" s="1">
        <f>[1]!S_DQ_Close(G$1,$A1050)</f>
        <v>0</v>
      </c>
      <c r="H1050" s="1">
        <f>[1]!S_DQ_Close(H$1,$A1050)</f>
        <v>961.90039999999999</v>
      </c>
      <c r="I1050" s="1">
        <f>[1]!S_DQ_Close(I$1,$A1050)</f>
        <v>492.87270000000001</v>
      </c>
      <c r="J1050" s="1">
        <f>[1]!S_DQ_Close(J$1,$A1050)</f>
        <v>100.955</v>
      </c>
      <c r="K1050" s="1">
        <f>[1]!S_DQ_Close(K$1,$A1050)</f>
        <v>0</v>
      </c>
      <c r="L1050" s="1">
        <f>[1]!S_DQ_Close(L$1,$A1050)</f>
        <v>1208.682</v>
      </c>
      <c r="M1050" s="1">
        <f>[1]!S_DQ_Close(M$1,$A1050)</f>
        <v>0</v>
      </c>
      <c r="N1050" s="1">
        <f>[1]!S_DQ_Close(N$1,$A1050)</f>
        <v>0</v>
      </c>
      <c r="O1050" s="1">
        <f>[1]!S_DQ_Close(O$1,$A1050)</f>
        <v>0</v>
      </c>
      <c r="P1050" s="1">
        <f>[1]!S_DQ_Close(P$1,$A1050)</f>
        <v>0</v>
      </c>
    </row>
    <row r="1051" spans="1:16" x14ac:dyDescent="0.35">
      <c r="A1051" s="2">
        <v>38135</v>
      </c>
      <c r="B1051" s="1">
        <f>[1]!S_DQ_Close(B$1,$A1051)</f>
        <v>974.99590000000001</v>
      </c>
      <c r="C1051" s="1">
        <f>[1]!S_DQ_Close(C$1,$A1051)</f>
        <v>12116.87</v>
      </c>
      <c r="D1051" s="1">
        <f>[1]!S_DQ_Close(D$1,$A1051)</f>
        <v>1120.68</v>
      </c>
      <c r="E1051" s="1">
        <f>[1]!S_DQ_Close(E$1,$A1051)</f>
        <v>104.2723</v>
      </c>
      <c r="F1051" s="1">
        <f>[1]!S_DQ_Close(F$1,$A1051)</f>
        <v>105.58</v>
      </c>
      <c r="G1051" s="1">
        <f>[1]!S_DQ_Close(G$1,$A1051)</f>
        <v>0</v>
      </c>
      <c r="H1051" s="1">
        <f>[1]!S_DQ_Close(H$1,$A1051)</f>
        <v>961.95690000000002</v>
      </c>
      <c r="I1051" s="1">
        <f>[1]!S_DQ_Close(I$1,$A1051)</f>
        <v>498.03660000000002</v>
      </c>
      <c r="J1051" s="1">
        <f>[1]!S_DQ_Close(J$1,$A1051)</f>
        <v>101.20099999999999</v>
      </c>
      <c r="K1051" s="1">
        <f>[1]!S_DQ_Close(K$1,$A1051)</f>
        <v>0</v>
      </c>
      <c r="L1051" s="1">
        <f>[1]!S_DQ_Close(L$1,$A1051)</f>
        <v>1201.721</v>
      </c>
      <c r="M1051" s="1">
        <f>[1]!S_DQ_Close(M$1,$A1051)</f>
        <v>0</v>
      </c>
      <c r="N1051" s="1">
        <f>[1]!S_DQ_Close(N$1,$A1051)</f>
        <v>0</v>
      </c>
      <c r="O1051" s="1">
        <f>[1]!S_DQ_Close(O$1,$A1051)</f>
        <v>0</v>
      </c>
      <c r="P1051" s="1">
        <f>[1]!S_DQ_Close(P$1,$A1051)</f>
        <v>0</v>
      </c>
    </row>
    <row r="1052" spans="1:16" x14ac:dyDescent="0.35">
      <c r="A1052" s="2">
        <v>38138</v>
      </c>
      <c r="B1052" s="1">
        <f>[1]!S_DQ_Close(B$1,$A1052)</f>
        <v>979.17960000000005</v>
      </c>
      <c r="C1052" s="1">
        <f>[1]!S_DQ_Close(C$1,$A1052)</f>
        <v>12198.24</v>
      </c>
      <c r="D1052" s="1">
        <f>[1]!S_DQ_Close(D$1,$A1052)</f>
        <v>1120.68</v>
      </c>
      <c r="E1052" s="1">
        <f>[1]!S_DQ_Close(E$1,$A1052)</f>
        <v>104.1039</v>
      </c>
      <c r="F1052" s="1">
        <f>[1]!S_DQ_Close(F$1,$A1052)</f>
        <v>105.13</v>
      </c>
      <c r="G1052" s="1">
        <f>[1]!S_DQ_Close(G$1,$A1052)</f>
        <v>0</v>
      </c>
      <c r="H1052" s="1">
        <f>[1]!S_DQ_Close(H$1,$A1052)</f>
        <v>962.12660000000005</v>
      </c>
      <c r="I1052" s="1">
        <f>[1]!S_DQ_Close(I$1,$A1052)</f>
        <v>510.4579</v>
      </c>
      <c r="J1052" s="1">
        <f>[1]!S_DQ_Close(J$1,$A1052)</f>
        <v>100.761</v>
      </c>
      <c r="K1052" s="1">
        <f>[1]!S_DQ_Close(K$1,$A1052)</f>
        <v>0</v>
      </c>
      <c r="L1052" s="1">
        <f>[1]!S_DQ_Close(L$1,$A1052)</f>
        <v>1206.8409999999999</v>
      </c>
      <c r="M1052" s="1">
        <f>[1]!S_DQ_Close(M$1,$A1052)</f>
        <v>0</v>
      </c>
      <c r="N1052" s="1">
        <f>[1]!S_DQ_Close(N$1,$A1052)</f>
        <v>0</v>
      </c>
      <c r="O1052" s="1">
        <f>[1]!S_DQ_Close(O$1,$A1052)</f>
        <v>0</v>
      </c>
      <c r="P1052" s="1">
        <f>[1]!S_DQ_Close(P$1,$A1052)</f>
        <v>0</v>
      </c>
    </row>
    <row r="1053" spans="1:16" x14ac:dyDescent="0.35">
      <c r="A1053" s="2">
        <v>38139</v>
      </c>
      <c r="B1053" s="1">
        <f>[1]!S_DQ_Close(B$1,$A1053)</f>
        <v>996.96439999999996</v>
      </c>
      <c r="C1053" s="1">
        <f>[1]!S_DQ_Close(C$1,$A1053)</f>
        <v>12105.55</v>
      </c>
      <c r="D1053" s="1">
        <f>[1]!S_DQ_Close(D$1,$A1053)</f>
        <v>1121.2</v>
      </c>
      <c r="E1053" s="1">
        <f>[1]!S_DQ_Close(E$1,$A1053)</f>
        <v>104.5959</v>
      </c>
      <c r="F1053" s="1">
        <f>[1]!S_DQ_Close(F$1,$A1053)</f>
        <v>105.5</v>
      </c>
      <c r="G1053" s="1">
        <f>[1]!S_DQ_Close(G$1,$A1053)</f>
        <v>0</v>
      </c>
      <c r="H1053" s="1">
        <f>[1]!S_DQ_Close(H$1,$A1053)</f>
        <v>962.18330000000003</v>
      </c>
      <c r="I1053" s="1">
        <f>[1]!S_DQ_Close(I$1,$A1053)</f>
        <v>506.08909999999997</v>
      </c>
      <c r="J1053" s="1">
        <f>[1]!S_DQ_Close(J$1,$A1053)</f>
        <v>101.807</v>
      </c>
      <c r="K1053" s="1">
        <f>[1]!S_DQ_Close(K$1,$A1053)</f>
        <v>0</v>
      </c>
      <c r="L1053" s="1">
        <f>[1]!S_DQ_Close(L$1,$A1053)</f>
        <v>1224.105</v>
      </c>
      <c r="M1053" s="1">
        <f>[1]!S_DQ_Close(M$1,$A1053)</f>
        <v>0</v>
      </c>
      <c r="N1053" s="1">
        <f>[1]!S_DQ_Close(N$1,$A1053)</f>
        <v>0</v>
      </c>
      <c r="O1053" s="1">
        <f>[1]!S_DQ_Close(O$1,$A1053)</f>
        <v>0</v>
      </c>
      <c r="P1053" s="1">
        <f>[1]!S_DQ_Close(P$1,$A1053)</f>
        <v>0</v>
      </c>
    </row>
    <row r="1054" spans="1:16" x14ac:dyDescent="0.35">
      <c r="A1054" s="2">
        <v>38140</v>
      </c>
      <c r="B1054" s="1">
        <f>[1]!S_DQ_Close(B$1,$A1054)</f>
        <v>991.42319999999995</v>
      </c>
      <c r="C1054" s="1">
        <f>[1]!S_DQ_Close(C$1,$A1054)</f>
        <v>12201.75</v>
      </c>
      <c r="D1054" s="1">
        <f>[1]!S_DQ_Close(D$1,$A1054)</f>
        <v>1124.99</v>
      </c>
      <c r="E1054" s="1">
        <f>[1]!S_DQ_Close(E$1,$A1054)</f>
        <v>104.5886</v>
      </c>
      <c r="F1054" s="1">
        <f>[1]!S_DQ_Close(F$1,$A1054)</f>
        <v>105.18</v>
      </c>
      <c r="G1054" s="1">
        <f>[1]!S_DQ_Close(G$1,$A1054)</f>
        <v>0</v>
      </c>
      <c r="H1054" s="1">
        <f>[1]!S_DQ_Close(H$1,$A1054)</f>
        <v>962.23969999999997</v>
      </c>
      <c r="I1054" s="1">
        <f>[1]!S_DQ_Close(I$1,$A1054)</f>
        <v>512.48379999999997</v>
      </c>
      <c r="J1054" s="1">
        <f>[1]!S_DQ_Close(J$1,$A1054)</f>
        <v>101.613</v>
      </c>
      <c r="K1054" s="1">
        <f>[1]!S_DQ_Close(K$1,$A1054)</f>
        <v>0</v>
      </c>
      <c r="L1054" s="1">
        <f>[1]!S_DQ_Close(L$1,$A1054)</f>
        <v>1211.932</v>
      </c>
      <c r="M1054" s="1">
        <f>[1]!S_DQ_Close(M$1,$A1054)</f>
        <v>0</v>
      </c>
      <c r="N1054" s="1">
        <f>[1]!S_DQ_Close(N$1,$A1054)</f>
        <v>0</v>
      </c>
      <c r="O1054" s="1">
        <f>[1]!S_DQ_Close(O$1,$A1054)</f>
        <v>0</v>
      </c>
      <c r="P1054" s="1">
        <f>[1]!S_DQ_Close(P$1,$A1054)</f>
        <v>0</v>
      </c>
    </row>
    <row r="1055" spans="1:16" x14ac:dyDescent="0.35">
      <c r="A1055" s="2">
        <v>38141</v>
      </c>
      <c r="B1055" s="1">
        <f>[1]!S_DQ_Close(B$1,$A1055)</f>
        <v>974.87130000000002</v>
      </c>
      <c r="C1055" s="1">
        <f>[1]!S_DQ_Close(C$1,$A1055)</f>
        <v>11929.93</v>
      </c>
      <c r="D1055" s="1">
        <f>[1]!S_DQ_Close(D$1,$A1055)</f>
        <v>1116.6400000000001</v>
      </c>
      <c r="E1055" s="1">
        <f>[1]!S_DQ_Close(E$1,$A1055)</f>
        <v>104.735</v>
      </c>
      <c r="F1055" s="1">
        <f>[1]!S_DQ_Close(F$1,$A1055)</f>
        <v>104.23</v>
      </c>
      <c r="G1055" s="1">
        <f>[1]!S_DQ_Close(G$1,$A1055)</f>
        <v>0</v>
      </c>
      <c r="H1055" s="1">
        <f>[1]!S_DQ_Close(H$1,$A1055)</f>
        <v>962.29750000000001</v>
      </c>
      <c r="I1055" s="1">
        <f>[1]!S_DQ_Close(I$1,$A1055)</f>
        <v>497.76440000000002</v>
      </c>
      <c r="J1055" s="1">
        <f>[1]!S_DQ_Close(J$1,$A1055)</f>
        <v>102.119</v>
      </c>
      <c r="K1055" s="1">
        <f>[1]!S_DQ_Close(K$1,$A1055)</f>
        <v>0</v>
      </c>
      <c r="L1055" s="1">
        <f>[1]!S_DQ_Close(L$1,$A1055)</f>
        <v>1193.5540000000001</v>
      </c>
      <c r="M1055" s="1">
        <f>[1]!S_DQ_Close(M$1,$A1055)</f>
        <v>0</v>
      </c>
      <c r="N1055" s="1">
        <f>[1]!S_DQ_Close(N$1,$A1055)</f>
        <v>0</v>
      </c>
      <c r="O1055" s="1">
        <f>[1]!S_DQ_Close(O$1,$A1055)</f>
        <v>0</v>
      </c>
      <c r="P1055" s="1">
        <f>[1]!S_DQ_Close(P$1,$A1055)</f>
        <v>0</v>
      </c>
    </row>
    <row r="1056" spans="1:16" x14ac:dyDescent="0.35">
      <c r="A1056" s="2">
        <v>38142</v>
      </c>
      <c r="B1056" s="1">
        <f>[1]!S_DQ_Close(B$1,$A1056)</f>
        <v>974.70920000000001</v>
      </c>
      <c r="C1056" s="1">
        <f>[1]!S_DQ_Close(C$1,$A1056)</f>
        <v>12022.64</v>
      </c>
      <c r="D1056" s="1">
        <f>[1]!S_DQ_Close(D$1,$A1056)</f>
        <v>1122.5</v>
      </c>
      <c r="E1056" s="1">
        <f>[1]!S_DQ_Close(E$1,$A1056)</f>
        <v>104.4258</v>
      </c>
      <c r="F1056" s="1">
        <f>[1]!S_DQ_Close(F$1,$A1056)</f>
        <v>103.87</v>
      </c>
      <c r="G1056" s="1">
        <f>[1]!S_DQ_Close(G$1,$A1056)</f>
        <v>0</v>
      </c>
      <c r="H1056" s="1">
        <f>[1]!S_DQ_Close(H$1,$A1056)</f>
        <v>962.35500000000002</v>
      </c>
      <c r="I1056" s="1">
        <f>[1]!S_DQ_Close(I$1,$A1056)</f>
        <v>492.50189999999998</v>
      </c>
      <c r="J1056" s="1">
        <f>[1]!S_DQ_Close(J$1,$A1056)</f>
        <v>101.833</v>
      </c>
      <c r="K1056" s="1">
        <f>[1]!S_DQ_Close(K$1,$A1056)</f>
        <v>0</v>
      </c>
      <c r="L1056" s="1">
        <f>[1]!S_DQ_Close(L$1,$A1056)</f>
        <v>1192.7760000000001</v>
      </c>
      <c r="M1056" s="1">
        <f>[1]!S_DQ_Close(M$1,$A1056)</f>
        <v>0</v>
      </c>
      <c r="N1056" s="1">
        <f>[1]!S_DQ_Close(N$1,$A1056)</f>
        <v>0</v>
      </c>
      <c r="O1056" s="1">
        <f>[1]!S_DQ_Close(O$1,$A1056)</f>
        <v>0</v>
      </c>
      <c r="P1056" s="1">
        <f>[1]!S_DQ_Close(P$1,$A1056)</f>
        <v>0</v>
      </c>
    </row>
    <row r="1057" spans="1:16" x14ac:dyDescent="0.35">
      <c r="A1057" s="2">
        <v>38145</v>
      </c>
      <c r="B1057" s="1">
        <f>[1]!S_DQ_Close(B$1,$A1057)</f>
        <v>959.91390000000001</v>
      </c>
      <c r="C1057" s="1">
        <f>[1]!S_DQ_Close(C$1,$A1057)</f>
        <v>12326.85</v>
      </c>
      <c r="D1057" s="1">
        <f>[1]!S_DQ_Close(D$1,$A1057)</f>
        <v>1140.42</v>
      </c>
      <c r="E1057" s="1">
        <f>[1]!S_DQ_Close(E$1,$A1057)</f>
        <v>103.99160000000001</v>
      </c>
      <c r="F1057" s="1">
        <f>[1]!S_DQ_Close(F$1,$A1057)</f>
        <v>105.29</v>
      </c>
      <c r="G1057" s="1">
        <f>[1]!S_DQ_Close(G$1,$A1057)</f>
        <v>0</v>
      </c>
      <c r="H1057" s="1">
        <f>[1]!S_DQ_Close(H$1,$A1057)</f>
        <v>962.52790000000005</v>
      </c>
      <c r="I1057" s="1">
        <f>[1]!S_DQ_Close(I$1,$A1057)</f>
        <v>502.8374</v>
      </c>
      <c r="J1057" s="1">
        <f>[1]!S_DQ_Close(J$1,$A1057)</f>
        <v>101.045</v>
      </c>
      <c r="K1057" s="1">
        <f>[1]!S_DQ_Close(K$1,$A1057)</f>
        <v>0</v>
      </c>
      <c r="L1057" s="1">
        <f>[1]!S_DQ_Close(L$1,$A1057)</f>
        <v>1176.2629999999999</v>
      </c>
      <c r="M1057" s="1">
        <f>[1]!S_DQ_Close(M$1,$A1057)</f>
        <v>0</v>
      </c>
      <c r="N1057" s="1">
        <f>[1]!S_DQ_Close(N$1,$A1057)</f>
        <v>0</v>
      </c>
      <c r="O1057" s="1">
        <f>[1]!S_DQ_Close(O$1,$A1057)</f>
        <v>0</v>
      </c>
      <c r="P1057" s="1">
        <f>[1]!S_DQ_Close(P$1,$A1057)</f>
        <v>0</v>
      </c>
    </row>
    <row r="1058" spans="1:16" x14ac:dyDescent="0.35">
      <c r="A1058" s="2">
        <v>38146</v>
      </c>
      <c r="B1058" s="1">
        <f>[1]!S_DQ_Close(B$1,$A1058)</f>
        <v>948.24030000000005</v>
      </c>
      <c r="C1058" s="1">
        <f>[1]!S_DQ_Close(C$1,$A1058)</f>
        <v>12344.16</v>
      </c>
      <c r="D1058" s="1">
        <f>[1]!S_DQ_Close(D$1,$A1058)</f>
        <v>1142.18</v>
      </c>
      <c r="E1058" s="1">
        <f>[1]!S_DQ_Close(E$1,$A1058)</f>
        <v>104.1311</v>
      </c>
      <c r="F1058" s="1">
        <f>[1]!S_DQ_Close(F$1,$A1058)</f>
        <v>105.18</v>
      </c>
      <c r="G1058" s="1">
        <f>[1]!S_DQ_Close(G$1,$A1058)</f>
        <v>0</v>
      </c>
      <c r="H1058" s="1">
        <f>[1]!S_DQ_Close(H$1,$A1058)</f>
        <v>962.58640000000003</v>
      </c>
      <c r="I1058" s="1">
        <f>[1]!S_DQ_Close(I$1,$A1058)</f>
        <v>500.37959999999998</v>
      </c>
      <c r="J1058" s="1">
        <f>[1]!S_DQ_Close(J$1,$A1058)</f>
        <v>101.41</v>
      </c>
      <c r="K1058" s="1">
        <f>[1]!S_DQ_Close(K$1,$A1058)</f>
        <v>0</v>
      </c>
      <c r="L1058" s="1">
        <f>[1]!S_DQ_Close(L$1,$A1058)</f>
        <v>1160.3309999999999</v>
      </c>
      <c r="M1058" s="1">
        <f>[1]!S_DQ_Close(M$1,$A1058)</f>
        <v>0</v>
      </c>
      <c r="N1058" s="1">
        <f>[1]!S_DQ_Close(N$1,$A1058)</f>
        <v>0</v>
      </c>
      <c r="O1058" s="1">
        <f>[1]!S_DQ_Close(O$1,$A1058)</f>
        <v>0</v>
      </c>
      <c r="P1058" s="1">
        <f>[1]!S_DQ_Close(P$1,$A1058)</f>
        <v>0</v>
      </c>
    </row>
    <row r="1059" spans="1:16" x14ac:dyDescent="0.35">
      <c r="A1059" s="2">
        <v>38147</v>
      </c>
      <c r="B1059" s="1">
        <f>[1]!S_DQ_Close(B$1,$A1059)</f>
        <v>925.66880000000003</v>
      </c>
      <c r="C1059" s="1">
        <f>[1]!S_DQ_Close(C$1,$A1059)</f>
        <v>12339.94</v>
      </c>
      <c r="D1059" s="1">
        <f>[1]!S_DQ_Close(D$1,$A1059)</f>
        <v>1131.33</v>
      </c>
      <c r="E1059" s="1">
        <f>[1]!S_DQ_Close(E$1,$A1059)</f>
        <v>104.36199999999999</v>
      </c>
      <c r="F1059" s="1">
        <f>[1]!S_DQ_Close(F$1,$A1059)</f>
        <v>103.89</v>
      </c>
      <c r="G1059" s="1">
        <f>[1]!S_DQ_Close(G$1,$A1059)</f>
        <v>0</v>
      </c>
      <c r="H1059" s="1">
        <f>[1]!S_DQ_Close(H$1,$A1059)</f>
        <v>962.64490000000001</v>
      </c>
      <c r="I1059" s="1">
        <f>[1]!S_DQ_Close(I$1,$A1059)</f>
        <v>494.51650000000001</v>
      </c>
      <c r="J1059" s="1">
        <f>[1]!S_DQ_Close(J$1,$A1059)</f>
        <v>101.291</v>
      </c>
      <c r="K1059" s="1">
        <f>[1]!S_DQ_Close(K$1,$A1059)</f>
        <v>0</v>
      </c>
      <c r="L1059" s="1">
        <f>[1]!S_DQ_Close(L$1,$A1059)</f>
        <v>1137.546</v>
      </c>
      <c r="M1059" s="1">
        <f>[1]!S_DQ_Close(M$1,$A1059)</f>
        <v>0</v>
      </c>
      <c r="N1059" s="1">
        <f>[1]!S_DQ_Close(N$1,$A1059)</f>
        <v>0</v>
      </c>
      <c r="O1059" s="1">
        <f>[1]!S_DQ_Close(O$1,$A1059)</f>
        <v>0</v>
      </c>
      <c r="P1059" s="1">
        <f>[1]!S_DQ_Close(P$1,$A1059)</f>
        <v>0</v>
      </c>
    </row>
    <row r="1060" spans="1:16" x14ac:dyDescent="0.35">
      <c r="A1060" s="2">
        <v>38148</v>
      </c>
      <c r="B1060" s="1">
        <f>[1]!S_DQ_Close(B$1,$A1060)</f>
        <v>923.03470000000004</v>
      </c>
      <c r="C1060" s="1">
        <f>[1]!S_DQ_Close(C$1,$A1060)</f>
        <v>12422.87</v>
      </c>
      <c r="D1060" s="1">
        <f>[1]!S_DQ_Close(D$1,$A1060)</f>
        <v>1136.47</v>
      </c>
      <c r="E1060" s="1">
        <f>[1]!S_DQ_Close(E$1,$A1060)</f>
        <v>103.9181</v>
      </c>
      <c r="F1060" s="1">
        <f>[1]!S_DQ_Close(F$1,$A1060)</f>
        <v>103.67</v>
      </c>
      <c r="G1060" s="1">
        <f>[1]!S_DQ_Close(G$1,$A1060)</f>
        <v>0</v>
      </c>
      <c r="H1060" s="1">
        <f>[1]!S_DQ_Close(H$1,$A1060)</f>
        <v>962.70169999999996</v>
      </c>
      <c r="I1060" s="1">
        <f>[1]!S_DQ_Close(I$1,$A1060)</f>
        <v>483.90870000000001</v>
      </c>
      <c r="J1060" s="1">
        <f>[1]!S_DQ_Close(J$1,$A1060)</f>
        <v>100.958</v>
      </c>
      <c r="K1060" s="1">
        <f>[1]!S_DQ_Close(K$1,$A1060)</f>
        <v>0</v>
      </c>
      <c r="L1060" s="1">
        <f>[1]!S_DQ_Close(L$1,$A1060)</f>
        <v>1139.51</v>
      </c>
      <c r="M1060" s="1">
        <f>[1]!S_DQ_Close(M$1,$A1060)</f>
        <v>0</v>
      </c>
      <c r="N1060" s="1">
        <f>[1]!S_DQ_Close(N$1,$A1060)</f>
        <v>0</v>
      </c>
      <c r="O1060" s="1">
        <f>[1]!S_DQ_Close(O$1,$A1060)</f>
        <v>0</v>
      </c>
      <c r="P1060" s="1">
        <f>[1]!S_DQ_Close(P$1,$A1060)</f>
        <v>0</v>
      </c>
    </row>
    <row r="1061" spans="1:16" x14ac:dyDescent="0.35">
      <c r="A1061" s="2">
        <v>38149</v>
      </c>
      <c r="B1061" s="1">
        <f>[1]!S_DQ_Close(B$1,$A1061)</f>
        <v>925.50369999999998</v>
      </c>
      <c r="C1061" s="1">
        <f>[1]!S_DQ_Close(C$1,$A1061)</f>
        <v>12396.39</v>
      </c>
      <c r="D1061" s="1">
        <f>[1]!S_DQ_Close(D$1,$A1061)</f>
        <v>1136.47</v>
      </c>
      <c r="E1061" s="1">
        <f>[1]!S_DQ_Close(E$1,$A1061)</f>
        <v>104.21599999999999</v>
      </c>
      <c r="F1061" s="1">
        <f>[1]!S_DQ_Close(F$1,$A1061)</f>
        <v>103.08</v>
      </c>
      <c r="G1061" s="1">
        <f>[1]!S_DQ_Close(G$1,$A1061)</f>
        <v>0</v>
      </c>
      <c r="H1061" s="1">
        <f>[1]!S_DQ_Close(H$1,$A1061)</f>
        <v>962.76070000000004</v>
      </c>
      <c r="I1061" s="1">
        <f>[1]!S_DQ_Close(I$1,$A1061)</f>
        <v>481.89909999999998</v>
      </c>
      <c r="J1061" s="1">
        <f>[1]!S_DQ_Close(J$1,$A1061)</f>
        <v>101.252</v>
      </c>
      <c r="K1061" s="1">
        <f>[1]!S_DQ_Close(K$1,$A1061)</f>
        <v>0</v>
      </c>
      <c r="L1061" s="1">
        <f>[1]!S_DQ_Close(L$1,$A1061)</f>
        <v>1140.528</v>
      </c>
      <c r="M1061" s="1">
        <f>[1]!S_DQ_Close(M$1,$A1061)</f>
        <v>0</v>
      </c>
      <c r="N1061" s="1">
        <f>[1]!S_DQ_Close(N$1,$A1061)</f>
        <v>0</v>
      </c>
      <c r="O1061" s="1">
        <f>[1]!S_DQ_Close(O$1,$A1061)</f>
        <v>0</v>
      </c>
      <c r="P1061" s="1">
        <f>[1]!S_DQ_Close(P$1,$A1061)</f>
        <v>0</v>
      </c>
    </row>
    <row r="1062" spans="1:16" x14ac:dyDescent="0.35">
      <c r="A1062" s="2">
        <v>38152</v>
      </c>
      <c r="B1062" s="1">
        <f>[1]!S_DQ_Close(B$1,$A1062)</f>
        <v>901.78859999999997</v>
      </c>
      <c r="C1062" s="1">
        <f>[1]!S_DQ_Close(C$1,$A1062)</f>
        <v>12076.57</v>
      </c>
      <c r="D1062" s="1">
        <f>[1]!S_DQ_Close(D$1,$A1062)</f>
        <v>1125.29</v>
      </c>
      <c r="E1062" s="1">
        <f>[1]!S_DQ_Close(E$1,$A1062)</f>
        <v>103.6268</v>
      </c>
      <c r="F1062" s="1">
        <f>[1]!S_DQ_Close(F$1,$A1062)</f>
        <v>102.33</v>
      </c>
      <c r="G1062" s="1">
        <f>[1]!S_DQ_Close(G$1,$A1062)</f>
        <v>0</v>
      </c>
      <c r="H1062" s="1">
        <f>[1]!S_DQ_Close(H$1,$A1062)</f>
        <v>962.93640000000005</v>
      </c>
      <c r="I1062" s="1">
        <f>[1]!S_DQ_Close(I$1,$A1062)</f>
        <v>479.23430000000002</v>
      </c>
      <c r="J1062" s="1">
        <f>[1]!S_DQ_Close(J$1,$A1062)</f>
        <v>100.755</v>
      </c>
      <c r="K1062" s="1">
        <f>[1]!S_DQ_Close(K$1,$A1062)</f>
        <v>0</v>
      </c>
      <c r="L1062" s="1">
        <f>[1]!S_DQ_Close(L$1,$A1062)</f>
        <v>1115.4059999999999</v>
      </c>
      <c r="M1062" s="1">
        <f>[1]!S_DQ_Close(M$1,$A1062)</f>
        <v>0</v>
      </c>
      <c r="N1062" s="1">
        <f>[1]!S_DQ_Close(N$1,$A1062)</f>
        <v>0</v>
      </c>
      <c r="O1062" s="1">
        <f>[1]!S_DQ_Close(O$1,$A1062)</f>
        <v>0</v>
      </c>
      <c r="P1062" s="1">
        <f>[1]!S_DQ_Close(P$1,$A1062)</f>
        <v>0</v>
      </c>
    </row>
    <row r="1063" spans="1:16" x14ac:dyDescent="0.35">
      <c r="A1063" s="2">
        <v>38153</v>
      </c>
      <c r="B1063" s="1">
        <f>[1]!S_DQ_Close(B$1,$A1063)</f>
        <v>918.41129999999998</v>
      </c>
      <c r="C1063" s="1">
        <f>[1]!S_DQ_Close(C$1,$A1063)</f>
        <v>12050.69</v>
      </c>
      <c r="D1063" s="1">
        <f>[1]!S_DQ_Close(D$1,$A1063)</f>
        <v>1132.01</v>
      </c>
      <c r="E1063" s="1">
        <f>[1]!S_DQ_Close(E$1,$A1063)</f>
        <v>104.1318</v>
      </c>
      <c r="F1063" s="1">
        <f>[1]!S_DQ_Close(F$1,$A1063)</f>
        <v>102.39</v>
      </c>
      <c r="G1063" s="1">
        <f>[1]!S_DQ_Close(G$1,$A1063)</f>
        <v>0</v>
      </c>
      <c r="H1063" s="1">
        <f>[1]!S_DQ_Close(H$1,$A1063)</f>
        <v>962.99540000000002</v>
      </c>
      <c r="I1063" s="1">
        <f>[1]!S_DQ_Close(I$1,$A1063)</f>
        <v>483.51089999999999</v>
      </c>
      <c r="J1063" s="1">
        <f>[1]!S_DQ_Close(J$1,$A1063)</f>
        <v>101.261</v>
      </c>
      <c r="K1063" s="1">
        <f>[1]!S_DQ_Close(K$1,$A1063)</f>
        <v>0</v>
      </c>
      <c r="L1063" s="1">
        <f>[1]!S_DQ_Close(L$1,$A1063)</f>
        <v>1134.8979999999999</v>
      </c>
      <c r="M1063" s="1">
        <f>[1]!S_DQ_Close(M$1,$A1063)</f>
        <v>0</v>
      </c>
      <c r="N1063" s="1">
        <f>[1]!S_DQ_Close(N$1,$A1063)</f>
        <v>0</v>
      </c>
      <c r="O1063" s="1">
        <f>[1]!S_DQ_Close(O$1,$A1063)</f>
        <v>0</v>
      </c>
      <c r="P1063" s="1">
        <f>[1]!S_DQ_Close(P$1,$A1063)</f>
        <v>0</v>
      </c>
    </row>
    <row r="1064" spans="1:16" x14ac:dyDescent="0.35">
      <c r="A1064" s="2">
        <v>38154</v>
      </c>
      <c r="B1064" s="1">
        <f>[1]!S_DQ_Close(B$1,$A1064)</f>
        <v>923.20259999999996</v>
      </c>
      <c r="C1064" s="1">
        <f>[1]!S_DQ_Close(C$1,$A1064)</f>
        <v>12161.78</v>
      </c>
      <c r="D1064" s="1">
        <f>[1]!S_DQ_Close(D$1,$A1064)</f>
        <v>1133.56</v>
      </c>
      <c r="E1064" s="1">
        <f>[1]!S_DQ_Close(E$1,$A1064)</f>
        <v>104.08969999999999</v>
      </c>
      <c r="F1064" s="1">
        <f>[1]!S_DQ_Close(F$1,$A1064)</f>
        <v>103.62</v>
      </c>
      <c r="G1064" s="1">
        <f>[1]!S_DQ_Close(G$1,$A1064)</f>
        <v>0</v>
      </c>
      <c r="H1064" s="1">
        <f>[1]!S_DQ_Close(H$1,$A1064)</f>
        <v>963.05330000000004</v>
      </c>
      <c r="I1064" s="1">
        <f>[1]!S_DQ_Close(I$1,$A1064)</f>
        <v>491.59309999999999</v>
      </c>
      <c r="J1064" s="1">
        <f>[1]!S_DQ_Close(J$1,$A1064)</f>
        <v>101.542</v>
      </c>
      <c r="K1064" s="1">
        <f>[1]!S_DQ_Close(K$1,$A1064)</f>
        <v>0</v>
      </c>
      <c r="L1064" s="1">
        <f>[1]!S_DQ_Close(L$1,$A1064)</f>
        <v>1141.0930000000001</v>
      </c>
      <c r="M1064" s="1">
        <f>[1]!S_DQ_Close(M$1,$A1064)</f>
        <v>0</v>
      </c>
      <c r="N1064" s="1">
        <f>[1]!S_DQ_Close(N$1,$A1064)</f>
        <v>0</v>
      </c>
      <c r="O1064" s="1">
        <f>[1]!S_DQ_Close(O$1,$A1064)</f>
        <v>0</v>
      </c>
      <c r="P1064" s="1">
        <f>[1]!S_DQ_Close(P$1,$A1064)</f>
        <v>0</v>
      </c>
    </row>
    <row r="1065" spans="1:16" x14ac:dyDescent="0.35">
      <c r="A1065" s="2">
        <v>38155</v>
      </c>
      <c r="B1065" s="1">
        <f>[1]!S_DQ_Close(B$1,$A1065)</f>
        <v>904.54930000000002</v>
      </c>
      <c r="C1065" s="1">
        <f>[1]!S_DQ_Close(C$1,$A1065)</f>
        <v>12082.86</v>
      </c>
      <c r="D1065" s="1">
        <f>[1]!S_DQ_Close(D$1,$A1065)</f>
        <v>1132.05</v>
      </c>
      <c r="E1065" s="1">
        <f>[1]!S_DQ_Close(E$1,$A1065)</f>
        <v>104.0496</v>
      </c>
      <c r="F1065" s="1">
        <f>[1]!S_DQ_Close(F$1,$A1065)</f>
        <v>102.87</v>
      </c>
      <c r="G1065" s="1">
        <f>[1]!S_DQ_Close(G$1,$A1065)</f>
        <v>0</v>
      </c>
      <c r="H1065" s="1">
        <f>[1]!S_DQ_Close(H$1,$A1065)</f>
        <v>963.11509999999998</v>
      </c>
      <c r="I1065" s="1">
        <f>[1]!S_DQ_Close(I$1,$A1065)</f>
        <v>493.48750000000001</v>
      </c>
      <c r="J1065" s="1">
        <f>[1]!S_DQ_Close(J$1,$A1065)</f>
        <v>101.17400000000001</v>
      </c>
      <c r="K1065" s="1">
        <f>[1]!S_DQ_Close(K$1,$A1065)</f>
        <v>0</v>
      </c>
      <c r="L1065" s="1">
        <f>[1]!S_DQ_Close(L$1,$A1065)</f>
        <v>1116.5039999999999</v>
      </c>
      <c r="M1065" s="1">
        <f>[1]!S_DQ_Close(M$1,$A1065)</f>
        <v>0</v>
      </c>
      <c r="N1065" s="1">
        <f>[1]!S_DQ_Close(N$1,$A1065)</f>
        <v>0</v>
      </c>
      <c r="O1065" s="1">
        <f>[1]!S_DQ_Close(O$1,$A1065)</f>
        <v>0</v>
      </c>
      <c r="P1065" s="1">
        <f>[1]!S_DQ_Close(P$1,$A1065)</f>
        <v>0</v>
      </c>
    </row>
    <row r="1066" spans="1:16" x14ac:dyDescent="0.35">
      <c r="A1066" s="2">
        <v>38156</v>
      </c>
      <c r="B1066" s="1">
        <f>[1]!S_DQ_Close(B$1,$A1066)</f>
        <v>897.11810000000003</v>
      </c>
      <c r="C1066" s="1">
        <f>[1]!S_DQ_Close(C$1,$A1066)</f>
        <v>11855.55</v>
      </c>
      <c r="D1066" s="1">
        <f>[1]!S_DQ_Close(D$1,$A1066)</f>
        <v>1135.02</v>
      </c>
      <c r="E1066" s="1">
        <f>[1]!S_DQ_Close(E$1,$A1066)</f>
        <v>104.4122</v>
      </c>
      <c r="F1066" s="1">
        <f>[1]!S_DQ_Close(F$1,$A1066)</f>
        <v>103</v>
      </c>
      <c r="G1066" s="1">
        <f>[1]!S_DQ_Close(G$1,$A1066)</f>
        <v>0</v>
      </c>
      <c r="H1066" s="1">
        <f>[1]!S_DQ_Close(H$1,$A1066)</f>
        <v>963.17859999999996</v>
      </c>
      <c r="I1066" s="1">
        <f>[1]!S_DQ_Close(I$1,$A1066)</f>
        <v>490.20229999999998</v>
      </c>
      <c r="J1066" s="1">
        <f>[1]!S_DQ_Close(J$1,$A1066)</f>
        <v>101.73699999999999</v>
      </c>
      <c r="K1066" s="1">
        <f>[1]!S_DQ_Close(K$1,$A1066)</f>
        <v>0</v>
      </c>
      <c r="L1066" s="1">
        <f>[1]!S_DQ_Close(L$1,$A1066)</f>
        <v>1103.403</v>
      </c>
      <c r="M1066" s="1">
        <f>[1]!S_DQ_Close(M$1,$A1066)</f>
        <v>0</v>
      </c>
      <c r="N1066" s="1">
        <f>[1]!S_DQ_Close(N$1,$A1066)</f>
        <v>0</v>
      </c>
      <c r="O1066" s="1">
        <f>[1]!S_DQ_Close(O$1,$A1066)</f>
        <v>0</v>
      </c>
      <c r="P1066" s="1">
        <f>[1]!S_DQ_Close(P$1,$A1066)</f>
        <v>0</v>
      </c>
    </row>
    <row r="1067" spans="1:16" x14ac:dyDescent="0.35">
      <c r="A1067" s="2">
        <v>38159</v>
      </c>
      <c r="B1067" s="1">
        <f>[1]!S_DQ_Close(B$1,$A1067)</f>
        <v>905.68209999999999</v>
      </c>
      <c r="C1067" s="1">
        <f>[1]!S_DQ_Close(C$1,$A1067)</f>
        <v>11845.59</v>
      </c>
      <c r="D1067" s="1">
        <f>[1]!S_DQ_Close(D$1,$A1067)</f>
        <v>1130.3</v>
      </c>
      <c r="E1067" s="1">
        <f>[1]!S_DQ_Close(E$1,$A1067)</f>
        <v>103.5363</v>
      </c>
      <c r="F1067" s="1">
        <f>[1]!S_DQ_Close(F$1,$A1067)</f>
        <v>104.6</v>
      </c>
      <c r="G1067" s="1">
        <f>[1]!S_DQ_Close(G$1,$A1067)</f>
        <v>0</v>
      </c>
      <c r="H1067" s="1">
        <f>[1]!S_DQ_Close(H$1,$A1067)</f>
        <v>963.36170000000004</v>
      </c>
      <c r="I1067" s="1">
        <f>[1]!S_DQ_Close(I$1,$A1067)</f>
        <v>490.68239999999997</v>
      </c>
      <c r="J1067" s="1">
        <f>[1]!S_DQ_Close(J$1,$A1067)</f>
        <v>101.738</v>
      </c>
      <c r="K1067" s="1">
        <f>[1]!S_DQ_Close(K$1,$A1067)</f>
        <v>0</v>
      </c>
      <c r="L1067" s="1">
        <f>[1]!S_DQ_Close(L$1,$A1067)</f>
        <v>1109.3910000000001</v>
      </c>
      <c r="M1067" s="1">
        <f>[1]!S_DQ_Close(M$1,$A1067)</f>
        <v>0</v>
      </c>
      <c r="N1067" s="1">
        <f>[1]!S_DQ_Close(N$1,$A1067)</f>
        <v>0</v>
      </c>
      <c r="O1067" s="1">
        <f>[1]!S_DQ_Close(O$1,$A1067)</f>
        <v>0</v>
      </c>
      <c r="P1067" s="1">
        <f>[1]!S_DQ_Close(P$1,$A1067)</f>
        <v>0</v>
      </c>
    </row>
    <row r="1068" spans="1:16" x14ac:dyDescent="0.35">
      <c r="A1068" s="2">
        <v>38160</v>
      </c>
      <c r="B1068" s="1">
        <f>[1]!S_DQ_Close(B$1,$A1068)</f>
        <v>915.36810000000003</v>
      </c>
      <c r="C1068" s="1">
        <f>[1]!S_DQ_Close(C$1,$A1068)</f>
        <v>11845.59</v>
      </c>
      <c r="D1068" s="1">
        <f>[1]!S_DQ_Close(D$1,$A1068)</f>
        <v>1134.4100000000001</v>
      </c>
      <c r="E1068" s="1">
        <f>[1]!S_DQ_Close(E$1,$A1068)</f>
        <v>103.7337</v>
      </c>
      <c r="F1068" s="1">
        <f>[1]!S_DQ_Close(F$1,$A1068)</f>
        <v>104.49</v>
      </c>
      <c r="G1068" s="1">
        <f>[1]!S_DQ_Close(G$1,$A1068)</f>
        <v>0</v>
      </c>
      <c r="H1068" s="1">
        <f>[1]!S_DQ_Close(H$1,$A1068)</f>
        <v>963.42399999999998</v>
      </c>
      <c r="I1068" s="1">
        <f>[1]!S_DQ_Close(I$1,$A1068)</f>
        <v>493.48849999999999</v>
      </c>
      <c r="J1068" s="1">
        <f>[1]!S_DQ_Close(J$1,$A1068)</f>
        <v>101.35599999999999</v>
      </c>
      <c r="K1068" s="1">
        <f>[1]!S_DQ_Close(K$1,$A1068)</f>
        <v>0</v>
      </c>
      <c r="L1068" s="1">
        <f>[1]!S_DQ_Close(L$1,$A1068)</f>
        <v>1119.8820000000001</v>
      </c>
      <c r="M1068" s="1">
        <f>[1]!S_DQ_Close(M$1,$A1068)</f>
        <v>0</v>
      </c>
      <c r="N1068" s="1">
        <f>[1]!S_DQ_Close(N$1,$A1068)</f>
        <v>0</v>
      </c>
      <c r="O1068" s="1">
        <f>[1]!S_DQ_Close(O$1,$A1068)</f>
        <v>0</v>
      </c>
      <c r="P1068" s="1">
        <f>[1]!S_DQ_Close(P$1,$A1068)</f>
        <v>0</v>
      </c>
    </row>
    <row r="1069" spans="1:16" x14ac:dyDescent="0.35">
      <c r="A1069" s="2">
        <v>38161</v>
      </c>
      <c r="B1069" s="1">
        <f>[1]!S_DQ_Close(B$1,$A1069)</f>
        <v>907.43799999999999</v>
      </c>
      <c r="C1069" s="1">
        <f>[1]!S_DQ_Close(C$1,$A1069)</f>
        <v>11849.77</v>
      </c>
      <c r="D1069" s="1">
        <f>[1]!S_DQ_Close(D$1,$A1069)</f>
        <v>1144.06</v>
      </c>
      <c r="E1069" s="1">
        <f>[1]!S_DQ_Close(E$1,$A1069)</f>
        <v>104.53919999999999</v>
      </c>
      <c r="F1069" s="1">
        <f>[1]!S_DQ_Close(F$1,$A1069)</f>
        <v>105.09</v>
      </c>
      <c r="G1069" s="1">
        <f>[1]!S_DQ_Close(G$1,$A1069)</f>
        <v>0</v>
      </c>
      <c r="H1069" s="1">
        <f>[1]!S_DQ_Close(H$1,$A1069)</f>
        <v>963.48530000000005</v>
      </c>
      <c r="I1069" s="1">
        <f>[1]!S_DQ_Close(I$1,$A1069)</f>
        <v>486.93369999999999</v>
      </c>
      <c r="J1069" s="1">
        <f>[1]!S_DQ_Close(J$1,$A1069)</f>
        <v>102.298</v>
      </c>
      <c r="K1069" s="1">
        <f>[1]!S_DQ_Close(K$1,$A1069)</f>
        <v>0</v>
      </c>
      <c r="L1069" s="1">
        <f>[1]!S_DQ_Close(L$1,$A1069)</f>
        <v>1110.319</v>
      </c>
      <c r="M1069" s="1">
        <f>[1]!S_DQ_Close(M$1,$A1069)</f>
        <v>0</v>
      </c>
      <c r="N1069" s="1">
        <f>[1]!S_DQ_Close(N$1,$A1069)</f>
        <v>0</v>
      </c>
      <c r="O1069" s="1">
        <f>[1]!S_DQ_Close(O$1,$A1069)</f>
        <v>0</v>
      </c>
      <c r="P1069" s="1">
        <f>[1]!S_DQ_Close(P$1,$A1069)</f>
        <v>0</v>
      </c>
    </row>
    <row r="1070" spans="1:16" x14ac:dyDescent="0.35">
      <c r="A1070" s="2">
        <v>38162</v>
      </c>
      <c r="B1070" s="1">
        <f>[1]!S_DQ_Close(B$1,$A1070)</f>
        <v>900.90660000000003</v>
      </c>
      <c r="C1070" s="1">
        <f>[1]!S_DQ_Close(C$1,$A1070)</f>
        <v>12163.68</v>
      </c>
      <c r="D1070" s="1">
        <f>[1]!S_DQ_Close(D$1,$A1070)</f>
        <v>1140.6500000000001</v>
      </c>
      <c r="E1070" s="1">
        <f>[1]!S_DQ_Close(E$1,$A1070)</f>
        <v>104.1591</v>
      </c>
      <c r="F1070" s="1">
        <f>[1]!S_DQ_Close(F$1,$A1070)</f>
        <v>104.82</v>
      </c>
      <c r="G1070" s="1">
        <f>[1]!S_DQ_Close(G$1,$A1070)</f>
        <v>0</v>
      </c>
      <c r="H1070" s="1">
        <f>[1]!S_DQ_Close(H$1,$A1070)</f>
        <v>963.54729999999995</v>
      </c>
      <c r="I1070" s="1">
        <f>[1]!S_DQ_Close(I$1,$A1070)</f>
        <v>495.50819999999999</v>
      </c>
      <c r="J1070" s="1">
        <f>[1]!S_DQ_Close(J$1,$A1070)</f>
        <v>102.121</v>
      </c>
      <c r="K1070" s="1">
        <f>[1]!S_DQ_Close(K$1,$A1070)</f>
        <v>0</v>
      </c>
      <c r="L1070" s="1">
        <f>[1]!S_DQ_Close(L$1,$A1070)</f>
        <v>1099.903</v>
      </c>
      <c r="M1070" s="1">
        <f>[1]!S_DQ_Close(M$1,$A1070)</f>
        <v>0</v>
      </c>
      <c r="N1070" s="1">
        <f>[1]!S_DQ_Close(N$1,$A1070)</f>
        <v>0</v>
      </c>
      <c r="O1070" s="1">
        <f>[1]!S_DQ_Close(O$1,$A1070)</f>
        <v>0</v>
      </c>
      <c r="P1070" s="1">
        <f>[1]!S_DQ_Close(P$1,$A1070)</f>
        <v>0</v>
      </c>
    </row>
    <row r="1071" spans="1:16" x14ac:dyDescent="0.35">
      <c r="A1071" s="2">
        <v>38163</v>
      </c>
      <c r="B1071" s="1">
        <f>[1]!S_DQ_Close(B$1,$A1071)</f>
        <v>880.9239</v>
      </c>
      <c r="C1071" s="1">
        <f>[1]!S_DQ_Close(C$1,$A1071)</f>
        <v>12185.52</v>
      </c>
      <c r="D1071" s="1">
        <f>[1]!S_DQ_Close(D$1,$A1071)</f>
        <v>1134.43</v>
      </c>
      <c r="E1071" s="1">
        <f>[1]!S_DQ_Close(E$1,$A1071)</f>
        <v>104.39019999999999</v>
      </c>
      <c r="F1071" s="1">
        <f>[1]!S_DQ_Close(F$1,$A1071)</f>
        <v>106.38</v>
      </c>
      <c r="G1071" s="1">
        <f>[1]!S_DQ_Close(G$1,$A1071)</f>
        <v>0</v>
      </c>
      <c r="H1071" s="1">
        <f>[1]!S_DQ_Close(H$1,$A1071)</f>
        <v>963.60789999999997</v>
      </c>
      <c r="I1071" s="1">
        <f>[1]!S_DQ_Close(I$1,$A1071)</f>
        <v>498.60289999999998</v>
      </c>
      <c r="J1071" s="1">
        <f>[1]!S_DQ_Close(J$1,$A1071)</f>
        <v>101.866</v>
      </c>
      <c r="K1071" s="1">
        <f>[1]!S_DQ_Close(K$1,$A1071)</f>
        <v>0</v>
      </c>
      <c r="L1071" s="1">
        <f>[1]!S_DQ_Close(L$1,$A1071)</f>
        <v>1081.9580000000001</v>
      </c>
      <c r="M1071" s="1">
        <f>[1]!S_DQ_Close(M$1,$A1071)</f>
        <v>0</v>
      </c>
      <c r="N1071" s="1">
        <f>[1]!S_DQ_Close(N$1,$A1071)</f>
        <v>0</v>
      </c>
      <c r="O1071" s="1">
        <f>[1]!S_DQ_Close(O$1,$A1071)</f>
        <v>0</v>
      </c>
      <c r="P1071" s="1">
        <f>[1]!S_DQ_Close(P$1,$A1071)</f>
        <v>0</v>
      </c>
    </row>
    <row r="1072" spans="1:16" x14ac:dyDescent="0.35">
      <c r="A1072" s="2">
        <v>38166</v>
      </c>
      <c r="B1072" s="1">
        <f>[1]!S_DQ_Close(B$1,$A1072)</f>
        <v>865.81759999999997</v>
      </c>
      <c r="C1072" s="1">
        <f>[1]!S_DQ_Close(C$1,$A1072)</f>
        <v>12194.6</v>
      </c>
      <c r="D1072" s="1">
        <f>[1]!S_DQ_Close(D$1,$A1072)</f>
        <v>1133.3499999999999</v>
      </c>
      <c r="E1072" s="1">
        <f>[1]!S_DQ_Close(E$1,$A1072)</f>
        <v>104.1078</v>
      </c>
      <c r="F1072" s="1">
        <f>[1]!S_DQ_Close(F$1,$A1072)</f>
        <v>106.29</v>
      </c>
      <c r="G1072" s="1">
        <f>[1]!S_DQ_Close(G$1,$A1072)</f>
        <v>0</v>
      </c>
      <c r="H1072" s="1">
        <f>[1]!S_DQ_Close(H$1,$A1072)</f>
        <v>963.78920000000005</v>
      </c>
      <c r="I1072" s="1">
        <f>[1]!S_DQ_Close(I$1,$A1072)</f>
        <v>499.76870000000002</v>
      </c>
      <c r="J1072" s="1">
        <f>[1]!S_DQ_Close(J$1,$A1072)</f>
        <v>101.821</v>
      </c>
      <c r="K1072" s="1">
        <f>[1]!S_DQ_Close(K$1,$A1072)</f>
        <v>0</v>
      </c>
      <c r="L1072" s="1">
        <f>[1]!S_DQ_Close(L$1,$A1072)</f>
        <v>1069.5060000000001</v>
      </c>
      <c r="M1072" s="1">
        <f>[1]!S_DQ_Close(M$1,$A1072)</f>
        <v>0</v>
      </c>
      <c r="N1072" s="1">
        <f>[1]!S_DQ_Close(N$1,$A1072)</f>
        <v>0</v>
      </c>
      <c r="O1072" s="1">
        <f>[1]!S_DQ_Close(O$1,$A1072)</f>
        <v>0</v>
      </c>
      <c r="P1072" s="1">
        <f>[1]!S_DQ_Close(P$1,$A1072)</f>
        <v>0</v>
      </c>
    </row>
    <row r="1073" spans="1:16" x14ac:dyDescent="0.35">
      <c r="A1073" s="2">
        <v>38167</v>
      </c>
      <c r="B1073" s="1">
        <f>[1]!S_DQ_Close(B$1,$A1073)</f>
        <v>874.67470000000003</v>
      </c>
      <c r="C1073" s="1">
        <f>[1]!S_DQ_Close(C$1,$A1073)</f>
        <v>12116.3</v>
      </c>
      <c r="D1073" s="1">
        <f>[1]!S_DQ_Close(D$1,$A1073)</f>
        <v>1136.2</v>
      </c>
      <c r="E1073" s="1">
        <f>[1]!S_DQ_Close(E$1,$A1073)</f>
        <v>103.71429999999999</v>
      </c>
      <c r="F1073" s="1">
        <f>[1]!S_DQ_Close(F$1,$A1073)</f>
        <v>105.79</v>
      </c>
      <c r="G1073" s="1">
        <f>[1]!S_DQ_Close(G$1,$A1073)</f>
        <v>0</v>
      </c>
      <c r="H1073" s="1">
        <f>[1]!S_DQ_Close(H$1,$A1073)</f>
        <v>963.8501</v>
      </c>
      <c r="I1073" s="1">
        <f>[1]!S_DQ_Close(I$1,$A1073)</f>
        <v>498.35649999999998</v>
      </c>
      <c r="J1073" s="1">
        <f>[1]!S_DQ_Close(J$1,$A1073)</f>
        <v>101.916</v>
      </c>
      <c r="K1073" s="1">
        <f>[1]!S_DQ_Close(K$1,$A1073)</f>
        <v>0</v>
      </c>
      <c r="L1073" s="1">
        <f>[1]!S_DQ_Close(L$1,$A1073)</f>
        <v>1084.617</v>
      </c>
      <c r="M1073" s="1">
        <f>[1]!S_DQ_Close(M$1,$A1073)</f>
        <v>0</v>
      </c>
      <c r="N1073" s="1">
        <f>[1]!S_DQ_Close(N$1,$A1073)</f>
        <v>0</v>
      </c>
      <c r="O1073" s="1">
        <f>[1]!S_DQ_Close(O$1,$A1073)</f>
        <v>0</v>
      </c>
      <c r="P1073" s="1">
        <f>[1]!S_DQ_Close(P$1,$A1073)</f>
        <v>0</v>
      </c>
    </row>
    <row r="1074" spans="1:16" x14ac:dyDescent="0.35">
      <c r="A1074" s="2">
        <v>38168</v>
      </c>
      <c r="B1074" s="1">
        <f>[1]!S_DQ_Close(B$1,$A1074)</f>
        <v>866.23929999999996</v>
      </c>
      <c r="C1074" s="1">
        <f>[1]!S_DQ_Close(C$1,$A1074)</f>
        <v>12285.75</v>
      </c>
      <c r="D1074" s="1">
        <f>[1]!S_DQ_Close(D$1,$A1074)</f>
        <v>1140.8399999999999</v>
      </c>
      <c r="E1074" s="1">
        <f>[1]!S_DQ_Close(E$1,$A1074)</f>
        <v>104.00230000000001</v>
      </c>
      <c r="F1074" s="1">
        <f>[1]!S_DQ_Close(F$1,$A1074)</f>
        <v>104.71</v>
      </c>
      <c r="G1074" s="1">
        <f>[1]!S_DQ_Close(G$1,$A1074)</f>
        <v>0</v>
      </c>
      <c r="H1074" s="1">
        <f>[1]!S_DQ_Close(H$1,$A1074)</f>
        <v>963.91499999999996</v>
      </c>
      <c r="I1074" s="1">
        <f>[1]!S_DQ_Close(I$1,$A1074)</f>
        <v>495.58429999999998</v>
      </c>
      <c r="J1074" s="1">
        <f>[1]!S_DQ_Close(J$1,$A1074)</f>
        <v>102.139</v>
      </c>
      <c r="K1074" s="1">
        <f>[1]!S_DQ_Close(K$1,$A1074)</f>
        <v>0</v>
      </c>
      <c r="L1074" s="1">
        <f>[1]!S_DQ_Close(L$1,$A1074)</f>
        <v>1078.4849999999999</v>
      </c>
      <c r="M1074" s="1">
        <f>[1]!S_DQ_Close(M$1,$A1074)</f>
        <v>0</v>
      </c>
      <c r="N1074" s="1">
        <f>[1]!S_DQ_Close(N$1,$A1074)</f>
        <v>0</v>
      </c>
      <c r="O1074" s="1">
        <f>[1]!S_DQ_Close(O$1,$A1074)</f>
        <v>0</v>
      </c>
      <c r="P1074" s="1">
        <f>[1]!S_DQ_Close(P$1,$A1074)</f>
        <v>0</v>
      </c>
    </row>
    <row r="1075" spans="1:16" x14ac:dyDescent="0.35">
      <c r="A1075" s="2">
        <v>38169</v>
      </c>
      <c r="B1075" s="1">
        <f>[1]!S_DQ_Close(B$1,$A1075)</f>
        <v>894.09479999999996</v>
      </c>
      <c r="C1075" s="1">
        <f>[1]!S_DQ_Close(C$1,$A1075)</f>
        <v>12285.75</v>
      </c>
      <c r="D1075" s="1">
        <f>[1]!S_DQ_Close(D$1,$A1075)</f>
        <v>1128.94</v>
      </c>
      <c r="E1075" s="1">
        <f>[1]!S_DQ_Close(E$1,$A1075)</f>
        <v>103.85599999999999</v>
      </c>
      <c r="F1075" s="1">
        <f>[1]!S_DQ_Close(F$1,$A1075)</f>
        <v>104.96</v>
      </c>
      <c r="G1075" s="1">
        <f>[1]!S_DQ_Close(G$1,$A1075)</f>
        <v>0</v>
      </c>
      <c r="H1075" s="1">
        <f>[1]!S_DQ_Close(H$1,$A1075)</f>
        <v>963.97479999999996</v>
      </c>
      <c r="I1075" s="1">
        <f>[1]!S_DQ_Close(I$1,$A1075)</f>
        <v>503.85649999999998</v>
      </c>
      <c r="J1075" s="1">
        <f>[1]!S_DQ_Close(J$1,$A1075)</f>
        <v>101.246</v>
      </c>
      <c r="K1075" s="1">
        <f>[1]!S_DQ_Close(K$1,$A1075)</f>
        <v>0</v>
      </c>
      <c r="L1075" s="1">
        <f>[1]!S_DQ_Close(L$1,$A1075)</f>
        <v>1112.3889999999999</v>
      </c>
      <c r="M1075" s="1">
        <f>[1]!S_DQ_Close(M$1,$A1075)</f>
        <v>0</v>
      </c>
      <c r="N1075" s="1">
        <f>[1]!S_DQ_Close(N$1,$A1075)</f>
        <v>0</v>
      </c>
      <c r="O1075" s="1">
        <f>[1]!S_DQ_Close(O$1,$A1075)</f>
        <v>0</v>
      </c>
      <c r="P1075" s="1">
        <f>[1]!S_DQ_Close(P$1,$A1075)</f>
        <v>0</v>
      </c>
    </row>
    <row r="1076" spans="1:16" x14ac:dyDescent="0.35">
      <c r="A1076" s="2">
        <v>38170</v>
      </c>
      <c r="B1076" s="1">
        <f>[1]!S_DQ_Close(B$1,$A1076)</f>
        <v>894.28200000000004</v>
      </c>
      <c r="C1076" s="1">
        <f>[1]!S_DQ_Close(C$1,$A1076)</f>
        <v>12220.13</v>
      </c>
      <c r="D1076" s="1">
        <f>[1]!S_DQ_Close(D$1,$A1076)</f>
        <v>1125.3800000000001</v>
      </c>
      <c r="E1076" s="1">
        <f>[1]!S_DQ_Close(E$1,$A1076)</f>
        <v>103.6114</v>
      </c>
      <c r="F1076" s="1">
        <f>[1]!S_DQ_Close(F$1,$A1076)</f>
        <v>105.2</v>
      </c>
      <c r="G1076" s="1">
        <f>[1]!S_DQ_Close(G$1,$A1076)</f>
        <v>0</v>
      </c>
      <c r="H1076" s="1">
        <f>[1]!S_DQ_Close(H$1,$A1076)</f>
        <v>964.03499999999997</v>
      </c>
      <c r="I1076" s="1">
        <f>[1]!S_DQ_Close(I$1,$A1076)</f>
        <v>498.64120000000003</v>
      </c>
      <c r="J1076" s="1">
        <f>[1]!S_DQ_Close(J$1,$A1076)</f>
        <v>101.40600000000001</v>
      </c>
      <c r="K1076" s="1">
        <f>[1]!S_DQ_Close(K$1,$A1076)</f>
        <v>0</v>
      </c>
      <c r="L1076" s="1">
        <f>[1]!S_DQ_Close(L$1,$A1076)</f>
        <v>1114.9449999999999</v>
      </c>
      <c r="M1076" s="1">
        <f>[1]!S_DQ_Close(M$1,$A1076)</f>
        <v>0</v>
      </c>
      <c r="N1076" s="1">
        <f>[1]!S_DQ_Close(N$1,$A1076)</f>
        <v>0</v>
      </c>
      <c r="O1076" s="1">
        <f>[1]!S_DQ_Close(O$1,$A1076)</f>
        <v>0</v>
      </c>
      <c r="P1076" s="1">
        <f>[1]!S_DQ_Close(P$1,$A1076)</f>
        <v>0</v>
      </c>
    </row>
    <row r="1077" spans="1:16" x14ac:dyDescent="0.35">
      <c r="A1077" s="2">
        <v>38173</v>
      </c>
      <c r="B1077" s="1">
        <f>[1]!S_DQ_Close(B$1,$A1077)</f>
        <v>894.92899999999997</v>
      </c>
      <c r="C1077" s="1">
        <f>[1]!S_DQ_Close(C$1,$A1077)</f>
        <v>12252.11</v>
      </c>
      <c r="D1077" s="1">
        <f>[1]!S_DQ_Close(D$1,$A1077)</f>
        <v>1125.3800000000001</v>
      </c>
      <c r="E1077" s="1">
        <f>[1]!S_DQ_Close(E$1,$A1077)</f>
        <v>103.8582</v>
      </c>
      <c r="F1077" s="1">
        <f>[1]!S_DQ_Close(F$1,$A1077)</f>
        <v>106</v>
      </c>
      <c r="G1077" s="1">
        <f>[1]!S_DQ_Close(G$1,$A1077)</f>
        <v>0</v>
      </c>
      <c r="H1077" s="1">
        <f>[1]!S_DQ_Close(H$1,$A1077)</f>
        <v>964.2124</v>
      </c>
      <c r="I1077" s="1">
        <f>[1]!S_DQ_Close(I$1,$A1077)</f>
        <v>501.07760000000002</v>
      </c>
      <c r="J1077" s="1">
        <f>[1]!S_DQ_Close(J$1,$A1077)</f>
        <v>101.26300000000001</v>
      </c>
      <c r="K1077" s="1">
        <f>[1]!S_DQ_Close(K$1,$A1077)</f>
        <v>0</v>
      </c>
      <c r="L1077" s="1">
        <f>[1]!S_DQ_Close(L$1,$A1077)</f>
        <v>1116.4159999999999</v>
      </c>
      <c r="M1077" s="1">
        <f>[1]!S_DQ_Close(M$1,$A1077)</f>
        <v>0</v>
      </c>
      <c r="N1077" s="1">
        <f>[1]!S_DQ_Close(N$1,$A1077)</f>
        <v>0</v>
      </c>
      <c r="O1077" s="1">
        <f>[1]!S_DQ_Close(O$1,$A1077)</f>
        <v>0</v>
      </c>
      <c r="P1077" s="1">
        <f>[1]!S_DQ_Close(P$1,$A1077)</f>
        <v>0</v>
      </c>
    </row>
    <row r="1078" spans="1:16" x14ac:dyDescent="0.35">
      <c r="A1078" s="2">
        <v>38174</v>
      </c>
      <c r="B1078" s="1">
        <f>[1]!S_DQ_Close(B$1,$A1078)</f>
        <v>900.01149999999996</v>
      </c>
      <c r="C1078" s="1">
        <f>[1]!S_DQ_Close(C$1,$A1078)</f>
        <v>12284.08</v>
      </c>
      <c r="D1078" s="1">
        <f>[1]!S_DQ_Close(D$1,$A1078)</f>
        <v>1116.21</v>
      </c>
      <c r="E1078" s="1">
        <f>[1]!S_DQ_Close(E$1,$A1078)</f>
        <v>103.68049999999999</v>
      </c>
      <c r="F1078" s="1">
        <f>[1]!S_DQ_Close(F$1,$A1078)</f>
        <v>106.18</v>
      </c>
      <c r="G1078" s="1">
        <f>[1]!S_DQ_Close(G$1,$A1078)</f>
        <v>0</v>
      </c>
      <c r="H1078" s="1">
        <f>[1]!S_DQ_Close(H$1,$A1078)</f>
        <v>964.27419999999995</v>
      </c>
      <c r="I1078" s="1">
        <f>[1]!S_DQ_Close(I$1,$A1078)</f>
        <v>502.98169999999999</v>
      </c>
      <c r="J1078" s="1">
        <f>[1]!S_DQ_Close(J$1,$A1078)</f>
        <v>101.126</v>
      </c>
      <c r="K1078" s="1">
        <f>[1]!S_DQ_Close(K$1,$A1078)</f>
        <v>0</v>
      </c>
      <c r="L1078" s="1">
        <f>[1]!S_DQ_Close(L$1,$A1078)</f>
        <v>1121.2840000000001</v>
      </c>
      <c r="M1078" s="1">
        <f>[1]!S_DQ_Close(M$1,$A1078)</f>
        <v>0</v>
      </c>
      <c r="N1078" s="1">
        <f>[1]!S_DQ_Close(N$1,$A1078)</f>
        <v>0</v>
      </c>
      <c r="O1078" s="1">
        <f>[1]!S_DQ_Close(O$1,$A1078)</f>
        <v>0</v>
      </c>
      <c r="P1078" s="1">
        <f>[1]!S_DQ_Close(P$1,$A1078)</f>
        <v>0</v>
      </c>
    </row>
    <row r="1079" spans="1:16" x14ac:dyDescent="0.35">
      <c r="A1079" s="2">
        <v>38175</v>
      </c>
      <c r="B1079" s="1">
        <f>[1]!S_DQ_Close(B$1,$A1079)</f>
        <v>891.00009999999997</v>
      </c>
      <c r="C1079" s="1">
        <f>[1]!S_DQ_Close(C$1,$A1079)</f>
        <v>12320.26</v>
      </c>
      <c r="D1079" s="1">
        <f>[1]!S_DQ_Close(D$1,$A1079)</f>
        <v>1118.33</v>
      </c>
      <c r="E1079" s="1">
        <f>[1]!S_DQ_Close(E$1,$A1079)</f>
        <v>104.0177</v>
      </c>
      <c r="F1079" s="1">
        <f>[1]!S_DQ_Close(F$1,$A1079)</f>
        <v>105.87</v>
      </c>
      <c r="G1079" s="1">
        <f>[1]!S_DQ_Close(G$1,$A1079)</f>
        <v>0</v>
      </c>
      <c r="H1079" s="1">
        <f>[1]!S_DQ_Close(H$1,$A1079)</f>
        <v>964.33749999999998</v>
      </c>
      <c r="I1079" s="1">
        <f>[1]!S_DQ_Close(I$1,$A1079)</f>
        <v>499.04849999999999</v>
      </c>
      <c r="J1079" s="1">
        <f>[1]!S_DQ_Close(J$1,$A1079)</f>
        <v>101.312</v>
      </c>
      <c r="K1079" s="1">
        <f>[1]!S_DQ_Close(K$1,$A1079)</f>
        <v>0</v>
      </c>
      <c r="L1079" s="1">
        <f>[1]!S_DQ_Close(L$1,$A1079)</f>
        <v>1110.624</v>
      </c>
      <c r="M1079" s="1">
        <f>[1]!S_DQ_Close(M$1,$A1079)</f>
        <v>0</v>
      </c>
      <c r="N1079" s="1">
        <f>[1]!S_DQ_Close(N$1,$A1079)</f>
        <v>0</v>
      </c>
      <c r="O1079" s="1">
        <f>[1]!S_DQ_Close(O$1,$A1079)</f>
        <v>0</v>
      </c>
      <c r="P1079" s="1">
        <f>[1]!S_DQ_Close(P$1,$A1079)</f>
        <v>0</v>
      </c>
    </row>
    <row r="1080" spans="1:16" x14ac:dyDescent="0.35">
      <c r="A1080" s="2">
        <v>38176</v>
      </c>
      <c r="B1080" s="1">
        <f>[1]!S_DQ_Close(B$1,$A1080)</f>
        <v>892.81359999999995</v>
      </c>
      <c r="C1080" s="1">
        <f>[1]!S_DQ_Close(C$1,$A1080)</f>
        <v>12119.75</v>
      </c>
      <c r="D1080" s="1">
        <f>[1]!S_DQ_Close(D$1,$A1080)</f>
        <v>1109.1099999999999</v>
      </c>
      <c r="E1080" s="1">
        <f>[1]!S_DQ_Close(E$1,$A1080)</f>
        <v>103.95140000000001</v>
      </c>
      <c r="F1080" s="1">
        <f>[1]!S_DQ_Close(F$1,$A1080)</f>
        <v>106.15</v>
      </c>
      <c r="G1080" s="1">
        <f>[1]!S_DQ_Close(G$1,$A1080)</f>
        <v>0</v>
      </c>
      <c r="H1080" s="1">
        <f>[1]!S_DQ_Close(H$1,$A1080)</f>
        <v>964.39919999999995</v>
      </c>
      <c r="I1080" s="1">
        <f>[1]!S_DQ_Close(I$1,$A1080)</f>
        <v>502.04750000000001</v>
      </c>
      <c r="J1080" s="1">
        <f>[1]!S_DQ_Close(J$1,$A1080)</f>
        <v>101.248</v>
      </c>
      <c r="K1080" s="1">
        <f>[1]!S_DQ_Close(K$1,$A1080)</f>
        <v>0</v>
      </c>
      <c r="L1080" s="1">
        <f>[1]!S_DQ_Close(L$1,$A1080)</f>
        <v>1113.027</v>
      </c>
      <c r="M1080" s="1">
        <f>[1]!S_DQ_Close(M$1,$A1080)</f>
        <v>0</v>
      </c>
      <c r="N1080" s="1">
        <f>[1]!S_DQ_Close(N$1,$A1080)</f>
        <v>0</v>
      </c>
      <c r="O1080" s="1">
        <f>[1]!S_DQ_Close(O$1,$A1080)</f>
        <v>0</v>
      </c>
      <c r="P1080" s="1">
        <f>[1]!S_DQ_Close(P$1,$A1080)</f>
        <v>0</v>
      </c>
    </row>
    <row r="1081" spans="1:16" x14ac:dyDescent="0.35">
      <c r="A1081" s="2">
        <v>38177</v>
      </c>
      <c r="B1081" s="1">
        <f>[1]!S_DQ_Close(B$1,$A1081)</f>
        <v>886.86540000000002</v>
      </c>
      <c r="C1081" s="1">
        <f>[1]!S_DQ_Close(C$1,$A1081)</f>
        <v>12202.26</v>
      </c>
      <c r="D1081" s="1">
        <f>[1]!S_DQ_Close(D$1,$A1081)</f>
        <v>1112.81</v>
      </c>
      <c r="E1081" s="1">
        <f>[1]!S_DQ_Close(E$1,$A1081)</f>
        <v>103.8203</v>
      </c>
      <c r="F1081" s="1">
        <f>[1]!S_DQ_Close(F$1,$A1081)</f>
        <v>107.47</v>
      </c>
      <c r="G1081" s="1">
        <f>[1]!S_DQ_Close(G$1,$A1081)</f>
        <v>0</v>
      </c>
      <c r="H1081" s="1">
        <f>[1]!S_DQ_Close(H$1,$A1081)</f>
        <v>964.46199999999999</v>
      </c>
      <c r="I1081" s="1">
        <f>[1]!S_DQ_Close(I$1,$A1081)</f>
        <v>503.28190000000001</v>
      </c>
      <c r="J1081" s="1">
        <f>[1]!S_DQ_Close(J$1,$A1081)</f>
        <v>101.081</v>
      </c>
      <c r="K1081" s="1">
        <f>[1]!S_DQ_Close(K$1,$A1081)</f>
        <v>0</v>
      </c>
      <c r="L1081" s="1">
        <f>[1]!S_DQ_Close(L$1,$A1081)</f>
        <v>1106.915</v>
      </c>
      <c r="M1081" s="1">
        <f>[1]!S_DQ_Close(M$1,$A1081)</f>
        <v>0</v>
      </c>
      <c r="N1081" s="1">
        <f>[1]!S_DQ_Close(N$1,$A1081)</f>
        <v>0</v>
      </c>
      <c r="O1081" s="1">
        <f>[1]!S_DQ_Close(O$1,$A1081)</f>
        <v>0</v>
      </c>
      <c r="P1081" s="1">
        <f>[1]!S_DQ_Close(P$1,$A1081)</f>
        <v>0</v>
      </c>
    </row>
    <row r="1082" spans="1:16" x14ac:dyDescent="0.35">
      <c r="A1082" s="2">
        <v>38180</v>
      </c>
      <c r="B1082" s="1">
        <f>[1]!S_DQ_Close(B$1,$A1082)</f>
        <v>863.36</v>
      </c>
      <c r="C1082" s="1">
        <f>[1]!S_DQ_Close(C$1,$A1082)</f>
        <v>12191.01</v>
      </c>
      <c r="D1082" s="1">
        <f>[1]!S_DQ_Close(D$1,$A1082)</f>
        <v>1114.3499999999999</v>
      </c>
      <c r="E1082" s="1">
        <f>[1]!S_DQ_Close(E$1,$A1082)</f>
        <v>103.7612</v>
      </c>
      <c r="F1082" s="1">
        <f>[1]!S_DQ_Close(F$1,$A1082)</f>
        <v>108.01</v>
      </c>
      <c r="G1082" s="1">
        <f>[1]!S_DQ_Close(G$1,$A1082)</f>
        <v>0</v>
      </c>
      <c r="H1082" s="1">
        <f>[1]!S_DQ_Close(H$1,$A1082)</f>
        <v>964.64340000000004</v>
      </c>
      <c r="I1082" s="1">
        <f>[1]!S_DQ_Close(I$1,$A1082)</f>
        <v>507.55540000000002</v>
      </c>
      <c r="J1082" s="1">
        <f>[1]!S_DQ_Close(J$1,$A1082)</f>
        <v>101.24299999999999</v>
      </c>
      <c r="K1082" s="1">
        <f>[1]!S_DQ_Close(K$1,$A1082)</f>
        <v>0</v>
      </c>
      <c r="L1082" s="1">
        <f>[1]!S_DQ_Close(L$1,$A1082)</f>
        <v>1083.1780000000001</v>
      </c>
      <c r="M1082" s="1">
        <f>[1]!S_DQ_Close(M$1,$A1082)</f>
        <v>0</v>
      </c>
      <c r="N1082" s="1">
        <f>[1]!S_DQ_Close(N$1,$A1082)</f>
        <v>0</v>
      </c>
      <c r="O1082" s="1">
        <f>[1]!S_DQ_Close(O$1,$A1082)</f>
        <v>0</v>
      </c>
      <c r="P1082" s="1">
        <f>[1]!S_DQ_Close(P$1,$A1082)</f>
        <v>0</v>
      </c>
    </row>
    <row r="1083" spans="1:16" x14ac:dyDescent="0.35">
      <c r="A1083" s="2">
        <v>38181</v>
      </c>
      <c r="B1083" s="1">
        <f>[1]!S_DQ_Close(B$1,$A1083)</f>
        <v>865.18960000000004</v>
      </c>
      <c r="C1083" s="1">
        <f>[1]!S_DQ_Close(C$1,$A1083)</f>
        <v>12078.33</v>
      </c>
      <c r="D1083" s="1">
        <f>[1]!S_DQ_Close(D$1,$A1083)</f>
        <v>1115.1400000000001</v>
      </c>
      <c r="E1083" s="1">
        <f>[1]!S_DQ_Close(E$1,$A1083)</f>
        <v>103.5253</v>
      </c>
      <c r="F1083" s="1">
        <f>[1]!S_DQ_Close(F$1,$A1083)</f>
        <v>107.25</v>
      </c>
      <c r="G1083" s="1">
        <f>[1]!S_DQ_Close(G$1,$A1083)</f>
        <v>0</v>
      </c>
      <c r="H1083" s="1">
        <f>[1]!S_DQ_Close(H$1,$A1083)</f>
        <v>964.7056</v>
      </c>
      <c r="I1083" s="1">
        <f>[1]!S_DQ_Close(I$1,$A1083)</f>
        <v>504.89589999999998</v>
      </c>
      <c r="J1083" s="1">
        <f>[1]!S_DQ_Close(J$1,$A1083)</f>
        <v>101.468</v>
      </c>
      <c r="K1083" s="1">
        <f>[1]!S_DQ_Close(K$1,$A1083)</f>
        <v>0</v>
      </c>
      <c r="L1083" s="1">
        <f>[1]!S_DQ_Close(L$1,$A1083)</f>
        <v>1086.8150000000001</v>
      </c>
      <c r="M1083" s="1">
        <f>[1]!S_DQ_Close(M$1,$A1083)</f>
        <v>0</v>
      </c>
      <c r="N1083" s="1">
        <f>[1]!S_DQ_Close(N$1,$A1083)</f>
        <v>0</v>
      </c>
      <c r="O1083" s="1">
        <f>[1]!S_DQ_Close(O$1,$A1083)</f>
        <v>0</v>
      </c>
      <c r="P1083" s="1">
        <f>[1]!S_DQ_Close(P$1,$A1083)</f>
        <v>0</v>
      </c>
    </row>
    <row r="1084" spans="1:16" x14ac:dyDescent="0.35">
      <c r="A1084" s="2">
        <v>38182</v>
      </c>
      <c r="B1084" s="1">
        <f>[1]!S_DQ_Close(B$1,$A1084)</f>
        <v>861.90440000000001</v>
      </c>
      <c r="C1084" s="1">
        <f>[1]!S_DQ_Close(C$1,$A1084)</f>
        <v>11932.83</v>
      </c>
      <c r="D1084" s="1">
        <f>[1]!S_DQ_Close(D$1,$A1084)</f>
        <v>1111.47</v>
      </c>
      <c r="E1084" s="1">
        <f>[1]!S_DQ_Close(E$1,$A1084)</f>
        <v>103.8943</v>
      </c>
      <c r="F1084" s="1">
        <f>[1]!S_DQ_Close(F$1,$A1084)</f>
        <v>107.49</v>
      </c>
      <c r="G1084" s="1">
        <f>[1]!S_DQ_Close(G$1,$A1084)</f>
        <v>0</v>
      </c>
      <c r="H1084" s="1">
        <f>[1]!S_DQ_Close(H$1,$A1084)</f>
        <v>964.7681</v>
      </c>
      <c r="I1084" s="1">
        <f>[1]!S_DQ_Close(I$1,$A1084)</f>
        <v>499.245</v>
      </c>
      <c r="J1084" s="1">
        <f>[1]!S_DQ_Close(J$1,$A1084)</f>
        <v>101.10599999999999</v>
      </c>
      <c r="K1084" s="1">
        <f>[1]!S_DQ_Close(K$1,$A1084)</f>
        <v>0</v>
      </c>
      <c r="L1084" s="1">
        <f>[1]!S_DQ_Close(L$1,$A1084)</f>
        <v>1088.779</v>
      </c>
      <c r="M1084" s="1">
        <f>[1]!S_DQ_Close(M$1,$A1084)</f>
        <v>0</v>
      </c>
      <c r="N1084" s="1">
        <f>[1]!S_DQ_Close(N$1,$A1084)</f>
        <v>0</v>
      </c>
      <c r="O1084" s="1">
        <f>[1]!S_DQ_Close(O$1,$A1084)</f>
        <v>0</v>
      </c>
      <c r="P1084" s="1">
        <f>[1]!S_DQ_Close(P$1,$A1084)</f>
        <v>0</v>
      </c>
    </row>
    <row r="1085" spans="1:16" x14ac:dyDescent="0.35">
      <c r="A1085" s="2">
        <v>38183</v>
      </c>
      <c r="B1085" s="1">
        <f>[1]!S_DQ_Close(B$1,$A1085)</f>
        <v>871.38229999999999</v>
      </c>
      <c r="C1085" s="1">
        <f>[1]!S_DQ_Close(C$1,$A1085)</f>
        <v>11939.41</v>
      </c>
      <c r="D1085" s="1">
        <f>[1]!S_DQ_Close(D$1,$A1085)</f>
        <v>1106.69</v>
      </c>
      <c r="E1085" s="1">
        <f>[1]!S_DQ_Close(E$1,$A1085)</f>
        <v>103.54259999999999</v>
      </c>
      <c r="F1085" s="1">
        <f>[1]!S_DQ_Close(F$1,$A1085)</f>
        <v>107.43</v>
      </c>
      <c r="G1085" s="1">
        <f>[1]!S_DQ_Close(G$1,$A1085)</f>
        <v>0</v>
      </c>
      <c r="H1085" s="1">
        <f>[1]!S_DQ_Close(H$1,$A1085)</f>
        <v>964.83010000000002</v>
      </c>
      <c r="I1085" s="1">
        <f>[1]!S_DQ_Close(I$1,$A1085)</f>
        <v>500.99790000000002</v>
      </c>
      <c r="J1085" s="1">
        <f>[1]!S_DQ_Close(J$1,$A1085)</f>
        <v>100.751</v>
      </c>
      <c r="K1085" s="1">
        <f>[1]!S_DQ_Close(K$1,$A1085)</f>
        <v>0</v>
      </c>
      <c r="L1085" s="1">
        <f>[1]!S_DQ_Close(L$1,$A1085)</f>
        <v>1104.0070000000001</v>
      </c>
      <c r="M1085" s="1">
        <f>[1]!S_DQ_Close(M$1,$A1085)</f>
        <v>0</v>
      </c>
      <c r="N1085" s="1">
        <f>[1]!S_DQ_Close(N$1,$A1085)</f>
        <v>0</v>
      </c>
      <c r="O1085" s="1">
        <f>[1]!S_DQ_Close(O$1,$A1085)</f>
        <v>0</v>
      </c>
      <c r="P1085" s="1">
        <f>[1]!S_DQ_Close(P$1,$A1085)</f>
        <v>0</v>
      </c>
    </row>
    <row r="1086" spans="1:16" x14ac:dyDescent="0.35">
      <c r="A1086" s="2">
        <v>38184</v>
      </c>
      <c r="B1086" s="1">
        <f>[1]!S_DQ_Close(B$1,$A1086)</f>
        <v>896.1028</v>
      </c>
      <c r="C1086" s="1">
        <f>[1]!S_DQ_Close(C$1,$A1086)</f>
        <v>12059.2</v>
      </c>
      <c r="D1086" s="1">
        <f>[1]!S_DQ_Close(D$1,$A1086)</f>
        <v>1101.3900000000001</v>
      </c>
      <c r="E1086" s="1">
        <f>[1]!S_DQ_Close(E$1,$A1086)</f>
        <v>104.07850000000001</v>
      </c>
      <c r="F1086" s="1">
        <f>[1]!S_DQ_Close(F$1,$A1086)</f>
        <v>107.41</v>
      </c>
      <c r="G1086" s="1">
        <f>[1]!S_DQ_Close(G$1,$A1086)</f>
        <v>0</v>
      </c>
      <c r="H1086" s="1">
        <f>[1]!S_DQ_Close(H$1,$A1086)</f>
        <v>964.89369999999997</v>
      </c>
      <c r="I1086" s="1">
        <f>[1]!S_DQ_Close(I$1,$A1086)</f>
        <v>502.04809999999998</v>
      </c>
      <c r="J1086" s="1">
        <f>[1]!S_DQ_Close(J$1,$A1086)</f>
        <v>101.283</v>
      </c>
      <c r="K1086" s="1">
        <f>[1]!S_DQ_Close(K$1,$A1086)</f>
        <v>0</v>
      </c>
      <c r="L1086" s="1">
        <f>[1]!S_DQ_Close(L$1,$A1086)</f>
        <v>1132.799</v>
      </c>
      <c r="M1086" s="1">
        <f>[1]!S_DQ_Close(M$1,$A1086)</f>
        <v>0</v>
      </c>
      <c r="N1086" s="1">
        <f>[1]!S_DQ_Close(N$1,$A1086)</f>
        <v>0</v>
      </c>
      <c r="O1086" s="1">
        <f>[1]!S_DQ_Close(O$1,$A1086)</f>
        <v>0</v>
      </c>
      <c r="P1086" s="1">
        <f>[1]!S_DQ_Close(P$1,$A1086)</f>
        <v>0</v>
      </c>
    </row>
    <row r="1087" spans="1:16" x14ac:dyDescent="0.35">
      <c r="A1087" s="2">
        <v>38187</v>
      </c>
      <c r="B1087" s="1">
        <f>[1]!S_DQ_Close(B$1,$A1087)</f>
        <v>897.59590000000003</v>
      </c>
      <c r="C1087" s="1">
        <f>[1]!S_DQ_Close(C$1,$A1087)</f>
        <v>12166.95</v>
      </c>
      <c r="D1087" s="1">
        <f>[1]!S_DQ_Close(D$1,$A1087)</f>
        <v>1100.9000000000001</v>
      </c>
      <c r="E1087" s="1">
        <f>[1]!S_DQ_Close(E$1,$A1087)</f>
        <v>104.0753</v>
      </c>
      <c r="F1087" s="1">
        <f>[1]!S_DQ_Close(F$1,$A1087)</f>
        <v>108.09</v>
      </c>
      <c r="G1087" s="1">
        <f>[1]!S_DQ_Close(G$1,$A1087)</f>
        <v>0</v>
      </c>
      <c r="H1087" s="1">
        <f>[1]!S_DQ_Close(H$1,$A1087)</f>
        <v>965.07860000000005</v>
      </c>
      <c r="I1087" s="1">
        <f>[1]!S_DQ_Close(I$1,$A1087)</f>
        <v>504.99860000000001</v>
      </c>
      <c r="J1087" s="1">
        <f>[1]!S_DQ_Close(J$1,$A1087)</f>
        <v>101.86799999999999</v>
      </c>
      <c r="K1087" s="1">
        <f>[1]!S_DQ_Close(K$1,$A1087)</f>
        <v>0</v>
      </c>
      <c r="L1087" s="1">
        <f>[1]!S_DQ_Close(L$1,$A1087)</f>
        <v>1134.501</v>
      </c>
      <c r="M1087" s="1">
        <f>[1]!S_DQ_Close(M$1,$A1087)</f>
        <v>0</v>
      </c>
      <c r="N1087" s="1">
        <f>[1]!S_DQ_Close(N$1,$A1087)</f>
        <v>0</v>
      </c>
      <c r="O1087" s="1">
        <f>[1]!S_DQ_Close(O$1,$A1087)</f>
        <v>0</v>
      </c>
      <c r="P1087" s="1">
        <f>[1]!S_DQ_Close(P$1,$A1087)</f>
        <v>0</v>
      </c>
    </row>
    <row r="1088" spans="1:16" x14ac:dyDescent="0.35">
      <c r="A1088" s="2">
        <v>38188</v>
      </c>
      <c r="B1088" s="1">
        <f>[1]!S_DQ_Close(B$1,$A1088)</f>
        <v>891.99019999999996</v>
      </c>
      <c r="C1088" s="1">
        <f>[1]!S_DQ_Close(C$1,$A1088)</f>
        <v>12123.63</v>
      </c>
      <c r="D1088" s="1">
        <f>[1]!S_DQ_Close(D$1,$A1088)</f>
        <v>1108.67</v>
      </c>
      <c r="E1088" s="1">
        <f>[1]!S_DQ_Close(E$1,$A1088)</f>
        <v>103.6953</v>
      </c>
      <c r="F1088" s="1">
        <f>[1]!S_DQ_Close(F$1,$A1088)</f>
        <v>108.08</v>
      </c>
      <c r="G1088" s="1">
        <f>[1]!S_DQ_Close(G$1,$A1088)</f>
        <v>0</v>
      </c>
      <c r="H1088" s="1">
        <f>[1]!S_DQ_Close(H$1,$A1088)</f>
        <v>965.1431</v>
      </c>
      <c r="I1088" s="1">
        <f>[1]!S_DQ_Close(I$1,$A1088)</f>
        <v>502.94240000000002</v>
      </c>
      <c r="J1088" s="1">
        <f>[1]!S_DQ_Close(J$1,$A1088)</f>
        <v>101.111</v>
      </c>
      <c r="K1088" s="1">
        <f>[1]!S_DQ_Close(K$1,$A1088)</f>
        <v>0</v>
      </c>
      <c r="L1088" s="1">
        <f>[1]!S_DQ_Close(L$1,$A1088)</f>
        <v>1125.876</v>
      </c>
      <c r="M1088" s="1">
        <f>[1]!S_DQ_Close(M$1,$A1088)</f>
        <v>0</v>
      </c>
      <c r="N1088" s="1">
        <f>[1]!S_DQ_Close(N$1,$A1088)</f>
        <v>0</v>
      </c>
      <c r="O1088" s="1">
        <f>[1]!S_DQ_Close(O$1,$A1088)</f>
        <v>0</v>
      </c>
      <c r="P1088" s="1">
        <f>[1]!S_DQ_Close(P$1,$A1088)</f>
        <v>0</v>
      </c>
    </row>
    <row r="1089" spans="1:16" x14ac:dyDescent="0.35">
      <c r="A1089" s="2">
        <v>38189</v>
      </c>
      <c r="B1089" s="1">
        <f>[1]!S_DQ_Close(B$1,$A1089)</f>
        <v>891.85550000000001</v>
      </c>
      <c r="C1089" s="1">
        <f>[1]!S_DQ_Close(C$1,$A1089)</f>
        <v>12395.11</v>
      </c>
      <c r="D1089" s="1">
        <f>[1]!S_DQ_Close(D$1,$A1089)</f>
        <v>1093.8800000000001</v>
      </c>
      <c r="E1089" s="1">
        <f>[1]!S_DQ_Close(E$1,$A1089)</f>
        <v>104.0213</v>
      </c>
      <c r="F1089" s="1">
        <f>[1]!S_DQ_Close(F$1,$A1089)</f>
        <v>107.27</v>
      </c>
      <c r="G1089" s="1">
        <f>[1]!S_DQ_Close(G$1,$A1089)</f>
        <v>0</v>
      </c>
      <c r="H1089" s="1">
        <f>[1]!S_DQ_Close(H$1,$A1089)</f>
        <v>965.20749999999998</v>
      </c>
      <c r="I1089" s="1">
        <f>[1]!S_DQ_Close(I$1,$A1089)</f>
        <v>497.94569999999999</v>
      </c>
      <c r="J1089" s="1">
        <f>[1]!S_DQ_Close(J$1,$A1089)</f>
        <v>101.184</v>
      </c>
      <c r="K1089" s="1">
        <f>[1]!S_DQ_Close(K$1,$A1089)</f>
        <v>0</v>
      </c>
      <c r="L1089" s="1">
        <f>[1]!S_DQ_Close(L$1,$A1089)</f>
        <v>1125.662</v>
      </c>
      <c r="M1089" s="1">
        <f>[1]!S_DQ_Close(M$1,$A1089)</f>
        <v>0</v>
      </c>
      <c r="N1089" s="1">
        <f>[1]!S_DQ_Close(N$1,$A1089)</f>
        <v>0</v>
      </c>
      <c r="O1089" s="1">
        <f>[1]!S_DQ_Close(O$1,$A1089)</f>
        <v>0</v>
      </c>
      <c r="P1089" s="1">
        <f>[1]!S_DQ_Close(P$1,$A1089)</f>
        <v>0</v>
      </c>
    </row>
    <row r="1090" spans="1:16" x14ac:dyDescent="0.35">
      <c r="A1090" s="2">
        <v>38190</v>
      </c>
      <c r="B1090" s="1">
        <f>[1]!S_DQ_Close(B$1,$A1090)</f>
        <v>869.33420000000001</v>
      </c>
      <c r="C1090" s="1">
        <f>[1]!S_DQ_Close(C$1,$A1090)</f>
        <v>12320.21</v>
      </c>
      <c r="D1090" s="1">
        <f>[1]!S_DQ_Close(D$1,$A1090)</f>
        <v>1096.8399999999999</v>
      </c>
      <c r="E1090" s="1">
        <f>[1]!S_DQ_Close(E$1,$A1090)</f>
        <v>104.16119999999999</v>
      </c>
      <c r="F1090" s="1">
        <f>[1]!S_DQ_Close(F$1,$A1090)</f>
        <v>106.67</v>
      </c>
      <c r="G1090" s="1">
        <f>[1]!S_DQ_Close(G$1,$A1090)</f>
        <v>0</v>
      </c>
      <c r="H1090" s="1">
        <f>[1]!S_DQ_Close(H$1,$A1090)</f>
        <v>965.27160000000003</v>
      </c>
      <c r="I1090" s="1">
        <f>[1]!S_DQ_Close(I$1,$A1090)</f>
        <v>497.50470000000001</v>
      </c>
      <c r="J1090" s="1">
        <f>[1]!S_DQ_Close(J$1,$A1090)</f>
        <v>101.29600000000001</v>
      </c>
      <c r="K1090" s="1">
        <f>[1]!S_DQ_Close(K$1,$A1090)</f>
        <v>0</v>
      </c>
      <c r="L1090" s="1">
        <f>[1]!S_DQ_Close(L$1,$A1090)</f>
        <v>1097.8589999999999</v>
      </c>
      <c r="M1090" s="1">
        <f>[1]!S_DQ_Close(M$1,$A1090)</f>
        <v>0</v>
      </c>
      <c r="N1090" s="1">
        <f>[1]!S_DQ_Close(N$1,$A1090)</f>
        <v>0</v>
      </c>
      <c r="O1090" s="1">
        <f>[1]!S_DQ_Close(O$1,$A1090)</f>
        <v>0</v>
      </c>
      <c r="P1090" s="1">
        <f>[1]!S_DQ_Close(P$1,$A1090)</f>
        <v>0</v>
      </c>
    </row>
    <row r="1091" spans="1:16" x14ac:dyDescent="0.35">
      <c r="A1091" s="2">
        <v>38191</v>
      </c>
      <c r="B1091" s="1">
        <f>[1]!S_DQ_Close(B$1,$A1091)</f>
        <v>873.26199999999994</v>
      </c>
      <c r="C1091" s="1">
        <f>[1]!S_DQ_Close(C$1,$A1091)</f>
        <v>12352.99</v>
      </c>
      <c r="D1091" s="1">
        <f>[1]!S_DQ_Close(D$1,$A1091)</f>
        <v>1086.2</v>
      </c>
      <c r="E1091" s="1">
        <f>[1]!S_DQ_Close(E$1,$A1091)</f>
        <v>103.8343</v>
      </c>
      <c r="F1091" s="1">
        <f>[1]!S_DQ_Close(F$1,$A1091)</f>
        <v>105.7</v>
      </c>
      <c r="G1091" s="1">
        <f>[1]!S_DQ_Close(G$1,$A1091)</f>
        <v>0</v>
      </c>
      <c r="H1091" s="1">
        <f>[1]!S_DQ_Close(H$1,$A1091)</f>
        <v>965.33669999999995</v>
      </c>
      <c r="I1091" s="1">
        <f>[1]!S_DQ_Close(I$1,$A1091)</f>
        <v>492.0761</v>
      </c>
      <c r="J1091" s="1">
        <f>[1]!S_DQ_Close(J$1,$A1091)</f>
        <v>101.376</v>
      </c>
      <c r="K1091" s="1">
        <f>[1]!S_DQ_Close(K$1,$A1091)</f>
        <v>0</v>
      </c>
      <c r="L1091" s="1">
        <f>[1]!S_DQ_Close(L$1,$A1091)</f>
        <v>1101.5989999999999</v>
      </c>
      <c r="M1091" s="1">
        <f>[1]!S_DQ_Close(M$1,$A1091)</f>
        <v>0</v>
      </c>
      <c r="N1091" s="1">
        <f>[1]!S_DQ_Close(N$1,$A1091)</f>
        <v>0</v>
      </c>
      <c r="O1091" s="1">
        <f>[1]!S_DQ_Close(O$1,$A1091)</f>
        <v>0</v>
      </c>
      <c r="P1091" s="1">
        <f>[1]!S_DQ_Close(P$1,$A1091)</f>
        <v>0</v>
      </c>
    </row>
    <row r="1092" spans="1:16" x14ac:dyDescent="0.35">
      <c r="A1092" s="2">
        <v>38194</v>
      </c>
      <c r="B1092" s="1">
        <f>[1]!S_DQ_Close(B$1,$A1092)</f>
        <v>860.12670000000003</v>
      </c>
      <c r="C1092" s="1">
        <f>[1]!S_DQ_Close(C$1,$A1092)</f>
        <v>12319.83</v>
      </c>
      <c r="D1092" s="1">
        <f>[1]!S_DQ_Close(D$1,$A1092)</f>
        <v>1084.07</v>
      </c>
      <c r="E1092" s="1">
        <f>[1]!S_DQ_Close(E$1,$A1092)</f>
        <v>104.13509999999999</v>
      </c>
      <c r="F1092" s="1">
        <f>[1]!S_DQ_Close(F$1,$A1092)</f>
        <v>104.85</v>
      </c>
      <c r="G1092" s="1">
        <f>[1]!S_DQ_Close(G$1,$A1092)</f>
        <v>0</v>
      </c>
      <c r="H1092" s="1">
        <f>[1]!S_DQ_Close(H$1,$A1092)</f>
        <v>965.53</v>
      </c>
      <c r="I1092" s="1">
        <f>[1]!S_DQ_Close(I$1,$A1092)</f>
        <v>485.17840000000001</v>
      </c>
      <c r="J1092" s="1">
        <f>[1]!S_DQ_Close(J$1,$A1092)</f>
        <v>101.432</v>
      </c>
      <c r="K1092" s="1">
        <f>[1]!S_DQ_Close(K$1,$A1092)</f>
        <v>0</v>
      </c>
      <c r="L1092" s="1">
        <f>[1]!S_DQ_Close(L$1,$A1092)</f>
        <v>1087.268</v>
      </c>
      <c r="M1092" s="1">
        <f>[1]!S_DQ_Close(M$1,$A1092)</f>
        <v>0</v>
      </c>
      <c r="N1092" s="1">
        <f>[1]!S_DQ_Close(N$1,$A1092)</f>
        <v>0</v>
      </c>
      <c r="O1092" s="1">
        <f>[1]!S_DQ_Close(O$1,$A1092)</f>
        <v>0</v>
      </c>
      <c r="P1092" s="1">
        <f>[1]!S_DQ_Close(P$1,$A1092)</f>
        <v>0</v>
      </c>
    </row>
    <row r="1093" spans="1:16" x14ac:dyDescent="0.35">
      <c r="A1093" s="2">
        <v>38195</v>
      </c>
      <c r="B1093" s="1">
        <f>[1]!S_DQ_Close(B$1,$A1093)</f>
        <v>854.96730000000002</v>
      </c>
      <c r="C1093" s="1">
        <f>[1]!S_DQ_Close(C$1,$A1093)</f>
        <v>12301.32</v>
      </c>
      <c r="D1093" s="1">
        <f>[1]!S_DQ_Close(D$1,$A1093)</f>
        <v>1094.83</v>
      </c>
      <c r="E1093" s="1">
        <f>[1]!S_DQ_Close(E$1,$A1093)</f>
        <v>103.8124</v>
      </c>
      <c r="F1093" s="1">
        <f>[1]!S_DQ_Close(F$1,$A1093)</f>
        <v>104.92</v>
      </c>
      <c r="G1093" s="1">
        <f>[1]!S_DQ_Close(G$1,$A1093)</f>
        <v>0</v>
      </c>
      <c r="H1093" s="1">
        <f>[1]!S_DQ_Close(H$1,$A1093)</f>
        <v>965.59630000000004</v>
      </c>
      <c r="I1093" s="1">
        <f>[1]!S_DQ_Close(I$1,$A1093)</f>
        <v>483.38810000000001</v>
      </c>
      <c r="J1093" s="1">
        <f>[1]!S_DQ_Close(J$1,$A1093)</f>
        <v>101.498</v>
      </c>
      <c r="K1093" s="1">
        <f>[1]!S_DQ_Close(K$1,$A1093)</f>
        <v>0</v>
      </c>
      <c r="L1093" s="1">
        <f>[1]!S_DQ_Close(L$1,$A1093)</f>
        <v>1083.3979999999999</v>
      </c>
      <c r="M1093" s="1">
        <f>[1]!S_DQ_Close(M$1,$A1093)</f>
        <v>0</v>
      </c>
      <c r="N1093" s="1">
        <f>[1]!S_DQ_Close(N$1,$A1093)</f>
        <v>0</v>
      </c>
      <c r="O1093" s="1">
        <f>[1]!S_DQ_Close(O$1,$A1093)</f>
        <v>0</v>
      </c>
      <c r="P1093" s="1">
        <f>[1]!S_DQ_Close(P$1,$A1093)</f>
        <v>0</v>
      </c>
    </row>
    <row r="1094" spans="1:16" x14ac:dyDescent="0.35">
      <c r="A1094" s="2">
        <v>38196</v>
      </c>
      <c r="B1094" s="1">
        <f>[1]!S_DQ_Close(B$1,$A1094)</f>
        <v>860.72080000000005</v>
      </c>
      <c r="C1094" s="1">
        <f>[1]!S_DQ_Close(C$1,$A1094)</f>
        <v>12320.27</v>
      </c>
      <c r="D1094" s="1">
        <f>[1]!S_DQ_Close(D$1,$A1094)</f>
        <v>1095.42</v>
      </c>
      <c r="E1094" s="1">
        <f>[1]!S_DQ_Close(E$1,$A1094)</f>
        <v>103.9906</v>
      </c>
      <c r="F1094" s="1">
        <f>[1]!S_DQ_Close(F$1,$A1094)</f>
        <v>104.03</v>
      </c>
      <c r="G1094" s="1">
        <f>[1]!S_DQ_Close(G$1,$A1094)</f>
        <v>0</v>
      </c>
      <c r="H1094" s="1">
        <f>[1]!S_DQ_Close(H$1,$A1094)</f>
        <v>965.66030000000001</v>
      </c>
      <c r="I1094" s="1">
        <f>[1]!S_DQ_Close(I$1,$A1094)</f>
        <v>483.86849999999998</v>
      </c>
      <c r="J1094" s="1">
        <f>[1]!S_DQ_Close(J$1,$A1094)</f>
        <v>101.42700000000001</v>
      </c>
      <c r="K1094" s="1">
        <f>[1]!S_DQ_Close(K$1,$A1094)</f>
        <v>0</v>
      </c>
      <c r="L1094" s="1">
        <f>[1]!S_DQ_Close(L$1,$A1094)</f>
        <v>1089.52</v>
      </c>
      <c r="M1094" s="1">
        <f>[1]!S_DQ_Close(M$1,$A1094)</f>
        <v>0</v>
      </c>
      <c r="N1094" s="1">
        <f>[1]!S_DQ_Close(N$1,$A1094)</f>
        <v>0</v>
      </c>
      <c r="O1094" s="1">
        <f>[1]!S_DQ_Close(O$1,$A1094)</f>
        <v>0</v>
      </c>
      <c r="P1094" s="1">
        <f>[1]!S_DQ_Close(P$1,$A1094)</f>
        <v>0</v>
      </c>
    </row>
    <row r="1095" spans="1:16" x14ac:dyDescent="0.35">
      <c r="A1095" s="2">
        <v>38197</v>
      </c>
      <c r="B1095" s="1">
        <f>[1]!S_DQ_Close(B$1,$A1095)</f>
        <v>872.60479999999995</v>
      </c>
      <c r="C1095" s="1">
        <f>[1]!S_DQ_Close(C$1,$A1095)</f>
        <v>12183.1</v>
      </c>
      <c r="D1095" s="1">
        <f>[1]!S_DQ_Close(D$1,$A1095)</f>
        <v>1100.43</v>
      </c>
      <c r="E1095" s="1">
        <f>[1]!S_DQ_Close(E$1,$A1095)</f>
        <v>104.1023</v>
      </c>
      <c r="F1095" s="1">
        <f>[1]!S_DQ_Close(F$1,$A1095)</f>
        <v>104.64</v>
      </c>
      <c r="G1095" s="1">
        <f>[1]!S_DQ_Close(G$1,$A1095)</f>
        <v>0</v>
      </c>
      <c r="H1095" s="1">
        <f>[1]!S_DQ_Close(H$1,$A1095)</f>
        <v>965.72439999999995</v>
      </c>
      <c r="I1095" s="1">
        <f>[1]!S_DQ_Close(I$1,$A1095)</f>
        <v>492.99549999999999</v>
      </c>
      <c r="J1095" s="1">
        <f>[1]!S_DQ_Close(J$1,$A1095)</f>
        <v>101.614</v>
      </c>
      <c r="K1095" s="1">
        <f>[1]!S_DQ_Close(K$1,$A1095)</f>
        <v>0</v>
      </c>
      <c r="L1095" s="1">
        <f>[1]!S_DQ_Close(L$1,$A1095)</f>
        <v>1104.1669999999999</v>
      </c>
      <c r="M1095" s="1">
        <f>[1]!S_DQ_Close(M$1,$A1095)</f>
        <v>0</v>
      </c>
      <c r="N1095" s="1">
        <f>[1]!S_DQ_Close(N$1,$A1095)</f>
        <v>0</v>
      </c>
      <c r="O1095" s="1">
        <f>[1]!S_DQ_Close(O$1,$A1095)</f>
        <v>0</v>
      </c>
      <c r="P1095" s="1">
        <f>[1]!S_DQ_Close(P$1,$A1095)</f>
        <v>0</v>
      </c>
    </row>
    <row r="1096" spans="1:16" x14ac:dyDescent="0.35">
      <c r="A1096" s="2">
        <v>38198</v>
      </c>
      <c r="B1096" s="1">
        <f>[1]!S_DQ_Close(B$1,$A1096)</f>
        <v>858.51120000000003</v>
      </c>
      <c r="C1096" s="1">
        <f>[1]!S_DQ_Close(C$1,$A1096)</f>
        <v>12238.03</v>
      </c>
      <c r="D1096" s="1">
        <f>[1]!S_DQ_Close(D$1,$A1096)</f>
        <v>1101.72</v>
      </c>
      <c r="E1096" s="1">
        <f>[1]!S_DQ_Close(E$1,$A1096)</f>
        <v>104.6238</v>
      </c>
      <c r="F1096" s="1">
        <f>[1]!S_DQ_Close(F$1,$A1096)</f>
        <v>104.16</v>
      </c>
      <c r="G1096" s="1">
        <f>[1]!S_DQ_Close(G$1,$A1096)</f>
        <v>0</v>
      </c>
      <c r="H1096" s="1">
        <f>[1]!S_DQ_Close(H$1,$A1096)</f>
        <v>965.78869999999995</v>
      </c>
      <c r="I1096" s="1">
        <f>[1]!S_DQ_Close(I$1,$A1096)</f>
        <v>496.56150000000002</v>
      </c>
      <c r="J1096" s="1">
        <f>[1]!S_DQ_Close(J$1,$A1096)</f>
        <v>102.155</v>
      </c>
      <c r="K1096" s="1">
        <f>[1]!S_DQ_Close(K$1,$A1096)</f>
        <v>0</v>
      </c>
      <c r="L1096" s="1">
        <f>[1]!S_DQ_Close(L$1,$A1096)</f>
        <v>1088.6769999999999</v>
      </c>
      <c r="M1096" s="1">
        <f>[1]!S_DQ_Close(M$1,$A1096)</f>
        <v>0</v>
      </c>
      <c r="N1096" s="1">
        <f>[1]!S_DQ_Close(N$1,$A1096)</f>
        <v>0</v>
      </c>
      <c r="O1096" s="1">
        <f>[1]!S_DQ_Close(O$1,$A1096)</f>
        <v>0</v>
      </c>
      <c r="P1096" s="1">
        <f>[1]!S_DQ_Close(P$1,$A1096)</f>
        <v>0</v>
      </c>
    </row>
    <row r="1097" spans="1:16" x14ac:dyDescent="0.35">
      <c r="A1097" s="2">
        <v>38201</v>
      </c>
      <c r="B1097" s="1">
        <f>[1]!S_DQ_Close(B$1,$A1097)</f>
        <v>850.54489999999998</v>
      </c>
      <c r="C1097" s="1">
        <f>[1]!S_DQ_Close(C$1,$A1097)</f>
        <v>12201.39</v>
      </c>
      <c r="D1097" s="1">
        <f>[1]!S_DQ_Close(D$1,$A1097)</f>
        <v>1106.6199999999999</v>
      </c>
      <c r="E1097" s="1">
        <f>[1]!S_DQ_Close(E$1,$A1097)</f>
        <v>104.4012</v>
      </c>
      <c r="F1097" s="1">
        <f>[1]!S_DQ_Close(F$1,$A1097)</f>
        <v>104.98</v>
      </c>
      <c r="G1097" s="1">
        <f>[1]!S_DQ_Close(G$1,$A1097)</f>
        <v>0</v>
      </c>
      <c r="H1097" s="1">
        <f>[1]!S_DQ_Close(H$1,$A1097)</f>
        <v>965.9828</v>
      </c>
      <c r="I1097" s="1">
        <f>[1]!S_DQ_Close(I$1,$A1097)</f>
        <v>498.48559999999998</v>
      </c>
      <c r="J1097" s="1">
        <f>[1]!S_DQ_Close(J$1,$A1097)</f>
        <v>101.6</v>
      </c>
      <c r="K1097" s="1">
        <f>[1]!S_DQ_Close(K$1,$A1097)</f>
        <v>0</v>
      </c>
      <c r="L1097" s="1">
        <f>[1]!S_DQ_Close(L$1,$A1097)</f>
        <v>1080.55</v>
      </c>
      <c r="M1097" s="1">
        <f>[1]!S_DQ_Close(M$1,$A1097)</f>
        <v>0</v>
      </c>
      <c r="N1097" s="1">
        <f>[1]!S_DQ_Close(N$1,$A1097)</f>
        <v>0</v>
      </c>
      <c r="O1097" s="1">
        <f>[1]!S_DQ_Close(O$1,$A1097)</f>
        <v>0</v>
      </c>
      <c r="P1097" s="1">
        <f>[1]!S_DQ_Close(P$1,$A1097)</f>
        <v>0</v>
      </c>
    </row>
    <row r="1098" spans="1:16" x14ac:dyDescent="0.35">
      <c r="A1098" s="2">
        <v>38202</v>
      </c>
      <c r="B1098" s="1">
        <f>[1]!S_DQ_Close(B$1,$A1098)</f>
        <v>847.72159999999997</v>
      </c>
      <c r="C1098" s="1">
        <f>[1]!S_DQ_Close(C$1,$A1098)</f>
        <v>12357.12</v>
      </c>
      <c r="D1098" s="1">
        <f>[1]!S_DQ_Close(D$1,$A1098)</f>
        <v>1099.69</v>
      </c>
      <c r="E1098" s="1">
        <f>[1]!S_DQ_Close(E$1,$A1098)</f>
        <v>104.2197</v>
      </c>
      <c r="F1098" s="1">
        <f>[1]!S_DQ_Close(F$1,$A1098)</f>
        <v>104.5</v>
      </c>
      <c r="G1098" s="1">
        <f>[1]!S_DQ_Close(G$1,$A1098)</f>
        <v>0</v>
      </c>
      <c r="H1098" s="1">
        <f>[1]!S_DQ_Close(H$1,$A1098)</f>
        <v>966.04639999999995</v>
      </c>
      <c r="I1098" s="1">
        <f>[1]!S_DQ_Close(I$1,$A1098)</f>
        <v>500.23079999999999</v>
      </c>
      <c r="J1098" s="1">
        <f>[1]!S_DQ_Close(J$1,$A1098)</f>
        <v>101.596</v>
      </c>
      <c r="K1098" s="1">
        <f>[1]!S_DQ_Close(K$1,$A1098)</f>
        <v>0</v>
      </c>
      <c r="L1098" s="1">
        <f>[1]!S_DQ_Close(L$1,$A1098)</f>
        <v>1073.5830000000001</v>
      </c>
      <c r="M1098" s="1">
        <f>[1]!S_DQ_Close(M$1,$A1098)</f>
        <v>0</v>
      </c>
      <c r="N1098" s="1">
        <f>[1]!S_DQ_Close(N$1,$A1098)</f>
        <v>0</v>
      </c>
      <c r="O1098" s="1">
        <f>[1]!S_DQ_Close(O$1,$A1098)</f>
        <v>0</v>
      </c>
      <c r="P1098" s="1">
        <f>[1]!S_DQ_Close(P$1,$A1098)</f>
        <v>0</v>
      </c>
    </row>
    <row r="1099" spans="1:16" x14ac:dyDescent="0.35">
      <c r="A1099" s="2">
        <v>38203</v>
      </c>
      <c r="B1099" s="1">
        <f>[1]!S_DQ_Close(B$1,$A1099)</f>
        <v>870.11900000000003</v>
      </c>
      <c r="C1099" s="1">
        <f>[1]!S_DQ_Close(C$1,$A1099)</f>
        <v>12280.26</v>
      </c>
      <c r="D1099" s="1">
        <f>[1]!S_DQ_Close(D$1,$A1099)</f>
        <v>1098.6300000000001</v>
      </c>
      <c r="E1099" s="1">
        <f>[1]!S_DQ_Close(E$1,$A1099)</f>
        <v>104.2547</v>
      </c>
      <c r="F1099" s="1">
        <f>[1]!S_DQ_Close(F$1,$A1099)</f>
        <v>104.86</v>
      </c>
      <c r="G1099" s="1">
        <f>[1]!S_DQ_Close(G$1,$A1099)</f>
        <v>0</v>
      </c>
      <c r="H1099" s="1">
        <f>[1]!S_DQ_Close(H$1,$A1099)</f>
        <v>966.11260000000004</v>
      </c>
      <c r="I1099" s="1">
        <f>[1]!S_DQ_Close(I$1,$A1099)</f>
        <v>500.61630000000002</v>
      </c>
      <c r="J1099" s="1">
        <f>[1]!S_DQ_Close(J$1,$A1099)</f>
        <v>101.443</v>
      </c>
      <c r="K1099" s="1">
        <f>[1]!S_DQ_Close(K$1,$A1099)</f>
        <v>0</v>
      </c>
      <c r="L1099" s="1">
        <f>[1]!S_DQ_Close(L$1,$A1099)</f>
        <v>1103.5509999999999</v>
      </c>
      <c r="M1099" s="1">
        <f>[1]!S_DQ_Close(M$1,$A1099)</f>
        <v>0</v>
      </c>
      <c r="N1099" s="1">
        <f>[1]!S_DQ_Close(N$1,$A1099)</f>
        <v>0</v>
      </c>
      <c r="O1099" s="1">
        <f>[1]!S_DQ_Close(O$1,$A1099)</f>
        <v>0</v>
      </c>
      <c r="P1099" s="1">
        <f>[1]!S_DQ_Close(P$1,$A1099)</f>
        <v>0</v>
      </c>
    </row>
    <row r="1100" spans="1:16" x14ac:dyDescent="0.35">
      <c r="A1100" s="2">
        <v>38204</v>
      </c>
      <c r="B1100" s="1">
        <f>[1]!S_DQ_Close(B$1,$A1100)</f>
        <v>859.36500000000001</v>
      </c>
      <c r="C1100" s="1">
        <f>[1]!S_DQ_Close(C$1,$A1100)</f>
        <v>12491.92</v>
      </c>
      <c r="D1100" s="1">
        <f>[1]!S_DQ_Close(D$1,$A1100)</f>
        <v>1080.7</v>
      </c>
      <c r="E1100" s="1">
        <f>[1]!S_DQ_Close(E$1,$A1100)</f>
        <v>104.11709999999999</v>
      </c>
      <c r="F1100" s="1">
        <f>[1]!S_DQ_Close(F$1,$A1100)</f>
        <v>105.18</v>
      </c>
      <c r="G1100" s="1">
        <f>[1]!S_DQ_Close(G$1,$A1100)</f>
        <v>0</v>
      </c>
      <c r="H1100" s="1">
        <f>[1]!S_DQ_Close(H$1,$A1100)</f>
        <v>966.17690000000005</v>
      </c>
      <c r="I1100" s="1">
        <f>[1]!S_DQ_Close(I$1,$A1100)</f>
        <v>509.78460000000001</v>
      </c>
      <c r="J1100" s="1">
        <f>[1]!S_DQ_Close(J$1,$A1100)</f>
        <v>101.797</v>
      </c>
      <c r="K1100" s="1">
        <f>[1]!S_DQ_Close(K$1,$A1100)</f>
        <v>0</v>
      </c>
      <c r="L1100" s="1">
        <f>[1]!S_DQ_Close(L$1,$A1100)</f>
        <v>1088.8140000000001</v>
      </c>
      <c r="M1100" s="1">
        <f>[1]!S_DQ_Close(M$1,$A1100)</f>
        <v>0</v>
      </c>
      <c r="N1100" s="1">
        <f>[1]!S_DQ_Close(N$1,$A1100)</f>
        <v>0</v>
      </c>
      <c r="O1100" s="1">
        <f>[1]!S_DQ_Close(O$1,$A1100)</f>
        <v>0</v>
      </c>
      <c r="P1100" s="1">
        <f>[1]!S_DQ_Close(P$1,$A1100)</f>
        <v>0</v>
      </c>
    </row>
    <row r="1101" spans="1:16" x14ac:dyDescent="0.35">
      <c r="A1101" s="2">
        <v>38205</v>
      </c>
      <c r="B1101" s="1">
        <f>[1]!S_DQ_Close(B$1,$A1101)</f>
        <v>857.3569</v>
      </c>
      <c r="C1101" s="1">
        <f>[1]!S_DQ_Close(C$1,$A1101)</f>
        <v>12478.68</v>
      </c>
      <c r="D1101" s="1">
        <f>[1]!S_DQ_Close(D$1,$A1101)</f>
        <v>1063.97</v>
      </c>
      <c r="E1101" s="1">
        <f>[1]!S_DQ_Close(E$1,$A1101)</f>
        <v>104.33199999999999</v>
      </c>
      <c r="F1101" s="1">
        <f>[1]!S_DQ_Close(F$1,$A1101)</f>
        <v>104.86</v>
      </c>
      <c r="G1101" s="1">
        <f>[1]!S_DQ_Close(G$1,$A1101)</f>
        <v>0</v>
      </c>
      <c r="H1101" s="1">
        <f>[1]!S_DQ_Close(H$1,$A1101)</f>
        <v>966.24130000000002</v>
      </c>
      <c r="I1101" s="1">
        <f>[1]!S_DQ_Close(I$1,$A1101)</f>
        <v>501.2217</v>
      </c>
      <c r="J1101" s="1">
        <f>[1]!S_DQ_Close(J$1,$A1101)</f>
        <v>101.861</v>
      </c>
      <c r="K1101" s="1">
        <f>[1]!S_DQ_Close(K$1,$A1101)</f>
        <v>0</v>
      </c>
      <c r="L1101" s="1">
        <f>[1]!S_DQ_Close(L$1,$A1101)</f>
        <v>1088.241</v>
      </c>
      <c r="M1101" s="1">
        <f>[1]!S_DQ_Close(M$1,$A1101)</f>
        <v>0</v>
      </c>
      <c r="N1101" s="1">
        <f>[1]!S_DQ_Close(N$1,$A1101)</f>
        <v>0</v>
      </c>
      <c r="O1101" s="1">
        <f>[1]!S_DQ_Close(O$1,$A1101)</f>
        <v>0</v>
      </c>
      <c r="P1101" s="1">
        <f>[1]!S_DQ_Close(P$1,$A1101)</f>
        <v>0</v>
      </c>
    </row>
    <row r="1102" spans="1:16" x14ac:dyDescent="0.35">
      <c r="A1102" s="2">
        <v>38208</v>
      </c>
      <c r="B1102" s="1">
        <f>[1]!S_DQ_Close(B$1,$A1102)</f>
        <v>857.97239999999999</v>
      </c>
      <c r="C1102" s="1">
        <f>[1]!S_DQ_Close(C$1,$A1102)</f>
        <v>12467.41</v>
      </c>
      <c r="D1102" s="1">
        <f>[1]!S_DQ_Close(D$1,$A1102)</f>
        <v>1065.22</v>
      </c>
      <c r="E1102" s="1">
        <f>[1]!S_DQ_Close(E$1,$A1102)</f>
        <v>104.25</v>
      </c>
      <c r="F1102" s="1">
        <f>[1]!S_DQ_Close(F$1,$A1102)</f>
        <v>105.95</v>
      </c>
      <c r="G1102" s="1">
        <f>[1]!S_DQ_Close(G$1,$A1102)</f>
        <v>0</v>
      </c>
      <c r="H1102" s="1">
        <f>[1]!S_DQ_Close(H$1,$A1102)</f>
        <v>966.43439999999998</v>
      </c>
      <c r="I1102" s="1">
        <f>[1]!S_DQ_Close(I$1,$A1102)</f>
        <v>502.91050000000001</v>
      </c>
      <c r="J1102" s="1">
        <f>[1]!S_DQ_Close(J$1,$A1102)</f>
        <v>101.468</v>
      </c>
      <c r="K1102" s="1">
        <f>[1]!S_DQ_Close(K$1,$A1102)</f>
        <v>0</v>
      </c>
      <c r="L1102" s="1">
        <f>[1]!S_DQ_Close(L$1,$A1102)</f>
        <v>1093.479</v>
      </c>
      <c r="M1102" s="1">
        <f>[1]!S_DQ_Close(M$1,$A1102)</f>
        <v>0</v>
      </c>
      <c r="N1102" s="1">
        <f>[1]!S_DQ_Close(N$1,$A1102)</f>
        <v>0</v>
      </c>
      <c r="O1102" s="1">
        <f>[1]!S_DQ_Close(O$1,$A1102)</f>
        <v>0</v>
      </c>
      <c r="P1102" s="1">
        <f>[1]!S_DQ_Close(P$1,$A1102)</f>
        <v>0</v>
      </c>
    </row>
    <row r="1103" spans="1:16" x14ac:dyDescent="0.35">
      <c r="A1103" s="2">
        <v>38209</v>
      </c>
      <c r="B1103" s="1">
        <f>[1]!S_DQ_Close(B$1,$A1103)</f>
        <v>861.75400000000002</v>
      </c>
      <c r="C1103" s="1">
        <f>[1]!S_DQ_Close(C$1,$A1103)</f>
        <v>12408.04</v>
      </c>
      <c r="D1103" s="1">
        <f>[1]!S_DQ_Close(D$1,$A1103)</f>
        <v>1079.04</v>
      </c>
      <c r="E1103" s="1">
        <f>[1]!S_DQ_Close(E$1,$A1103)</f>
        <v>104.2966</v>
      </c>
      <c r="F1103" s="1">
        <f>[1]!S_DQ_Close(F$1,$A1103)</f>
        <v>106</v>
      </c>
      <c r="G1103" s="1">
        <f>[1]!S_DQ_Close(G$1,$A1103)</f>
        <v>0</v>
      </c>
      <c r="H1103" s="1">
        <f>[1]!S_DQ_Close(H$1,$A1103)</f>
        <v>966.49879999999996</v>
      </c>
      <c r="I1103" s="1">
        <f>[1]!S_DQ_Close(I$1,$A1103)</f>
        <v>496.87150000000003</v>
      </c>
      <c r="J1103" s="1">
        <f>[1]!S_DQ_Close(J$1,$A1103)</f>
        <v>101.74299999999999</v>
      </c>
      <c r="K1103" s="1">
        <f>[1]!S_DQ_Close(K$1,$A1103)</f>
        <v>0</v>
      </c>
      <c r="L1103" s="1">
        <f>[1]!S_DQ_Close(L$1,$A1103)</f>
        <v>1098.586</v>
      </c>
      <c r="M1103" s="1">
        <f>[1]!S_DQ_Close(M$1,$A1103)</f>
        <v>0</v>
      </c>
      <c r="N1103" s="1">
        <f>[1]!S_DQ_Close(N$1,$A1103)</f>
        <v>0</v>
      </c>
      <c r="O1103" s="1">
        <f>[1]!S_DQ_Close(O$1,$A1103)</f>
        <v>0</v>
      </c>
      <c r="P1103" s="1">
        <f>[1]!S_DQ_Close(P$1,$A1103)</f>
        <v>0</v>
      </c>
    </row>
    <row r="1104" spans="1:16" x14ac:dyDescent="0.35">
      <c r="A1104" s="2">
        <v>38210</v>
      </c>
      <c r="B1104" s="1">
        <f>[1]!S_DQ_Close(B$1,$A1104)</f>
        <v>850.49030000000005</v>
      </c>
      <c r="C1104" s="1">
        <f>[1]!S_DQ_Close(C$1,$A1104)</f>
        <v>12343.13</v>
      </c>
      <c r="D1104" s="1">
        <f>[1]!S_DQ_Close(D$1,$A1104)</f>
        <v>1075.79</v>
      </c>
      <c r="E1104" s="1">
        <f>[1]!S_DQ_Close(E$1,$A1104)</f>
        <v>104.1965</v>
      </c>
      <c r="F1104" s="1">
        <f>[1]!S_DQ_Close(F$1,$A1104)</f>
        <v>105.8</v>
      </c>
      <c r="G1104" s="1">
        <f>[1]!S_DQ_Close(G$1,$A1104)</f>
        <v>0</v>
      </c>
      <c r="H1104" s="1">
        <f>[1]!S_DQ_Close(H$1,$A1104)</f>
        <v>966.56389999999999</v>
      </c>
      <c r="I1104" s="1">
        <f>[1]!S_DQ_Close(I$1,$A1104)</f>
        <v>498.11180000000002</v>
      </c>
      <c r="J1104" s="1">
        <f>[1]!S_DQ_Close(J$1,$A1104)</f>
        <v>101.247</v>
      </c>
      <c r="K1104" s="1">
        <f>[1]!S_DQ_Close(K$1,$A1104)</f>
        <v>0</v>
      </c>
      <c r="L1104" s="1">
        <f>[1]!S_DQ_Close(L$1,$A1104)</f>
        <v>1086.077</v>
      </c>
      <c r="M1104" s="1">
        <f>[1]!S_DQ_Close(M$1,$A1104)</f>
        <v>0</v>
      </c>
      <c r="N1104" s="1">
        <f>[1]!S_DQ_Close(N$1,$A1104)</f>
        <v>0</v>
      </c>
      <c r="O1104" s="1">
        <f>[1]!S_DQ_Close(O$1,$A1104)</f>
        <v>0</v>
      </c>
      <c r="P1104" s="1">
        <f>[1]!S_DQ_Close(P$1,$A1104)</f>
        <v>0</v>
      </c>
    </row>
    <row r="1105" spans="1:16" x14ac:dyDescent="0.35">
      <c r="A1105" s="2">
        <v>38211</v>
      </c>
      <c r="B1105" s="1">
        <f>[1]!S_DQ_Close(B$1,$A1105)</f>
        <v>837.90099999999995</v>
      </c>
      <c r="C1105" s="1">
        <f>[1]!S_DQ_Close(C$1,$A1105)</f>
        <v>12413.43</v>
      </c>
      <c r="D1105" s="1">
        <f>[1]!S_DQ_Close(D$1,$A1105)</f>
        <v>1063.23</v>
      </c>
      <c r="E1105" s="1">
        <f>[1]!S_DQ_Close(E$1,$A1105)</f>
        <v>103.81780000000001</v>
      </c>
      <c r="F1105" s="1">
        <f>[1]!S_DQ_Close(F$1,$A1105)</f>
        <v>105.45</v>
      </c>
      <c r="G1105" s="1">
        <f>[1]!S_DQ_Close(G$1,$A1105)</f>
        <v>0</v>
      </c>
      <c r="H1105" s="1">
        <f>[1]!S_DQ_Close(H$1,$A1105)</f>
        <v>966.62879999999996</v>
      </c>
      <c r="I1105" s="1">
        <f>[1]!S_DQ_Close(I$1,$A1105)</f>
        <v>498.03739999999999</v>
      </c>
      <c r="J1105" s="1">
        <f>[1]!S_DQ_Close(J$1,$A1105)</f>
        <v>101.39100000000001</v>
      </c>
      <c r="K1105" s="1">
        <f>[1]!S_DQ_Close(K$1,$A1105)</f>
        <v>0</v>
      </c>
      <c r="L1105" s="1">
        <f>[1]!S_DQ_Close(L$1,$A1105)</f>
        <v>1074.817</v>
      </c>
      <c r="M1105" s="1">
        <f>[1]!S_DQ_Close(M$1,$A1105)</f>
        <v>0</v>
      </c>
      <c r="N1105" s="1">
        <f>[1]!S_DQ_Close(N$1,$A1105)</f>
        <v>0</v>
      </c>
      <c r="O1105" s="1">
        <f>[1]!S_DQ_Close(O$1,$A1105)</f>
        <v>0</v>
      </c>
      <c r="P1105" s="1">
        <f>[1]!S_DQ_Close(P$1,$A1105)</f>
        <v>0</v>
      </c>
    </row>
    <row r="1106" spans="1:16" x14ac:dyDescent="0.35">
      <c r="A1106" s="2">
        <v>38212</v>
      </c>
      <c r="B1106" s="1">
        <f>[1]!S_DQ_Close(B$1,$A1106)</f>
        <v>839.42250000000001</v>
      </c>
      <c r="C1106" s="1">
        <f>[1]!S_DQ_Close(C$1,$A1106)</f>
        <v>12359.83</v>
      </c>
      <c r="D1106" s="1">
        <f>[1]!S_DQ_Close(D$1,$A1106)</f>
        <v>1064.8</v>
      </c>
      <c r="E1106" s="1">
        <f>[1]!S_DQ_Close(E$1,$A1106)</f>
        <v>104.0266</v>
      </c>
      <c r="F1106" s="1">
        <f>[1]!S_DQ_Close(F$1,$A1106)</f>
        <v>105.13</v>
      </c>
      <c r="G1106" s="1">
        <f>[1]!S_DQ_Close(G$1,$A1106)</f>
        <v>0</v>
      </c>
      <c r="H1106" s="1">
        <f>[1]!S_DQ_Close(H$1,$A1106)</f>
        <v>966.69389999999999</v>
      </c>
      <c r="I1106" s="1">
        <f>[1]!S_DQ_Close(I$1,$A1106)</f>
        <v>499.76179999999999</v>
      </c>
      <c r="J1106" s="1">
        <f>[1]!S_DQ_Close(J$1,$A1106)</f>
        <v>101.795</v>
      </c>
      <c r="K1106" s="1">
        <f>[1]!S_DQ_Close(K$1,$A1106)</f>
        <v>0</v>
      </c>
      <c r="L1106" s="1">
        <f>[1]!S_DQ_Close(L$1,$A1106)</f>
        <v>1077.2449999999999</v>
      </c>
      <c r="M1106" s="1">
        <f>[1]!S_DQ_Close(M$1,$A1106)</f>
        <v>0</v>
      </c>
      <c r="N1106" s="1">
        <f>[1]!S_DQ_Close(N$1,$A1106)</f>
        <v>0</v>
      </c>
      <c r="O1106" s="1">
        <f>[1]!S_DQ_Close(O$1,$A1106)</f>
        <v>0</v>
      </c>
      <c r="P1106" s="1">
        <f>[1]!S_DQ_Close(P$1,$A1106)</f>
        <v>0</v>
      </c>
    </row>
    <row r="1107" spans="1:16" x14ac:dyDescent="0.35">
      <c r="A1107" s="2">
        <v>38215</v>
      </c>
      <c r="B1107" s="1">
        <f>[1]!S_DQ_Close(B$1,$A1107)</f>
        <v>827.46510000000001</v>
      </c>
      <c r="C1107" s="1">
        <f>[1]!S_DQ_Close(C$1,$A1107)</f>
        <v>12219.75</v>
      </c>
      <c r="D1107" s="1">
        <f>[1]!S_DQ_Close(D$1,$A1107)</f>
        <v>1079.3399999999999</v>
      </c>
      <c r="E1107" s="1">
        <f>[1]!S_DQ_Close(E$1,$A1107)</f>
        <v>104.13339999999999</v>
      </c>
      <c r="F1107" s="1">
        <f>[1]!S_DQ_Close(F$1,$A1107)</f>
        <v>106.44</v>
      </c>
      <c r="G1107" s="1">
        <f>[1]!S_DQ_Close(G$1,$A1107)</f>
        <v>0</v>
      </c>
      <c r="H1107" s="1">
        <f>[1]!S_DQ_Close(H$1,$A1107)</f>
        <v>966.88930000000005</v>
      </c>
      <c r="I1107" s="1">
        <f>[1]!S_DQ_Close(I$1,$A1107)</f>
        <v>507.2901</v>
      </c>
      <c r="J1107" s="1">
        <f>[1]!S_DQ_Close(J$1,$A1107)</f>
        <v>101.31100000000001</v>
      </c>
      <c r="K1107" s="1">
        <f>[1]!S_DQ_Close(K$1,$A1107)</f>
        <v>0</v>
      </c>
      <c r="L1107" s="1">
        <f>[1]!S_DQ_Close(L$1,$A1107)</f>
        <v>1067.596</v>
      </c>
      <c r="M1107" s="1">
        <f>[1]!S_DQ_Close(M$1,$A1107)</f>
        <v>0</v>
      </c>
      <c r="N1107" s="1">
        <f>[1]!S_DQ_Close(N$1,$A1107)</f>
        <v>0</v>
      </c>
      <c r="O1107" s="1">
        <f>[1]!S_DQ_Close(O$1,$A1107)</f>
        <v>0</v>
      </c>
      <c r="P1107" s="1">
        <f>[1]!S_DQ_Close(P$1,$A1107)</f>
        <v>0</v>
      </c>
    </row>
    <row r="1108" spans="1:16" x14ac:dyDescent="0.35">
      <c r="A1108" s="2">
        <v>38216</v>
      </c>
      <c r="B1108" s="1">
        <f>[1]!S_DQ_Close(B$1,$A1108)</f>
        <v>829.37599999999998</v>
      </c>
      <c r="C1108" s="1">
        <f>[1]!S_DQ_Close(C$1,$A1108)</f>
        <v>12256.12</v>
      </c>
      <c r="D1108" s="1">
        <f>[1]!S_DQ_Close(D$1,$A1108)</f>
        <v>1081.71</v>
      </c>
      <c r="E1108" s="1">
        <f>[1]!S_DQ_Close(E$1,$A1108)</f>
        <v>103.8475</v>
      </c>
      <c r="F1108" s="1">
        <f>[1]!S_DQ_Close(F$1,$A1108)</f>
        <v>106.95</v>
      </c>
      <c r="G1108" s="1">
        <f>[1]!S_DQ_Close(G$1,$A1108)</f>
        <v>0</v>
      </c>
      <c r="H1108" s="1">
        <f>[1]!S_DQ_Close(H$1,$A1108)</f>
        <v>966.95569999999998</v>
      </c>
      <c r="I1108" s="1">
        <f>[1]!S_DQ_Close(I$1,$A1108)</f>
        <v>510.57380000000001</v>
      </c>
      <c r="J1108" s="1">
        <f>[1]!S_DQ_Close(J$1,$A1108)</f>
        <v>101.116</v>
      </c>
      <c r="K1108" s="1">
        <f>[1]!S_DQ_Close(K$1,$A1108)</f>
        <v>0</v>
      </c>
      <c r="L1108" s="1">
        <f>[1]!S_DQ_Close(L$1,$A1108)</f>
        <v>1072.51</v>
      </c>
      <c r="M1108" s="1">
        <f>[1]!S_DQ_Close(M$1,$A1108)</f>
        <v>0</v>
      </c>
      <c r="N1108" s="1">
        <f>[1]!S_DQ_Close(N$1,$A1108)</f>
        <v>0</v>
      </c>
      <c r="O1108" s="1">
        <f>[1]!S_DQ_Close(O$1,$A1108)</f>
        <v>0</v>
      </c>
      <c r="P1108" s="1">
        <f>[1]!S_DQ_Close(P$1,$A1108)</f>
        <v>0</v>
      </c>
    </row>
    <row r="1109" spans="1:16" x14ac:dyDescent="0.35">
      <c r="A1109" s="2">
        <v>38217</v>
      </c>
      <c r="B1109" s="1">
        <f>[1]!S_DQ_Close(B$1,$A1109)</f>
        <v>826.81650000000002</v>
      </c>
      <c r="C1109" s="1">
        <f>[1]!S_DQ_Close(C$1,$A1109)</f>
        <v>12228.54</v>
      </c>
      <c r="D1109" s="1">
        <f>[1]!S_DQ_Close(D$1,$A1109)</f>
        <v>1095.17</v>
      </c>
      <c r="E1109" s="1">
        <f>[1]!S_DQ_Close(E$1,$A1109)</f>
        <v>104.1528</v>
      </c>
      <c r="F1109" s="1">
        <f>[1]!S_DQ_Close(F$1,$A1109)</f>
        <v>107.01</v>
      </c>
      <c r="G1109" s="1">
        <f>[1]!S_DQ_Close(G$1,$A1109)</f>
        <v>0</v>
      </c>
      <c r="H1109" s="1">
        <f>[1]!S_DQ_Close(H$1,$A1109)</f>
        <v>967.02070000000003</v>
      </c>
      <c r="I1109" s="1">
        <f>[1]!S_DQ_Close(I$1,$A1109)</f>
        <v>511.72300000000001</v>
      </c>
      <c r="J1109" s="1">
        <f>[1]!S_DQ_Close(J$1,$A1109)</f>
        <v>101.40600000000001</v>
      </c>
      <c r="K1109" s="1">
        <f>[1]!S_DQ_Close(K$1,$A1109)</f>
        <v>0</v>
      </c>
      <c r="L1109" s="1">
        <f>[1]!S_DQ_Close(L$1,$A1109)</f>
        <v>1071.827</v>
      </c>
      <c r="M1109" s="1">
        <f>[1]!S_DQ_Close(M$1,$A1109)</f>
        <v>0</v>
      </c>
      <c r="N1109" s="1">
        <f>[1]!S_DQ_Close(N$1,$A1109)</f>
        <v>0</v>
      </c>
      <c r="O1109" s="1">
        <f>[1]!S_DQ_Close(O$1,$A1109)</f>
        <v>0</v>
      </c>
      <c r="P1109" s="1">
        <f>[1]!S_DQ_Close(P$1,$A1109)</f>
        <v>0</v>
      </c>
    </row>
    <row r="1110" spans="1:16" x14ac:dyDescent="0.35">
      <c r="A1110" s="2">
        <v>38218</v>
      </c>
      <c r="B1110" s="1">
        <f>[1]!S_DQ_Close(B$1,$A1110)</f>
        <v>813.05179999999996</v>
      </c>
      <c r="C1110" s="1">
        <f>[1]!S_DQ_Close(C$1,$A1110)</f>
        <v>12396.67</v>
      </c>
      <c r="D1110" s="1">
        <f>[1]!S_DQ_Close(D$1,$A1110)</f>
        <v>1091.23</v>
      </c>
      <c r="E1110" s="1">
        <f>[1]!S_DQ_Close(E$1,$A1110)</f>
        <v>103.88500000000001</v>
      </c>
      <c r="F1110" s="1">
        <f>[1]!S_DQ_Close(F$1,$A1110)</f>
        <v>107.3</v>
      </c>
      <c r="G1110" s="1">
        <f>[1]!S_DQ_Close(G$1,$A1110)</f>
        <v>0</v>
      </c>
      <c r="H1110" s="1">
        <f>[1]!S_DQ_Close(H$1,$A1110)</f>
        <v>967.08619999999996</v>
      </c>
      <c r="I1110" s="1">
        <f>[1]!S_DQ_Close(I$1,$A1110)</f>
        <v>504.70740000000001</v>
      </c>
      <c r="J1110" s="1">
        <f>[1]!S_DQ_Close(J$1,$A1110)</f>
        <v>101.035</v>
      </c>
      <c r="K1110" s="1">
        <f>[1]!S_DQ_Close(K$1,$A1110)</f>
        <v>0</v>
      </c>
      <c r="L1110" s="1">
        <f>[1]!S_DQ_Close(L$1,$A1110)</f>
        <v>1059.1980000000001</v>
      </c>
      <c r="M1110" s="1">
        <f>[1]!S_DQ_Close(M$1,$A1110)</f>
        <v>0</v>
      </c>
      <c r="N1110" s="1">
        <f>[1]!S_DQ_Close(N$1,$A1110)</f>
        <v>0</v>
      </c>
      <c r="O1110" s="1">
        <f>[1]!S_DQ_Close(O$1,$A1110)</f>
        <v>0</v>
      </c>
      <c r="P1110" s="1">
        <f>[1]!S_DQ_Close(P$1,$A1110)</f>
        <v>0</v>
      </c>
    </row>
    <row r="1111" spans="1:16" x14ac:dyDescent="0.35">
      <c r="A1111" s="2">
        <v>38219</v>
      </c>
      <c r="B1111" s="1">
        <f>[1]!S_DQ_Close(B$1,$A1111)</f>
        <v>813.35569999999996</v>
      </c>
      <c r="C1111" s="1">
        <f>[1]!S_DQ_Close(C$1,$A1111)</f>
        <v>12376.9</v>
      </c>
      <c r="D1111" s="1">
        <f>[1]!S_DQ_Close(D$1,$A1111)</f>
        <v>1098.3499999999999</v>
      </c>
      <c r="E1111" s="1">
        <f>[1]!S_DQ_Close(E$1,$A1111)</f>
        <v>104.2701</v>
      </c>
      <c r="F1111" s="1">
        <f>[1]!S_DQ_Close(F$1,$A1111)</f>
        <v>107.8</v>
      </c>
      <c r="G1111" s="1">
        <f>[1]!S_DQ_Close(G$1,$A1111)</f>
        <v>0</v>
      </c>
      <c r="H1111" s="1">
        <f>[1]!S_DQ_Close(H$1,$A1111)</f>
        <v>967.15210000000002</v>
      </c>
      <c r="I1111" s="1">
        <f>[1]!S_DQ_Close(I$1,$A1111)</f>
        <v>509.053</v>
      </c>
      <c r="J1111" s="1">
        <f>[1]!S_DQ_Close(J$1,$A1111)</f>
        <v>101.758</v>
      </c>
      <c r="K1111" s="1">
        <f>[1]!S_DQ_Close(K$1,$A1111)</f>
        <v>0</v>
      </c>
      <c r="L1111" s="1">
        <f>[1]!S_DQ_Close(L$1,$A1111)</f>
        <v>1060.229</v>
      </c>
      <c r="M1111" s="1">
        <f>[1]!S_DQ_Close(M$1,$A1111)</f>
        <v>0</v>
      </c>
      <c r="N1111" s="1">
        <f>[1]!S_DQ_Close(N$1,$A1111)</f>
        <v>0</v>
      </c>
      <c r="O1111" s="1">
        <f>[1]!S_DQ_Close(O$1,$A1111)</f>
        <v>0</v>
      </c>
      <c r="P1111" s="1">
        <f>[1]!S_DQ_Close(P$1,$A1111)</f>
        <v>0</v>
      </c>
    </row>
    <row r="1112" spans="1:16" x14ac:dyDescent="0.35">
      <c r="A1112" s="2">
        <v>38222</v>
      </c>
      <c r="B1112" s="1">
        <f>[1]!S_DQ_Close(B$1,$A1112)</f>
        <v>804.98540000000003</v>
      </c>
      <c r="C1112" s="1">
        <f>[1]!S_DQ_Close(C$1,$A1112)</f>
        <v>12431.77</v>
      </c>
      <c r="D1112" s="1">
        <f>[1]!S_DQ_Close(D$1,$A1112)</f>
        <v>1095.68</v>
      </c>
      <c r="E1112" s="1">
        <f>[1]!S_DQ_Close(E$1,$A1112)</f>
        <v>104.12179999999999</v>
      </c>
      <c r="F1112" s="1">
        <f>[1]!S_DQ_Close(F$1,$A1112)</f>
        <v>108.55</v>
      </c>
      <c r="G1112" s="1">
        <f>[1]!S_DQ_Close(G$1,$A1112)</f>
        <v>0</v>
      </c>
      <c r="H1112" s="1">
        <f>[1]!S_DQ_Close(H$1,$A1112)</f>
        <v>967.35029999999995</v>
      </c>
      <c r="I1112" s="1">
        <f>[1]!S_DQ_Close(I$1,$A1112)</f>
        <v>508.76889999999997</v>
      </c>
      <c r="J1112" s="1">
        <f>[1]!S_DQ_Close(J$1,$A1112)</f>
        <v>101</v>
      </c>
      <c r="K1112" s="1">
        <f>[1]!S_DQ_Close(K$1,$A1112)</f>
        <v>0</v>
      </c>
      <c r="L1112" s="1">
        <f>[1]!S_DQ_Close(L$1,$A1112)</f>
        <v>1047.212</v>
      </c>
      <c r="M1112" s="1">
        <f>[1]!S_DQ_Close(M$1,$A1112)</f>
        <v>0</v>
      </c>
      <c r="N1112" s="1">
        <f>[1]!S_DQ_Close(N$1,$A1112)</f>
        <v>0</v>
      </c>
      <c r="O1112" s="1">
        <f>[1]!S_DQ_Close(O$1,$A1112)</f>
        <v>0</v>
      </c>
      <c r="P1112" s="1">
        <f>[1]!S_DQ_Close(P$1,$A1112)</f>
        <v>0</v>
      </c>
    </row>
    <row r="1113" spans="1:16" x14ac:dyDescent="0.35">
      <c r="A1113" s="2">
        <v>38223</v>
      </c>
      <c r="B1113" s="1">
        <f>[1]!S_DQ_Close(B$1,$A1113)</f>
        <v>818.10969999999998</v>
      </c>
      <c r="C1113" s="1">
        <f>[1]!S_DQ_Close(C$1,$A1113)</f>
        <v>12646.49</v>
      </c>
      <c r="D1113" s="1">
        <f>[1]!S_DQ_Close(D$1,$A1113)</f>
        <v>1096.19</v>
      </c>
      <c r="E1113" s="1">
        <f>[1]!S_DQ_Close(E$1,$A1113)</f>
        <v>104.27549999999999</v>
      </c>
      <c r="F1113" s="1">
        <f>[1]!S_DQ_Close(F$1,$A1113)</f>
        <v>107.87</v>
      </c>
      <c r="G1113" s="1">
        <f>[1]!S_DQ_Close(G$1,$A1113)</f>
        <v>0</v>
      </c>
      <c r="H1113" s="1">
        <f>[1]!S_DQ_Close(H$1,$A1113)</f>
        <v>967.41600000000005</v>
      </c>
      <c r="I1113" s="1">
        <f>[1]!S_DQ_Close(I$1,$A1113)</f>
        <v>509.05239999999998</v>
      </c>
      <c r="J1113" s="1">
        <f>[1]!S_DQ_Close(J$1,$A1113)</f>
        <v>100.703</v>
      </c>
      <c r="K1113" s="1">
        <f>[1]!S_DQ_Close(K$1,$A1113)</f>
        <v>0</v>
      </c>
      <c r="L1113" s="1">
        <f>[1]!S_DQ_Close(L$1,$A1113)</f>
        <v>1059.42</v>
      </c>
      <c r="M1113" s="1">
        <f>[1]!S_DQ_Close(M$1,$A1113)</f>
        <v>0</v>
      </c>
      <c r="N1113" s="1">
        <f>[1]!S_DQ_Close(N$1,$A1113)</f>
        <v>0</v>
      </c>
      <c r="O1113" s="1">
        <f>[1]!S_DQ_Close(O$1,$A1113)</f>
        <v>0</v>
      </c>
      <c r="P1113" s="1">
        <f>[1]!S_DQ_Close(P$1,$A1113)</f>
        <v>0</v>
      </c>
    </row>
    <row r="1114" spans="1:16" x14ac:dyDescent="0.35">
      <c r="A1114" s="2">
        <v>38224</v>
      </c>
      <c r="B1114" s="1">
        <f>[1]!S_DQ_Close(B$1,$A1114)</f>
        <v>814.62120000000004</v>
      </c>
      <c r="C1114" s="1">
        <f>[1]!S_DQ_Close(C$1,$A1114)</f>
        <v>12793.03</v>
      </c>
      <c r="D1114" s="1">
        <f>[1]!S_DQ_Close(D$1,$A1114)</f>
        <v>1104.96</v>
      </c>
      <c r="E1114" s="1">
        <f>[1]!S_DQ_Close(E$1,$A1114)</f>
        <v>103.9307</v>
      </c>
      <c r="F1114" s="1">
        <f>[1]!S_DQ_Close(F$1,$A1114)</f>
        <v>107.44</v>
      </c>
      <c r="G1114" s="1">
        <f>[1]!S_DQ_Close(G$1,$A1114)</f>
        <v>0</v>
      </c>
      <c r="H1114" s="1">
        <f>[1]!S_DQ_Close(H$1,$A1114)</f>
        <v>967.48680000000002</v>
      </c>
      <c r="I1114" s="1">
        <f>[1]!S_DQ_Close(I$1,$A1114)</f>
        <v>505.99279999999999</v>
      </c>
      <c r="J1114" s="1">
        <f>[1]!S_DQ_Close(J$1,$A1114)</f>
        <v>100.889</v>
      </c>
      <c r="K1114" s="1">
        <f>[1]!S_DQ_Close(K$1,$A1114)</f>
        <v>0</v>
      </c>
      <c r="L1114" s="1">
        <f>[1]!S_DQ_Close(L$1,$A1114)</f>
        <v>1055.5260000000001</v>
      </c>
      <c r="M1114" s="1">
        <f>[1]!S_DQ_Close(M$1,$A1114)</f>
        <v>0</v>
      </c>
      <c r="N1114" s="1">
        <f>[1]!S_DQ_Close(N$1,$A1114)</f>
        <v>0</v>
      </c>
      <c r="O1114" s="1">
        <f>[1]!S_DQ_Close(O$1,$A1114)</f>
        <v>0</v>
      </c>
      <c r="P1114" s="1">
        <f>[1]!S_DQ_Close(P$1,$A1114)</f>
        <v>0</v>
      </c>
    </row>
    <row r="1115" spans="1:16" x14ac:dyDescent="0.35">
      <c r="A1115" s="2">
        <v>38225</v>
      </c>
      <c r="B1115" s="1">
        <f>[1]!S_DQ_Close(B$1,$A1115)</f>
        <v>808.73749999999995</v>
      </c>
      <c r="C1115" s="1">
        <f>[1]!S_DQ_Close(C$1,$A1115)</f>
        <v>12784.39</v>
      </c>
      <c r="D1115" s="1">
        <f>[1]!S_DQ_Close(D$1,$A1115)</f>
        <v>1105.0899999999999</v>
      </c>
      <c r="E1115" s="1">
        <f>[1]!S_DQ_Close(E$1,$A1115)</f>
        <v>104.37439999999999</v>
      </c>
      <c r="F1115" s="1">
        <f>[1]!S_DQ_Close(F$1,$A1115)</f>
        <v>107.9</v>
      </c>
      <c r="G1115" s="1">
        <f>[1]!S_DQ_Close(G$1,$A1115)</f>
        <v>0</v>
      </c>
      <c r="H1115" s="1">
        <f>[1]!S_DQ_Close(H$1,$A1115)</f>
        <v>967.55380000000002</v>
      </c>
      <c r="I1115" s="1">
        <f>[1]!S_DQ_Close(I$1,$A1115)</f>
        <v>507.60250000000002</v>
      </c>
      <c r="J1115" s="1">
        <f>[1]!S_DQ_Close(J$1,$A1115)</f>
        <v>100.851</v>
      </c>
      <c r="K1115" s="1">
        <f>[1]!S_DQ_Close(K$1,$A1115)</f>
        <v>0</v>
      </c>
      <c r="L1115" s="1">
        <f>[1]!S_DQ_Close(L$1,$A1115)</f>
        <v>1050.9949999999999</v>
      </c>
      <c r="M1115" s="1">
        <f>[1]!S_DQ_Close(M$1,$A1115)</f>
        <v>0</v>
      </c>
      <c r="N1115" s="1">
        <f>[1]!S_DQ_Close(N$1,$A1115)</f>
        <v>0</v>
      </c>
      <c r="O1115" s="1">
        <f>[1]!S_DQ_Close(O$1,$A1115)</f>
        <v>0</v>
      </c>
      <c r="P1115" s="1">
        <f>[1]!S_DQ_Close(P$1,$A1115)</f>
        <v>0</v>
      </c>
    </row>
    <row r="1116" spans="1:16" x14ac:dyDescent="0.35">
      <c r="A1116" s="2">
        <v>38226</v>
      </c>
      <c r="B1116" s="1">
        <f>[1]!S_DQ_Close(B$1,$A1116)</f>
        <v>800.35249999999996</v>
      </c>
      <c r="C1116" s="1">
        <f>[1]!S_DQ_Close(C$1,$A1116)</f>
        <v>12818.42</v>
      </c>
      <c r="D1116" s="1">
        <f>[1]!S_DQ_Close(D$1,$A1116)</f>
        <v>1107.77</v>
      </c>
      <c r="E1116" s="1">
        <f>[1]!S_DQ_Close(E$1,$A1116)</f>
        <v>104.5517</v>
      </c>
      <c r="F1116" s="1">
        <f>[1]!S_DQ_Close(F$1,$A1116)</f>
        <v>108.15</v>
      </c>
      <c r="G1116" s="1">
        <f>[1]!S_DQ_Close(G$1,$A1116)</f>
        <v>0</v>
      </c>
      <c r="H1116" s="1">
        <f>[1]!S_DQ_Close(H$1,$A1116)</f>
        <v>967.62300000000005</v>
      </c>
      <c r="I1116" s="1">
        <f>[1]!S_DQ_Close(I$1,$A1116)</f>
        <v>505.16379999999998</v>
      </c>
      <c r="J1116" s="1">
        <f>[1]!S_DQ_Close(J$1,$A1116)</f>
        <v>101.393</v>
      </c>
      <c r="K1116" s="1">
        <f>[1]!S_DQ_Close(K$1,$A1116)</f>
        <v>0</v>
      </c>
      <c r="L1116" s="1">
        <f>[1]!S_DQ_Close(L$1,$A1116)</f>
        <v>1039.2380000000001</v>
      </c>
      <c r="M1116" s="1">
        <f>[1]!S_DQ_Close(M$1,$A1116)</f>
        <v>0</v>
      </c>
      <c r="N1116" s="1">
        <f>[1]!S_DQ_Close(N$1,$A1116)</f>
        <v>0</v>
      </c>
      <c r="O1116" s="1">
        <f>[1]!S_DQ_Close(O$1,$A1116)</f>
        <v>0</v>
      </c>
      <c r="P1116" s="1">
        <f>[1]!S_DQ_Close(P$1,$A1116)</f>
        <v>0</v>
      </c>
    </row>
    <row r="1117" spans="1:16" x14ac:dyDescent="0.35">
      <c r="A1117" s="2">
        <v>38229</v>
      </c>
      <c r="B1117" s="1">
        <f>[1]!S_DQ_Close(B$1,$A1117)</f>
        <v>801.05029999999999</v>
      </c>
      <c r="C1117" s="1">
        <f>[1]!S_DQ_Close(C$1,$A1117)</f>
        <v>12877.78</v>
      </c>
      <c r="D1117" s="1">
        <f>[1]!S_DQ_Close(D$1,$A1117)</f>
        <v>1099.1500000000001</v>
      </c>
      <c r="E1117" s="1">
        <f>[1]!S_DQ_Close(E$1,$A1117)</f>
        <v>104.01390000000001</v>
      </c>
      <c r="F1117" s="1">
        <f>[1]!S_DQ_Close(F$1,$A1117)</f>
        <v>107.65</v>
      </c>
      <c r="G1117" s="1">
        <f>[1]!S_DQ_Close(G$1,$A1117)</f>
        <v>0</v>
      </c>
      <c r="H1117" s="1">
        <f>[1]!S_DQ_Close(H$1,$A1117)</f>
        <v>967.82899999999995</v>
      </c>
      <c r="I1117" s="1">
        <f>[1]!S_DQ_Close(I$1,$A1117)</f>
        <v>507.18630000000002</v>
      </c>
      <c r="J1117" s="1">
        <f>[1]!S_DQ_Close(J$1,$A1117)</f>
        <v>100.709</v>
      </c>
      <c r="K1117" s="1">
        <f>[1]!S_DQ_Close(K$1,$A1117)</f>
        <v>0</v>
      </c>
      <c r="L1117" s="1">
        <f>[1]!S_DQ_Close(L$1,$A1117)</f>
        <v>1038.3440000000001</v>
      </c>
      <c r="M1117" s="1">
        <f>[1]!S_DQ_Close(M$1,$A1117)</f>
        <v>0</v>
      </c>
      <c r="N1117" s="1">
        <f>[1]!S_DQ_Close(N$1,$A1117)</f>
        <v>0</v>
      </c>
      <c r="O1117" s="1">
        <f>[1]!S_DQ_Close(O$1,$A1117)</f>
        <v>0</v>
      </c>
      <c r="P1117" s="1">
        <f>[1]!S_DQ_Close(P$1,$A1117)</f>
        <v>0</v>
      </c>
    </row>
    <row r="1118" spans="1:16" x14ac:dyDescent="0.35">
      <c r="A1118" s="2">
        <v>38230</v>
      </c>
      <c r="B1118" s="1">
        <f>[1]!S_DQ_Close(B$1,$A1118)</f>
        <v>816.6146</v>
      </c>
      <c r="C1118" s="1">
        <f>[1]!S_DQ_Close(C$1,$A1118)</f>
        <v>12850.28</v>
      </c>
      <c r="D1118" s="1">
        <f>[1]!S_DQ_Close(D$1,$A1118)</f>
        <v>1104.24</v>
      </c>
      <c r="E1118" s="1">
        <f>[1]!S_DQ_Close(E$1,$A1118)</f>
        <v>104.74939999999999</v>
      </c>
      <c r="F1118" s="1">
        <f>[1]!S_DQ_Close(F$1,$A1118)</f>
        <v>108.23</v>
      </c>
      <c r="G1118" s="1">
        <f>[1]!S_DQ_Close(G$1,$A1118)</f>
        <v>0</v>
      </c>
      <c r="H1118" s="1">
        <f>[1]!S_DQ_Close(H$1,$A1118)</f>
        <v>967.89949999999999</v>
      </c>
      <c r="I1118" s="1">
        <f>[1]!S_DQ_Close(I$1,$A1118)</f>
        <v>510.45580000000001</v>
      </c>
      <c r="J1118" s="1">
        <f>[1]!S_DQ_Close(J$1,$A1118)</f>
        <v>101.423</v>
      </c>
      <c r="K1118" s="1">
        <f>[1]!S_DQ_Close(K$1,$A1118)</f>
        <v>0</v>
      </c>
      <c r="L1118" s="1">
        <f>[1]!S_DQ_Close(L$1,$A1118)</f>
        <v>1055.97</v>
      </c>
      <c r="M1118" s="1">
        <f>[1]!S_DQ_Close(M$1,$A1118)</f>
        <v>0</v>
      </c>
      <c r="N1118" s="1">
        <f>[1]!S_DQ_Close(N$1,$A1118)</f>
        <v>0</v>
      </c>
      <c r="O1118" s="1">
        <f>[1]!S_DQ_Close(O$1,$A1118)</f>
        <v>0</v>
      </c>
      <c r="P1118" s="1">
        <f>[1]!S_DQ_Close(P$1,$A1118)</f>
        <v>0</v>
      </c>
    </row>
    <row r="1119" spans="1:16" x14ac:dyDescent="0.35">
      <c r="A1119" s="2">
        <v>38231</v>
      </c>
      <c r="B1119" s="1">
        <f>[1]!S_DQ_Close(B$1,$A1119)</f>
        <v>803.7953</v>
      </c>
      <c r="C1119" s="1">
        <f>[1]!S_DQ_Close(C$1,$A1119)</f>
        <v>13023.87</v>
      </c>
      <c r="D1119" s="1">
        <f>[1]!S_DQ_Close(D$1,$A1119)</f>
        <v>1105.9100000000001</v>
      </c>
      <c r="E1119" s="1">
        <f>[1]!S_DQ_Close(E$1,$A1119)</f>
        <v>104.3212</v>
      </c>
      <c r="F1119" s="1">
        <f>[1]!S_DQ_Close(F$1,$A1119)</f>
        <v>108.68</v>
      </c>
      <c r="G1119" s="1">
        <f>[1]!S_DQ_Close(G$1,$A1119)</f>
        <v>0</v>
      </c>
      <c r="H1119" s="1">
        <f>[1]!S_DQ_Close(H$1,$A1119)</f>
        <v>967.9683</v>
      </c>
      <c r="I1119" s="1">
        <f>[1]!S_DQ_Close(I$1,$A1119)</f>
        <v>507.91079999999999</v>
      </c>
      <c r="J1119" s="1">
        <f>[1]!S_DQ_Close(J$1,$A1119)</f>
        <v>100.84099999999999</v>
      </c>
      <c r="K1119" s="1">
        <f>[1]!S_DQ_Close(K$1,$A1119)</f>
        <v>0</v>
      </c>
      <c r="L1119" s="1">
        <f>[1]!S_DQ_Close(L$1,$A1119)</f>
        <v>1040.0550000000001</v>
      </c>
      <c r="M1119" s="1">
        <f>[1]!S_DQ_Close(M$1,$A1119)</f>
        <v>0</v>
      </c>
      <c r="N1119" s="1">
        <f>[1]!S_DQ_Close(N$1,$A1119)</f>
        <v>0</v>
      </c>
      <c r="O1119" s="1">
        <f>[1]!S_DQ_Close(O$1,$A1119)</f>
        <v>0</v>
      </c>
      <c r="P1119" s="1">
        <f>[1]!S_DQ_Close(P$1,$A1119)</f>
        <v>0</v>
      </c>
    </row>
    <row r="1120" spans="1:16" x14ac:dyDescent="0.35">
      <c r="A1120" s="2">
        <v>38232</v>
      </c>
      <c r="B1120" s="1">
        <f>[1]!S_DQ_Close(B$1,$A1120)</f>
        <v>812.19470000000001</v>
      </c>
      <c r="C1120" s="1">
        <f>[1]!S_DQ_Close(C$1,$A1120)</f>
        <v>12999.07</v>
      </c>
      <c r="D1120" s="1">
        <f>[1]!S_DQ_Close(D$1,$A1120)</f>
        <v>1118.31</v>
      </c>
      <c r="E1120" s="1">
        <f>[1]!S_DQ_Close(E$1,$A1120)</f>
        <v>104.2992</v>
      </c>
      <c r="F1120" s="1">
        <f>[1]!S_DQ_Close(F$1,$A1120)</f>
        <v>108.59</v>
      </c>
      <c r="G1120" s="1">
        <f>[1]!S_DQ_Close(G$1,$A1120)</f>
        <v>0</v>
      </c>
      <c r="H1120" s="1">
        <f>[1]!S_DQ_Close(H$1,$A1120)</f>
        <v>968.04</v>
      </c>
      <c r="I1120" s="1">
        <f>[1]!S_DQ_Close(I$1,$A1120)</f>
        <v>509.46890000000002</v>
      </c>
      <c r="J1120" s="1">
        <f>[1]!S_DQ_Close(J$1,$A1120)</f>
        <v>100.926</v>
      </c>
      <c r="K1120" s="1">
        <f>[1]!S_DQ_Close(K$1,$A1120)</f>
        <v>0</v>
      </c>
      <c r="L1120" s="1">
        <f>[1]!S_DQ_Close(L$1,$A1120)</f>
        <v>1045.3689999999999</v>
      </c>
      <c r="M1120" s="1">
        <f>[1]!S_DQ_Close(M$1,$A1120)</f>
        <v>0</v>
      </c>
      <c r="N1120" s="1">
        <f>[1]!S_DQ_Close(N$1,$A1120)</f>
        <v>0</v>
      </c>
      <c r="O1120" s="1">
        <f>[1]!S_DQ_Close(O$1,$A1120)</f>
        <v>0</v>
      </c>
      <c r="P1120" s="1">
        <f>[1]!S_DQ_Close(P$1,$A1120)</f>
        <v>0</v>
      </c>
    </row>
    <row r="1121" spans="1:16" x14ac:dyDescent="0.35">
      <c r="A1121" s="2">
        <v>38233</v>
      </c>
      <c r="B1121" s="1">
        <f>[1]!S_DQ_Close(B$1,$A1121)</f>
        <v>811.03290000000004</v>
      </c>
      <c r="C1121" s="1">
        <f>[1]!S_DQ_Close(C$1,$A1121)</f>
        <v>12948.1</v>
      </c>
      <c r="D1121" s="1">
        <f>[1]!S_DQ_Close(D$1,$A1121)</f>
        <v>1113.6300000000001</v>
      </c>
      <c r="E1121" s="1">
        <f>[1]!S_DQ_Close(E$1,$A1121)</f>
        <v>104.16370000000001</v>
      </c>
      <c r="F1121" s="1">
        <f>[1]!S_DQ_Close(F$1,$A1121)</f>
        <v>108.26</v>
      </c>
      <c r="G1121" s="1">
        <f>[1]!S_DQ_Close(G$1,$A1121)</f>
        <v>0</v>
      </c>
      <c r="H1121" s="1">
        <f>[1]!S_DQ_Close(H$1,$A1121)</f>
        <v>968.11</v>
      </c>
      <c r="I1121" s="1">
        <f>[1]!S_DQ_Close(I$1,$A1121)</f>
        <v>505.32850000000002</v>
      </c>
      <c r="J1121" s="1">
        <f>[1]!S_DQ_Close(J$1,$A1121)</f>
        <v>100.958</v>
      </c>
      <c r="K1121" s="1">
        <f>[1]!S_DQ_Close(K$1,$A1121)</f>
        <v>0</v>
      </c>
      <c r="L1121" s="1">
        <f>[1]!S_DQ_Close(L$1,$A1121)</f>
        <v>1043.537</v>
      </c>
      <c r="M1121" s="1">
        <f>[1]!S_DQ_Close(M$1,$A1121)</f>
        <v>0</v>
      </c>
      <c r="N1121" s="1">
        <f>[1]!S_DQ_Close(N$1,$A1121)</f>
        <v>0</v>
      </c>
      <c r="O1121" s="1">
        <f>[1]!S_DQ_Close(O$1,$A1121)</f>
        <v>0</v>
      </c>
      <c r="P1121" s="1">
        <f>[1]!S_DQ_Close(P$1,$A1121)</f>
        <v>0</v>
      </c>
    </row>
    <row r="1122" spans="1:16" x14ac:dyDescent="0.35">
      <c r="A1122" s="2">
        <v>38236</v>
      </c>
      <c r="B1122" s="1">
        <f>[1]!S_DQ_Close(B$1,$A1122)</f>
        <v>809.19200000000001</v>
      </c>
      <c r="C1122" s="1">
        <f>[1]!S_DQ_Close(C$1,$A1122)</f>
        <v>13104.34</v>
      </c>
      <c r="D1122" s="1">
        <f>[1]!S_DQ_Close(D$1,$A1122)</f>
        <v>1113.6300000000001</v>
      </c>
      <c r="E1122" s="1">
        <f>[1]!S_DQ_Close(E$1,$A1122)</f>
        <v>104.2055</v>
      </c>
      <c r="F1122" s="1">
        <f>[1]!S_DQ_Close(F$1,$A1122)</f>
        <v>107.55</v>
      </c>
      <c r="G1122" s="1">
        <f>[1]!S_DQ_Close(G$1,$A1122)</f>
        <v>0</v>
      </c>
      <c r="H1122" s="1">
        <f>[1]!S_DQ_Close(H$1,$A1122)</f>
        <v>968.31110000000001</v>
      </c>
      <c r="I1122" s="1">
        <f>[1]!S_DQ_Close(I$1,$A1122)</f>
        <v>503.06939999999997</v>
      </c>
      <c r="J1122" s="1">
        <f>[1]!S_DQ_Close(J$1,$A1122)</f>
        <v>101.047</v>
      </c>
      <c r="K1122" s="1">
        <f>[1]!S_DQ_Close(K$1,$A1122)</f>
        <v>0</v>
      </c>
      <c r="L1122" s="1">
        <f>[1]!S_DQ_Close(L$1,$A1122)</f>
        <v>1039.6679999999999</v>
      </c>
      <c r="M1122" s="1">
        <f>[1]!S_DQ_Close(M$1,$A1122)</f>
        <v>0</v>
      </c>
      <c r="N1122" s="1">
        <f>[1]!S_DQ_Close(N$1,$A1122)</f>
        <v>0</v>
      </c>
      <c r="O1122" s="1">
        <f>[1]!S_DQ_Close(O$1,$A1122)</f>
        <v>0</v>
      </c>
      <c r="P1122" s="1">
        <f>[1]!S_DQ_Close(P$1,$A1122)</f>
        <v>0</v>
      </c>
    </row>
    <row r="1123" spans="1:16" x14ac:dyDescent="0.35">
      <c r="A1123" s="2">
        <v>38237</v>
      </c>
      <c r="B1123" s="1">
        <f>[1]!S_DQ_Close(B$1,$A1123)</f>
        <v>810.36569999999995</v>
      </c>
      <c r="C1123" s="1">
        <f>[1]!S_DQ_Close(C$1,$A1123)</f>
        <v>13136.04</v>
      </c>
      <c r="D1123" s="1">
        <f>[1]!S_DQ_Close(D$1,$A1123)</f>
        <v>1121.3</v>
      </c>
      <c r="E1123" s="1">
        <f>[1]!S_DQ_Close(E$1,$A1123)</f>
        <v>104.1936</v>
      </c>
      <c r="F1123" s="1">
        <f>[1]!S_DQ_Close(F$1,$A1123)</f>
        <v>107.33</v>
      </c>
      <c r="G1123" s="1">
        <f>[1]!S_DQ_Close(G$1,$A1123)</f>
        <v>0</v>
      </c>
      <c r="H1123" s="1">
        <f>[1]!S_DQ_Close(H$1,$A1123)</f>
        <v>968.37959999999998</v>
      </c>
      <c r="I1123" s="1">
        <f>[1]!S_DQ_Close(I$1,$A1123)</f>
        <v>500.93880000000001</v>
      </c>
      <c r="J1123" s="1">
        <f>[1]!S_DQ_Close(J$1,$A1123)</f>
        <v>100.807</v>
      </c>
      <c r="K1123" s="1">
        <f>[1]!S_DQ_Close(K$1,$A1123)</f>
        <v>0</v>
      </c>
      <c r="L1123" s="1">
        <f>[1]!S_DQ_Close(L$1,$A1123)</f>
        <v>1041.4849999999999</v>
      </c>
      <c r="M1123" s="1">
        <f>[1]!S_DQ_Close(M$1,$A1123)</f>
        <v>0</v>
      </c>
      <c r="N1123" s="1">
        <f>[1]!S_DQ_Close(N$1,$A1123)</f>
        <v>0</v>
      </c>
      <c r="O1123" s="1">
        <f>[1]!S_DQ_Close(O$1,$A1123)</f>
        <v>0</v>
      </c>
      <c r="P1123" s="1">
        <f>[1]!S_DQ_Close(P$1,$A1123)</f>
        <v>0</v>
      </c>
    </row>
    <row r="1124" spans="1:16" x14ac:dyDescent="0.35">
      <c r="A1124" s="2">
        <v>38238</v>
      </c>
      <c r="B1124" s="1">
        <f>[1]!S_DQ_Close(B$1,$A1124)</f>
        <v>804.10450000000003</v>
      </c>
      <c r="C1124" s="1">
        <f>[1]!S_DQ_Close(C$1,$A1124)</f>
        <v>13049.96</v>
      </c>
      <c r="D1124" s="1">
        <f>[1]!S_DQ_Close(D$1,$A1124)</f>
        <v>1116.27</v>
      </c>
      <c r="E1124" s="1">
        <f>[1]!S_DQ_Close(E$1,$A1124)</f>
        <v>103.7132</v>
      </c>
      <c r="F1124" s="1">
        <f>[1]!S_DQ_Close(F$1,$A1124)</f>
        <v>106.58</v>
      </c>
      <c r="G1124" s="1">
        <f>[1]!S_DQ_Close(G$1,$A1124)</f>
        <v>0</v>
      </c>
      <c r="H1124" s="1">
        <f>[1]!S_DQ_Close(H$1,$A1124)</f>
        <v>968.45510000000002</v>
      </c>
      <c r="I1124" s="1">
        <f>[1]!S_DQ_Close(I$1,$A1124)</f>
        <v>506.88470000000001</v>
      </c>
      <c r="J1124" s="1">
        <f>[1]!S_DQ_Close(J$1,$A1124)</f>
        <v>100.389</v>
      </c>
      <c r="K1124" s="1">
        <f>[1]!S_DQ_Close(K$1,$A1124)</f>
        <v>0</v>
      </c>
      <c r="L1124" s="1">
        <f>[1]!S_DQ_Close(L$1,$A1124)</f>
        <v>1031.606</v>
      </c>
      <c r="M1124" s="1">
        <f>[1]!S_DQ_Close(M$1,$A1124)</f>
        <v>0</v>
      </c>
      <c r="N1124" s="1">
        <f>[1]!S_DQ_Close(N$1,$A1124)</f>
        <v>0</v>
      </c>
      <c r="O1124" s="1">
        <f>[1]!S_DQ_Close(O$1,$A1124)</f>
        <v>0</v>
      </c>
      <c r="P1124" s="1">
        <f>[1]!S_DQ_Close(P$1,$A1124)</f>
        <v>0</v>
      </c>
    </row>
    <row r="1125" spans="1:16" x14ac:dyDescent="0.35">
      <c r="A1125" s="2">
        <v>38239</v>
      </c>
      <c r="B1125" s="1">
        <f>[1]!S_DQ_Close(B$1,$A1125)</f>
        <v>788.09550000000002</v>
      </c>
      <c r="C1125" s="1">
        <f>[1]!S_DQ_Close(C$1,$A1125)</f>
        <v>12942.2</v>
      </c>
      <c r="D1125" s="1">
        <f>[1]!S_DQ_Close(D$1,$A1125)</f>
        <v>1118.3800000000001</v>
      </c>
      <c r="E1125" s="1">
        <f>[1]!S_DQ_Close(E$1,$A1125)</f>
        <v>104.0018</v>
      </c>
      <c r="F1125" s="1">
        <f>[1]!S_DQ_Close(F$1,$A1125)</f>
        <v>107.18</v>
      </c>
      <c r="G1125" s="1">
        <f>[1]!S_DQ_Close(G$1,$A1125)</f>
        <v>0</v>
      </c>
      <c r="H1125" s="1">
        <f>[1]!S_DQ_Close(H$1,$A1125)</f>
        <v>968.52639999999997</v>
      </c>
      <c r="I1125" s="1">
        <f>[1]!S_DQ_Close(I$1,$A1125)</f>
        <v>506.10419999999999</v>
      </c>
      <c r="J1125" s="1">
        <f>[1]!S_DQ_Close(J$1,$A1125)</f>
        <v>100.467</v>
      </c>
      <c r="K1125" s="1">
        <f>[1]!S_DQ_Close(K$1,$A1125)</f>
        <v>0</v>
      </c>
      <c r="L1125" s="1">
        <f>[1]!S_DQ_Close(L$1,$A1125)</f>
        <v>1012.556</v>
      </c>
      <c r="M1125" s="1">
        <f>[1]!S_DQ_Close(M$1,$A1125)</f>
        <v>0</v>
      </c>
      <c r="N1125" s="1">
        <f>[1]!S_DQ_Close(N$1,$A1125)</f>
        <v>0</v>
      </c>
      <c r="O1125" s="1">
        <f>[1]!S_DQ_Close(O$1,$A1125)</f>
        <v>0</v>
      </c>
      <c r="P1125" s="1">
        <f>[1]!S_DQ_Close(P$1,$A1125)</f>
        <v>0</v>
      </c>
    </row>
    <row r="1126" spans="1:16" x14ac:dyDescent="0.35">
      <c r="A1126" s="2">
        <v>38240</v>
      </c>
      <c r="B1126" s="1">
        <f>[1]!S_DQ_Close(B$1,$A1126)</f>
        <v>789.48299999999995</v>
      </c>
      <c r="C1126" s="1">
        <f>[1]!S_DQ_Close(C$1,$A1126)</f>
        <v>13003.99</v>
      </c>
      <c r="D1126" s="1">
        <f>[1]!S_DQ_Close(D$1,$A1126)</f>
        <v>1123.92</v>
      </c>
      <c r="E1126" s="1">
        <f>[1]!S_DQ_Close(E$1,$A1126)</f>
        <v>104.6176</v>
      </c>
      <c r="F1126" s="1">
        <f>[1]!S_DQ_Close(F$1,$A1126)</f>
        <v>107.14</v>
      </c>
      <c r="G1126" s="1">
        <f>[1]!S_DQ_Close(G$1,$A1126)</f>
        <v>0</v>
      </c>
      <c r="H1126" s="1">
        <f>[1]!S_DQ_Close(H$1,$A1126)</f>
        <v>968.59559999999999</v>
      </c>
      <c r="I1126" s="1">
        <f>[1]!S_DQ_Close(I$1,$A1126)</f>
        <v>506.8304</v>
      </c>
      <c r="J1126" s="1">
        <f>[1]!S_DQ_Close(J$1,$A1126)</f>
        <v>101.223</v>
      </c>
      <c r="K1126" s="1">
        <f>[1]!S_DQ_Close(K$1,$A1126)</f>
        <v>0</v>
      </c>
      <c r="L1126" s="1">
        <f>[1]!S_DQ_Close(L$1,$A1126)</f>
        <v>1015.151</v>
      </c>
      <c r="M1126" s="1">
        <f>[1]!S_DQ_Close(M$1,$A1126)</f>
        <v>0</v>
      </c>
      <c r="N1126" s="1">
        <f>[1]!S_DQ_Close(N$1,$A1126)</f>
        <v>0</v>
      </c>
      <c r="O1126" s="1">
        <f>[1]!S_DQ_Close(O$1,$A1126)</f>
        <v>0</v>
      </c>
      <c r="P1126" s="1">
        <f>[1]!S_DQ_Close(P$1,$A1126)</f>
        <v>0</v>
      </c>
    </row>
    <row r="1127" spans="1:16" x14ac:dyDescent="0.35">
      <c r="A1127" s="2">
        <v>38243</v>
      </c>
      <c r="B1127" s="1">
        <f>[1]!S_DQ_Close(B$1,$A1127)</f>
        <v>770.84059999999999</v>
      </c>
      <c r="C1127" s="1">
        <f>[1]!S_DQ_Close(C$1,$A1127)</f>
        <v>13139.57</v>
      </c>
      <c r="D1127" s="1">
        <f>[1]!S_DQ_Close(D$1,$A1127)</f>
        <v>1125.82</v>
      </c>
      <c r="E1127" s="1">
        <f>[1]!S_DQ_Close(E$1,$A1127)</f>
        <v>104.1596</v>
      </c>
      <c r="F1127" s="1">
        <f>[1]!S_DQ_Close(F$1,$A1127)</f>
        <v>107.1</v>
      </c>
      <c r="G1127" s="1">
        <f>[1]!S_DQ_Close(G$1,$A1127)</f>
        <v>0</v>
      </c>
      <c r="H1127" s="1">
        <f>[1]!S_DQ_Close(H$1,$A1127)</f>
        <v>968.80039999999997</v>
      </c>
      <c r="I1127" s="1">
        <f>[1]!S_DQ_Close(I$1,$A1127)</f>
        <v>510.18770000000001</v>
      </c>
      <c r="J1127" s="1">
        <f>[1]!S_DQ_Close(J$1,$A1127)</f>
        <v>100.79900000000001</v>
      </c>
      <c r="K1127" s="1">
        <f>[1]!S_DQ_Close(K$1,$A1127)</f>
        <v>0</v>
      </c>
      <c r="L1127" s="1">
        <f>[1]!S_DQ_Close(L$1,$A1127)</f>
        <v>993.26300000000003</v>
      </c>
      <c r="M1127" s="1">
        <f>[1]!S_DQ_Close(M$1,$A1127)</f>
        <v>0</v>
      </c>
      <c r="N1127" s="1">
        <f>[1]!S_DQ_Close(N$1,$A1127)</f>
        <v>0</v>
      </c>
      <c r="O1127" s="1">
        <f>[1]!S_DQ_Close(O$1,$A1127)</f>
        <v>0</v>
      </c>
      <c r="P1127" s="1">
        <f>[1]!S_DQ_Close(P$1,$A1127)</f>
        <v>0</v>
      </c>
    </row>
    <row r="1128" spans="1:16" x14ac:dyDescent="0.35">
      <c r="A1128" s="2">
        <v>38244</v>
      </c>
      <c r="B1128" s="1">
        <f>[1]!S_DQ_Close(B$1,$A1128)</f>
        <v>795.52110000000005</v>
      </c>
      <c r="C1128" s="1">
        <f>[1]!S_DQ_Close(C$1,$A1128)</f>
        <v>13148.06</v>
      </c>
      <c r="D1128" s="1">
        <f>[1]!S_DQ_Close(D$1,$A1128)</f>
        <v>1128.33</v>
      </c>
      <c r="E1128" s="1">
        <f>[1]!S_DQ_Close(E$1,$A1128)</f>
        <v>103.849</v>
      </c>
      <c r="F1128" s="1">
        <f>[1]!S_DQ_Close(F$1,$A1128)</f>
        <v>107.7</v>
      </c>
      <c r="G1128" s="1">
        <f>[1]!S_DQ_Close(G$1,$A1128)</f>
        <v>0</v>
      </c>
      <c r="H1128" s="1">
        <f>[1]!S_DQ_Close(H$1,$A1128)</f>
        <v>968.86810000000003</v>
      </c>
      <c r="I1128" s="1">
        <f>[1]!S_DQ_Close(I$1,$A1128)</f>
        <v>510.96460000000002</v>
      </c>
      <c r="J1128" s="1">
        <f>[1]!S_DQ_Close(J$1,$A1128)</f>
        <v>100.395</v>
      </c>
      <c r="K1128" s="1">
        <f>[1]!S_DQ_Close(K$1,$A1128)</f>
        <v>0</v>
      </c>
      <c r="L1128" s="1">
        <f>[1]!S_DQ_Close(L$1,$A1128)</f>
        <v>1023.4059999999999</v>
      </c>
      <c r="M1128" s="1">
        <f>[1]!S_DQ_Close(M$1,$A1128)</f>
        <v>0</v>
      </c>
      <c r="N1128" s="1">
        <f>[1]!S_DQ_Close(N$1,$A1128)</f>
        <v>0</v>
      </c>
      <c r="O1128" s="1">
        <f>[1]!S_DQ_Close(O$1,$A1128)</f>
        <v>0</v>
      </c>
      <c r="P1128" s="1">
        <f>[1]!S_DQ_Close(P$1,$A1128)</f>
        <v>0</v>
      </c>
    </row>
    <row r="1129" spans="1:16" x14ac:dyDescent="0.35">
      <c r="A1129" s="2">
        <v>38245</v>
      </c>
      <c r="B1129" s="1">
        <f>[1]!S_DQ_Close(B$1,$A1129)</f>
        <v>832.06479999999999</v>
      </c>
      <c r="C1129" s="1">
        <f>[1]!S_DQ_Close(C$1,$A1129)</f>
        <v>13084.4</v>
      </c>
      <c r="D1129" s="1">
        <f>[1]!S_DQ_Close(D$1,$A1129)</f>
        <v>1120.3699999999999</v>
      </c>
      <c r="E1129" s="1">
        <f>[1]!S_DQ_Close(E$1,$A1129)</f>
        <v>103.8078</v>
      </c>
      <c r="F1129" s="1">
        <f>[1]!S_DQ_Close(F$1,$A1129)</f>
        <v>107.61</v>
      </c>
      <c r="G1129" s="1">
        <f>[1]!S_DQ_Close(G$1,$A1129)</f>
        <v>0</v>
      </c>
      <c r="H1129" s="1">
        <f>[1]!S_DQ_Close(H$1,$A1129)</f>
        <v>968.94510000000002</v>
      </c>
      <c r="I1129" s="1">
        <f>[1]!S_DQ_Close(I$1,$A1129)</f>
        <v>509.3981</v>
      </c>
      <c r="J1129" s="1">
        <f>[1]!S_DQ_Close(J$1,$A1129)</f>
        <v>100.756</v>
      </c>
      <c r="K1129" s="1">
        <f>[1]!S_DQ_Close(K$1,$A1129)</f>
        <v>0</v>
      </c>
      <c r="L1129" s="1">
        <f>[1]!S_DQ_Close(L$1,$A1129)</f>
        <v>1066.2819999999999</v>
      </c>
      <c r="M1129" s="1">
        <f>[1]!S_DQ_Close(M$1,$A1129)</f>
        <v>0</v>
      </c>
      <c r="N1129" s="1">
        <f>[1]!S_DQ_Close(N$1,$A1129)</f>
        <v>0</v>
      </c>
      <c r="O1129" s="1">
        <f>[1]!S_DQ_Close(O$1,$A1129)</f>
        <v>0</v>
      </c>
      <c r="P1129" s="1">
        <f>[1]!S_DQ_Close(P$1,$A1129)</f>
        <v>0</v>
      </c>
    </row>
    <row r="1130" spans="1:16" x14ac:dyDescent="0.35">
      <c r="A1130" s="2">
        <v>38246</v>
      </c>
      <c r="B1130" s="1">
        <f>[1]!S_DQ_Close(B$1,$A1130)</f>
        <v>842.7559</v>
      </c>
      <c r="C1130" s="1">
        <f>[1]!S_DQ_Close(C$1,$A1130)</f>
        <v>13209.84</v>
      </c>
      <c r="D1130" s="1">
        <f>[1]!S_DQ_Close(D$1,$A1130)</f>
        <v>1123.5</v>
      </c>
      <c r="E1130" s="1">
        <f>[1]!S_DQ_Close(E$1,$A1130)</f>
        <v>103.9466</v>
      </c>
      <c r="F1130" s="1">
        <f>[1]!S_DQ_Close(F$1,$A1130)</f>
        <v>107.71</v>
      </c>
      <c r="G1130" s="1">
        <f>[1]!S_DQ_Close(G$1,$A1130)</f>
        <v>0</v>
      </c>
      <c r="H1130" s="1">
        <f>[1]!S_DQ_Close(H$1,$A1130)</f>
        <v>969.01469999999995</v>
      </c>
      <c r="I1130" s="1">
        <f>[1]!S_DQ_Close(I$1,$A1130)</f>
        <v>515.37149999999997</v>
      </c>
      <c r="J1130" s="1">
        <f>[1]!S_DQ_Close(J$1,$A1130)</f>
        <v>100.69199999999999</v>
      </c>
      <c r="K1130" s="1">
        <f>[1]!S_DQ_Close(K$1,$A1130)</f>
        <v>0</v>
      </c>
      <c r="L1130" s="1">
        <f>[1]!S_DQ_Close(L$1,$A1130)</f>
        <v>1077.915</v>
      </c>
      <c r="M1130" s="1">
        <f>[1]!S_DQ_Close(M$1,$A1130)</f>
        <v>0</v>
      </c>
      <c r="N1130" s="1">
        <f>[1]!S_DQ_Close(N$1,$A1130)</f>
        <v>0</v>
      </c>
      <c r="O1130" s="1">
        <f>[1]!S_DQ_Close(O$1,$A1130)</f>
        <v>0</v>
      </c>
      <c r="P1130" s="1">
        <f>[1]!S_DQ_Close(P$1,$A1130)</f>
        <v>0</v>
      </c>
    </row>
    <row r="1131" spans="1:16" x14ac:dyDescent="0.35">
      <c r="A1131" s="2">
        <v>38247</v>
      </c>
      <c r="B1131" s="1">
        <f>[1]!S_DQ_Close(B$1,$A1131)</f>
        <v>869.72389999999996</v>
      </c>
      <c r="C1131" s="1">
        <f>[1]!S_DQ_Close(C$1,$A1131)</f>
        <v>13224.93</v>
      </c>
      <c r="D1131" s="1">
        <f>[1]!S_DQ_Close(D$1,$A1131)</f>
        <v>1128.55</v>
      </c>
      <c r="E1131" s="1">
        <f>[1]!S_DQ_Close(E$1,$A1131)</f>
        <v>103.9862</v>
      </c>
      <c r="F1131" s="1">
        <f>[1]!S_DQ_Close(F$1,$A1131)</f>
        <v>107.62</v>
      </c>
      <c r="G1131" s="1">
        <f>[1]!S_DQ_Close(G$1,$A1131)</f>
        <v>0</v>
      </c>
      <c r="H1131" s="1">
        <f>[1]!S_DQ_Close(H$1,$A1131)</f>
        <v>969.08759999999995</v>
      </c>
      <c r="I1131" s="1">
        <f>[1]!S_DQ_Close(I$1,$A1131)</f>
        <v>523.31240000000003</v>
      </c>
      <c r="J1131" s="1">
        <f>[1]!S_DQ_Close(J$1,$A1131)</f>
        <v>100.84</v>
      </c>
      <c r="K1131" s="1">
        <f>[1]!S_DQ_Close(K$1,$A1131)</f>
        <v>0</v>
      </c>
      <c r="L1131" s="1">
        <f>[1]!S_DQ_Close(L$1,$A1131)</f>
        <v>1112.7670000000001</v>
      </c>
      <c r="M1131" s="1">
        <f>[1]!S_DQ_Close(M$1,$A1131)</f>
        <v>0</v>
      </c>
      <c r="N1131" s="1">
        <f>[1]!S_DQ_Close(N$1,$A1131)</f>
        <v>0</v>
      </c>
      <c r="O1131" s="1">
        <f>[1]!S_DQ_Close(O$1,$A1131)</f>
        <v>0</v>
      </c>
      <c r="P1131" s="1">
        <f>[1]!S_DQ_Close(P$1,$A1131)</f>
        <v>0</v>
      </c>
    </row>
    <row r="1132" spans="1:16" x14ac:dyDescent="0.35">
      <c r="A1132" s="2">
        <v>38250</v>
      </c>
      <c r="B1132" s="1">
        <f>[1]!S_DQ_Close(B$1,$A1132)</f>
        <v>902.12369999999999</v>
      </c>
      <c r="C1132" s="1">
        <f>[1]!S_DQ_Close(C$1,$A1132)</f>
        <v>13221.33</v>
      </c>
      <c r="D1132" s="1">
        <f>[1]!S_DQ_Close(D$1,$A1132)</f>
        <v>1122.2</v>
      </c>
      <c r="E1132" s="1">
        <f>[1]!S_DQ_Close(E$1,$A1132)</f>
        <v>103.7321</v>
      </c>
      <c r="F1132" s="1">
        <f>[1]!S_DQ_Close(F$1,$A1132)</f>
        <v>107.81</v>
      </c>
      <c r="G1132" s="1">
        <f>[1]!S_DQ_Close(G$1,$A1132)</f>
        <v>0</v>
      </c>
      <c r="H1132" s="1">
        <f>[1]!S_DQ_Close(H$1,$A1132)</f>
        <v>969.29510000000005</v>
      </c>
      <c r="I1132" s="1">
        <f>[1]!S_DQ_Close(I$1,$A1132)</f>
        <v>526.90089999999998</v>
      </c>
      <c r="J1132" s="1">
        <f>[1]!S_DQ_Close(J$1,$A1132)</f>
        <v>100.51600000000001</v>
      </c>
      <c r="K1132" s="1">
        <f>[1]!S_DQ_Close(K$1,$A1132)</f>
        <v>0</v>
      </c>
      <c r="L1132" s="1">
        <f>[1]!S_DQ_Close(L$1,$A1132)</f>
        <v>1152.126</v>
      </c>
      <c r="M1132" s="1">
        <f>[1]!S_DQ_Close(M$1,$A1132)</f>
        <v>0</v>
      </c>
      <c r="N1132" s="1">
        <f>[1]!S_DQ_Close(N$1,$A1132)</f>
        <v>0</v>
      </c>
      <c r="O1132" s="1">
        <f>[1]!S_DQ_Close(O$1,$A1132)</f>
        <v>0</v>
      </c>
      <c r="P1132" s="1">
        <f>[1]!S_DQ_Close(P$1,$A1132)</f>
        <v>0</v>
      </c>
    </row>
    <row r="1133" spans="1:16" x14ac:dyDescent="0.35">
      <c r="A1133" s="2">
        <v>38251</v>
      </c>
      <c r="B1133" s="1">
        <f>[1]!S_DQ_Close(B$1,$A1133)</f>
        <v>897.52200000000005</v>
      </c>
      <c r="C1133" s="1">
        <f>[1]!S_DQ_Close(C$1,$A1133)</f>
        <v>13304.48</v>
      </c>
      <c r="D1133" s="1">
        <f>[1]!S_DQ_Close(D$1,$A1133)</f>
        <v>1129.3</v>
      </c>
      <c r="E1133" s="1">
        <f>[1]!S_DQ_Close(E$1,$A1133)</f>
        <v>104.062</v>
      </c>
      <c r="F1133" s="1">
        <f>[1]!S_DQ_Close(F$1,$A1133)</f>
        <v>107.79</v>
      </c>
      <c r="G1133" s="1">
        <f>[1]!S_DQ_Close(G$1,$A1133)</f>
        <v>0</v>
      </c>
      <c r="H1133" s="1">
        <f>[1]!S_DQ_Close(H$1,$A1133)</f>
        <v>969.36699999999996</v>
      </c>
      <c r="I1133" s="1">
        <f>[1]!S_DQ_Close(I$1,$A1133)</f>
        <v>533.56679999999994</v>
      </c>
      <c r="J1133" s="1">
        <f>[1]!S_DQ_Close(J$1,$A1133)</f>
        <v>100.568</v>
      </c>
      <c r="K1133" s="1">
        <f>[1]!S_DQ_Close(K$1,$A1133)</f>
        <v>0</v>
      </c>
      <c r="L1133" s="1">
        <f>[1]!S_DQ_Close(L$1,$A1133)</f>
        <v>1143.4580000000001</v>
      </c>
      <c r="M1133" s="1">
        <f>[1]!S_DQ_Close(M$1,$A1133)</f>
        <v>0</v>
      </c>
      <c r="N1133" s="1">
        <f>[1]!S_DQ_Close(N$1,$A1133)</f>
        <v>0</v>
      </c>
      <c r="O1133" s="1">
        <f>[1]!S_DQ_Close(O$1,$A1133)</f>
        <v>0</v>
      </c>
      <c r="P1133" s="1">
        <f>[1]!S_DQ_Close(P$1,$A1133)</f>
        <v>0</v>
      </c>
    </row>
    <row r="1134" spans="1:16" x14ac:dyDescent="0.35">
      <c r="A1134" s="2">
        <v>38252</v>
      </c>
      <c r="B1134" s="1">
        <f>[1]!S_DQ_Close(B$1,$A1134)</f>
        <v>880.09299999999996</v>
      </c>
      <c r="C1134" s="1">
        <f>[1]!S_DQ_Close(C$1,$A1134)</f>
        <v>13272.23</v>
      </c>
      <c r="D1134" s="1">
        <f>[1]!S_DQ_Close(D$1,$A1134)</f>
        <v>1113.56</v>
      </c>
      <c r="E1134" s="1">
        <f>[1]!S_DQ_Close(E$1,$A1134)</f>
        <v>104.26349999999999</v>
      </c>
      <c r="F1134" s="1">
        <f>[1]!S_DQ_Close(F$1,$A1134)</f>
        <v>108.49</v>
      </c>
      <c r="G1134" s="1">
        <f>[1]!S_DQ_Close(G$1,$A1134)</f>
        <v>0</v>
      </c>
      <c r="H1134" s="1">
        <f>[1]!S_DQ_Close(H$1,$A1134)</f>
        <v>969.43790000000001</v>
      </c>
      <c r="I1134" s="1">
        <f>[1]!S_DQ_Close(I$1,$A1134)</f>
        <v>546.25819999999999</v>
      </c>
      <c r="J1134" s="1">
        <f>[1]!S_DQ_Close(J$1,$A1134)</f>
        <v>100.79300000000001</v>
      </c>
      <c r="K1134" s="1">
        <f>[1]!S_DQ_Close(K$1,$A1134)</f>
        <v>0</v>
      </c>
      <c r="L1134" s="1">
        <f>[1]!S_DQ_Close(L$1,$A1134)</f>
        <v>1120.1079999999999</v>
      </c>
      <c r="M1134" s="1">
        <f>[1]!S_DQ_Close(M$1,$A1134)</f>
        <v>0</v>
      </c>
      <c r="N1134" s="1">
        <f>[1]!S_DQ_Close(N$1,$A1134)</f>
        <v>0</v>
      </c>
      <c r="O1134" s="1">
        <f>[1]!S_DQ_Close(O$1,$A1134)</f>
        <v>0</v>
      </c>
      <c r="P1134" s="1">
        <f>[1]!S_DQ_Close(P$1,$A1134)</f>
        <v>0</v>
      </c>
    </row>
    <row r="1135" spans="1:16" x14ac:dyDescent="0.35">
      <c r="A1135" s="2">
        <v>38253</v>
      </c>
      <c r="B1135" s="1">
        <f>[1]!S_DQ_Close(B$1,$A1135)</f>
        <v>906.24599999999998</v>
      </c>
      <c r="C1135" s="1">
        <f>[1]!S_DQ_Close(C$1,$A1135)</f>
        <v>13280.43</v>
      </c>
      <c r="D1135" s="1">
        <f>[1]!S_DQ_Close(D$1,$A1135)</f>
        <v>1108.3599999999999</v>
      </c>
      <c r="E1135" s="1">
        <f>[1]!S_DQ_Close(E$1,$A1135)</f>
        <v>104.3657</v>
      </c>
      <c r="F1135" s="1">
        <f>[1]!S_DQ_Close(F$1,$A1135)</f>
        <v>108.37</v>
      </c>
      <c r="G1135" s="1">
        <f>[1]!S_DQ_Close(G$1,$A1135)</f>
        <v>0</v>
      </c>
      <c r="H1135" s="1">
        <f>[1]!S_DQ_Close(H$1,$A1135)</f>
        <v>969.50940000000003</v>
      </c>
      <c r="I1135" s="1">
        <f>[1]!S_DQ_Close(I$1,$A1135)</f>
        <v>543.12599999999998</v>
      </c>
      <c r="J1135" s="1">
        <f>[1]!S_DQ_Close(J$1,$A1135)</f>
        <v>101.15300000000001</v>
      </c>
      <c r="K1135" s="1">
        <f>[1]!S_DQ_Close(K$1,$A1135)</f>
        <v>0</v>
      </c>
      <c r="L1135" s="1">
        <f>[1]!S_DQ_Close(L$1,$A1135)</f>
        <v>1157.9280000000001</v>
      </c>
      <c r="M1135" s="1">
        <f>[1]!S_DQ_Close(M$1,$A1135)</f>
        <v>0</v>
      </c>
      <c r="N1135" s="1">
        <f>[1]!S_DQ_Close(N$1,$A1135)</f>
        <v>0</v>
      </c>
      <c r="O1135" s="1">
        <f>[1]!S_DQ_Close(O$1,$A1135)</f>
        <v>0</v>
      </c>
      <c r="P1135" s="1">
        <f>[1]!S_DQ_Close(P$1,$A1135)</f>
        <v>0</v>
      </c>
    </row>
    <row r="1136" spans="1:16" x14ac:dyDescent="0.35">
      <c r="A1136" s="2">
        <v>38254</v>
      </c>
      <c r="B1136" s="1">
        <f>[1]!S_DQ_Close(B$1,$A1136)</f>
        <v>885.17460000000005</v>
      </c>
      <c r="C1136" s="1">
        <f>[1]!S_DQ_Close(C$1,$A1136)</f>
        <v>13066.84</v>
      </c>
      <c r="D1136" s="1">
        <f>[1]!S_DQ_Close(D$1,$A1136)</f>
        <v>1110.1099999999999</v>
      </c>
      <c r="E1136" s="1">
        <f>[1]!S_DQ_Close(E$1,$A1136)</f>
        <v>104.2518</v>
      </c>
      <c r="F1136" s="1">
        <f>[1]!S_DQ_Close(F$1,$A1136)</f>
        <v>108.74</v>
      </c>
      <c r="G1136" s="1">
        <f>[1]!S_DQ_Close(G$1,$A1136)</f>
        <v>0</v>
      </c>
      <c r="H1136" s="1">
        <f>[1]!S_DQ_Close(H$1,$A1136)</f>
        <v>969.58219999999994</v>
      </c>
      <c r="I1136" s="1">
        <f>[1]!S_DQ_Close(I$1,$A1136)</f>
        <v>545.0181</v>
      </c>
      <c r="J1136" s="1">
        <f>[1]!S_DQ_Close(J$1,$A1136)</f>
        <v>101.23699999999999</v>
      </c>
      <c r="K1136" s="1">
        <f>[1]!S_DQ_Close(K$1,$A1136)</f>
        <v>0</v>
      </c>
      <c r="L1136" s="1">
        <f>[1]!S_DQ_Close(L$1,$A1136)</f>
        <v>1135.973</v>
      </c>
      <c r="M1136" s="1">
        <f>[1]!S_DQ_Close(M$1,$A1136)</f>
        <v>0</v>
      </c>
      <c r="N1136" s="1">
        <f>[1]!S_DQ_Close(N$1,$A1136)</f>
        <v>0</v>
      </c>
      <c r="O1136" s="1">
        <f>[1]!S_DQ_Close(O$1,$A1136)</f>
        <v>0</v>
      </c>
      <c r="P1136" s="1">
        <f>[1]!S_DQ_Close(P$1,$A1136)</f>
        <v>0</v>
      </c>
    </row>
    <row r="1137" spans="1:16" x14ac:dyDescent="0.35">
      <c r="A1137" s="2">
        <v>38257</v>
      </c>
      <c r="B1137" s="1">
        <f>[1]!S_DQ_Close(B$1,$A1137)</f>
        <v>876.05899999999997</v>
      </c>
      <c r="C1137" s="1">
        <f>[1]!S_DQ_Close(C$1,$A1137)</f>
        <v>13021.9</v>
      </c>
      <c r="D1137" s="1">
        <f>[1]!S_DQ_Close(D$1,$A1137)</f>
        <v>1103.52</v>
      </c>
      <c r="E1137" s="1">
        <f>[1]!S_DQ_Close(E$1,$A1137)</f>
        <v>104.1674</v>
      </c>
      <c r="F1137" s="1">
        <f>[1]!S_DQ_Close(F$1,$A1137)</f>
        <v>108.5</v>
      </c>
      <c r="G1137" s="1">
        <f>[1]!S_DQ_Close(G$1,$A1137)</f>
        <v>0</v>
      </c>
      <c r="H1137" s="1">
        <f>[1]!S_DQ_Close(H$1,$A1137)</f>
        <v>969.78189999999995</v>
      </c>
      <c r="I1137" s="1">
        <f>[1]!S_DQ_Close(I$1,$A1137)</f>
        <v>547.63819999999998</v>
      </c>
      <c r="J1137" s="1">
        <f>[1]!S_DQ_Close(J$1,$A1137)</f>
        <v>100.869</v>
      </c>
      <c r="K1137" s="1">
        <f>[1]!S_DQ_Close(K$1,$A1137)</f>
        <v>0</v>
      </c>
      <c r="L1137" s="1">
        <f>[1]!S_DQ_Close(L$1,$A1137)</f>
        <v>1128.048</v>
      </c>
      <c r="M1137" s="1">
        <f>[1]!S_DQ_Close(M$1,$A1137)</f>
        <v>0</v>
      </c>
      <c r="N1137" s="1">
        <f>[1]!S_DQ_Close(N$1,$A1137)</f>
        <v>0</v>
      </c>
      <c r="O1137" s="1">
        <f>[1]!S_DQ_Close(O$1,$A1137)</f>
        <v>0</v>
      </c>
      <c r="P1137" s="1">
        <f>[1]!S_DQ_Close(P$1,$A1137)</f>
        <v>0</v>
      </c>
    </row>
    <row r="1138" spans="1:16" x14ac:dyDescent="0.35">
      <c r="A1138" s="2">
        <v>38258</v>
      </c>
      <c r="B1138" s="1">
        <f>[1]!S_DQ_Close(B$1,$A1138)</f>
        <v>882.6001</v>
      </c>
      <c r="C1138" s="1">
        <f>[1]!S_DQ_Close(C$1,$A1138)</f>
        <v>12950.8</v>
      </c>
      <c r="D1138" s="1">
        <f>[1]!S_DQ_Close(D$1,$A1138)</f>
        <v>1110.06</v>
      </c>
      <c r="E1138" s="1">
        <f>[1]!S_DQ_Close(E$1,$A1138)</f>
        <v>104.2411</v>
      </c>
      <c r="F1138" s="1">
        <f>[1]!S_DQ_Close(F$1,$A1138)</f>
        <v>108.84</v>
      </c>
      <c r="G1138" s="1">
        <f>[1]!S_DQ_Close(G$1,$A1138)</f>
        <v>0</v>
      </c>
      <c r="H1138" s="1">
        <f>[1]!S_DQ_Close(H$1,$A1138)</f>
        <v>969.85109999999997</v>
      </c>
      <c r="I1138" s="1">
        <f>[1]!S_DQ_Close(I$1,$A1138)</f>
        <v>551.7722</v>
      </c>
      <c r="J1138" s="1">
        <f>[1]!S_DQ_Close(J$1,$A1138)</f>
        <v>101.166</v>
      </c>
      <c r="K1138" s="1">
        <f>[1]!S_DQ_Close(K$1,$A1138)</f>
        <v>0</v>
      </c>
      <c r="L1138" s="1">
        <f>[1]!S_DQ_Close(L$1,$A1138)</f>
        <v>1136.3389999999999</v>
      </c>
      <c r="M1138" s="1">
        <f>[1]!S_DQ_Close(M$1,$A1138)</f>
        <v>0</v>
      </c>
      <c r="N1138" s="1">
        <f>[1]!S_DQ_Close(N$1,$A1138)</f>
        <v>0</v>
      </c>
      <c r="O1138" s="1">
        <f>[1]!S_DQ_Close(O$1,$A1138)</f>
        <v>0</v>
      </c>
      <c r="P1138" s="1">
        <f>[1]!S_DQ_Close(P$1,$A1138)</f>
        <v>0</v>
      </c>
    </row>
    <row r="1139" spans="1:16" x14ac:dyDescent="0.35">
      <c r="A1139" s="2">
        <v>38259</v>
      </c>
      <c r="B1139" s="1">
        <f>[1]!S_DQ_Close(B$1,$A1139)</f>
        <v>872.83109999999999</v>
      </c>
      <c r="C1139" s="1">
        <f>[1]!S_DQ_Close(C$1,$A1139)</f>
        <v>12950.8</v>
      </c>
      <c r="D1139" s="1">
        <f>[1]!S_DQ_Close(D$1,$A1139)</f>
        <v>1114.8</v>
      </c>
      <c r="E1139" s="1">
        <f>[1]!S_DQ_Close(E$1,$A1139)</f>
        <v>104.4406</v>
      </c>
      <c r="F1139" s="1">
        <f>[1]!S_DQ_Close(F$1,$A1139)</f>
        <v>109.14</v>
      </c>
      <c r="G1139" s="1">
        <f>[1]!S_DQ_Close(G$1,$A1139)</f>
        <v>0</v>
      </c>
      <c r="H1139" s="1">
        <f>[1]!S_DQ_Close(H$1,$A1139)</f>
        <v>969.91949999999997</v>
      </c>
      <c r="I1139" s="1">
        <f>[1]!S_DQ_Close(I$1,$A1139)</f>
        <v>548.45450000000005</v>
      </c>
      <c r="J1139" s="1">
        <f>[1]!S_DQ_Close(J$1,$A1139)</f>
        <v>101.62</v>
      </c>
      <c r="K1139" s="1">
        <f>[1]!S_DQ_Close(K$1,$A1139)</f>
        <v>0</v>
      </c>
      <c r="L1139" s="1">
        <f>[1]!S_DQ_Close(L$1,$A1139)</f>
        <v>1124.008</v>
      </c>
      <c r="M1139" s="1">
        <f>[1]!S_DQ_Close(M$1,$A1139)</f>
        <v>0</v>
      </c>
      <c r="N1139" s="1">
        <f>[1]!S_DQ_Close(N$1,$A1139)</f>
        <v>0</v>
      </c>
      <c r="O1139" s="1">
        <f>[1]!S_DQ_Close(O$1,$A1139)</f>
        <v>0</v>
      </c>
      <c r="P1139" s="1">
        <f>[1]!S_DQ_Close(P$1,$A1139)</f>
        <v>0</v>
      </c>
    </row>
    <row r="1140" spans="1:16" x14ac:dyDescent="0.35">
      <c r="A1140" s="2">
        <v>38260</v>
      </c>
      <c r="B1140" s="1">
        <f>[1]!S_DQ_Close(B$1,$A1140)</f>
        <v>858.73339999999996</v>
      </c>
      <c r="C1140" s="1">
        <f>[1]!S_DQ_Close(C$1,$A1140)</f>
        <v>13120.03</v>
      </c>
      <c r="D1140" s="1">
        <f>[1]!S_DQ_Close(D$1,$A1140)</f>
        <v>1114.58</v>
      </c>
      <c r="E1140" s="1">
        <f>[1]!S_DQ_Close(E$1,$A1140)</f>
        <v>104.6277</v>
      </c>
      <c r="F1140" s="1">
        <f>[1]!S_DQ_Close(F$1,$A1140)</f>
        <v>108.68</v>
      </c>
      <c r="G1140" s="1">
        <f>[1]!S_DQ_Close(G$1,$A1140)</f>
        <v>0</v>
      </c>
      <c r="H1140" s="1">
        <f>[1]!S_DQ_Close(H$1,$A1140)</f>
        <v>969.99130000000002</v>
      </c>
      <c r="I1140" s="1">
        <f>[1]!S_DQ_Close(I$1,$A1140)</f>
        <v>549.94410000000005</v>
      </c>
      <c r="J1140" s="1">
        <f>[1]!S_DQ_Close(J$1,$A1140)</f>
        <v>101.753</v>
      </c>
      <c r="K1140" s="1">
        <f>[1]!S_DQ_Close(K$1,$A1140)</f>
        <v>0</v>
      </c>
      <c r="L1140" s="1">
        <f>[1]!S_DQ_Close(L$1,$A1140)</f>
        <v>1109.3240000000001</v>
      </c>
      <c r="M1140" s="1">
        <f>[1]!S_DQ_Close(M$1,$A1140)</f>
        <v>0</v>
      </c>
      <c r="N1140" s="1">
        <f>[1]!S_DQ_Close(N$1,$A1140)</f>
        <v>0</v>
      </c>
      <c r="O1140" s="1">
        <f>[1]!S_DQ_Close(O$1,$A1140)</f>
        <v>0</v>
      </c>
      <c r="P1140" s="1">
        <f>[1]!S_DQ_Close(P$1,$A1140)</f>
        <v>0</v>
      </c>
    </row>
    <row r="1141" spans="1:16" x14ac:dyDescent="0.35">
      <c r="A1141" s="2">
        <v>38268</v>
      </c>
      <c r="B1141" s="1">
        <f>[1]!S_DQ_Close(B$1,$A1141)</f>
        <v>881.17139999999995</v>
      </c>
      <c r="C1141" s="1">
        <f>[1]!S_DQ_Close(C$1,$A1141)</f>
        <v>13241.46</v>
      </c>
      <c r="D1141" s="1">
        <f>[1]!S_DQ_Close(D$1,$A1141)</f>
        <v>1122.1400000000001</v>
      </c>
      <c r="E1141" s="1">
        <f>[1]!S_DQ_Close(E$1,$A1141)</f>
        <v>104.61660000000001</v>
      </c>
      <c r="F1141" s="1">
        <f>[1]!S_DQ_Close(F$1,$A1141)</f>
        <v>110.4</v>
      </c>
      <c r="G1141" s="1">
        <f>[1]!S_DQ_Close(G$1,$A1141)</f>
        <v>0</v>
      </c>
      <c r="H1141" s="1">
        <f>[1]!S_DQ_Close(H$1,$A1141)</f>
        <v>970.51490000000001</v>
      </c>
      <c r="I1141" s="1">
        <f>[1]!S_DQ_Close(I$1,$A1141)</f>
        <v>566.96450000000004</v>
      </c>
      <c r="J1141" s="1">
        <f>[1]!S_DQ_Close(J$1,$A1141)</f>
        <v>101.587</v>
      </c>
      <c r="K1141" s="1">
        <f>[1]!S_DQ_Close(K$1,$A1141)</f>
        <v>0</v>
      </c>
      <c r="L1141" s="1">
        <f>[1]!S_DQ_Close(L$1,$A1141)</f>
        <v>1131.915</v>
      </c>
      <c r="M1141" s="1">
        <f>[1]!S_DQ_Close(M$1,$A1141)</f>
        <v>0</v>
      </c>
      <c r="N1141" s="1">
        <f>[1]!S_DQ_Close(N$1,$A1141)</f>
        <v>0</v>
      </c>
      <c r="O1141" s="1">
        <f>[1]!S_DQ_Close(O$1,$A1141)</f>
        <v>0</v>
      </c>
      <c r="P1141" s="1">
        <f>[1]!S_DQ_Close(P$1,$A1141)</f>
        <v>0</v>
      </c>
    </row>
    <row r="1142" spans="1:16" x14ac:dyDescent="0.35">
      <c r="A1142" s="2">
        <v>38271</v>
      </c>
      <c r="B1142" s="1">
        <f>[1]!S_DQ_Close(B$1,$A1142)</f>
        <v>880.76829999999995</v>
      </c>
      <c r="C1142" s="1">
        <f>[1]!S_DQ_Close(C$1,$A1142)</f>
        <v>13305.13</v>
      </c>
      <c r="D1142" s="1">
        <f>[1]!S_DQ_Close(D$1,$A1142)</f>
        <v>1124.3900000000001</v>
      </c>
      <c r="E1142" s="1">
        <f>[1]!S_DQ_Close(E$1,$A1142)</f>
        <v>104.5227</v>
      </c>
      <c r="F1142" s="1">
        <f>[1]!S_DQ_Close(F$1,$A1142)</f>
        <v>111.36</v>
      </c>
      <c r="G1142" s="1">
        <f>[1]!S_DQ_Close(G$1,$A1142)</f>
        <v>0</v>
      </c>
      <c r="H1142" s="1">
        <f>[1]!S_DQ_Close(H$1,$A1142)</f>
        <v>970.70989999999995</v>
      </c>
      <c r="I1142" s="1">
        <f>[1]!S_DQ_Close(I$1,$A1142)</f>
        <v>575.17460000000005</v>
      </c>
      <c r="J1142" s="1">
        <f>[1]!S_DQ_Close(J$1,$A1142)</f>
        <v>101.589</v>
      </c>
      <c r="K1142" s="1">
        <f>[1]!S_DQ_Close(K$1,$A1142)</f>
        <v>0</v>
      </c>
      <c r="L1142" s="1">
        <f>[1]!S_DQ_Close(L$1,$A1142)</f>
        <v>1126.3320000000001</v>
      </c>
      <c r="M1142" s="1">
        <f>[1]!S_DQ_Close(M$1,$A1142)</f>
        <v>0</v>
      </c>
      <c r="N1142" s="1">
        <f>[1]!S_DQ_Close(N$1,$A1142)</f>
        <v>0</v>
      </c>
      <c r="O1142" s="1">
        <f>[1]!S_DQ_Close(O$1,$A1142)</f>
        <v>0</v>
      </c>
      <c r="P1142" s="1">
        <f>[1]!S_DQ_Close(P$1,$A1142)</f>
        <v>0</v>
      </c>
    </row>
    <row r="1143" spans="1:16" x14ac:dyDescent="0.35">
      <c r="A1143" s="2">
        <v>38272</v>
      </c>
      <c r="B1143" s="1">
        <f>[1]!S_DQ_Close(B$1,$A1143)</f>
        <v>864.83969999999999</v>
      </c>
      <c r="C1143" s="1">
        <f>[1]!S_DQ_Close(C$1,$A1143)</f>
        <v>13251.59</v>
      </c>
      <c r="D1143" s="1">
        <f>[1]!S_DQ_Close(D$1,$A1143)</f>
        <v>1121.8399999999999</v>
      </c>
      <c r="E1143" s="1">
        <f>[1]!S_DQ_Close(E$1,$A1143)</f>
        <v>104.5605</v>
      </c>
      <c r="F1143" s="1">
        <f>[1]!S_DQ_Close(F$1,$A1143)</f>
        <v>111.3</v>
      </c>
      <c r="G1143" s="1">
        <f>[1]!S_DQ_Close(G$1,$A1143)</f>
        <v>0</v>
      </c>
      <c r="H1143" s="1">
        <f>[1]!S_DQ_Close(H$1,$A1143)</f>
        <v>970.7758</v>
      </c>
      <c r="I1143" s="1">
        <f>[1]!S_DQ_Close(I$1,$A1143)</f>
        <v>558.41769999999997</v>
      </c>
      <c r="J1143" s="1">
        <f>[1]!S_DQ_Close(J$1,$A1143)</f>
        <v>101.28400000000001</v>
      </c>
      <c r="K1143" s="1">
        <f>[1]!S_DQ_Close(K$1,$A1143)</f>
        <v>0</v>
      </c>
      <c r="L1143" s="1">
        <f>[1]!S_DQ_Close(L$1,$A1143)</f>
        <v>1103.547</v>
      </c>
      <c r="M1143" s="1">
        <f>[1]!S_DQ_Close(M$1,$A1143)</f>
        <v>0</v>
      </c>
      <c r="N1143" s="1">
        <f>[1]!S_DQ_Close(N$1,$A1143)</f>
        <v>0</v>
      </c>
      <c r="O1143" s="1">
        <f>[1]!S_DQ_Close(O$1,$A1143)</f>
        <v>0</v>
      </c>
      <c r="P1143" s="1">
        <f>[1]!S_DQ_Close(P$1,$A1143)</f>
        <v>0</v>
      </c>
    </row>
    <row r="1144" spans="1:16" x14ac:dyDescent="0.35">
      <c r="A1144" s="2">
        <v>38273</v>
      </c>
      <c r="B1144" s="1">
        <f>[1]!S_DQ_Close(B$1,$A1144)</f>
        <v>866.49109999999996</v>
      </c>
      <c r="C1144" s="1">
        <f>[1]!S_DQ_Close(C$1,$A1144)</f>
        <v>13171.58</v>
      </c>
      <c r="D1144" s="1">
        <f>[1]!S_DQ_Close(D$1,$A1144)</f>
        <v>1113.6500000000001</v>
      </c>
      <c r="E1144" s="1">
        <f>[1]!S_DQ_Close(E$1,$A1144)</f>
        <v>104.74039999999999</v>
      </c>
      <c r="F1144" s="1">
        <f>[1]!S_DQ_Close(F$1,$A1144)</f>
        <v>110.23</v>
      </c>
      <c r="G1144" s="1">
        <f>[1]!S_DQ_Close(G$1,$A1144)</f>
        <v>0</v>
      </c>
      <c r="H1144" s="1">
        <f>[1]!S_DQ_Close(H$1,$A1144)</f>
        <v>970.8415</v>
      </c>
      <c r="I1144" s="1">
        <f>[1]!S_DQ_Close(I$1,$A1144)</f>
        <v>552.9683</v>
      </c>
      <c r="J1144" s="1">
        <f>[1]!S_DQ_Close(J$1,$A1144)</f>
        <v>101.399</v>
      </c>
      <c r="K1144" s="1">
        <f>[1]!S_DQ_Close(K$1,$A1144)</f>
        <v>0</v>
      </c>
      <c r="L1144" s="1">
        <f>[1]!S_DQ_Close(L$1,$A1144)</f>
        <v>1104.1780000000001</v>
      </c>
      <c r="M1144" s="1">
        <f>[1]!S_DQ_Close(M$1,$A1144)</f>
        <v>0</v>
      </c>
      <c r="N1144" s="1">
        <f>[1]!S_DQ_Close(N$1,$A1144)</f>
        <v>0</v>
      </c>
      <c r="O1144" s="1">
        <f>[1]!S_DQ_Close(O$1,$A1144)</f>
        <v>0</v>
      </c>
      <c r="P1144" s="1">
        <f>[1]!S_DQ_Close(P$1,$A1144)</f>
        <v>0</v>
      </c>
    </row>
    <row r="1145" spans="1:16" x14ac:dyDescent="0.35">
      <c r="A1145" s="2">
        <v>38274</v>
      </c>
      <c r="B1145" s="1">
        <f>[1]!S_DQ_Close(B$1,$A1145)</f>
        <v>823.87049999999999</v>
      </c>
      <c r="C1145" s="1">
        <f>[1]!S_DQ_Close(C$1,$A1145)</f>
        <v>13035.38</v>
      </c>
      <c r="D1145" s="1">
        <f>[1]!S_DQ_Close(D$1,$A1145)</f>
        <v>1103.29</v>
      </c>
      <c r="E1145" s="1">
        <f>[1]!S_DQ_Close(E$1,$A1145)</f>
        <v>104.53440000000001</v>
      </c>
      <c r="F1145" s="1">
        <f>[1]!S_DQ_Close(F$1,$A1145)</f>
        <v>110.25</v>
      </c>
      <c r="G1145" s="1">
        <f>[1]!S_DQ_Close(G$1,$A1145)</f>
        <v>0</v>
      </c>
      <c r="H1145" s="1">
        <f>[1]!S_DQ_Close(H$1,$A1145)</f>
        <v>970.90610000000004</v>
      </c>
      <c r="I1145" s="1">
        <f>[1]!S_DQ_Close(I$1,$A1145)</f>
        <v>540.82650000000001</v>
      </c>
      <c r="J1145" s="1">
        <f>[1]!S_DQ_Close(J$1,$A1145)</f>
        <v>101.21599999999999</v>
      </c>
      <c r="K1145" s="1">
        <f>[1]!S_DQ_Close(K$1,$A1145)</f>
        <v>0</v>
      </c>
      <c r="L1145" s="1">
        <f>[1]!S_DQ_Close(L$1,$A1145)</f>
        <v>1060.127</v>
      </c>
      <c r="M1145" s="1">
        <f>[1]!S_DQ_Close(M$1,$A1145)</f>
        <v>0</v>
      </c>
      <c r="N1145" s="1">
        <f>[1]!S_DQ_Close(N$1,$A1145)</f>
        <v>0</v>
      </c>
      <c r="O1145" s="1">
        <f>[1]!S_DQ_Close(O$1,$A1145)</f>
        <v>0</v>
      </c>
      <c r="P1145" s="1">
        <f>[1]!S_DQ_Close(P$1,$A1145)</f>
        <v>0</v>
      </c>
    </row>
    <row r="1146" spans="1:16" x14ac:dyDescent="0.35">
      <c r="A1146" s="2">
        <v>38275</v>
      </c>
      <c r="B1146" s="1">
        <f>[1]!S_DQ_Close(B$1,$A1146)</f>
        <v>821.11069999999995</v>
      </c>
      <c r="C1146" s="1">
        <f>[1]!S_DQ_Close(C$1,$A1146)</f>
        <v>13059.43</v>
      </c>
      <c r="D1146" s="1">
        <f>[1]!S_DQ_Close(D$1,$A1146)</f>
        <v>1108.2</v>
      </c>
      <c r="E1146" s="1">
        <f>[1]!S_DQ_Close(E$1,$A1146)</f>
        <v>104.72320000000001</v>
      </c>
      <c r="F1146" s="1">
        <f>[1]!S_DQ_Close(F$1,$A1146)</f>
        <v>110.94</v>
      </c>
      <c r="G1146" s="1">
        <f>[1]!S_DQ_Close(G$1,$A1146)</f>
        <v>0</v>
      </c>
      <c r="H1146" s="1">
        <f>[1]!S_DQ_Close(H$1,$A1146)</f>
        <v>970.97709999999995</v>
      </c>
      <c r="I1146" s="1">
        <f>[1]!S_DQ_Close(I$1,$A1146)</f>
        <v>521.61879999999996</v>
      </c>
      <c r="J1146" s="1">
        <f>[1]!S_DQ_Close(J$1,$A1146)</f>
        <v>101.342</v>
      </c>
      <c r="K1146" s="1">
        <f>[1]!S_DQ_Close(K$1,$A1146)</f>
        <v>0</v>
      </c>
      <c r="L1146" s="1">
        <f>[1]!S_DQ_Close(L$1,$A1146)</f>
        <v>1061.6420000000001</v>
      </c>
      <c r="M1146" s="1">
        <f>[1]!S_DQ_Close(M$1,$A1146)</f>
        <v>0</v>
      </c>
      <c r="N1146" s="1">
        <f>[1]!S_DQ_Close(N$1,$A1146)</f>
        <v>0</v>
      </c>
      <c r="O1146" s="1">
        <f>[1]!S_DQ_Close(O$1,$A1146)</f>
        <v>0</v>
      </c>
      <c r="P1146" s="1">
        <f>[1]!S_DQ_Close(P$1,$A1146)</f>
        <v>0</v>
      </c>
    </row>
    <row r="1147" spans="1:16" x14ac:dyDescent="0.35">
      <c r="A1147" s="2">
        <v>38278</v>
      </c>
      <c r="B1147" s="1">
        <f>[1]!S_DQ_Close(B$1,$A1147)</f>
        <v>825.44169999999997</v>
      </c>
      <c r="C1147" s="1">
        <f>[1]!S_DQ_Close(C$1,$A1147)</f>
        <v>13034.74</v>
      </c>
      <c r="D1147" s="1">
        <f>[1]!S_DQ_Close(D$1,$A1147)</f>
        <v>1114.02</v>
      </c>
      <c r="E1147" s="1">
        <f>[1]!S_DQ_Close(E$1,$A1147)</f>
        <v>104.9747</v>
      </c>
      <c r="F1147" s="1">
        <f>[1]!S_DQ_Close(F$1,$A1147)</f>
        <v>111</v>
      </c>
      <c r="G1147" s="1">
        <f>[1]!S_DQ_Close(G$1,$A1147)</f>
        <v>0</v>
      </c>
      <c r="H1147" s="1">
        <f>[1]!S_DQ_Close(H$1,$A1147)</f>
        <v>971.17989999999998</v>
      </c>
      <c r="I1147" s="1">
        <f>[1]!S_DQ_Close(I$1,$A1147)</f>
        <v>525.77940000000001</v>
      </c>
      <c r="J1147" s="1">
        <f>[1]!S_DQ_Close(J$1,$A1147)</f>
        <v>101.554</v>
      </c>
      <c r="K1147" s="1">
        <f>[1]!S_DQ_Close(K$1,$A1147)</f>
        <v>0</v>
      </c>
      <c r="L1147" s="1">
        <f>[1]!S_DQ_Close(L$1,$A1147)</f>
        <v>1063.472</v>
      </c>
      <c r="M1147" s="1">
        <f>[1]!S_DQ_Close(M$1,$A1147)</f>
        <v>0</v>
      </c>
      <c r="N1147" s="1">
        <f>[1]!S_DQ_Close(N$1,$A1147)</f>
        <v>0</v>
      </c>
      <c r="O1147" s="1">
        <f>[1]!S_DQ_Close(O$1,$A1147)</f>
        <v>0</v>
      </c>
      <c r="P1147" s="1">
        <f>[1]!S_DQ_Close(P$1,$A1147)</f>
        <v>0</v>
      </c>
    </row>
    <row r="1148" spans="1:16" x14ac:dyDescent="0.35">
      <c r="A1148" s="2">
        <v>38279</v>
      </c>
      <c r="B1148" s="1">
        <f>[1]!S_DQ_Close(B$1,$A1148)</f>
        <v>826.11300000000006</v>
      </c>
      <c r="C1148" s="1">
        <f>[1]!S_DQ_Close(C$1,$A1148)</f>
        <v>13154.55</v>
      </c>
      <c r="D1148" s="1">
        <f>[1]!S_DQ_Close(D$1,$A1148)</f>
        <v>1103.23</v>
      </c>
      <c r="E1148" s="1">
        <f>[1]!S_DQ_Close(E$1,$A1148)</f>
        <v>104.86709999999999</v>
      </c>
      <c r="F1148" s="1">
        <f>[1]!S_DQ_Close(F$1,$A1148)</f>
        <v>110.57</v>
      </c>
      <c r="G1148" s="1">
        <f>[1]!S_DQ_Close(G$1,$A1148)</f>
        <v>0</v>
      </c>
      <c r="H1148" s="1">
        <f>[1]!S_DQ_Close(H$1,$A1148)</f>
        <v>971.25139999999999</v>
      </c>
      <c r="I1148" s="1">
        <f>[1]!S_DQ_Close(I$1,$A1148)</f>
        <v>517.89300000000003</v>
      </c>
      <c r="J1148" s="1">
        <f>[1]!S_DQ_Close(J$1,$A1148)</f>
        <v>101.377</v>
      </c>
      <c r="K1148" s="1">
        <f>[1]!S_DQ_Close(K$1,$A1148)</f>
        <v>0</v>
      </c>
      <c r="L1148" s="1">
        <f>[1]!S_DQ_Close(L$1,$A1148)</f>
        <v>1066.636</v>
      </c>
      <c r="M1148" s="1">
        <f>[1]!S_DQ_Close(M$1,$A1148)</f>
        <v>0</v>
      </c>
      <c r="N1148" s="1">
        <f>[1]!S_DQ_Close(N$1,$A1148)</f>
        <v>0</v>
      </c>
      <c r="O1148" s="1">
        <f>[1]!S_DQ_Close(O$1,$A1148)</f>
        <v>0</v>
      </c>
      <c r="P1148" s="1">
        <f>[1]!S_DQ_Close(P$1,$A1148)</f>
        <v>0</v>
      </c>
    </row>
    <row r="1149" spans="1:16" x14ac:dyDescent="0.35">
      <c r="A1149" s="2">
        <v>38280</v>
      </c>
      <c r="B1149" s="1">
        <f>[1]!S_DQ_Close(B$1,$A1149)</f>
        <v>820.82399999999996</v>
      </c>
      <c r="C1149" s="1">
        <f>[1]!S_DQ_Close(C$1,$A1149)</f>
        <v>12999.13</v>
      </c>
      <c r="D1149" s="1">
        <f>[1]!S_DQ_Close(D$1,$A1149)</f>
        <v>1103.6600000000001</v>
      </c>
      <c r="E1149" s="1">
        <f>[1]!S_DQ_Close(E$1,$A1149)</f>
        <v>104.6354</v>
      </c>
      <c r="F1149" s="1">
        <f>[1]!S_DQ_Close(F$1,$A1149)</f>
        <v>111.45</v>
      </c>
      <c r="G1149" s="1">
        <f>[1]!S_DQ_Close(G$1,$A1149)</f>
        <v>0</v>
      </c>
      <c r="H1149" s="1">
        <f>[1]!S_DQ_Close(H$1,$A1149)</f>
        <v>971.32060000000001</v>
      </c>
      <c r="I1149" s="1">
        <f>[1]!S_DQ_Close(I$1,$A1149)</f>
        <v>517.00469999999996</v>
      </c>
      <c r="J1149" s="1">
        <f>[1]!S_DQ_Close(J$1,$A1149)</f>
        <v>101.408</v>
      </c>
      <c r="K1149" s="1">
        <f>[1]!S_DQ_Close(K$1,$A1149)</f>
        <v>0</v>
      </c>
      <c r="L1149" s="1">
        <f>[1]!S_DQ_Close(L$1,$A1149)</f>
        <v>1062.902</v>
      </c>
      <c r="M1149" s="1">
        <f>[1]!S_DQ_Close(M$1,$A1149)</f>
        <v>0</v>
      </c>
      <c r="N1149" s="1">
        <f>[1]!S_DQ_Close(N$1,$A1149)</f>
        <v>0</v>
      </c>
      <c r="O1149" s="1">
        <f>[1]!S_DQ_Close(O$1,$A1149)</f>
        <v>0</v>
      </c>
      <c r="P1149" s="1">
        <f>[1]!S_DQ_Close(P$1,$A1149)</f>
        <v>0</v>
      </c>
    </row>
    <row r="1150" spans="1:16" x14ac:dyDescent="0.35">
      <c r="A1150" s="2">
        <v>38281</v>
      </c>
      <c r="B1150" s="1">
        <f>[1]!S_DQ_Close(B$1,$A1150)</f>
        <v>808.12909999999999</v>
      </c>
      <c r="C1150" s="1">
        <f>[1]!S_DQ_Close(C$1,$A1150)</f>
        <v>13015.2</v>
      </c>
      <c r="D1150" s="1">
        <f>[1]!S_DQ_Close(D$1,$A1150)</f>
        <v>1106.49</v>
      </c>
      <c r="E1150" s="1">
        <f>[1]!S_DQ_Close(E$1,$A1150)</f>
        <v>104.9581</v>
      </c>
      <c r="F1150" s="1">
        <f>[1]!S_DQ_Close(F$1,$A1150)</f>
        <v>112.55</v>
      </c>
      <c r="G1150" s="1">
        <f>[1]!S_DQ_Close(G$1,$A1150)</f>
        <v>0</v>
      </c>
      <c r="H1150" s="1">
        <f>[1]!S_DQ_Close(H$1,$A1150)</f>
        <v>971.38850000000002</v>
      </c>
      <c r="I1150" s="1">
        <f>[1]!S_DQ_Close(I$1,$A1150)</f>
        <v>523.06849999999997</v>
      </c>
      <c r="J1150" s="1">
        <f>[1]!S_DQ_Close(J$1,$A1150)</f>
        <v>101.93</v>
      </c>
      <c r="K1150" s="1">
        <f>[1]!S_DQ_Close(K$1,$A1150)</f>
        <v>0</v>
      </c>
      <c r="L1150" s="1">
        <f>[1]!S_DQ_Close(L$1,$A1150)</f>
        <v>1049.9680000000001</v>
      </c>
      <c r="M1150" s="1">
        <f>[1]!S_DQ_Close(M$1,$A1150)</f>
        <v>0</v>
      </c>
      <c r="N1150" s="1">
        <f>[1]!S_DQ_Close(N$1,$A1150)</f>
        <v>0</v>
      </c>
      <c r="O1150" s="1">
        <f>[1]!S_DQ_Close(O$1,$A1150)</f>
        <v>0</v>
      </c>
      <c r="P1150" s="1">
        <f>[1]!S_DQ_Close(P$1,$A1150)</f>
        <v>0</v>
      </c>
    </row>
    <row r="1151" spans="1:16" x14ac:dyDescent="0.35">
      <c r="A1151" s="2">
        <v>38282</v>
      </c>
      <c r="B1151" s="1">
        <f>[1]!S_DQ_Close(B$1,$A1151)</f>
        <v>814.91989999999998</v>
      </c>
      <c r="C1151" s="1">
        <f>[1]!S_DQ_Close(C$1,$A1151)</f>
        <v>13015.2</v>
      </c>
      <c r="D1151" s="1">
        <f>[1]!S_DQ_Close(D$1,$A1151)</f>
        <v>1095.74</v>
      </c>
      <c r="E1151" s="1">
        <f>[1]!S_DQ_Close(E$1,$A1151)</f>
        <v>104.77809999999999</v>
      </c>
      <c r="F1151" s="1">
        <f>[1]!S_DQ_Close(F$1,$A1151)</f>
        <v>112.35</v>
      </c>
      <c r="G1151" s="1">
        <f>[1]!S_DQ_Close(G$1,$A1151)</f>
        <v>0</v>
      </c>
      <c r="H1151" s="1">
        <f>[1]!S_DQ_Close(H$1,$A1151)</f>
        <v>971.46320000000003</v>
      </c>
      <c r="I1151" s="1">
        <f>[1]!S_DQ_Close(I$1,$A1151)</f>
        <v>524.37959999999998</v>
      </c>
      <c r="J1151" s="1">
        <f>[1]!S_DQ_Close(J$1,$A1151)</f>
        <v>101.486</v>
      </c>
      <c r="K1151" s="1">
        <f>[1]!S_DQ_Close(K$1,$A1151)</f>
        <v>0</v>
      </c>
      <c r="L1151" s="1">
        <f>[1]!S_DQ_Close(L$1,$A1151)</f>
        <v>1063.143</v>
      </c>
      <c r="M1151" s="1">
        <f>[1]!S_DQ_Close(M$1,$A1151)</f>
        <v>0</v>
      </c>
      <c r="N1151" s="1">
        <f>[1]!S_DQ_Close(N$1,$A1151)</f>
        <v>0</v>
      </c>
      <c r="O1151" s="1">
        <f>[1]!S_DQ_Close(O$1,$A1151)</f>
        <v>0</v>
      </c>
      <c r="P1151" s="1">
        <f>[1]!S_DQ_Close(P$1,$A1151)</f>
        <v>0</v>
      </c>
    </row>
    <row r="1152" spans="1:16" x14ac:dyDescent="0.35">
      <c r="A1152" s="2">
        <v>38285</v>
      </c>
      <c r="B1152" s="1">
        <f>[1]!S_DQ_Close(B$1,$A1152)</f>
        <v>805.70180000000005</v>
      </c>
      <c r="C1152" s="1">
        <f>[1]!S_DQ_Close(C$1,$A1152)</f>
        <v>12818.1</v>
      </c>
      <c r="D1152" s="1">
        <f>[1]!S_DQ_Close(D$1,$A1152)</f>
        <v>1094.81</v>
      </c>
      <c r="E1152" s="1">
        <f>[1]!S_DQ_Close(E$1,$A1152)</f>
        <v>104.79510000000001</v>
      </c>
      <c r="F1152" s="1">
        <f>[1]!S_DQ_Close(F$1,$A1152)</f>
        <v>113</v>
      </c>
      <c r="G1152" s="1">
        <f>[1]!S_DQ_Close(G$1,$A1152)</f>
        <v>0</v>
      </c>
      <c r="H1152" s="1">
        <f>[1]!S_DQ_Close(H$1,$A1152)</f>
        <v>971.67129999999997</v>
      </c>
      <c r="I1152" s="1">
        <f>[1]!S_DQ_Close(I$1,$A1152)</f>
        <v>530.91229999999996</v>
      </c>
      <c r="J1152" s="1">
        <f>[1]!S_DQ_Close(J$1,$A1152)</f>
        <v>101.264</v>
      </c>
      <c r="K1152" s="1">
        <f>[1]!S_DQ_Close(K$1,$A1152)</f>
        <v>0</v>
      </c>
      <c r="L1152" s="1">
        <f>[1]!S_DQ_Close(L$1,$A1152)</f>
        <v>1049.19</v>
      </c>
      <c r="M1152" s="1">
        <f>[1]!S_DQ_Close(M$1,$A1152)</f>
        <v>0</v>
      </c>
      <c r="N1152" s="1">
        <f>[1]!S_DQ_Close(N$1,$A1152)</f>
        <v>0</v>
      </c>
      <c r="O1152" s="1">
        <f>[1]!S_DQ_Close(O$1,$A1152)</f>
        <v>0</v>
      </c>
      <c r="P1152" s="1">
        <f>[1]!S_DQ_Close(P$1,$A1152)</f>
        <v>0</v>
      </c>
    </row>
    <row r="1153" spans="1:16" x14ac:dyDescent="0.35">
      <c r="A1153" s="2">
        <v>38286</v>
      </c>
      <c r="B1153" s="1">
        <f>[1]!S_DQ_Close(B$1,$A1153)</f>
        <v>814.92600000000004</v>
      </c>
      <c r="C1153" s="1">
        <f>[1]!S_DQ_Close(C$1,$A1153)</f>
        <v>12852.35</v>
      </c>
      <c r="D1153" s="1">
        <f>[1]!S_DQ_Close(D$1,$A1153)</f>
        <v>1111.0899999999999</v>
      </c>
      <c r="E1153" s="1">
        <f>[1]!S_DQ_Close(E$1,$A1153)</f>
        <v>104.93940000000001</v>
      </c>
      <c r="F1153" s="1">
        <f>[1]!S_DQ_Close(F$1,$A1153)</f>
        <v>113</v>
      </c>
      <c r="G1153" s="1">
        <f>[1]!S_DQ_Close(G$1,$A1153)</f>
        <v>0</v>
      </c>
      <c r="H1153" s="1">
        <f>[1]!S_DQ_Close(H$1,$A1153)</f>
        <v>971.74270000000001</v>
      </c>
      <c r="I1153" s="1">
        <f>[1]!S_DQ_Close(I$1,$A1153)</f>
        <v>519.62149999999997</v>
      </c>
      <c r="J1153" s="1">
        <f>[1]!S_DQ_Close(J$1,$A1153)</f>
        <v>101.501</v>
      </c>
      <c r="K1153" s="1">
        <f>[1]!S_DQ_Close(K$1,$A1153)</f>
        <v>0</v>
      </c>
      <c r="L1153" s="1">
        <f>[1]!S_DQ_Close(L$1,$A1153)</f>
        <v>1059.2539999999999</v>
      </c>
      <c r="M1153" s="1">
        <f>[1]!S_DQ_Close(M$1,$A1153)</f>
        <v>0</v>
      </c>
      <c r="N1153" s="1">
        <f>[1]!S_DQ_Close(N$1,$A1153)</f>
        <v>0</v>
      </c>
      <c r="O1153" s="1">
        <f>[1]!S_DQ_Close(O$1,$A1153)</f>
        <v>0</v>
      </c>
      <c r="P1153" s="1">
        <f>[1]!S_DQ_Close(P$1,$A1153)</f>
        <v>0</v>
      </c>
    </row>
    <row r="1154" spans="1:16" x14ac:dyDescent="0.35">
      <c r="A1154" s="2">
        <v>38287</v>
      </c>
      <c r="B1154" s="1">
        <f>[1]!S_DQ_Close(B$1,$A1154)</f>
        <v>827.72109999999998</v>
      </c>
      <c r="C1154" s="1">
        <f>[1]!S_DQ_Close(C$1,$A1154)</f>
        <v>12838.71</v>
      </c>
      <c r="D1154" s="1">
        <f>[1]!S_DQ_Close(D$1,$A1154)</f>
        <v>1125.4000000000001</v>
      </c>
      <c r="E1154" s="1">
        <f>[1]!S_DQ_Close(E$1,$A1154)</f>
        <v>104.70489999999999</v>
      </c>
      <c r="F1154" s="1">
        <f>[1]!S_DQ_Close(F$1,$A1154)</f>
        <v>113</v>
      </c>
      <c r="G1154" s="1">
        <f>[1]!S_DQ_Close(G$1,$A1154)</f>
        <v>0</v>
      </c>
      <c r="H1154" s="1">
        <f>[1]!S_DQ_Close(H$1,$A1154)</f>
        <v>971.81939999999997</v>
      </c>
      <c r="I1154" s="1">
        <f>[1]!S_DQ_Close(I$1,$A1154)</f>
        <v>520.97519999999997</v>
      </c>
      <c r="J1154" s="1">
        <f>[1]!S_DQ_Close(J$1,$A1154)</f>
        <v>101.09</v>
      </c>
      <c r="K1154" s="1">
        <f>[1]!S_DQ_Close(K$1,$A1154)</f>
        <v>0</v>
      </c>
      <c r="L1154" s="1">
        <f>[1]!S_DQ_Close(L$1,$A1154)</f>
        <v>1069.6849999999999</v>
      </c>
      <c r="M1154" s="1">
        <f>[1]!S_DQ_Close(M$1,$A1154)</f>
        <v>0</v>
      </c>
      <c r="N1154" s="1">
        <f>[1]!S_DQ_Close(N$1,$A1154)</f>
        <v>0</v>
      </c>
      <c r="O1154" s="1">
        <f>[1]!S_DQ_Close(O$1,$A1154)</f>
        <v>0</v>
      </c>
      <c r="P1154" s="1">
        <f>[1]!S_DQ_Close(P$1,$A1154)</f>
        <v>0</v>
      </c>
    </row>
    <row r="1155" spans="1:16" x14ac:dyDescent="0.35">
      <c r="A1155" s="2">
        <v>38288</v>
      </c>
      <c r="B1155" s="1">
        <f>[1]!S_DQ_Close(B$1,$A1155)</f>
        <v>824.83690000000001</v>
      </c>
      <c r="C1155" s="1">
        <f>[1]!S_DQ_Close(C$1,$A1155)</f>
        <v>13113.15</v>
      </c>
      <c r="D1155" s="1">
        <f>[1]!S_DQ_Close(D$1,$A1155)</f>
        <v>1127.44</v>
      </c>
      <c r="E1155" s="1">
        <f>[1]!S_DQ_Close(E$1,$A1155)</f>
        <v>104.85429999999999</v>
      </c>
      <c r="F1155" s="1">
        <f>[1]!S_DQ_Close(F$1,$A1155)</f>
        <v>112.75</v>
      </c>
      <c r="G1155" s="1">
        <f>[1]!S_DQ_Close(G$1,$A1155)</f>
        <v>0</v>
      </c>
      <c r="H1155" s="1">
        <f>[1]!S_DQ_Close(H$1,$A1155)</f>
        <v>971.89559999999994</v>
      </c>
      <c r="I1155" s="1">
        <f>[1]!S_DQ_Close(I$1,$A1155)</f>
        <v>523.13170000000002</v>
      </c>
      <c r="J1155" s="1">
        <f>[1]!S_DQ_Close(J$1,$A1155)</f>
        <v>101.295</v>
      </c>
      <c r="K1155" s="1">
        <f>[1]!S_DQ_Close(K$1,$A1155)</f>
        <v>0</v>
      </c>
      <c r="L1155" s="1">
        <f>[1]!S_DQ_Close(L$1,$A1155)</f>
        <v>1068.6780000000001</v>
      </c>
      <c r="M1155" s="1">
        <f>[1]!S_DQ_Close(M$1,$A1155)</f>
        <v>0</v>
      </c>
      <c r="N1155" s="1">
        <f>[1]!S_DQ_Close(N$1,$A1155)</f>
        <v>0</v>
      </c>
      <c r="O1155" s="1">
        <f>[1]!S_DQ_Close(O$1,$A1155)</f>
        <v>0</v>
      </c>
      <c r="P1155" s="1">
        <f>[1]!S_DQ_Close(P$1,$A1155)</f>
        <v>0</v>
      </c>
    </row>
    <row r="1156" spans="1:16" x14ac:dyDescent="0.35">
      <c r="A1156" s="2">
        <v>38289</v>
      </c>
      <c r="B1156" s="1">
        <f>[1]!S_DQ_Close(B$1,$A1156)</f>
        <v>809.55460000000005</v>
      </c>
      <c r="C1156" s="1">
        <f>[1]!S_DQ_Close(C$1,$A1156)</f>
        <v>13054.66</v>
      </c>
      <c r="D1156" s="1">
        <f>[1]!S_DQ_Close(D$1,$A1156)</f>
        <v>1130.2</v>
      </c>
      <c r="E1156" s="1">
        <f>[1]!S_DQ_Close(E$1,$A1156)</f>
        <v>104.8669</v>
      </c>
      <c r="F1156" s="1">
        <f>[1]!S_DQ_Close(F$1,$A1156)</f>
        <v>113.2</v>
      </c>
      <c r="G1156" s="1">
        <f>[1]!S_DQ_Close(G$1,$A1156)</f>
        <v>0</v>
      </c>
      <c r="H1156" s="1">
        <f>[1]!S_DQ_Close(H$1,$A1156)</f>
        <v>971.96979999999996</v>
      </c>
      <c r="I1156" s="1">
        <f>[1]!S_DQ_Close(I$1,$A1156)</f>
        <v>520.03430000000003</v>
      </c>
      <c r="J1156" s="1">
        <f>[1]!S_DQ_Close(J$1,$A1156)</f>
        <v>101.369</v>
      </c>
      <c r="K1156" s="1">
        <f>[1]!S_DQ_Close(K$1,$A1156)</f>
        <v>0</v>
      </c>
      <c r="L1156" s="1">
        <f>[1]!S_DQ_Close(L$1,$A1156)</f>
        <v>1050.299</v>
      </c>
      <c r="M1156" s="1">
        <f>[1]!S_DQ_Close(M$1,$A1156)</f>
        <v>0</v>
      </c>
      <c r="N1156" s="1">
        <f>[1]!S_DQ_Close(N$1,$A1156)</f>
        <v>0</v>
      </c>
      <c r="O1156" s="1">
        <f>[1]!S_DQ_Close(O$1,$A1156)</f>
        <v>0</v>
      </c>
      <c r="P1156" s="1">
        <f>[1]!S_DQ_Close(P$1,$A1156)</f>
        <v>0</v>
      </c>
    </row>
    <row r="1157" spans="1:16" x14ac:dyDescent="0.35">
      <c r="A1157" s="2">
        <v>38292</v>
      </c>
      <c r="B1157" s="1">
        <f>[1]!S_DQ_Close(B$1,$A1157)</f>
        <v>800.72140000000002</v>
      </c>
      <c r="C1157" s="1">
        <f>[1]!S_DQ_Close(C$1,$A1157)</f>
        <v>13094.25</v>
      </c>
      <c r="D1157" s="1">
        <f>[1]!S_DQ_Close(D$1,$A1157)</f>
        <v>1130.51</v>
      </c>
      <c r="E1157" s="1">
        <f>[1]!S_DQ_Close(E$1,$A1157)</f>
        <v>104.5412</v>
      </c>
      <c r="F1157" s="1">
        <f>[1]!S_DQ_Close(F$1,$A1157)</f>
        <v>113.5</v>
      </c>
      <c r="G1157" s="1">
        <f>[1]!S_DQ_Close(G$1,$A1157)</f>
        <v>0</v>
      </c>
      <c r="H1157" s="1">
        <f>[1]!S_DQ_Close(H$1,$A1157)</f>
        <v>972.18010000000004</v>
      </c>
      <c r="I1157" s="1">
        <f>[1]!S_DQ_Close(I$1,$A1157)</f>
        <v>527.61760000000004</v>
      </c>
      <c r="J1157" s="1">
        <f>[1]!S_DQ_Close(J$1,$A1157)</f>
        <v>100.65300000000001</v>
      </c>
      <c r="K1157" s="1">
        <f>[1]!S_DQ_Close(K$1,$A1157)</f>
        <v>0</v>
      </c>
      <c r="L1157" s="1">
        <f>[1]!S_DQ_Close(L$1,$A1157)</f>
        <v>1038.4280000000001</v>
      </c>
      <c r="M1157" s="1">
        <f>[1]!S_DQ_Close(M$1,$A1157)</f>
        <v>0</v>
      </c>
      <c r="N1157" s="1">
        <f>[1]!S_DQ_Close(N$1,$A1157)</f>
        <v>0</v>
      </c>
      <c r="O1157" s="1">
        <f>[1]!S_DQ_Close(O$1,$A1157)</f>
        <v>0</v>
      </c>
      <c r="P1157" s="1">
        <f>[1]!S_DQ_Close(P$1,$A1157)</f>
        <v>0</v>
      </c>
    </row>
    <row r="1158" spans="1:16" x14ac:dyDescent="0.35">
      <c r="A1158" s="2">
        <v>38293</v>
      </c>
      <c r="B1158" s="1">
        <f>[1]!S_DQ_Close(B$1,$A1158)</f>
        <v>798.1223</v>
      </c>
      <c r="C1158" s="1">
        <f>[1]!S_DQ_Close(C$1,$A1158)</f>
        <v>13308.74</v>
      </c>
      <c r="D1158" s="1">
        <f>[1]!S_DQ_Close(D$1,$A1158)</f>
        <v>1130.54</v>
      </c>
      <c r="E1158" s="1">
        <f>[1]!S_DQ_Close(E$1,$A1158)</f>
        <v>104.5117</v>
      </c>
      <c r="F1158" s="1">
        <f>[1]!S_DQ_Close(F$1,$A1158)</f>
        <v>113.27</v>
      </c>
      <c r="G1158" s="1">
        <f>[1]!S_DQ_Close(G$1,$A1158)</f>
        <v>0</v>
      </c>
      <c r="H1158" s="1">
        <f>[1]!S_DQ_Close(H$1,$A1158)</f>
        <v>972.24829999999997</v>
      </c>
      <c r="I1158" s="1">
        <f>[1]!S_DQ_Close(I$1,$A1158)</f>
        <v>532.32759999999996</v>
      </c>
      <c r="J1158" s="1">
        <f>[1]!S_DQ_Close(J$1,$A1158)</f>
        <v>100.622</v>
      </c>
      <c r="K1158" s="1">
        <f>[1]!S_DQ_Close(K$1,$A1158)</f>
        <v>0</v>
      </c>
      <c r="L1158" s="1">
        <f>[1]!S_DQ_Close(L$1,$A1158)</f>
        <v>1035.7329999999999</v>
      </c>
      <c r="M1158" s="1">
        <f>[1]!S_DQ_Close(M$1,$A1158)</f>
        <v>0</v>
      </c>
      <c r="N1158" s="1">
        <f>[1]!S_DQ_Close(N$1,$A1158)</f>
        <v>0</v>
      </c>
      <c r="O1158" s="1">
        <f>[1]!S_DQ_Close(O$1,$A1158)</f>
        <v>0</v>
      </c>
      <c r="P1158" s="1">
        <f>[1]!S_DQ_Close(P$1,$A1158)</f>
        <v>0</v>
      </c>
    </row>
    <row r="1159" spans="1:16" x14ac:dyDescent="0.35">
      <c r="A1159" s="2">
        <v>38294</v>
      </c>
      <c r="B1159" s="1">
        <f>[1]!S_DQ_Close(B$1,$A1159)</f>
        <v>814.99689999999998</v>
      </c>
      <c r="C1159" s="1">
        <f>[1]!S_DQ_Close(C$1,$A1159)</f>
        <v>13397.67</v>
      </c>
      <c r="D1159" s="1">
        <f>[1]!S_DQ_Close(D$1,$A1159)</f>
        <v>1143.2</v>
      </c>
      <c r="E1159" s="1">
        <f>[1]!S_DQ_Close(E$1,$A1159)</f>
        <v>104.4165</v>
      </c>
      <c r="F1159" s="1">
        <f>[1]!S_DQ_Close(F$1,$A1159)</f>
        <v>112.25</v>
      </c>
      <c r="G1159" s="1">
        <f>[1]!S_DQ_Close(G$1,$A1159)</f>
        <v>0</v>
      </c>
      <c r="H1159" s="1">
        <f>[1]!S_DQ_Close(H$1,$A1159)</f>
        <v>972.31859999999995</v>
      </c>
      <c r="I1159" s="1">
        <f>[1]!S_DQ_Close(I$1,$A1159)</f>
        <v>538.55970000000002</v>
      </c>
      <c r="J1159" s="1">
        <f>[1]!S_DQ_Close(J$1,$A1159)</f>
        <v>100.43300000000001</v>
      </c>
      <c r="K1159" s="1">
        <f>[1]!S_DQ_Close(K$1,$A1159)</f>
        <v>0</v>
      </c>
      <c r="L1159" s="1">
        <f>[1]!S_DQ_Close(L$1,$A1159)</f>
        <v>1054.693</v>
      </c>
      <c r="M1159" s="1">
        <f>[1]!S_DQ_Close(M$1,$A1159)</f>
        <v>0</v>
      </c>
      <c r="N1159" s="1">
        <f>[1]!S_DQ_Close(N$1,$A1159)</f>
        <v>0</v>
      </c>
      <c r="O1159" s="1">
        <f>[1]!S_DQ_Close(O$1,$A1159)</f>
        <v>0</v>
      </c>
      <c r="P1159" s="1">
        <f>[1]!S_DQ_Close(P$1,$A1159)</f>
        <v>0</v>
      </c>
    </row>
    <row r="1160" spans="1:16" x14ac:dyDescent="0.35">
      <c r="A1160" s="2">
        <v>38295</v>
      </c>
      <c r="B1160" s="1">
        <f>[1]!S_DQ_Close(B$1,$A1160)</f>
        <v>797.34839999999997</v>
      </c>
      <c r="C1160" s="1">
        <f>[1]!S_DQ_Close(C$1,$A1160)</f>
        <v>13369.09</v>
      </c>
      <c r="D1160" s="1">
        <f>[1]!S_DQ_Close(D$1,$A1160)</f>
        <v>1161.67</v>
      </c>
      <c r="E1160" s="1">
        <f>[1]!S_DQ_Close(E$1,$A1160)</f>
        <v>104.4588</v>
      </c>
      <c r="F1160" s="1">
        <f>[1]!S_DQ_Close(F$1,$A1160)</f>
        <v>113.95</v>
      </c>
      <c r="G1160" s="1">
        <f>[1]!S_DQ_Close(G$1,$A1160)</f>
        <v>0</v>
      </c>
      <c r="H1160" s="1">
        <f>[1]!S_DQ_Close(H$1,$A1160)</f>
        <v>972.38990000000001</v>
      </c>
      <c r="I1160" s="1">
        <f>[1]!S_DQ_Close(I$1,$A1160)</f>
        <v>536.19880000000001</v>
      </c>
      <c r="J1160" s="1">
        <f>[1]!S_DQ_Close(J$1,$A1160)</f>
        <v>100.65600000000001</v>
      </c>
      <c r="K1160" s="1">
        <f>[1]!S_DQ_Close(K$1,$A1160)</f>
        <v>0</v>
      </c>
      <c r="L1160" s="1">
        <f>[1]!S_DQ_Close(L$1,$A1160)</f>
        <v>1032.723</v>
      </c>
      <c r="M1160" s="1">
        <f>[1]!S_DQ_Close(M$1,$A1160)</f>
        <v>0</v>
      </c>
      <c r="N1160" s="1">
        <f>[1]!S_DQ_Close(N$1,$A1160)</f>
        <v>0</v>
      </c>
      <c r="O1160" s="1">
        <f>[1]!S_DQ_Close(O$1,$A1160)</f>
        <v>0</v>
      </c>
      <c r="P1160" s="1">
        <f>[1]!S_DQ_Close(P$1,$A1160)</f>
        <v>0</v>
      </c>
    </row>
    <row r="1161" spans="1:16" x14ac:dyDescent="0.35">
      <c r="A1161" s="2">
        <v>38296</v>
      </c>
      <c r="B1161" s="1">
        <f>[1]!S_DQ_Close(B$1,$A1161)</f>
        <v>797.79280000000006</v>
      </c>
      <c r="C1161" s="1">
        <f>[1]!S_DQ_Close(C$1,$A1161)</f>
        <v>13494.95</v>
      </c>
      <c r="D1161" s="1">
        <f>[1]!S_DQ_Close(D$1,$A1161)</f>
        <v>1166.17</v>
      </c>
      <c r="E1161" s="1">
        <f>[1]!S_DQ_Close(E$1,$A1161)</f>
        <v>104.4195</v>
      </c>
      <c r="F1161" s="1">
        <f>[1]!S_DQ_Close(F$1,$A1161)</f>
        <v>113.76</v>
      </c>
      <c r="G1161" s="1">
        <f>[1]!S_DQ_Close(G$1,$A1161)</f>
        <v>0</v>
      </c>
      <c r="H1161" s="1">
        <f>[1]!S_DQ_Close(H$1,$A1161)</f>
        <v>972.45889999999997</v>
      </c>
      <c r="I1161" s="1">
        <f>[1]!S_DQ_Close(I$1,$A1161)</f>
        <v>541.49390000000005</v>
      </c>
      <c r="J1161" s="1">
        <f>[1]!S_DQ_Close(J$1,$A1161)</f>
        <v>100.375</v>
      </c>
      <c r="K1161" s="1">
        <f>[1]!S_DQ_Close(K$1,$A1161)</f>
        <v>0</v>
      </c>
      <c r="L1161" s="1">
        <f>[1]!S_DQ_Close(L$1,$A1161)</f>
        <v>1033.8040000000001</v>
      </c>
      <c r="M1161" s="1">
        <f>[1]!S_DQ_Close(M$1,$A1161)</f>
        <v>0</v>
      </c>
      <c r="N1161" s="1">
        <f>[1]!S_DQ_Close(N$1,$A1161)</f>
        <v>0</v>
      </c>
      <c r="O1161" s="1">
        <f>[1]!S_DQ_Close(O$1,$A1161)</f>
        <v>0</v>
      </c>
      <c r="P1161" s="1">
        <f>[1]!S_DQ_Close(P$1,$A1161)</f>
        <v>0</v>
      </c>
    </row>
    <row r="1162" spans="1:16" x14ac:dyDescent="0.35">
      <c r="A1162" s="2">
        <v>38299</v>
      </c>
      <c r="B1162" s="1">
        <f>[1]!S_DQ_Close(B$1,$A1162)</f>
        <v>799.08640000000003</v>
      </c>
      <c r="C1162" s="1">
        <f>[1]!S_DQ_Close(C$1,$A1162)</f>
        <v>13561.49</v>
      </c>
      <c r="D1162" s="1">
        <f>[1]!S_DQ_Close(D$1,$A1162)</f>
        <v>1164.8900000000001</v>
      </c>
      <c r="E1162" s="1">
        <f>[1]!S_DQ_Close(E$1,$A1162)</f>
        <v>104.3916</v>
      </c>
      <c r="F1162" s="1">
        <f>[1]!S_DQ_Close(F$1,$A1162)</f>
        <v>114.85</v>
      </c>
      <c r="G1162" s="1">
        <f>[1]!S_DQ_Close(G$1,$A1162)</f>
        <v>0</v>
      </c>
      <c r="H1162" s="1">
        <f>[1]!S_DQ_Close(H$1,$A1162)</f>
        <v>972.67020000000002</v>
      </c>
      <c r="I1162" s="1">
        <f>[1]!S_DQ_Close(I$1,$A1162)</f>
        <v>551.3134</v>
      </c>
      <c r="J1162" s="1">
        <f>[1]!S_DQ_Close(J$1,$A1162)</f>
        <v>100.18600000000001</v>
      </c>
      <c r="K1162" s="1">
        <f>[1]!S_DQ_Close(K$1,$A1162)</f>
        <v>0</v>
      </c>
      <c r="L1162" s="1">
        <f>[1]!S_DQ_Close(L$1,$A1162)</f>
        <v>1034.8050000000001</v>
      </c>
      <c r="M1162" s="1">
        <f>[1]!S_DQ_Close(M$1,$A1162)</f>
        <v>0</v>
      </c>
      <c r="N1162" s="1">
        <f>[1]!S_DQ_Close(N$1,$A1162)</f>
        <v>0</v>
      </c>
      <c r="O1162" s="1">
        <f>[1]!S_DQ_Close(O$1,$A1162)</f>
        <v>0</v>
      </c>
      <c r="P1162" s="1">
        <f>[1]!S_DQ_Close(P$1,$A1162)</f>
        <v>0</v>
      </c>
    </row>
    <row r="1163" spans="1:16" x14ac:dyDescent="0.35">
      <c r="A1163" s="2">
        <v>38300</v>
      </c>
      <c r="B1163" s="1">
        <f>[1]!S_DQ_Close(B$1,$A1163)</f>
        <v>802.19560000000001</v>
      </c>
      <c r="C1163" s="1">
        <f>[1]!S_DQ_Close(C$1,$A1163)</f>
        <v>13516.67</v>
      </c>
      <c r="D1163" s="1">
        <f>[1]!S_DQ_Close(D$1,$A1163)</f>
        <v>1164.08</v>
      </c>
      <c r="E1163" s="1">
        <f>[1]!S_DQ_Close(E$1,$A1163)</f>
        <v>104.608</v>
      </c>
      <c r="F1163" s="1">
        <f>[1]!S_DQ_Close(F$1,$A1163)</f>
        <v>114.84</v>
      </c>
      <c r="G1163" s="1">
        <f>[1]!S_DQ_Close(G$1,$A1163)</f>
        <v>0</v>
      </c>
      <c r="H1163" s="1">
        <f>[1]!S_DQ_Close(H$1,$A1163)</f>
        <v>972.73929999999996</v>
      </c>
      <c r="I1163" s="1">
        <f>[1]!S_DQ_Close(I$1,$A1163)</f>
        <v>546.68529999999998</v>
      </c>
      <c r="J1163" s="1">
        <f>[1]!S_DQ_Close(J$1,$A1163)</f>
        <v>100.658</v>
      </c>
      <c r="K1163" s="1">
        <f>[1]!S_DQ_Close(K$1,$A1163)</f>
        <v>0</v>
      </c>
      <c r="L1163" s="1">
        <f>[1]!S_DQ_Close(L$1,$A1163)</f>
        <v>1037.21</v>
      </c>
      <c r="M1163" s="1">
        <f>[1]!S_DQ_Close(M$1,$A1163)</f>
        <v>0</v>
      </c>
      <c r="N1163" s="1">
        <f>[1]!S_DQ_Close(N$1,$A1163)</f>
        <v>0</v>
      </c>
      <c r="O1163" s="1">
        <f>[1]!S_DQ_Close(O$1,$A1163)</f>
        <v>0</v>
      </c>
      <c r="P1163" s="1">
        <f>[1]!S_DQ_Close(P$1,$A1163)</f>
        <v>0</v>
      </c>
    </row>
    <row r="1164" spans="1:16" x14ac:dyDescent="0.35">
      <c r="A1164" s="2">
        <v>38301</v>
      </c>
      <c r="B1164" s="1">
        <f>[1]!S_DQ_Close(B$1,$A1164)</f>
        <v>833.31259999999997</v>
      </c>
      <c r="C1164" s="1">
        <f>[1]!S_DQ_Close(C$1,$A1164)</f>
        <v>13672.37</v>
      </c>
      <c r="D1164" s="1">
        <f>[1]!S_DQ_Close(D$1,$A1164)</f>
        <v>1162.9100000000001</v>
      </c>
      <c r="E1164" s="1">
        <f>[1]!S_DQ_Close(E$1,$A1164)</f>
        <v>104.8429</v>
      </c>
      <c r="F1164" s="1">
        <f>[1]!S_DQ_Close(F$1,$A1164)</f>
        <v>115.6</v>
      </c>
      <c r="G1164" s="1">
        <f>[1]!S_DQ_Close(G$1,$A1164)</f>
        <v>0</v>
      </c>
      <c r="H1164" s="1">
        <f>[1]!S_DQ_Close(H$1,$A1164)</f>
        <v>972.81679999999994</v>
      </c>
      <c r="I1164" s="1">
        <f>[1]!S_DQ_Close(I$1,$A1164)</f>
        <v>550.40300000000002</v>
      </c>
      <c r="J1164" s="1">
        <f>[1]!S_DQ_Close(J$1,$A1164)</f>
        <v>101.235</v>
      </c>
      <c r="K1164" s="1">
        <f>[1]!S_DQ_Close(K$1,$A1164)</f>
        <v>0</v>
      </c>
      <c r="L1164" s="1">
        <f>[1]!S_DQ_Close(L$1,$A1164)</f>
        <v>1076.2809999999999</v>
      </c>
      <c r="M1164" s="1">
        <f>[1]!S_DQ_Close(M$1,$A1164)</f>
        <v>0</v>
      </c>
      <c r="N1164" s="1">
        <f>[1]!S_DQ_Close(N$1,$A1164)</f>
        <v>0</v>
      </c>
      <c r="O1164" s="1">
        <f>[1]!S_DQ_Close(O$1,$A1164)</f>
        <v>0</v>
      </c>
      <c r="P1164" s="1">
        <f>[1]!S_DQ_Close(P$1,$A1164)</f>
        <v>0</v>
      </c>
    </row>
    <row r="1165" spans="1:16" x14ac:dyDescent="0.35">
      <c r="A1165" s="2">
        <v>38302</v>
      </c>
      <c r="B1165" s="1">
        <f>[1]!S_DQ_Close(B$1,$A1165)</f>
        <v>829.82349999999997</v>
      </c>
      <c r="C1165" s="1">
        <f>[1]!S_DQ_Close(C$1,$A1165)</f>
        <v>13624.51</v>
      </c>
      <c r="D1165" s="1">
        <f>[1]!S_DQ_Close(D$1,$A1165)</f>
        <v>1173.48</v>
      </c>
      <c r="E1165" s="1">
        <f>[1]!S_DQ_Close(E$1,$A1165)</f>
        <v>104.4029</v>
      </c>
      <c r="F1165" s="1">
        <f>[1]!S_DQ_Close(F$1,$A1165)</f>
        <v>115.5</v>
      </c>
      <c r="G1165" s="1">
        <f>[1]!S_DQ_Close(G$1,$A1165)</f>
        <v>0</v>
      </c>
      <c r="H1165" s="1">
        <f>[1]!S_DQ_Close(H$1,$A1165)</f>
        <v>972.89089999999999</v>
      </c>
      <c r="I1165" s="1">
        <f>[1]!S_DQ_Close(I$1,$A1165)</f>
        <v>555.94169999999997</v>
      </c>
      <c r="J1165" s="1">
        <f>[1]!S_DQ_Close(J$1,$A1165)</f>
        <v>100.571</v>
      </c>
      <c r="K1165" s="1">
        <f>[1]!S_DQ_Close(K$1,$A1165)</f>
        <v>0</v>
      </c>
      <c r="L1165" s="1">
        <f>[1]!S_DQ_Close(L$1,$A1165)</f>
        <v>1070.271</v>
      </c>
      <c r="M1165" s="1">
        <f>[1]!S_DQ_Close(M$1,$A1165)</f>
        <v>0</v>
      </c>
      <c r="N1165" s="1">
        <f>[1]!S_DQ_Close(N$1,$A1165)</f>
        <v>0</v>
      </c>
      <c r="O1165" s="1">
        <f>[1]!S_DQ_Close(O$1,$A1165)</f>
        <v>0</v>
      </c>
      <c r="P1165" s="1">
        <f>[1]!S_DQ_Close(P$1,$A1165)</f>
        <v>0</v>
      </c>
    </row>
    <row r="1166" spans="1:16" x14ac:dyDescent="0.35">
      <c r="A1166" s="2">
        <v>38303</v>
      </c>
      <c r="B1166" s="1">
        <f>[1]!S_DQ_Close(B$1,$A1166)</f>
        <v>832.36</v>
      </c>
      <c r="C1166" s="1">
        <f>[1]!S_DQ_Close(C$1,$A1166)</f>
        <v>13784.46</v>
      </c>
      <c r="D1166" s="1">
        <f>[1]!S_DQ_Close(D$1,$A1166)</f>
        <v>1184.17</v>
      </c>
      <c r="E1166" s="1">
        <f>[1]!S_DQ_Close(E$1,$A1166)</f>
        <v>104.56189999999999</v>
      </c>
      <c r="F1166" s="1">
        <f>[1]!S_DQ_Close(F$1,$A1166)</f>
        <v>115.57</v>
      </c>
      <c r="G1166" s="1">
        <f>[1]!S_DQ_Close(G$1,$A1166)</f>
        <v>0</v>
      </c>
      <c r="H1166" s="1">
        <f>[1]!S_DQ_Close(H$1,$A1166)</f>
        <v>972.96550000000002</v>
      </c>
      <c r="I1166" s="1">
        <f>[1]!S_DQ_Close(I$1,$A1166)</f>
        <v>559.06209999999999</v>
      </c>
      <c r="J1166" s="1">
        <f>[1]!S_DQ_Close(J$1,$A1166)</f>
        <v>100.637</v>
      </c>
      <c r="K1166" s="1">
        <f>[1]!S_DQ_Close(K$1,$A1166)</f>
        <v>0</v>
      </c>
      <c r="L1166" s="1">
        <f>[1]!S_DQ_Close(L$1,$A1166)</f>
        <v>1072.6189999999999</v>
      </c>
      <c r="M1166" s="1">
        <f>[1]!S_DQ_Close(M$1,$A1166)</f>
        <v>0</v>
      </c>
      <c r="N1166" s="1">
        <f>[1]!S_DQ_Close(N$1,$A1166)</f>
        <v>0</v>
      </c>
      <c r="O1166" s="1">
        <f>[1]!S_DQ_Close(O$1,$A1166)</f>
        <v>0</v>
      </c>
      <c r="P1166" s="1">
        <f>[1]!S_DQ_Close(P$1,$A1166)</f>
        <v>0</v>
      </c>
    </row>
    <row r="1167" spans="1:16" x14ac:dyDescent="0.35">
      <c r="A1167" s="2">
        <v>38306</v>
      </c>
      <c r="B1167" s="1">
        <f>[1]!S_DQ_Close(B$1,$A1167)</f>
        <v>843.06769999999995</v>
      </c>
      <c r="C1167" s="1">
        <f>[1]!S_DQ_Close(C$1,$A1167)</f>
        <v>13932.22</v>
      </c>
      <c r="D1167" s="1">
        <f>[1]!S_DQ_Close(D$1,$A1167)</f>
        <v>1183.81</v>
      </c>
      <c r="E1167" s="1">
        <f>[1]!S_DQ_Close(E$1,$A1167)</f>
        <v>104.5103</v>
      </c>
      <c r="F1167" s="1">
        <f>[1]!S_DQ_Close(F$1,$A1167)</f>
        <v>116.65</v>
      </c>
      <c r="G1167" s="1">
        <f>[1]!S_DQ_Close(G$1,$A1167)</f>
        <v>0</v>
      </c>
      <c r="H1167" s="1">
        <f>[1]!S_DQ_Close(H$1,$A1167)</f>
        <v>973.17989999999998</v>
      </c>
      <c r="I1167" s="1">
        <f>[1]!S_DQ_Close(I$1,$A1167)</f>
        <v>566.2627</v>
      </c>
      <c r="J1167" s="1">
        <f>[1]!S_DQ_Close(J$1,$A1167)</f>
        <v>100.453</v>
      </c>
      <c r="K1167" s="1">
        <f>[1]!S_DQ_Close(K$1,$A1167)</f>
        <v>0</v>
      </c>
      <c r="L1167" s="1">
        <f>[1]!S_DQ_Close(L$1,$A1167)</f>
        <v>1084.7059999999999</v>
      </c>
      <c r="M1167" s="1">
        <f>[1]!S_DQ_Close(M$1,$A1167)</f>
        <v>0</v>
      </c>
      <c r="N1167" s="1">
        <f>[1]!S_DQ_Close(N$1,$A1167)</f>
        <v>0</v>
      </c>
      <c r="O1167" s="1">
        <f>[1]!S_DQ_Close(O$1,$A1167)</f>
        <v>0</v>
      </c>
      <c r="P1167" s="1">
        <f>[1]!S_DQ_Close(P$1,$A1167)</f>
        <v>0</v>
      </c>
    </row>
    <row r="1168" spans="1:16" x14ac:dyDescent="0.35">
      <c r="A1168" s="2">
        <v>38307</v>
      </c>
      <c r="B1168" s="1">
        <f>[1]!S_DQ_Close(B$1,$A1168)</f>
        <v>841.86360000000002</v>
      </c>
      <c r="C1168" s="1">
        <f>[1]!S_DQ_Close(C$1,$A1168)</f>
        <v>13746.08</v>
      </c>
      <c r="D1168" s="1">
        <f>[1]!S_DQ_Close(D$1,$A1168)</f>
        <v>1175.43</v>
      </c>
      <c r="E1168" s="1">
        <f>[1]!S_DQ_Close(E$1,$A1168)</f>
        <v>104.6388</v>
      </c>
      <c r="F1168" s="1">
        <f>[1]!S_DQ_Close(F$1,$A1168)</f>
        <v>116.09</v>
      </c>
      <c r="G1168" s="1">
        <f>[1]!S_DQ_Close(G$1,$A1168)</f>
        <v>0</v>
      </c>
      <c r="H1168" s="1">
        <f>[1]!S_DQ_Close(H$1,$A1168)</f>
        <v>973.25850000000003</v>
      </c>
      <c r="I1168" s="1">
        <f>[1]!S_DQ_Close(I$1,$A1168)</f>
        <v>550.78819999999996</v>
      </c>
      <c r="J1168" s="1">
        <f>[1]!S_DQ_Close(J$1,$A1168)</f>
        <v>100.69</v>
      </c>
      <c r="K1168" s="1">
        <f>[1]!S_DQ_Close(K$1,$A1168)</f>
        <v>0</v>
      </c>
      <c r="L1168" s="1">
        <f>[1]!S_DQ_Close(L$1,$A1168)</f>
        <v>1084.652</v>
      </c>
      <c r="M1168" s="1">
        <f>[1]!S_DQ_Close(M$1,$A1168)</f>
        <v>0</v>
      </c>
      <c r="N1168" s="1">
        <f>[1]!S_DQ_Close(N$1,$A1168)</f>
        <v>0</v>
      </c>
      <c r="O1168" s="1">
        <f>[1]!S_DQ_Close(O$1,$A1168)</f>
        <v>0</v>
      </c>
      <c r="P1168" s="1">
        <f>[1]!S_DQ_Close(P$1,$A1168)</f>
        <v>0</v>
      </c>
    </row>
    <row r="1169" spans="1:16" x14ac:dyDescent="0.35">
      <c r="A1169" s="2">
        <v>38308</v>
      </c>
      <c r="B1169" s="1">
        <f>[1]!S_DQ_Close(B$1,$A1169)</f>
        <v>833.97050000000002</v>
      </c>
      <c r="C1169" s="1">
        <f>[1]!S_DQ_Close(C$1,$A1169)</f>
        <v>13824.98</v>
      </c>
      <c r="D1169" s="1">
        <f>[1]!S_DQ_Close(D$1,$A1169)</f>
        <v>1181.94</v>
      </c>
      <c r="E1169" s="1">
        <f>[1]!S_DQ_Close(E$1,$A1169)</f>
        <v>104.5039</v>
      </c>
      <c r="F1169" s="1">
        <f>[1]!S_DQ_Close(F$1,$A1169)</f>
        <v>117</v>
      </c>
      <c r="G1169" s="1">
        <f>[1]!S_DQ_Close(G$1,$A1169)</f>
        <v>0</v>
      </c>
      <c r="H1169" s="1">
        <f>[1]!S_DQ_Close(H$1,$A1169)</f>
        <v>973.34119999999996</v>
      </c>
      <c r="I1169" s="1">
        <f>[1]!S_DQ_Close(I$1,$A1169)</f>
        <v>558.92880000000002</v>
      </c>
      <c r="J1169" s="1">
        <f>[1]!S_DQ_Close(J$1,$A1169)</f>
        <v>100.44199999999999</v>
      </c>
      <c r="K1169" s="1">
        <f>[1]!S_DQ_Close(K$1,$A1169)</f>
        <v>0</v>
      </c>
      <c r="L1169" s="1">
        <f>[1]!S_DQ_Close(L$1,$A1169)</f>
        <v>1074.394</v>
      </c>
      <c r="M1169" s="1">
        <f>[1]!S_DQ_Close(M$1,$A1169)</f>
        <v>0</v>
      </c>
      <c r="N1169" s="1">
        <f>[1]!S_DQ_Close(N$1,$A1169)</f>
        <v>0</v>
      </c>
      <c r="O1169" s="1">
        <f>[1]!S_DQ_Close(O$1,$A1169)</f>
        <v>0</v>
      </c>
      <c r="P1169" s="1">
        <f>[1]!S_DQ_Close(P$1,$A1169)</f>
        <v>0</v>
      </c>
    </row>
    <row r="1170" spans="1:16" x14ac:dyDescent="0.35">
      <c r="A1170" s="2">
        <v>38309</v>
      </c>
      <c r="B1170" s="1">
        <f>[1]!S_DQ_Close(B$1,$A1170)</f>
        <v>844.05909999999994</v>
      </c>
      <c r="C1170" s="1">
        <f>[1]!S_DQ_Close(C$1,$A1170)</f>
        <v>13799.82</v>
      </c>
      <c r="D1170" s="1">
        <f>[1]!S_DQ_Close(D$1,$A1170)</f>
        <v>1183.55</v>
      </c>
      <c r="E1170" s="1">
        <f>[1]!S_DQ_Close(E$1,$A1170)</f>
        <v>104.4967</v>
      </c>
      <c r="F1170" s="1">
        <f>[1]!S_DQ_Close(F$1,$A1170)</f>
        <v>118.31</v>
      </c>
      <c r="G1170" s="1">
        <f>[1]!S_DQ_Close(G$1,$A1170)</f>
        <v>0</v>
      </c>
      <c r="H1170" s="1">
        <f>[1]!S_DQ_Close(H$1,$A1170)</f>
        <v>973.41769999999997</v>
      </c>
      <c r="I1170" s="1">
        <f>[1]!S_DQ_Close(I$1,$A1170)</f>
        <v>568.70360000000005</v>
      </c>
      <c r="J1170" s="1">
        <f>[1]!S_DQ_Close(J$1,$A1170)</f>
        <v>100.428</v>
      </c>
      <c r="K1170" s="1">
        <f>[1]!S_DQ_Close(K$1,$A1170)</f>
        <v>0</v>
      </c>
      <c r="L1170" s="1">
        <f>[1]!S_DQ_Close(L$1,$A1170)</f>
        <v>1085.0340000000001</v>
      </c>
      <c r="M1170" s="1">
        <f>[1]!S_DQ_Close(M$1,$A1170)</f>
        <v>0</v>
      </c>
      <c r="N1170" s="1">
        <f>[1]!S_DQ_Close(N$1,$A1170)</f>
        <v>0</v>
      </c>
      <c r="O1170" s="1">
        <f>[1]!S_DQ_Close(O$1,$A1170)</f>
        <v>0</v>
      </c>
      <c r="P1170" s="1">
        <f>[1]!S_DQ_Close(P$1,$A1170)</f>
        <v>0</v>
      </c>
    </row>
    <row r="1171" spans="1:16" x14ac:dyDescent="0.35">
      <c r="A1171" s="2">
        <v>38310</v>
      </c>
      <c r="B1171" s="1">
        <f>[1]!S_DQ_Close(B$1,$A1171)</f>
        <v>850.59109999999998</v>
      </c>
      <c r="C1171" s="1">
        <f>[1]!S_DQ_Close(C$1,$A1171)</f>
        <v>13787.68</v>
      </c>
      <c r="D1171" s="1">
        <f>[1]!S_DQ_Close(D$1,$A1171)</f>
        <v>1170.3399999999999</v>
      </c>
      <c r="E1171" s="1">
        <f>[1]!S_DQ_Close(E$1,$A1171)</f>
        <v>104.6711</v>
      </c>
      <c r="F1171" s="1">
        <f>[1]!S_DQ_Close(F$1,$A1171)</f>
        <v>117.95</v>
      </c>
      <c r="G1171" s="1">
        <f>[1]!S_DQ_Close(G$1,$A1171)</f>
        <v>0</v>
      </c>
      <c r="H1171" s="1">
        <f>[1]!S_DQ_Close(H$1,$A1171)</f>
        <v>973.49310000000003</v>
      </c>
      <c r="I1171" s="1">
        <f>[1]!S_DQ_Close(I$1,$A1171)</f>
        <v>560.4973</v>
      </c>
      <c r="J1171" s="1">
        <f>[1]!S_DQ_Close(J$1,$A1171)</f>
        <v>100.58799999999999</v>
      </c>
      <c r="K1171" s="1">
        <f>[1]!S_DQ_Close(K$1,$A1171)</f>
        <v>0</v>
      </c>
      <c r="L1171" s="1">
        <f>[1]!S_DQ_Close(L$1,$A1171)</f>
        <v>1091.3710000000001</v>
      </c>
      <c r="M1171" s="1">
        <f>[1]!S_DQ_Close(M$1,$A1171)</f>
        <v>0</v>
      </c>
      <c r="N1171" s="1">
        <f>[1]!S_DQ_Close(N$1,$A1171)</f>
        <v>0</v>
      </c>
      <c r="O1171" s="1">
        <f>[1]!S_DQ_Close(O$1,$A1171)</f>
        <v>0</v>
      </c>
      <c r="P1171" s="1">
        <f>[1]!S_DQ_Close(P$1,$A1171)</f>
        <v>0</v>
      </c>
    </row>
    <row r="1172" spans="1:16" x14ac:dyDescent="0.35">
      <c r="A1172" s="2">
        <v>38313</v>
      </c>
      <c r="B1172" s="1">
        <f>[1]!S_DQ_Close(B$1,$A1172)</f>
        <v>856.21820000000002</v>
      </c>
      <c r="C1172" s="1">
        <f>[1]!S_DQ_Close(C$1,$A1172)</f>
        <v>13800.6</v>
      </c>
      <c r="D1172" s="1">
        <f>[1]!S_DQ_Close(D$1,$A1172)</f>
        <v>1177.24</v>
      </c>
      <c r="E1172" s="1">
        <f>[1]!S_DQ_Close(E$1,$A1172)</f>
        <v>104.45480000000001</v>
      </c>
      <c r="F1172" s="1">
        <f>[1]!S_DQ_Close(F$1,$A1172)</f>
        <v>118.63</v>
      </c>
      <c r="G1172" s="1">
        <f>[1]!S_DQ_Close(G$1,$A1172)</f>
        <v>0</v>
      </c>
      <c r="H1172" s="1">
        <f>[1]!S_DQ_Close(H$1,$A1172)</f>
        <v>973.70640000000003</v>
      </c>
      <c r="I1172" s="1">
        <f>[1]!S_DQ_Close(I$1,$A1172)</f>
        <v>560.5181</v>
      </c>
      <c r="J1172" s="1">
        <f>[1]!S_DQ_Close(J$1,$A1172)</f>
        <v>100.068</v>
      </c>
      <c r="K1172" s="1">
        <f>[1]!S_DQ_Close(K$1,$A1172)</f>
        <v>0</v>
      </c>
      <c r="L1172" s="1">
        <f>[1]!S_DQ_Close(L$1,$A1172)</f>
        <v>1094.3510000000001</v>
      </c>
      <c r="M1172" s="1">
        <f>[1]!S_DQ_Close(M$1,$A1172)</f>
        <v>0</v>
      </c>
      <c r="N1172" s="1">
        <f>[1]!S_DQ_Close(N$1,$A1172)</f>
        <v>0</v>
      </c>
      <c r="O1172" s="1">
        <f>[1]!S_DQ_Close(O$1,$A1172)</f>
        <v>0</v>
      </c>
      <c r="P1172" s="1">
        <f>[1]!S_DQ_Close(P$1,$A1172)</f>
        <v>0</v>
      </c>
    </row>
    <row r="1173" spans="1:16" x14ac:dyDescent="0.35">
      <c r="A1173" s="2">
        <v>38314</v>
      </c>
      <c r="B1173" s="1">
        <f>[1]!S_DQ_Close(B$1,$A1173)</f>
        <v>852.12009999999998</v>
      </c>
      <c r="C1173" s="1">
        <f>[1]!S_DQ_Close(C$1,$A1173)</f>
        <v>14023.29</v>
      </c>
      <c r="D1173" s="1">
        <f>[1]!S_DQ_Close(D$1,$A1173)</f>
        <v>1176.94</v>
      </c>
      <c r="E1173" s="1">
        <f>[1]!S_DQ_Close(E$1,$A1173)</f>
        <v>104.5419</v>
      </c>
      <c r="F1173" s="1">
        <f>[1]!S_DQ_Close(F$1,$A1173)</f>
        <v>118.76</v>
      </c>
      <c r="G1173" s="1">
        <f>[1]!S_DQ_Close(G$1,$A1173)</f>
        <v>0</v>
      </c>
      <c r="H1173" s="1">
        <f>[1]!S_DQ_Close(H$1,$A1173)</f>
        <v>973.7817</v>
      </c>
      <c r="I1173" s="1">
        <f>[1]!S_DQ_Close(I$1,$A1173)</f>
        <v>559.00980000000004</v>
      </c>
      <c r="J1173" s="1">
        <f>[1]!S_DQ_Close(J$1,$A1173)</f>
        <v>100.178</v>
      </c>
      <c r="K1173" s="1">
        <f>[1]!S_DQ_Close(K$1,$A1173)</f>
        <v>0</v>
      </c>
      <c r="L1173" s="1">
        <f>[1]!S_DQ_Close(L$1,$A1173)</f>
        <v>1084.8789999999999</v>
      </c>
      <c r="M1173" s="1">
        <f>[1]!S_DQ_Close(M$1,$A1173)</f>
        <v>0</v>
      </c>
      <c r="N1173" s="1">
        <f>[1]!S_DQ_Close(N$1,$A1173)</f>
        <v>0</v>
      </c>
      <c r="O1173" s="1">
        <f>[1]!S_DQ_Close(O$1,$A1173)</f>
        <v>0</v>
      </c>
      <c r="P1173" s="1">
        <f>[1]!S_DQ_Close(P$1,$A1173)</f>
        <v>0</v>
      </c>
    </row>
    <row r="1174" spans="1:16" x14ac:dyDescent="0.35">
      <c r="A1174" s="2">
        <v>38315</v>
      </c>
      <c r="B1174" s="1">
        <f>[1]!S_DQ_Close(B$1,$A1174)</f>
        <v>842.39559999999994</v>
      </c>
      <c r="C1174" s="1">
        <f>[1]!S_DQ_Close(C$1,$A1174)</f>
        <v>13997.02</v>
      </c>
      <c r="D1174" s="1">
        <f>[1]!S_DQ_Close(D$1,$A1174)</f>
        <v>1181.76</v>
      </c>
      <c r="E1174" s="1">
        <f>[1]!S_DQ_Close(E$1,$A1174)</f>
        <v>104.72239999999999</v>
      </c>
      <c r="F1174" s="1">
        <f>[1]!S_DQ_Close(F$1,$A1174)</f>
        <v>119.4</v>
      </c>
      <c r="G1174" s="1">
        <f>[1]!S_DQ_Close(G$1,$A1174)</f>
        <v>0</v>
      </c>
      <c r="H1174" s="1">
        <f>[1]!S_DQ_Close(H$1,$A1174)</f>
        <v>973.86099999999999</v>
      </c>
      <c r="I1174" s="1">
        <f>[1]!S_DQ_Close(I$1,$A1174)</f>
        <v>566.98990000000003</v>
      </c>
      <c r="J1174" s="1">
        <f>[1]!S_DQ_Close(J$1,$A1174)</f>
        <v>100.26600000000001</v>
      </c>
      <c r="K1174" s="1">
        <f>[1]!S_DQ_Close(K$1,$A1174)</f>
        <v>0</v>
      </c>
      <c r="L1174" s="1">
        <f>[1]!S_DQ_Close(L$1,$A1174)</f>
        <v>1077.671</v>
      </c>
      <c r="M1174" s="1">
        <f>[1]!S_DQ_Close(M$1,$A1174)</f>
        <v>0</v>
      </c>
      <c r="N1174" s="1">
        <f>[1]!S_DQ_Close(N$1,$A1174)</f>
        <v>0</v>
      </c>
      <c r="O1174" s="1">
        <f>[1]!S_DQ_Close(O$1,$A1174)</f>
        <v>0</v>
      </c>
      <c r="P1174" s="1">
        <f>[1]!S_DQ_Close(P$1,$A1174)</f>
        <v>0</v>
      </c>
    </row>
    <row r="1175" spans="1:16" x14ac:dyDescent="0.35">
      <c r="A1175" s="2">
        <v>38316</v>
      </c>
      <c r="B1175" s="1">
        <f>[1]!S_DQ_Close(B$1,$A1175)</f>
        <v>839.54060000000004</v>
      </c>
      <c r="C1175" s="1">
        <f>[1]!S_DQ_Close(C$1,$A1175)</f>
        <v>13926.61</v>
      </c>
      <c r="D1175" s="1">
        <f>[1]!S_DQ_Close(D$1,$A1175)</f>
        <v>1181.76</v>
      </c>
      <c r="E1175" s="1">
        <f>[1]!S_DQ_Close(E$1,$A1175)</f>
        <v>104.7136</v>
      </c>
      <c r="F1175" s="1">
        <f>[1]!S_DQ_Close(F$1,$A1175)</f>
        <v>119.9</v>
      </c>
      <c r="G1175" s="1">
        <f>[1]!S_DQ_Close(G$1,$A1175)</f>
        <v>0</v>
      </c>
      <c r="H1175" s="1">
        <f>[1]!S_DQ_Close(H$1,$A1175)</f>
        <v>973.94240000000002</v>
      </c>
      <c r="I1175" s="1">
        <f>[1]!S_DQ_Close(I$1,$A1175)</f>
        <v>572.49030000000005</v>
      </c>
      <c r="J1175" s="1">
        <f>[1]!S_DQ_Close(J$1,$A1175)</f>
        <v>100.52500000000001</v>
      </c>
      <c r="K1175" s="1">
        <f>[1]!S_DQ_Close(K$1,$A1175)</f>
        <v>0</v>
      </c>
      <c r="L1175" s="1">
        <f>[1]!S_DQ_Close(L$1,$A1175)</f>
        <v>1076.3430000000001</v>
      </c>
      <c r="M1175" s="1">
        <f>[1]!S_DQ_Close(M$1,$A1175)</f>
        <v>0</v>
      </c>
      <c r="N1175" s="1">
        <f>[1]!S_DQ_Close(N$1,$A1175)</f>
        <v>0</v>
      </c>
      <c r="O1175" s="1">
        <f>[1]!S_DQ_Close(O$1,$A1175)</f>
        <v>0</v>
      </c>
      <c r="P1175" s="1">
        <f>[1]!S_DQ_Close(P$1,$A1175)</f>
        <v>0</v>
      </c>
    </row>
    <row r="1176" spans="1:16" x14ac:dyDescent="0.35">
      <c r="A1176" s="2">
        <v>38317</v>
      </c>
      <c r="B1176" s="1">
        <f>[1]!S_DQ_Close(B$1,$A1176)</f>
        <v>840.75369999999998</v>
      </c>
      <c r="C1176" s="1">
        <f>[1]!S_DQ_Close(C$1,$A1176)</f>
        <v>13895.03</v>
      </c>
      <c r="D1176" s="1">
        <f>[1]!S_DQ_Close(D$1,$A1176)</f>
        <v>1182.6500000000001</v>
      </c>
      <c r="E1176" s="1">
        <f>[1]!S_DQ_Close(E$1,$A1176)</f>
        <v>104.8446</v>
      </c>
      <c r="F1176" s="1">
        <f>[1]!S_DQ_Close(F$1,$A1176)</f>
        <v>120.78</v>
      </c>
      <c r="G1176" s="1">
        <f>[1]!S_DQ_Close(G$1,$A1176)</f>
        <v>0</v>
      </c>
      <c r="H1176" s="1">
        <f>[1]!S_DQ_Close(H$1,$A1176)</f>
        <v>974.02049999999997</v>
      </c>
      <c r="I1176" s="1">
        <f>[1]!S_DQ_Close(I$1,$A1176)</f>
        <v>573.62139999999999</v>
      </c>
      <c r="J1176" s="1">
        <f>[1]!S_DQ_Close(J$1,$A1176)</f>
        <v>100.14400000000001</v>
      </c>
      <c r="K1176" s="1">
        <f>[1]!S_DQ_Close(K$1,$A1176)</f>
        <v>0</v>
      </c>
      <c r="L1176" s="1">
        <f>[1]!S_DQ_Close(L$1,$A1176)</f>
        <v>1074.9860000000001</v>
      </c>
      <c r="M1176" s="1">
        <f>[1]!S_DQ_Close(M$1,$A1176)</f>
        <v>0</v>
      </c>
      <c r="N1176" s="1">
        <f>[1]!S_DQ_Close(N$1,$A1176)</f>
        <v>0</v>
      </c>
      <c r="O1176" s="1">
        <f>[1]!S_DQ_Close(O$1,$A1176)</f>
        <v>0</v>
      </c>
      <c r="P1176" s="1">
        <f>[1]!S_DQ_Close(P$1,$A1176)</f>
        <v>0</v>
      </c>
    </row>
    <row r="1177" spans="1:16" x14ac:dyDescent="0.35">
      <c r="A1177" s="2">
        <v>38320</v>
      </c>
      <c r="B1177" s="1">
        <f>[1]!S_DQ_Close(B$1,$A1177)</f>
        <v>828.6259</v>
      </c>
      <c r="C1177" s="1">
        <f>[1]!S_DQ_Close(C$1,$A1177)</f>
        <v>14066.91</v>
      </c>
      <c r="D1177" s="1">
        <f>[1]!S_DQ_Close(D$1,$A1177)</f>
        <v>1178.57</v>
      </c>
      <c r="E1177" s="1">
        <f>[1]!S_DQ_Close(E$1,$A1177)</f>
        <v>104.73390000000001</v>
      </c>
      <c r="F1177" s="1">
        <f>[1]!S_DQ_Close(F$1,$A1177)</f>
        <v>120</v>
      </c>
      <c r="G1177" s="1">
        <f>[1]!S_DQ_Close(G$1,$A1177)</f>
        <v>0</v>
      </c>
      <c r="H1177" s="1">
        <f>[1]!S_DQ_Close(H$1,$A1177)</f>
        <v>974.24810000000002</v>
      </c>
      <c r="I1177" s="1">
        <f>[1]!S_DQ_Close(I$1,$A1177)</f>
        <v>568.96789999999999</v>
      </c>
      <c r="J1177" s="1">
        <f>[1]!S_DQ_Close(J$1,$A1177)</f>
        <v>100.622</v>
      </c>
      <c r="K1177" s="1">
        <f>[1]!S_DQ_Close(K$1,$A1177)</f>
        <v>0</v>
      </c>
      <c r="L1177" s="1">
        <f>[1]!S_DQ_Close(L$1,$A1177)</f>
        <v>1061.3520000000001</v>
      </c>
      <c r="M1177" s="1">
        <f>[1]!S_DQ_Close(M$1,$A1177)</f>
        <v>0</v>
      </c>
      <c r="N1177" s="1">
        <f>[1]!S_DQ_Close(N$1,$A1177)</f>
        <v>0</v>
      </c>
      <c r="O1177" s="1">
        <f>[1]!S_DQ_Close(O$1,$A1177)</f>
        <v>0</v>
      </c>
      <c r="P1177" s="1">
        <f>[1]!S_DQ_Close(P$1,$A1177)</f>
        <v>0</v>
      </c>
    </row>
    <row r="1178" spans="1:16" x14ac:dyDescent="0.35">
      <c r="A1178" s="2">
        <v>38321</v>
      </c>
      <c r="B1178" s="1">
        <f>[1]!S_DQ_Close(B$1,$A1178)</f>
        <v>831.86720000000003</v>
      </c>
      <c r="C1178" s="1">
        <f>[1]!S_DQ_Close(C$1,$A1178)</f>
        <v>14060.05</v>
      </c>
      <c r="D1178" s="1">
        <f>[1]!S_DQ_Close(D$1,$A1178)</f>
        <v>1173.82</v>
      </c>
      <c r="E1178" s="1">
        <f>[1]!S_DQ_Close(E$1,$A1178)</f>
        <v>104.846</v>
      </c>
      <c r="F1178" s="1">
        <f>[1]!S_DQ_Close(F$1,$A1178)</f>
        <v>120.5</v>
      </c>
      <c r="G1178" s="1">
        <f>[1]!S_DQ_Close(G$1,$A1178)</f>
        <v>0</v>
      </c>
      <c r="H1178" s="1">
        <f>[1]!S_DQ_Close(H$1,$A1178)</f>
        <v>974.32899999999995</v>
      </c>
      <c r="I1178" s="1">
        <f>[1]!S_DQ_Close(I$1,$A1178)</f>
        <v>576.82650000000001</v>
      </c>
      <c r="J1178" s="1">
        <f>[1]!S_DQ_Close(J$1,$A1178)</f>
        <v>100.836</v>
      </c>
      <c r="K1178" s="1">
        <f>[1]!S_DQ_Close(K$1,$A1178)</f>
        <v>0</v>
      </c>
      <c r="L1178" s="1">
        <f>[1]!S_DQ_Close(L$1,$A1178)</f>
        <v>1062.8140000000001</v>
      </c>
      <c r="M1178" s="1">
        <f>[1]!S_DQ_Close(M$1,$A1178)</f>
        <v>0</v>
      </c>
      <c r="N1178" s="1">
        <f>[1]!S_DQ_Close(N$1,$A1178)</f>
        <v>0</v>
      </c>
      <c r="O1178" s="1">
        <f>[1]!S_DQ_Close(O$1,$A1178)</f>
        <v>0</v>
      </c>
      <c r="P1178" s="1">
        <f>[1]!S_DQ_Close(P$1,$A1178)</f>
        <v>0</v>
      </c>
    </row>
    <row r="1179" spans="1:16" x14ac:dyDescent="0.35">
      <c r="A1179" s="2">
        <v>38322</v>
      </c>
      <c r="B1179" s="1">
        <f>[1]!S_DQ_Close(B$1,$A1179)</f>
        <v>829.68790000000001</v>
      </c>
      <c r="C1179" s="1">
        <f>[1]!S_DQ_Close(C$1,$A1179)</f>
        <v>14162.8</v>
      </c>
      <c r="D1179" s="1">
        <f>[1]!S_DQ_Close(D$1,$A1179)</f>
        <v>1191.3699999999999</v>
      </c>
      <c r="E1179" s="1">
        <f>[1]!S_DQ_Close(E$1,$A1179)</f>
        <v>104.8794</v>
      </c>
      <c r="F1179" s="1">
        <f>[1]!S_DQ_Close(F$1,$A1179)</f>
        <v>120.6</v>
      </c>
      <c r="G1179" s="1">
        <f>[1]!S_DQ_Close(G$1,$A1179)</f>
        <v>0</v>
      </c>
      <c r="H1179" s="1">
        <f>[1]!S_DQ_Close(H$1,$A1179)</f>
        <v>974.41390000000001</v>
      </c>
      <c r="I1179" s="1">
        <f>[1]!S_DQ_Close(I$1,$A1179)</f>
        <v>571.63779999999997</v>
      </c>
      <c r="J1179" s="1">
        <f>[1]!S_DQ_Close(J$1,$A1179)</f>
        <v>100.53</v>
      </c>
      <c r="K1179" s="1">
        <f>[1]!S_DQ_Close(K$1,$A1179)</f>
        <v>0</v>
      </c>
      <c r="L1179" s="1">
        <f>[1]!S_DQ_Close(L$1,$A1179)</f>
        <v>1058.1500000000001</v>
      </c>
      <c r="M1179" s="1">
        <f>[1]!S_DQ_Close(M$1,$A1179)</f>
        <v>0</v>
      </c>
      <c r="N1179" s="1">
        <f>[1]!S_DQ_Close(N$1,$A1179)</f>
        <v>0</v>
      </c>
      <c r="O1179" s="1">
        <f>[1]!S_DQ_Close(O$1,$A1179)</f>
        <v>0</v>
      </c>
      <c r="P1179" s="1">
        <f>[1]!S_DQ_Close(P$1,$A1179)</f>
        <v>0</v>
      </c>
    </row>
    <row r="1180" spans="1:16" x14ac:dyDescent="0.35">
      <c r="A1180" s="2">
        <v>38323</v>
      </c>
      <c r="B1180" s="1">
        <f>[1]!S_DQ_Close(B$1,$A1180)</f>
        <v>832.32119999999998</v>
      </c>
      <c r="C1180" s="1">
        <f>[1]!S_DQ_Close(C$1,$A1180)</f>
        <v>14261.79</v>
      </c>
      <c r="D1180" s="1">
        <f>[1]!S_DQ_Close(D$1,$A1180)</f>
        <v>1190.33</v>
      </c>
      <c r="E1180" s="1">
        <f>[1]!S_DQ_Close(E$1,$A1180)</f>
        <v>104.8519</v>
      </c>
      <c r="F1180" s="1">
        <f>[1]!S_DQ_Close(F$1,$A1180)</f>
        <v>121.4</v>
      </c>
      <c r="G1180" s="1">
        <f>[1]!S_DQ_Close(G$1,$A1180)</f>
        <v>0</v>
      </c>
      <c r="H1180" s="1">
        <f>[1]!S_DQ_Close(H$1,$A1180)</f>
        <v>974.49969999999996</v>
      </c>
      <c r="I1180" s="1">
        <f>[1]!S_DQ_Close(I$1,$A1180)</f>
        <v>571.06230000000005</v>
      </c>
      <c r="J1180" s="1">
        <f>[1]!S_DQ_Close(J$1,$A1180)</f>
        <v>101.051</v>
      </c>
      <c r="K1180" s="1">
        <f>[1]!S_DQ_Close(K$1,$A1180)</f>
        <v>0</v>
      </c>
      <c r="L1180" s="1">
        <f>[1]!S_DQ_Close(L$1,$A1180)</f>
        <v>1056.0609999999999</v>
      </c>
      <c r="M1180" s="1">
        <f>[1]!S_DQ_Close(M$1,$A1180)</f>
        <v>0</v>
      </c>
      <c r="N1180" s="1">
        <f>[1]!S_DQ_Close(N$1,$A1180)</f>
        <v>0</v>
      </c>
      <c r="O1180" s="1">
        <f>[1]!S_DQ_Close(O$1,$A1180)</f>
        <v>0</v>
      </c>
      <c r="P1180" s="1">
        <f>[1]!S_DQ_Close(P$1,$A1180)</f>
        <v>0</v>
      </c>
    </row>
    <row r="1181" spans="1:16" x14ac:dyDescent="0.35">
      <c r="A1181" s="2">
        <v>38324</v>
      </c>
      <c r="B1181" s="1">
        <f>[1]!S_DQ_Close(B$1,$A1181)</f>
        <v>836.41669999999999</v>
      </c>
      <c r="C1181" s="1">
        <f>[1]!S_DQ_Close(C$1,$A1181)</f>
        <v>14211.84</v>
      </c>
      <c r="D1181" s="1">
        <f>[1]!S_DQ_Close(D$1,$A1181)</f>
        <v>1191.17</v>
      </c>
      <c r="E1181" s="1">
        <f>[1]!S_DQ_Close(E$1,$A1181)</f>
        <v>104.9269</v>
      </c>
      <c r="F1181" s="1">
        <f>[1]!S_DQ_Close(F$1,$A1181)</f>
        <v>120.14</v>
      </c>
      <c r="G1181" s="1">
        <f>[1]!S_DQ_Close(G$1,$A1181)</f>
        <v>0</v>
      </c>
      <c r="H1181" s="1">
        <f>[1]!S_DQ_Close(H$1,$A1181)</f>
        <v>974.58569999999997</v>
      </c>
      <c r="I1181" s="1">
        <f>[1]!S_DQ_Close(I$1,$A1181)</f>
        <v>558.81470000000002</v>
      </c>
      <c r="J1181" s="1">
        <f>[1]!S_DQ_Close(J$1,$A1181)</f>
        <v>100.60299999999999</v>
      </c>
      <c r="K1181" s="1">
        <f>[1]!S_DQ_Close(K$1,$A1181)</f>
        <v>0</v>
      </c>
      <c r="L1181" s="1">
        <f>[1]!S_DQ_Close(L$1,$A1181)</f>
        <v>1058.3340000000001</v>
      </c>
      <c r="M1181" s="1">
        <f>[1]!S_DQ_Close(M$1,$A1181)</f>
        <v>0</v>
      </c>
      <c r="N1181" s="1">
        <f>[1]!S_DQ_Close(N$1,$A1181)</f>
        <v>0</v>
      </c>
      <c r="O1181" s="1">
        <f>[1]!S_DQ_Close(O$1,$A1181)</f>
        <v>0</v>
      </c>
      <c r="P1181" s="1">
        <f>[1]!S_DQ_Close(P$1,$A1181)</f>
        <v>0</v>
      </c>
    </row>
    <row r="1182" spans="1:16" x14ac:dyDescent="0.35">
      <c r="A1182" s="2">
        <v>38327</v>
      </c>
      <c r="B1182" s="1">
        <f>[1]!S_DQ_Close(B$1,$A1182)</f>
        <v>837.67899999999997</v>
      </c>
      <c r="C1182" s="1">
        <f>[1]!S_DQ_Close(C$1,$A1182)</f>
        <v>14256.86</v>
      </c>
      <c r="D1182" s="1">
        <f>[1]!S_DQ_Close(D$1,$A1182)</f>
        <v>1190.25</v>
      </c>
      <c r="E1182" s="1">
        <f>[1]!S_DQ_Close(E$1,$A1182)</f>
        <v>105.1905</v>
      </c>
      <c r="F1182" s="1">
        <f>[1]!S_DQ_Close(F$1,$A1182)</f>
        <v>120.82</v>
      </c>
      <c r="G1182" s="1">
        <f>[1]!S_DQ_Close(G$1,$A1182)</f>
        <v>0</v>
      </c>
      <c r="H1182" s="1">
        <f>[1]!S_DQ_Close(H$1,$A1182)</f>
        <v>974.81209999999999</v>
      </c>
      <c r="I1182" s="1">
        <f>[1]!S_DQ_Close(I$1,$A1182)</f>
        <v>558.20860000000005</v>
      </c>
      <c r="J1182" s="1">
        <f>[1]!S_DQ_Close(J$1,$A1182)</f>
        <v>100.69</v>
      </c>
      <c r="K1182" s="1">
        <f>[1]!S_DQ_Close(K$1,$A1182)</f>
        <v>0</v>
      </c>
      <c r="L1182" s="1">
        <f>[1]!S_DQ_Close(L$1,$A1182)</f>
        <v>1060.2539999999999</v>
      </c>
      <c r="M1182" s="1">
        <f>[1]!S_DQ_Close(M$1,$A1182)</f>
        <v>0</v>
      </c>
      <c r="N1182" s="1">
        <f>[1]!S_DQ_Close(N$1,$A1182)</f>
        <v>0</v>
      </c>
      <c r="O1182" s="1">
        <f>[1]!S_DQ_Close(O$1,$A1182)</f>
        <v>0</v>
      </c>
      <c r="P1182" s="1">
        <f>[1]!S_DQ_Close(P$1,$A1182)</f>
        <v>0</v>
      </c>
    </row>
    <row r="1183" spans="1:16" x14ac:dyDescent="0.35">
      <c r="A1183" s="2">
        <v>38328</v>
      </c>
      <c r="B1183" s="1">
        <f>[1]!S_DQ_Close(B$1,$A1183)</f>
        <v>824.65890000000002</v>
      </c>
      <c r="C1183" s="1">
        <f>[1]!S_DQ_Close(C$1,$A1183)</f>
        <v>14235.78</v>
      </c>
      <c r="D1183" s="1">
        <f>[1]!S_DQ_Close(D$1,$A1183)</f>
        <v>1177.07</v>
      </c>
      <c r="E1183" s="1">
        <f>[1]!S_DQ_Close(E$1,$A1183)</f>
        <v>105.1242</v>
      </c>
      <c r="F1183" s="1">
        <f>[1]!S_DQ_Close(F$1,$A1183)</f>
        <v>120.78</v>
      </c>
      <c r="G1183" s="1">
        <f>[1]!S_DQ_Close(G$1,$A1183)</f>
        <v>0</v>
      </c>
      <c r="H1183" s="1">
        <f>[1]!S_DQ_Close(H$1,$A1183)</f>
        <v>974.89800000000002</v>
      </c>
      <c r="I1183" s="1">
        <f>[1]!S_DQ_Close(I$1,$A1183)</f>
        <v>560.54110000000003</v>
      </c>
      <c r="J1183" s="1">
        <f>[1]!S_DQ_Close(J$1,$A1183)</f>
        <v>100.804</v>
      </c>
      <c r="K1183" s="1">
        <f>[1]!S_DQ_Close(K$1,$A1183)</f>
        <v>0</v>
      </c>
      <c r="L1183" s="1">
        <f>[1]!S_DQ_Close(L$1,$A1183)</f>
        <v>1048.181</v>
      </c>
      <c r="M1183" s="1">
        <f>[1]!S_DQ_Close(M$1,$A1183)</f>
        <v>0</v>
      </c>
      <c r="N1183" s="1">
        <f>[1]!S_DQ_Close(N$1,$A1183)</f>
        <v>0</v>
      </c>
      <c r="O1183" s="1">
        <f>[1]!S_DQ_Close(O$1,$A1183)</f>
        <v>0</v>
      </c>
      <c r="P1183" s="1">
        <f>[1]!S_DQ_Close(P$1,$A1183)</f>
        <v>0</v>
      </c>
    </row>
    <row r="1184" spans="1:16" x14ac:dyDescent="0.35">
      <c r="A1184" s="2">
        <v>38329</v>
      </c>
      <c r="B1184" s="1">
        <f>[1]!S_DQ_Close(B$1,$A1184)</f>
        <v>826.98509999999999</v>
      </c>
      <c r="C1184" s="1">
        <f>[1]!S_DQ_Close(C$1,$A1184)</f>
        <v>14022.32</v>
      </c>
      <c r="D1184" s="1">
        <f>[1]!S_DQ_Close(D$1,$A1184)</f>
        <v>1182.81</v>
      </c>
      <c r="E1184" s="1">
        <f>[1]!S_DQ_Close(E$1,$A1184)</f>
        <v>105.0412</v>
      </c>
      <c r="F1184" s="1">
        <f>[1]!S_DQ_Close(F$1,$A1184)</f>
        <v>119.5</v>
      </c>
      <c r="G1184" s="1">
        <f>[1]!S_DQ_Close(G$1,$A1184)</f>
        <v>0</v>
      </c>
      <c r="H1184" s="1">
        <f>[1]!S_DQ_Close(H$1,$A1184)</f>
        <v>974.98320000000001</v>
      </c>
      <c r="I1184" s="1">
        <f>[1]!S_DQ_Close(I$1,$A1184)</f>
        <v>548.87210000000005</v>
      </c>
      <c r="J1184" s="1">
        <f>[1]!S_DQ_Close(J$1,$A1184)</f>
        <v>100.509</v>
      </c>
      <c r="K1184" s="1">
        <f>[1]!S_DQ_Close(K$1,$A1184)</f>
        <v>0</v>
      </c>
      <c r="L1184" s="1">
        <f>[1]!S_DQ_Close(L$1,$A1184)</f>
        <v>1049.1759999999999</v>
      </c>
      <c r="M1184" s="1">
        <f>[1]!S_DQ_Close(M$1,$A1184)</f>
        <v>0</v>
      </c>
      <c r="N1184" s="1">
        <f>[1]!S_DQ_Close(N$1,$A1184)</f>
        <v>0</v>
      </c>
      <c r="O1184" s="1">
        <f>[1]!S_DQ_Close(O$1,$A1184)</f>
        <v>0</v>
      </c>
      <c r="P1184" s="1">
        <f>[1]!S_DQ_Close(P$1,$A1184)</f>
        <v>0</v>
      </c>
    </row>
    <row r="1185" spans="1:16" x14ac:dyDescent="0.35">
      <c r="A1185" s="2">
        <v>38330</v>
      </c>
      <c r="B1185" s="1">
        <f>[1]!S_DQ_Close(B$1,$A1185)</f>
        <v>833.48170000000005</v>
      </c>
      <c r="C1185" s="1">
        <f>[1]!S_DQ_Close(C$1,$A1185)</f>
        <v>14008.82</v>
      </c>
      <c r="D1185" s="1">
        <f>[1]!S_DQ_Close(D$1,$A1185)</f>
        <v>1189.24</v>
      </c>
      <c r="E1185" s="1">
        <f>[1]!S_DQ_Close(E$1,$A1185)</f>
        <v>105.0097</v>
      </c>
      <c r="F1185" s="1">
        <f>[1]!S_DQ_Close(F$1,$A1185)</f>
        <v>117.58</v>
      </c>
      <c r="G1185" s="1">
        <f>[1]!S_DQ_Close(G$1,$A1185)</f>
        <v>0</v>
      </c>
      <c r="H1185" s="1">
        <f>[1]!S_DQ_Close(H$1,$A1185)</f>
        <v>975.07230000000004</v>
      </c>
      <c r="I1185" s="1">
        <f>[1]!S_DQ_Close(I$1,$A1185)</f>
        <v>550.35739999999998</v>
      </c>
      <c r="J1185" s="1">
        <f>[1]!S_DQ_Close(J$1,$A1185)</f>
        <v>100.651</v>
      </c>
      <c r="K1185" s="1">
        <f>[1]!S_DQ_Close(K$1,$A1185)</f>
        <v>0</v>
      </c>
      <c r="L1185" s="1">
        <f>[1]!S_DQ_Close(L$1,$A1185)</f>
        <v>1059.5309999999999</v>
      </c>
      <c r="M1185" s="1">
        <f>[1]!S_DQ_Close(M$1,$A1185)</f>
        <v>0</v>
      </c>
      <c r="N1185" s="1">
        <f>[1]!S_DQ_Close(N$1,$A1185)</f>
        <v>0</v>
      </c>
      <c r="O1185" s="1">
        <f>[1]!S_DQ_Close(O$1,$A1185)</f>
        <v>0</v>
      </c>
      <c r="P1185" s="1">
        <f>[1]!S_DQ_Close(P$1,$A1185)</f>
        <v>0</v>
      </c>
    </row>
    <row r="1186" spans="1:16" x14ac:dyDescent="0.35">
      <c r="A1186" s="2">
        <v>38331</v>
      </c>
      <c r="B1186" s="1">
        <f>[1]!S_DQ_Close(B$1,$A1186)</f>
        <v>815.59389999999996</v>
      </c>
      <c r="C1186" s="1">
        <f>[1]!S_DQ_Close(C$1,$A1186)</f>
        <v>13901.81</v>
      </c>
      <c r="D1186" s="1">
        <f>[1]!S_DQ_Close(D$1,$A1186)</f>
        <v>1188</v>
      </c>
      <c r="E1186" s="1">
        <f>[1]!S_DQ_Close(E$1,$A1186)</f>
        <v>105.40819999999999</v>
      </c>
      <c r="F1186" s="1">
        <f>[1]!S_DQ_Close(F$1,$A1186)</f>
        <v>116.41</v>
      </c>
      <c r="G1186" s="1">
        <f>[1]!S_DQ_Close(G$1,$A1186)</f>
        <v>0</v>
      </c>
      <c r="H1186" s="1">
        <f>[1]!S_DQ_Close(H$1,$A1186)</f>
        <v>975.16150000000005</v>
      </c>
      <c r="I1186" s="1">
        <f>[1]!S_DQ_Close(I$1,$A1186)</f>
        <v>549.21100000000001</v>
      </c>
      <c r="J1186" s="1">
        <f>[1]!S_DQ_Close(J$1,$A1186)</f>
        <v>101.38200000000001</v>
      </c>
      <c r="K1186" s="1">
        <f>[1]!S_DQ_Close(K$1,$A1186)</f>
        <v>0</v>
      </c>
      <c r="L1186" s="1">
        <f>[1]!S_DQ_Close(L$1,$A1186)</f>
        <v>1043.5540000000001</v>
      </c>
      <c r="M1186" s="1">
        <f>[1]!S_DQ_Close(M$1,$A1186)</f>
        <v>0</v>
      </c>
      <c r="N1186" s="1">
        <f>[1]!S_DQ_Close(N$1,$A1186)</f>
        <v>0</v>
      </c>
      <c r="O1186" s="1">
        <f>[1]!S_DQ_Close(O$1,$A1186)</f>
        <v>0</v>
      </c>
      <c r="P1186" s="1">
        <f>[1]!S_DQ_Close(P$1,$A1186)</f>
        <v>0</v>
      </c>
    </row>
    <row r="1187" spans="1:16" x14ac:dyDescent="0.35">
      <c r="A1187" s="2">
        <v>38334</v>
      </c>
      <c r="B1187" s="1">
        <f>[1]!S_DQ_Close(B$1,$A1187)</f>
        <v>809.58259999999996</v>
      </c>
      <c r="C1187" s="1">
        <f>[1]!S_DQ_Close(C$1,$A1187)</f>
        <v>13886.16</v>
      </c>
      <c r="D1187" s="1">
        <f>[1]!S_DQ_Close(D$1,$A1187)</f>
        <v>1198.68</v>
      </c>
      <c r="E1187" s="1">
        <f>[1]!S_DQ_Close(E$1,$A1187)</f>
        <v>105.0455</v>
      </c>
      <c r="F1187" s="1">
        <f>[1]!S_DQ_Close(F$1,$A1187)</f>
        <v>116.42</v>
      </c>
      <c r="G1187" s="1">
        <f>[1]!S_DQ_Close(G$1,$A1187)</f>
        <v>0</v>
      </c>
      <c r="H1187" s="1">
        <f>[1]!S_DQ_Close(H$1,$A1187)</f>
        <v>975.39239999999995</v>
      </c>
      <c r="I1187" s="1">
        <f>[1]!S_DQ_Close(I$1,$A1187)</f>
        <v>558.05589999999995</v>
      </c>
      <c r="J1187" s="1">
        <f>[1]!S_DQ_Close(J$1,$A1187)</f>
        <v>100.7</v>
      </c>
      <c r="K1187" s="1">
        <f>[1]!S_DQ_Close(K$1,$A1187)</f>
        <v>0</v>
      </c>
      <c r="L1187" s="1">
        <f>[1]!S_DQ_Close(L$1,$A1187)</f>
        <v>1037.452</v>
      </c>
      <c r="M1187" s="1">
        <f>[1]!S_DQ_Close(M$1,$A1187)</f>
        <v>0</v>
      </c>
      <c r="N1187" s="1">
        <f>[1]!S_DQ_Close(N$1,$A1187)</f>
        <v>0</v>
      </c>
      <c r="O1187" s="1">
        <f>[1]!S_DQ_Close(O$1,$A1187)</f>
        <v>0</v>
      </c>
      <c r="P1187" s="1">
        <f>[1]!S_DQ_Close(P$1,$A1187)</f>
        <v>0</v>
      </c>
    </row>
    <row r="1188" spans="1:16" x14ac:dyDescent="0.35">
      <c r="A1188" s="2">
        <v>38335</v>
      </c>
      <c r="B1188" s="1">
        <f>[1]!S_DQ_Close(B$1,$A1188)</f>
        <v>807.1848</v>
      </c>
      <c r="C1188" s="1">
        <f>[1]!S_DQ_Close(C$1,$A1188)</f>
        <v>14043.52</v>
      </c>
      <c r="D1188" s="1">
        <f>[1]!S_DQ_Close(D$1,$A1188)</f>
        <v>1203.3800000000001</v>
      </c>
      <c r="E1188" s="1">
        <f>[1]!S_DQ_Close(E$1,$A1188)</f>
        <v>105.16459999999999</v>
      </c>
      <c r="F1188" s="1">
        <f>[1]!S_DQ_Close(F$1,$A1188)</f>
        <v>117.55</v>
      </c>
      <c r="G1188" s="1">
        <f>[1]!S_DQ_Close(G$1,$A1188)</f>
        <v>0</v>
      </c>
      <c r="H1188" s="1">
        <f>[1]!S_DQ_Close(H$1,$A1188)</f>
        <v>975.47550000000001</v>
      </c>
      <c r="I1188" s="1">
        <f>[1]!S_DQ_Close(I$1,$A1188)</f>
        <v>560.4973</v>
      </c>
      <c r="J1188" s="1">
        <f>[1]!S_DQ_Close(J$1,$A1188)</f>
        <v>100.68300000000001</v>
      </c>
      <c r="K1188" s="1">
        <f>[1]!S_DQ_Close(K$1,$A1188)</f>
        <v>0</v>
      </c>
      <c r="L1188" s="1">
        <f>[1]!S_DQ_Close(L$1,$A1188)</f>
        <v>1034.2929999999999</v>
      </c>
      <c r="M1188" s="1">
        <f>[1]!S_DQ_Close(M$1,$A1188)</f>
        <v>0</v>
      </c>
      <c r="N1188" s="1">
        <f>[1]!S_DQ_Close(N$1,$A1188)</f>
        <v>0</v>
      </c>
      <c r="O1188" s="1">
        <f>[1]!S_DQ_Close(O$1,$A1188)</f>
        <v>0</v>
      </c>
      <c r="P1188" s="1">
        <f>[1]!S_DQ_Close(P$1,$A1188)</f>
        <v>0</v>
      </c>
    </row>
    <row r="1189" spans="1:16" x14ac:dyDescent="0.35">
      <c r="A1189" s="2">
        <v>38336</v>
      </c>
      <c r="B1189" s="1">
        <f>[1]!S_DQ_Close(B$1,$A1189)</f>
        <v>807.78970000000004</v>
      </c>
      <c r="C1189" s="1">
        <f>[1]!S_DQ_Close(C$1,$A1189)</f>
        <v>14078.54</v>
      </c>
      <c r="D1189" s="1">
        <f>[1]!S_DQ_Close(D$1,$A1189)</f>
        <v>1205.72</v>
      </c>
      <c r="E1189" s="1">
        <f>[1]!S_DQ_Close(E$1,$A1189)</f>
        <v>105.1592</v>
      </c>
      <c r="F1189" s="1">
        <f>[1]!S_DQ_Close(F$1,$A1189)</f>
        <v>117.17</v>
      </c>
      <c r="G1189" s="1">
        <f>[1]!S_DQ_Close(G$1,$A1189)</f>
        <v>0</v>
      </c>
      <c r="H1189" s="1">
        <f>[1]!S_DQ_Close(H$1,$A1189)</f>
        <v>975.56309999999996</v>
      </c>
      <c r="I1189" s="1">
        <f>[1]!S_DQ_Close(I$1,$A1189)</f>
        <v>567.06200000000001</v>
      </c>
      <c r="J1189" s="1">
        <f>[1]!S_DQ_Close(J$1,$A1189)</f>
        <v>101.096</v>
      </c>
      <c r="K1189" s="1">
        <f>[1]!S_DQ_Close(K$1,$A1189)</f>
        <v>0</v>
      </c>
      <c r="L1189" s="1">
        <f>[1]!S_DQ_Close(L$1,$A1189)</f>
        <v>1037.883</v>
      </c>
      <c r="M1189" s="1">
        <f>[1]!S_DQ_Close(M$1,$A1189)</f>
        <v>0</v>
      </c>
      <c r="N1189" s="1">
        <f>[1]!S_DQ_Close(N$1,$A1189)</f>
        <v>0</v>
      </c>
      <c r="O1189" s="1">
        <f>[1]!S_DQ_Close(O$1,$A1189)</f>
        <v>0</v>
      </c>
      <c r="P1189" s="1">
        <f>[1]!S_DQ_Close(P$1,$A1189)</f>
        <v>0</v>
      </c>
    </row>
    <row r="1190" spans="1:16" x14ac:dyDescent="0.35">
      <c r="A1190" s="2">
        <v>38337</v>
      </c>
      <c r="B1190" s="1">
        <f>[1]!S_DQ_Close(B$1,$A1190)</f>
        <v>801.29870000000005</v>
      </c>
      <c r="C1190" s="1">
        <f>[1]!S_DQ_Close(C$1,$A1190)</f>
        <v>14024.63</v>
      </c>
      <c r="D1190" s="1">
        <f>[1]!S_DQ_Close(D$1,$A1190)</f>
        <v>1203.21</v>
      </c>
      <c r="E1190" s="1">
        <f>[1]!S_DQ_Close(E$1,$A1190)</f>
        <v>105.2658</v>
      </c>
      <c r="F1190" s="1">
        <f>[1]!S_DQ_Close(F$1,$A1190)</f>
        <v>118.9</v>
      </c>
      <c r="G1190" s="1">
        <f>[1]!S_DQ_Close(G$1,$A1190)</f>
        <v>0</v>
      </c>
      <c r="H1190" s="1">
        <f>[1]!S_DQ_Close(H$1,$A1190)</f>
        <v>975.65570000000002</v>
      </c>
      <c r="I1190" s="1">
        <f>[1]!S_DQ_Close(I$1,$A1190)</f>
        <v>573.24919999999997</v>
      </c>
      <c r="J1190" s="1">
        <f>[1]!S_DQ_Close(J$1,$A1190)</f>
        <v>100.98699999999999</v>
      </c>
      <c r="K1190" s="1">
        <f>[1]!S_DQ_Close(K$1,$A1190)</f>
        <v>0</v>
      </c>
      <c r="L1190" s="1">
        <f>[1]!S_DQ_Close(L$1,$A1190)</f>
        <v>1033.2719999999999</v>
      </c>
      <c r="M1190" s="1">
        <f>[1]!S_DQ_Close(M$1,$A1190)</f>
        <v>0</v>
      </c>
      <c r="N1190" s="1">
        <f>[1]!S_DQ_Close(N$1,$A1190)</f>
        <v>0</v>
      </c>
      <c r="O1190" s="1">
        <f>[1]!S_DQ_Close(O$1,$A1190)</f>
        <v>0</v>
      </c>
      <c r="P1190" s="1">
        <f>[1]!S_DQ_Close(P$1,$A1190)</f>
        <v>0</v>
      </c>
    </row>
    <row r="1191" spans="1:16" x14ac:dyDescent="0.35">
      <c r="A1191" s="2">
        <v>38338</v>
      </c>
      <c r="B1191" s="1">
        <f>[1]!S_DQ_Close(B$1,$A1191)</f>
        <v>793.0797</v>
      </c>
      <c r="C1191" s="1">
        <f>[1]!S_DQ_Close(C$1,$A1191)</f>
        <v>13992.44</v>
      </c>
      <c r="D1191" s="1">
        <f>[1]!S_DQ_Close(D$1,$A1191)</f>
        <v>1194.22</v>
      </c>
      <c r="E1191" s="1">
        <f>[1]!S_DQ_Close(E$1,$A1191)</f>
        <v>105.2437</v>
      </c>
      <c r="F1191" s="1">
        <f>[1]!S_DQ_Close(F$1,$A1191)</f>
        <v>117.44</v>
      </c>
      <c r="G1191" s="1">
        <f>[1]!S_DQ_Close(G$1,$A1191)</f>
        <v>0</v>
      </c>
      <c r="H1191" s="1">
        <f>[1]!S_DQ_Close(H$1,$A1191)</f>
        <v>975.74969999999996</v>
      </c>
      <c r="I1191" s="1">
        <f>[1]!S_DQ_Close(I$1,$A1191)</f>
        <v>567.51099999999997</v>
      </c>
      <c r="J1191" s="1">
        <f>[1]!S_DQ_Close(J$1,$A1191)</f>
        <v>100.989</v>
      </c>
      <c r="K1191" s="1">
        <f>[1]!S_DQ_Close(K$1,$A1191)</f>
        <v>0</v>
      </c>
      <c r="L1191" s="1">
        <f>[1]!S_DQ_Close(L$1,$A1191)</f>
        <v>1022.996</v>
      </c>
      <c r="M1191" s="1">
        <f>[1]!S_DQ_Close(M$1,$A1191)</f>
        <v>0</v>
      </c>
      <c r="N1191" s="1">
        <f>[1]!S_DQ_Close(N$1,$A1191)</f>
        <v>0</v>
      </c>
      <c r="O1191" s="1">
        <f>[1]!S_DQ_Close(O$1,$A1191)</f>
        <v>0</v>
      </c>
      <c r="P1191" s="1">
        <f>[1]!S_DQ_Close(P$1,$A1191)</f>
        <v>0</v>
      </c>
    </row>
    <row r="1192" spans="1:16" x14ac:dyDescent="0.35">
      <c r="A1192" s="2">
        <v>38341</v>
      </c>
      <c r="B1192" s="1">
        <f>[1]!S_DQ_Close(B$1,$A1192)</f>
        <v>784.27470000000005</v>
      </c>
      <c r="C1192" s="1">
        <f>[1]!S_DQ_Close(C$1,$A1192)</f>
        <v>14214.04</v>
      </c>
      <c r="D1192" s="1">
        <f>[1]!S_DQ_Close(D$1,$A1192)</f>
        <v>1194.6500000000001</v>
      </c>
      <c r="E1192" s="1">
        <f>[1]!S_DQ_Close(E$1,$A1192)</f>
        <v>105.57640000000001</v>
      </c>
      <c r="F1192" s="1">
        <f>[1]!S_DQ_Close(F$1,$A1192)</f>
        <v>117.5</v>
      </c>
      <c r="G1192" s="1">
        <f>[1]!S_DQ_Close(G$1,$A1192)</f>
        <v>0</v>
      </c>
      <c r="H1192" s="1">
        <f>[1]!S_DQ_Close(H$1,$A1192)</f>
        <v>975.98069999999996</v>
      </c>
      <c r="I1192" s="1">
        <f>[1]!S_DQ_Close(I$1,$A1192)</f>
        <v>574.96450000000004</v>
      </c>
      <c r="J1192" s="1">
        <f>[1]!S_DQ_Close(J$1,$A1192)</f>
        <v>101.45099999999999</v>
      </c>
      <c r="K1192" s="1">
        <f>[1]!S_DQ_Close(K$1,$A1192)</f>
        <v>0</v>
      </c>
      <c r="L1192" s="1">
        <f>[1]!S_DQ_Close(L$1,$A1192)</f>
        <v>1009.373</v>
      </c>
      <c r="M1192" s="1">
        <f>[1]!S_DQ_Close(M$1,$A1192)</f>
        <v>0</v>
      </c>
      <c r="N1192" s="1">
        <f>[1]!S_DQ_Close(N$1,$A1192)</f>
        <v>0</v>
      </c>
      <c r="O1192" s="1">
        <f>[1]!S_DQ_Close(O$1,$A1192)</f>
        <v>0</v>
      </c>
      <c r="P1192" s="1">
        <f>[1]!S_DQ_Close(P$1,$A1192)</f>
        <v>0</v>
      </c>
    </row>
    <row r="1193" spans="1:16" x14ac:dyDescent="0.35">
      <c r="A1193" s="2">
        <v>38342</v>
      </c>
      <c r="B1193" s="1">
        <f>[1]!S_DQ_Close(B$1,$A1193)</f>
        <v>784.74509999999998</v>
      </c>
      <c r="C1193" s="1">
        <f>[1]!S_DQ_Close(C$1,$A1193)</f>
        <v>14180.79</v>
      </c>
      <c r="D1193" s="1">
        <f>[1]!S_DQ_Close(D$1,$A1193)</f>
        <v>1205.45</v>
      </c>
      <c r="E1193" s="1">
        <f>[1]!S_DQ_Close(E$1,$A1193)</f>
        <v>105.4516</v>
      </c>
      <c r="F1193" s="1">
        <f>[1]!S_DQ_Close(F$1,$A1193)</f>
        <v>117.97</v>
      </c>
      <c r="G1193" s="1">
        <f>[1]!S_DQ_Close(G$1,$A1193)</f>
        <v>0</v>
      </c>
      <c r="H1193" s="1">
        <f>[1]!S_DQ_Close(H$1,$A1193)</f>
        <v>976.06590000000006</v>
      </c>
      <c r="I1193" s="1">
        <f>[1]!S_DQ_Close(I$1,$A1193)</f>
        <v>575.93910000000005</v>
      </c>
      <c r="J1193" s="1">
        <f>[1]!S_DQ_Close(J$1,$A1193)</f>
        <v>101.093</v>
      </c>
      <c r="K1193" s="1">
        <f>[1]!S_DQ_Close(K$1,$A1193)</f>
        <v>0</v>
      </c>
      <c r="L1193" s="1">
        <f>[1]!S_DQ_Close(L$1,$A1193)</f>
        <v>1008.119</v>
      </c>
      <c r="M1193" s="1">
        <f>[1]!S_DQ_Close(M$1,$A1193)</f>
        <v>0</v>
      </c>
      <c r="N1193" s="1">
        <f>[1]!S_DQ_Close(N$1,$A1193)</f>
        <v>0</v>
      </c>
      <c r="O1193" s="1">
        <f>[1]!S_DQ_Close(O$1,$A1193)</f>
        <v>0</v>
      </c>
      <c r="P1193" s="1">
        <f>[1]!S_DQ_Close(P$1,$A1193)</f>
        <v>0</v>
      </c>
    </row>
    <row r="1194" spans="1:16" x14ac:dyDescent="0.35">
      <c r="A1194" s="2">
        <v>38343</v>
      </c>
      <c r="B1194" s="1">
        <f>[1]!S_DQ_Close(B$1,$A1194)</f>
        <v>806.59609999999998</v>
      </c>
      <c r="C1194" s="1">
        <f>[1]!S_DQ_Close(C$1,$A1194)</f>
        <v>14151.08</v>
      </c>
      <c r="D1194" s="1">
        <f>[1]!S_DQ_Close(D$1,$A1194)</f>
        <v>1209.57</v>
      </c>
      <c r="E1194" s="1">
        <f>[1]!S_DQ_Close(E$1,$A1194)</f>
        <v>105.5218</v>
      </c>
      <c r="F1194" s="1">
        <f>[1]!S_DQ_Close(F$1,$A1194)</f>
        <v>117.9</v>
      </c>
      <c r="G1194" s="1">
        <f>[1]!S_DQ_Close(G$1,$A1194)</f>
        <v>0</v>
      </c>
      <c r="H1194" s="1">
        <f>[1]!S_DQ_Close(H$1,$A1194)</f>
        <v>976.15359999999998</v>
      </c>
      <c r="I1194" s="1">
        <f>[1]!S_DQ_Close(I$1,$A1194)</f>
        <v>581.02070000000003</v>
      </c>
      <c r="J1194" s="1">
        <f>[1]!S_DQ_Close(J$1,$A1194)</f>
        <v>101.032</v>
      </c>
      <c r="K1194" s="1">
        <f>[1]!S_DQ_Close(K$1,$A1194)</f>
        <v>0</v>
      </c>
      <c r="L1194" s="1">
        <f>[1]!S_DQ_Close(L$1,$A1194)</f>
        <v>1034.0329999999999</v>
      </c>
      <c r="M1194" s="1">
        <f>[1]!S_DQ_Close(M$1,$A1194)</f>
        <v>0</v>
      </c>
      <c r="N1194" s="1">
        <f>[1]!S_DQ_Close(N$1,$A1194)</f>
        <v>0</v>
      </c>
      <c r="O1194" s="1">
        <f>[1]!S_DQ_Close(O$1,$A1194)</f>
        <v>0</v>
      </c>
      <c r="P1194" s="1">
        <f>[1]!S_DQ_Close(P$1,$A1194)</f>
        <v>0</v>
      </c>
    </row>
    <row r="1195" spans="1:16" x14ac:dyDescent="0.35">
      <c r="A1195" s="2">
        <v>38344</v>
      </c>
      <c r="B1195" s="1">
        <f>[1]!S_DQ_Close(B$1,$A1195)</f>
        <v>790.65160000000003</v>
      </c>
      <c r="C1195" s="1">
        <f>[1]!S_DQ_Close(C$1,$A1195)</f>
        <v>14235.3</v>
      </c>
      <c r="D1195" s="1">
        <f>[1]!S_DQ_Close(D$1,$A1195)</f>
        <v>1210.1300000000001</v>
      </c>
      <c r="E1195" s="1">
        <f>[1]!S_DQ_Close(E$1,$A1195)</f>
        <v>105.4357</v>
      </c>
      <c r="F1195" s="1">
        <f>[1]!S_DQ_Close(F$1,$A1195)</f>
        <v>118.09</v>
      </c>
      <c r="G1195" s="1">
        <f>[1]!S_DQ_Close(G$1,$A1195)</f>
        <v>0</v>
      </c>
      <c r="H1195" s="1">
        <f>[1]!S_DQ_Close(H$1,$A1195)</f>
        <v>976.24120000000005</v>
      </c>
      <c r="I1195" s="1">
        <f>[1]!S_DQ_Close(I$1,$A1195)</f>
        <v>572.21780000000001</v>
      </c>
      <c r="J1195" s="1">
        <f>[1]!S_DQ_Close(J$1,$A1195)</f>
        <v>101.13</v>
      </c>
      <c r="K1195" s="1">
        <f>[1]!S_DQ_Close(K$1,$A1195)</f>
        <v>0</v>
      </c>
      <c r="L1195" s="1">
        <f>[1]!S_DQ_Close(L$1,$A1195)</f>
        <v>1015.51</v>
      </c>
      <c r="M1195" s="1">
        <f>[1]!S_DQ_Close(M$1,$A1195)</f>
        <v>0</v>
      </c>
      <c r="N1195" s="1">
        <f>[1]!S_DQ_Close(N$1,$A1195)</f>
        <v>0</v>
      </c>
      <c r="O1195" s="1">
        <f>[1]!S_DQ_Close(O$1,$A1195)</f>
        <v>0</v>
      </c>
      <c r="P1195" s="1">
        <f>[1]!S_DQ_Close(P$1,$A1195)</f>
        <v>0</v>
      </c>
    </row>
    <row r="1196" spans="1:16" x14ac:dyDescent="0.35">
      <c r="A1196" s="2">
        <v>38345</v>
      </c>
      <c r="B1196" s="1">
        <f>[1]!S_DQ_Close(B$1,$A1196)</f>
        <v>792.25760000000002</v>
      </c>
      <c r="C1196" s="1">
        <f>[1]!S_DQ_Close(C$1,$A1196)</f>
        <v>14194.9</v>
      </c>
      <c r="D1196" s="1">
        <f>[1]!S_DQ_Close(D$1,$A1196)</f>
        <v>1210.1300000000001</v>
      </c>
      <c r="E1196" s="1">
        <f>[1]!S_DQ_Close(E$1,$A1196)</f>
        <v>105.6823</v>
      </c>
      <c r="F1196" s="1">
        <f>[1]!S_DQ_Close(F$1,$A1196)</f>
        <v>118.05</v>
      </c>
      <c r="G1196" s="1">
        <f>[1]!S_DQ_Close(G$1,$A1196)</f>
        <v>0</v>
      </c>
      <c r="H1196" s="1">
        <f>[1]!S_DQ_Close(H$1,$A1196)</f>
        <v>976.33690000000001</v>
      </c>
      <c r="I1196" s="1">
        <f>[1]!S_DQ_Close(I$1,$A1196)</f>
        <v>576.48929999999996</v>
      </c>
      <c r="J1196" s="1">
        <f>[1]!S_DQ_Close(J$1,$A1196)</f>
        <v>101.36499999999999</v>
      </c>
      <c r="K1196" s="1">
        <f>[1]!S_DQ_Close(K$1,$A1196)</f>
        <v>0</v>
      </c>
      <c r="L1196" s="1">
        <f>[1]!S_DQ_Close(L$1,$A1196)</f>
        <v>1016.398</v>
      </c>
      <c r="M1196" s="1">
        <f>[1]!S_DQ_Close(M$1,$A1196)</f>
        <v>0</v>
      </c>
      <c r="N1196" s="1">
        <f>[1]!S_DQ_Close(N$1,$A1196)</f>
        <v>0</v>
      </c>
      <c r="O1196" s="1">
        <f>[1]!S_DQ_Close(O$1,$A1196)</f>
        <v>0</v>
      </c>
      <c r="P1196" s="1">
        <f>[1]!S_DQ_Close(P$1,$A1196)</f>
        <v>0</v>
      </c>
    </row>
    <row r="1197" spans="1:16" x14ac:dyDescent="0.35">
      <c r="A1197" s="2">
        <v>38348</v>
      </c>
      <c r="B1197" s="1">
        <f>[1]!S_DQ_Close(B$1,$A1197)</f>
        <v>789.73680000000002</v>
      </c>
      <c r="C1197" s="1">
        <f>[1]!S_DQ_Close(C$1,$A1197)</f>
        <v>14194.9</v>
      </c>
      <c r="D1197" s="1">
        <f>[1]!S_DQ_Close(D$1,$A1197)</f>
        <v>1204.92</v>
      </c>
      <c r="E1197" s="1">
        <f>[1]!S_DQ_Close(E$1,$A1197)</f>
        <v>105.19240000000001</v>
      </c>
      <c r="F1197" s="1">
        <f>[1]!S_DQ_Close(F$1,$A1197)</f>
        <v>118.11</v>
      </c>
      <c r="G1197" s="1">
        <f>[1]!S_DQ_Close(G$1,$A1197)</f>
        <v>0</v>
      </c>
      <c r="H1197" s="1">
        <f>[1]!S_DQ_Close(H$1,$A1197)</f>
        <v>976.55769999999995</v>
      </c>
      <c r="I1197" s="1">
        <f>[1]!S_DQ_Close(I$1,$A1197)</f>
        <v>581.87990000000002</v>
      </c>
      <c r="J1197" s="1">
        <f>[1]!S_DQ_Close(J$1,$A1197)</f>
        <v>101.07</v>
      </c>
      <c r="K1197" s="1">
        <f>[1]!S_DQ_Close(K$1,$A1197)</f>
        <v>0</v>
      </c>
      <c r="L1197" s="1">
        <f>[1]!S_DQ_Close(L$1,$A1197)</f>
        <v>1012.4450000000001</v>
      </c>
      <c r="M1197" s="1">
        <f>[1]!S_DQ_Close(M$1,$A1197)</f>
        <v>0</v>
      </c>
      <c r="N1197" s="1">
        <f>[1]!S_DQ_Close(N$1,$A1197)</f>
        <v>0</v>
      </c>
      <c r="O1197" s="1">
        <f>[1]!S_DQ_Close(O$1,$A1197)</f>
        <v>0</v>
      </c>
      <c r="P1197" s="1">
        <f>[1]!S_DQ_Close(P$1,$A1197)</f>
        <v>0</v>
      </c>
    </row>
    <row r="1198" spans="1:16" x14ac:dyDescent="0.35">
      <c r="A1198" s="2">
        <v>38349</v>
      </c>
      <c r="B1198" s="1">
        <f>[1]!S_DQ_Close(B$1,$A1198)</f>
        <v>787.25199999999995</v>
      </c>
      <c r="C1198" s="1">
        <f>[1]!S_DQ_Close(C$1,$A1198)</f>
        <v>14196.95</v>
      </c>
      <c r="D1198" s="1">
        <f>[1]!S_DQ_Close(D$1,$A1198)</f>
        <v>1213.54</v>
      </c>
      <c r="E1198" s="1">
        <f>[1]!S_DQ_Close(E$1,$A1198)</f>
        <v>105.35429999999999</v>
      </c>
      <c r="F1198" s="1">
        <f>[1]!S_DQ_Close(F$1,$A1198)</f>
        <v>118.36</v>
      </c>
      <c r="G1198" s="1">
        <f>[1]!S_DQ_Close(G$1,$A1198)</f>
        <v>0</v>
      </c>
      <c r="H1198" s="1">
        <f>[1]!S_DQ_Close(H$1,$A1198)</f>
        <v>976.65260000000001</v>
      </c>
      <c r="I1198" s="1">
        <f>[1]!S_DQ_Close(I$1,$A1198)</f>
        <v>581.71759999999995</v>
      </c>
      <c r="J1198" s="1">
        <f>[1]!S_DQ_Close(J$1,$A1198)</f>
        <v>100.78</v>
      </c>
      <c r="K1198" s="1">
        <f>[1]!S_DQ_Close(K$1,$A1198)</f>
        <v>0</v>
      </c>
      <c r="L1198" s="1">
        <f>[1]!S_DQ_Close(L$1,$A1198)</f>
        <v>1010.697</v>
      </c>
      <c r="M1198" s="1">
        <f>[1]!S_DQ_Close(M$1,$A1198)</f>
        <v>0</v>
      </c>
      <c r="N1198" s="1">
        <f>[1]!S_DQ_Close(N$1,$A1198)</f>
        <v>0</v>
      </c>
      <c r="O1198" s="1">
        <f>[1]!S_DQ_Close(O$1,$A1198)</f>
        <v>0</v>
      </c>
      <c r="P1198" s="1">
        <f>[1]!S_DQ_Close(P$1,$A1198)</f>
        <v>0</v>
      </c>
    </row>
    <row r="1199" spans="1:16" x14ac:dyDescent="0.35">
      <c r="A1199" s="2">
        <v>38350</v>
      </c>
      <c r="B1199" s="1">
        <f>[1]!S_DQ_Close(B$1,$A1199)</f>
        <v>782.43979999999999</v>
      </c>
      <c r="C1199" s="1">
        <f>[1]!S_DQ_Close(C$1,$A1199)</f>
        <v>14266.38</v>
      </c>
      <c r="D1199" s="1">
        <f>[1]!S_DQ_Close(D$1,$A1199)</f>
        <v>1213.45</v>
      </c>
      <c r="E1199" s="1">
        <f>[1]!S_DQ_Close(E$1,$A1199)</f>
        <v>105.73090000000001</v>
      </c>
      <c r="F1199" s="1">
        <f>[1]!S_DQ_Close(F$1,$A1199)</f>
        <v>118.42</v>
      </c>
      <c r="G1199" s="1">
        <f>[1]!S_DQ_Close(G$1,$A1199)</f>
        <v>0</v>
      </c>
      <c r="H1199" s="1">
        <f>[1]!S_DQ_Close(H$1,$A1199)</f>
        <v>976.75009999999997</v>
      </c>
      <c r="I1199" s="1">
        <f>[1]!S_DQ_Close(I$1,$A1199)</f>
        <v>583.81280000000004</v>
      </c>
      <c r="J1199" s="1">
        <f>[1]!S_DQ_Close(J$1,$A1199)</f>
        <v>101.718</v>
      </c>
      <c r="K1199" s="1">
        <f>[1]!S_DQ_Close(K$1,$A1199)</f>
        <v>0</v>
      </c>
      <c r="L1199" s="1">
        <f>[1]!S_DQ_Close(L$1,$A1199)</f>
        <v>1005.527</v>
      </c>
      <c r="M1199" s="1">
        <f>[1]!S_DQ_Close(M$1,$A1199)</f>
        <v>0</v>
      </c>
      <c r="N1199" s="1">
        <f>[1]!S_DQ_Close(N$1,$A1199)</f>
        <v>0</v>
      </c>
      <c r="O1199" s="1">
        <f>[1]!S_DQ_Close(O$1,$A1199)</f>
        <v>0</v>
      </c>
      <c r="P1199" s="1">
        <f>[1]!S_DQ_Close(P$1,$A1199)</f>
        <v>0</v>
      </c>
    </row>
    <row r="1200" spans="1:16" x14ac:dyDescent="0.35">
      <c r="A1200" s="2">
        <v>38351</v>
      </c>
      <c r="B1200" s="1">
        <f>[1]!S_DQ_Close(B$1,$A1200)</f>
        <v>780.29719999999998</v>
      </c>
      <c r="C1200" s="1">
        <f>[1]!S_DQ_Close(C$1,$A1200)</f>
        <v>14163.55</v>
      </c>
      <c r="D1200" s="1">
        <f>[1]!S_DQ_Close(D$1,$A1200)</f>
        <v>1213.55</v>
      </c>
      <c r="E1200" s="1">
        <f>[1]!S_DQ_Close(E$1,$A1200)</f>
        <v>105.7368</v>
      </c>
      <c r="F1200" s="1">
        <f>[1]!S_DQ_Close(F$1,$A1200)</f>
        <v>116.81</v>
      </c>
      <c r="G1200" s="1">
        <f>[1]!S_DQ_Close(G$1,$A1200)</f>
        <v>0</v>
      </c>
      <c r="H1200" s="1">
        <f>[1]!S_DQ_Close(H$1,$A1200)</f>
        <v>976.84799999999996</v>
      </c>
      <c r="I1200" s="1">
        <f>[1]!S_DQ_Close(I$1,$A1200)</f>
        <v>582.68129999999996</v>
      </c>
      <c r="J1200" s="1">
        <f>[1]!S_DQ_Close(J$1,$A1200)</f>
        <v>101.279</v>
      </c>
      <c r="K1200" s="1">
        <f>[1]!S_DQ_Close(K$1,$A1200)</f>
        <v>0</v>
      </c>
      <c r="L1200" s="1">
        <f>[1]!S_DQ_Close(L$1,$A1200)</f>
        <v>1003.989</v>
      </c>
      <c r="M1200" s="1">
        <f>[1]!S_DQ_Close(M$1,$A1200)</f>
        <v>0</v>
      </c>
      <c r="N1200" s="1">
        <f>[1]!S_DQ_Close(N$1,$A1200)</f>
        <v>0</v>
      </c>
      <c r="O1200" s="1">
        <f>[1]!S_DQ_Close(O$1,$A1200)</f>
        <v>0</v>
      </c>
      <c r="P1200" s="1">
        <f>[1]!S_DQ_Close(P$1,$A1200)</f>
        <v>0</v>
      </c>
    </row>
    <row r="1201" spans="1:16" x14ac:dyDescent="0.35">
      <c r="A1201" s="2">
        <v>38352</v>
      </c>
      <c r="B1201" s="1">
        <f>[1]!S_DQ_Close(B$1,$A1201)</f>
        <v>773.13919999999996</v>
      </c>
      <c r="C1201" s="1">
        <f>[1]!S_DQ_Close(C$1,$A1201)</f>
        <v>14230.14</v>
      </c>
      <c r="D1201" s="1">
        <f>[1]!S_DQ_Close(D$1,$A1201)</f>
        <v>1211.92</v>
      </c>
      <c r="E1201" s="1">
        <f>[1]!S_DQ_Close(E$1,$A1201)</f>
        <v>105.7989</v>
      </c>
      <c r="F1201" s="1">
        <f>[1]!S_DQ_Close(F$1,$A1201)</f>
        <v>118.08</v>
      </c>
      <c r="G1201" s="1">
        <f>[1]!S_DQ_Close(G$1,$A1201)</f>
        <v>0</v>
      </c>
      <c r="H1201" s="1">
        <f>[1]!S_DQ_Close(H$1,$A1201)</f>
        <v>976.93029999999999</v>
      </c>
      <c r="I1201" s="1">
        <f>[1]!S_DQ_Close(I$1,$A1201)</f>
        <v>591.92849999999999</v>
      </c>
      <c r="J1201" s="1">
        <f>[1]!S_DQ_Close(J$1,$A1201)</f>
        <v>101.877</v>
      </c>
      <c r="K1201" s="1">
        <f>[1]!S_DQ_Close(K$1,$A1201)</f>
        <v>0</v>
      </c>
      <c r="L1201" s="1">
        <f>[1]!S_DQ_Close(L$1,$A1201)</f>
        <v>1000</v>
      </c>
      <c r="M1201" s="1">
        <f>[1]!S_DQ_Close(M$1,$A1201)</f>
        <v>0</v>
      </c>
      <c r="N1201" s="1">
        <f>[1]!S_DQ_Close(N$1,$A1201)</f>
        <v>0</v>
      </c>
      <c r="O1201" s="1">
        <f>[1]!S_DQ_Close(O$1,$A1201)</f>
        <v>0</v>
      </c>
      <c r="P1201" s="1">
        <f>[1]!S_DQ_Close(P$1,$A1201)</f>
        <v>0</v>
      </c>
    </row>
    <row r="1202" spans="1:16" x14ac:dyDescent="0.35">
      <c r="A1202" s="2">
        <v>38356</v>
      </c>
      <c r="B1202" s="1">
        <f>[1]!S_DQ_Close(B$1,$A1202)</f>
        <v>760.89229999999998</v>
      </c>
      <c r="C1202" s="1">
        <f>[1]!S_DQ_Close(C$1,$A1202)</f>
        <v>14045.9</v>
      </c>
      <c r="D1202" s="1">
        <f>[1]!S_DQ_Close(D$1,$A1202)</f>
        <v>1188.05</v>
      </c>
      <c r="E1202" s="1">
        <f>[1]!S_DQ_Close(E$1,$A1202)</f>
        <v>105.81529999999999</v>
      </c>
      <c r="F1202" s="1">
        <f>[1]!S_DQ_Close(F$1,$A1202)</f>
        <v>114.87</v>
      </c>
      <c r="G1202" s="1">
        <f>[1]!S_DQ_Close(G$1,$A1202)</f>
        <v>0</v>
      </c>
      <c r="H1202" s="1">
        <f>[1]!S_DQ_Close(H$1,$A1202)</f>
        <v>977.23149999999998</v>
      </c>
      <c r="I1202" s="1">
        <f>[1]!S_DQ_Close(I$1,$A1202)</f>
        <v>578.21050000000002</v>
      </c>
      <c r="J1202" s="1">
        <f>[1]!S_DQ_Close(J$1,$A1202)</f>
        <v>101.68300000000001</v>
      </c>
      <c r="K1202" s="1">
        <f>[1]!S_DQ_Close(K$1,$A1202)</f>
        <v>0</v>
      </c>
      <c r="L1202" s="1">
        <f>[1]!S_DQ_Close(L$1,$A1202)</f>
        <v>982.79399999999998</v>
      </c>
      <c r="M1202" s="1">
        <f>[1]!S_DQ_Close(M$1,$A1202)</f>
        <v>986.92700000000002</v>
      </c>
      <c r="N1202" s="1">
        <f>[1]!S_DQ_Close(N$1,$A1202)</f>
        <v>983.89499999999998</v>
      </c>
      <c r="O1202" s="1">
        <f>[1]!S_DQ_Close(O$1,$A1202)</f>
        <v>982.67399999999998</v>
      </c>
      <c r="P1202" s="1">
        <f>[1]!S_DQ_Close(P$1,$A1202)</f>
        <v>0</v>
      </c>
    </row>
    <row r="1203" spans="1:16" x14ac:dyDescent="0.35">
      <c r="A1203" s="2">
        <v>38357</v>
      </c>
      <c r="B1203" s="1">
        <f>[1]!S_DQ_Close(B$1,$A1203)</f>
        <v>770.89369999999997</v>
      </c>
      <c r="C1203" s="1">
        <f>[1]!S_DQ_Close(C$1,$A1203)</f>
        <v>13764.36</v>
      </c>
      <c r="D1203" s="1">
        <f>[1]!S_DQ_Close(D$1,$A1203)</f>
        <v>1183.74</v>
      </c>
      <c r="E1203" s="1">
        <f>[1]!S_DQ_Close(E$1,$A1203)</f>
        <v>105.9273</v>
      </c>
      <c r="F1203" s="1">
        <f>[1]!S_DQ_Close(F$1,$A1203)</f>
        <v>114.64</v>
      </c>
      <c r="G1203" s="1">
        <f>[1]!S_DQ_Close(G$1,$A1203)</f>
        <v>0</v>
      </c>
      <c r="H1203" s="1">
        <f>[1]!S_DQ_Close(H$1,$A1203)</f>
        <v>977.32</v>
      </c>
      <c r="I1203" s="1">
        <f>[1]!S_DQ_Close(I$1,$A1203)</f>
        <v>568.27430000000004</v>
      </c>
      <c r="J1203" s="1">
        <f>[1]!S_DQ_Close(J$1,$A1203)</f>
        <v>102.139</v>
      </c>
      <c r="K1203" s="1">
        <f>[1]!S_DQ_Close(K$1,$A1203)</f>
        <v>0</v>
      </c>
      <c r="L1203" s="1">
        <f>[1]!S_DQ_Close(L$1,$A1203)</f>
        <v>992.56399999999996</v>
      </c>
      <c r="M1203" s="1">
        <f>[1]!S_DQ_Close(M$1,$A1203)</f>
        <v>1003.633</v>
      </c>
      <c r="N1203" s="1">
        <f>[1]!S_DQ_Close(N$1,$A1203)</f>
        <v>995.57600000000002</v>
      </c>
      <c r="O1203" s="1">
        <f>[1]!S_DQ_Close(O$1,$A1203)</f>
        <v>991.82600000000002</v>
      </c>
      <c r="P1203" s="1">
        <f>[1]!S_DQ_Close(P$1,$A1203)</f>
        <v>0</v>
      </c>
    </row>
    <row r="1204" spans="1:16" x14ac:dyDescent="0.35">
      <c r="A1204" s="2">
        <v>38358</v>
      </c>
      <c r="B1204" s="1">
        <f>[1]!S_DQ_Close(B$1,$A1204)</f>
        <v>763.80399999999997</v>
      </c>
      <c r="C1204" s="1">
        <f>[1]!S_DQ_Close(C$1,$A1204)</f>
        <v>13712.04</v>
      </c>
      <c r="D1204" s="1">
        <f>[1]!S_DQ_Close(D$1,$A1204)</f>
        <v>1187.8900000000001</v>
      </c>
      <c r="E1204" s="1">
        <f>[1]!S_DQ_Close(E$1,$A1204)</f>
        <v>105.56229999999999</v>
      </c>
      <c r="F1204" s="1">
        <f>[1]!S_DQ_Close(F$1,$A1204)</f>
        <v>114.39</v>
      </c>
      <c r="G1204" s="1">
        <f>[1]!S_DQ_Close(G$1,$A1204)</f>
        <v>0</v>
      </c>
      <c r="H1204" s="1">
        <f>[1]!S_DQ_Close(H$1,$A1204)</f>
        <v>977.40989999999999</v>
      </c>
      <c r="I1204" s="1">
        <f>[1]!S_DQ_Close(I$1,$A1204)</f>
        <v>576.8537</v>
      </c>
      <c r="J1204" s="1">
        <f>[1]!S_DQ_Close(J$1,$A1204)</f>
        <v>101.072</v>
      </c>
      <c r="K1204" s="1">
        <f>[1]!S_DQ_Close(K$1,$A1204)</f>
        <v>0</v>
      </c>
      <c r="L1204" s="1">
        <f>[1]!S_DQ_Close(L$1,$A1204)</f>
        <v>983.17399999999998</v>
      </c>
      <c r="M1204" s="1">
        <f>[1]!S_DQ_Close(M$1,$A1204)</f>
        <v>994.59500000000003</v>
      </c>
      <c r="N1204" s="1">
        <f>[1]!S_DQ_Close(N$1,$A1204)</f>
        <v>986.21600000000001</v>
      </c>
      <c r="O1204" s="1">
        <f>[1]!S_DQ_Close(O$1,$A1204)</f>
        <v>982.51700000000005</v>
      </c>
      <c r="P1204" s="1">
        <f>[1]!S_DQ_Close(P$1,$A1204)</f>
        <v>0</v>
      </c>
    </row>
    <row r="1205" spans="1:16" x14ac:dyDescent="0.35">
      <c r="A1205" s="2">
        <v>38359</v>
      </c>
      <c r="B1205" s="1">
        <f>[1]!S_DQ_Close(B$1,$A1205)</f>
        <v>765.63459999999998</v>
      </c>
      <c r="C1205" s="1">
        <f>[1]!S_DQ_Close(C$1,$A1205)</f>
        <v>13574.86</v>
      </c>
      <c r="D1205" s="1">
        <f>[1]!S_DQ_Close(D$1,$A1205)</f>
        <v>1186.19</v>
      </c>
      <c r="E1205" s="1">
        <f>[1]!S_DQ_Close(E$1,$A1205)</f>
        <v>105.7206</v>
      </c>
      <c r="F1205" s="1">
        <f>[1]!S_DQ_Close(F$1,$A1205)</f>
        <v>113.19</v>
      </c>
      <c r="G1205" s="1">
        <f>[1]!S_DQ_Close(G$1,$A1205)</f>
        <v>0</v>
      </c>
      <c r="H1205" s="1">
        <f>[1]!S_DQ_Close(H$1,$A1205)</f>
        <v>977.49199999999996</v>
      </c>
      <c r="I1205" s="1">
        <f>[1]!S_DQ_Close(I$1,$A1205)</f>
        <v>576.07690000000002</v>
      </c>
      <c r="J1205" s="1">
        <f>[1]!S_DQ_Close(J$1,$A1205)</f>
        <v>101.15</v>
      </c>
      <c r="K1205" s="1">
        <f>[1]!S_DQ_Close(K$1,$A1205)</f>
        <v>0</v>
      </c>
      <c r="L1205" s="1">
        <f>[1]!S_DQ_Close(L$1,$A1205)</f>
        <v>983.95799999999997</v>
      </c>
      <c r="M1205" s="1">
        <f>[1]!S_DQ_Close(M$1,$A1205)</f>
        <v>997.60599999999999</v>
      </c>
      <c r="N1205" s="1">
        <f>[1]!S_DQ_Close(N$1,$A1205)</f>
        <v>987.69299999999998</v>
      </c>
      <c r="O1205" s="1">
        <f>[1]!S_DQ_Close(O$1,$A1205)</f>
        <v>983.05799999999999</v>
      </c>
      <c r="P1205" s="1">
        <f>[1]!S_DQ_Close(P$1,$A1205)</f>
        <v>0</v>
      </c>
    </row>
    <row r="1206" spans="1:16" x14ac:dyDescent="0.35">
      <c r="A1206" s="2">
        <v>38362</v>
      </c>
      <c r="B1206" s="1">
        <f>[1]!S_DQ_Close(B$1,$A1206)</f>
        <v>772.75599999999997</v>
      </c>
      <c r="C1206" s="1">
        <f>[1]!S_DQ_Close(C$1,$A1206)</f>
        <v>13531.39</v>
      </c>
      <c r="D1206" s="1">
        <f>[1]!S_DQ_Close(D$1,$A1206)</f>
        <v>1190.25</v>
      </c>
      <c r="E1206" s="1">
        <f>[1]!S_DQ_Close(E$1,$A1206)</f>
        <v>105.65989999999999</v>
      </c>
      <c r="F1206" s="1">
        <f>[1]!S_DQ_Close(F$1,$A1206)</f>
        <v>112.7</v>
      </c>
      <c r="G1206" s="1">
        <f>[1]!S_DQ_Close(G$1,$A1206)</f>
        <v>0</v>
      </c>
      <c r="H1206" s="1">
        <f>[1]!S_DQ_Close(H$1,$A1206)</f>
        <v>977.71950000000004</v>
      </c>
      <c r="I1206" s="1">
        <f>[1]!S_DQ_Close(I$1,$A1206)</f>
        <v>571.22860000000003</v>
      </c>
      <c r="J1206" s="1">
        <f>[1]!S_DQ_Close(J$1,$A1206)</f>
        <v>101.16800000000001</v>
      </c>
      <c r="K1206" s="1">
        <f>[1]!S_DQ_Close(K$1,$A1206)</f>
        <v>0</v>
      </c>
      <c r="L1206" s="1">
        <f>[1]!S_DQ_Close(L$1,$A1206)</f>
        <v>993.87900000000002</v>
      </c>
      <c r="M1206" s="1">
        <f>[1]!S_DQ_Close(M$1,$A1206)</f>
        <v>1006.337</v>
      </c>
      <c r="N1206" s="1">
        <f>[1]!S_DQ_Close(N$1,$A1206)</f>
        <v>997.18600000000004</v>
      </c>
      <c r="O1206" s="1">
        <f>[1]!S_DQ_Close(O$1,$A1206)</f>
        <v>993.10599999999999</v>
      </c>
      <c r="P1206" s="1">
        <f>[1]!S_DQ_Close(P$1,$A1206)</f>
        <v>0</v>
      </c>
    </row>
    <row r="1207" spans="1:16" x14ac:dyDescent="0.35">
      <c r="A1207" s="2">
        <v>38363</v>
      </c>
      <c r="B1207" s="1">
        <f>[1]!S_DQ_Close(B$1,$A1207)</f>
        <v>775.24459999999999</v>
      </c>
      <c r="C1207" s="1">
        <f>[1]!S_DQ_Close(C$1,$A1207)</f>
        <v>13509.25</v>
      </c>
      <c r="D1207" s="1">
        <f>[1]!S_DQ_Close(D$1,$A1207)</f>
        <v>1182.99</v>
      </c>
      <c r="E1207" s="1">
        <f>[1]!S_DQ_Close(E$1,$A1207)</f>
        <v>105.7978</v>
      </c>
      <c r="F1207" s="1">
        <f>[1]!S_DQ_Close(F$1,$A1207)</f>
        <v>113</v>
      </c>
      <c r="G1207" s="1">
        <f>[1]!S_DQ_Close(G$1,$A1207)</f>
        <v>0</v>
      </c>
      <c r="H1207" s="1">
        <f>[1]!S_DQ_Close(H$1,$A1207)</f>
        <v>977.79989999999998</v>
      </c>
      <c r="I1207" s="1">
        <f>[1]!S_DQ_Close(I$1,$A1207)</f>
        <v>577.86300000000006</v>
      </c>
      <c r="J1207" s="1">
        <f>[1]!S_DQ_Close(J$1,$A1207)</f>
        <v>101.337</v>
      </c>
      <c r="K1207" s="1">
        <f>[1]!S_DQ_Close(K$1,$A1207)</f>
        <v>0</v>
      </c>
      <c r="L1207" s="1">
        <f>[1]!S_DQ_Close(L$1,$A1207)</f>
        <v>997.13499999999999</v>
      </c>
      <c r="M1207" s="1">
        <f>[1]!S_DQ_Close(M$1,$A1207)</f>
        <v>1008.343</v>
      </c>
      <c r="N1207" s="1">
        <f>[1]!S_DQ_Close(N$1,$A1207)</f>
        <v>1000.098</v>
      </c>
      <c r="O1207" s="1">
        <f>[1]!S_DQ_Close(O$1,$A1207)</f>
        <v>996.36699999999996</v>
      </c>
      <c r="P1207" s="1">
        <f>[1]!S_DQ_Close(P$1,$A1207)</f>
        <v>0</v>
      </c>
    </row>
    <row r="1208" spans="1:16" x14ac:dyDescent="0.35">
      <c r="A1208" s="2">
        <v>38364</v>
      </c>
      <c r="B1208" s="1">
        <f>[1]!S_DQ_Close(B$1,$A1208)</f>
        <v>774.76170000000002</v>
      </c>
      <c r="C1208" s="1">
        <f>[1]!S_DQ_Close(C$1,$A1208)</f>
        <v>13565.31</v>
      </c>
      <c r="D1208" s="1">
        <f>[1]!S_DQ_Close(D$1,$A1208)</f>
        <v>1187.7</v>
      </c>
      <c r="E1208" s="1">
        <f>[1]!S_DQ_Close(E$1,$A1208)</f>
        <v>105.773</v>
      </c>
      <c r="F1208" s="1">
        <f>[1]!S_DQ_Close(F$1,$A1208)</f>
        <v>113.29</v>
      </c>
      <c r="G1208" s="1">
        <f>[1]!S_DQ_Close(G$1,$A1208)</f>
        <v>0</v>
      </c>
      <c r="H1208" s="1">
        <f>[1]!S_DQ_Close(H$1,$A1208)</f>
        <v>977.89319999999998</v>
      </c>
      <c r="I1208" s="1">
        <f>[1]!S_DQ_Close(I$1,$A1208)</f>
        <v>584.79309999999998</v>
      </c>
      <c r="J1208" s="1">
        <f>[1]!S_DQ_Close(J$1,$A1208)</f>
        <v>101.33499999999999</v>
      </c>
      <c r="K1208" s="1">
        <f>[1]!S_DQ_Close(K$1,$A1208)</f>
        <v>0</v>
      </c>
      <c r="L1208" s="1">
        <f>[1]!S_DQ_Close(L$1,$A1208)</f>
        <v>996.74800000000005</v>
      </c>
      <c r="M1208" s="1">
        <f>[1]!S_DQ_Close(M$1,$A1208)</f>
        <v>1008.62</v>
      </c>
      <c r="N1208" s="1">
        <f>[1]!S_DQ_Close(N$1,$A1208)</f>
        <v>999.91499999999996</v>
      </c>
      <c r="O1208" s="1">
        <f>[1]!S_DQ_Close(O$1,$A1208)</f>
        <v>995.19500000000005</v>
      </c>
      <c r="P1208" s="1">
        <f>[1]!S_DQ_Close(P$1,$A1208)</f>
        <v>0</v>
      </c>
    </row>
    <row r="1209" spans="1:16" x14ac:dyDescent="0.35">
      <c r="A1209" s="2">
        <v>38365</v>
      </c>
      <c r="B1209" s="1">
        <f>[1]!S_DQ_Close(B$1,$A1209)</f>
        <v>775.95860000000005</v>
      </c>
      <c r="C1209" s="1">
        <f>[1]!S_DQ_Close(C$1,$A1209)</f>
        <v>13573.28</v>
      </c>
      <c r="D1209" s="1">
        <f>[1]!S_DQ_Close(D$1,$A1209)</f>
        <v>1177.45</v>
      </c>
      <c r="E1209" s="1">
        <f>[1]!S_DQ_Close(E$1,$A1209)</f>
        <v>105.6349</v>
      </c>
      <c r="F1209" s="1">
        <f>[1]!S_DQ_Close(F$1,$A1209)</f>
        <v>114.17</v>
      </c>
      <c r="G1209" s="1">
        <f>[1]!S_DQ_Close(G$1,$A1209)</f>
        <v>0</v>
      </c>
      <c r="H1209" s="1">
        <f>[1]!S_DQ_Close(H$1,$A1209)</f>
        <v>977.99149999999997</v>
      </c>
      <c r="I1209" s="1">
        <f>[1]!S_DQ_Close(I$1,$A1209)</f>
        <v>583.3193</v>
      </c>
      <c r="J1209" s="1">
        <f>[1]!S_DQ_Close(J$1,$A1209)</f>
        <v>101.22</v>
      </c>
      <c r="K1209" s="1">
        <f>[1]!S_DQ_Close(K$1,$A1209)</f>
        <v>0</v>
      </c>
      <c r="L1209" s="1">
        <f>[1]!S_DQ_Close(L$1,$A1209)</f>
        <v>996.87699999999995</v>
      </c>
      <c r="M1209" s="1">
        <f>[1]!S_DQ_Close(M$1,$A1209)</f>
        <v>1013.07</v>
      </c>
      <c r="N1209" s="1">
        <f>[1]!S_DQ_Close(N$1,$A1209)</f>
        <v>1001.231</v>
      </c>
      <c r="O1209" s="1">
        <f>[1]!S_DQ_Close(O$1,$A1209)</f>
        <v>995.154</v>
      </c>
      <c r="P1209" s="1">
        <f>[1]!S_DQ_Close(P$1,$A1209)</f>
        <v>0</v>
      </c>
    </row>
    <row r="1210" spans="1:16" x14ac:dyDescent="0.35">
      <c r="A1210" s="2">
        <v>38366</v>
      </c>
      <c r="B1210" s="1">
        <f>[1]!S_DQ_Close(B$1,$A1210)</f>
        <v>767.35329999999999</v>
      </c>
      <c r="C1210" s="1">
        <f>[1]!S_DQ_Close(C$1,$A1210)</f>
        <v>13494.78</v>
      </c>
      <c r="D1210" s="1">
        <f>[1]!S_DQ_Close(D$1,$A1210)</f>
        <v>1184.52</v>
      </c>
      <c r="E1210" s="1">
        <f>[1]!S_DQ_Close(E$1,$A1210)</f>
        <v>105.89190000000001</v>
      </c>
      <c r="F1210" s="1">
        <f>[1]!S_DQ_Close(F$1,$A1210)</f>
        <v>113.67</v>
      </c>
      <c r="G1210" s="1">
        <f>[1]!S_DQ_Close(G$1,$A1210)</f>
        <v>0</v>
      </c>
      <c r="H1210" s="1">
        <f>[1]!S_DQ_Close(H$1,$A1210)</f>
        <v>978.07960000000003</v>
      </c>
      <c r="I1210" s="1">
        <f>[1]!S_DQ_Close(I$1,$A1210)</f>
        <v>583.03340000000003</v>
      </c>
      <c r="J1210" s="1">
        <f>[1]!S_DQ_Close(J$1,$A1210)</f>
        <v>101.60599999999999</v>
      </c>
      <c r="K1210" s="1">
        <f>[1]!S_DQ_Close(K$1,$A1210)</f>
        <v>0</v>
      </c>
      <c r="L1210" s="1">
        <f>[1]!S_DQ_Close(L$1,$A1210)</f>
        <v>988.30600000000004</v>
      </c>
      <c r="M1210" s="1">
        <f>[1]!S_DQ_Close(M$1,$A1210)</f>
        <v>1000.169</v>
      </c>
      <c r="N1210" s="1">
        <f>[1]!S_DQ_Close(N$1,$A1210)</f>
        <v>991.40899999999999</v>
      </c>
      <c r="O1210" s="1">
        <f>[1]!S_DQ_Close(O$1,$A1210)</f>
        <v>988.53200000000004</v>
      </c>
      <c r="P1210" s="1">
        <f>[1]!S_DQ_Close(P$1,$A1210)</f>
        <v>0</v>
      </c>
    </row>
    <row r="1211" spans="1:16" x14ac:dyDescent="0.35">
      <c r="A1211" s="2">
        <v>38369</v>
      </c>
      <c r="B1211" s="1">
        <f>[1]!S_DQ_Close(B$1,$A1211)</f>
        <v>749.78359999999998</v>
      </c>
      <c r="C1211" s="1">
        <f>[1]!S_DQ_Close(C$1,$A1211)</f>
        <v>13621.65</v>
      </c>
      <c r="D1211" s="1">
        <f>[1]!S_DQ_Close(D$1,$A1211)</f>
        <v>1184.52</v>
      </c>
      <c r="E1211" s="1">
        <f>[1]!S_DQ_Close(E$1,$A1211)</f>
        <v>105.99639999999999</v>
      </c>
      <c r="F1211" s="1">
        <f>[1]!S_DQ_Close(F$1,$A1211)</f>
        <v>113.3</v>
      </c>
      <c r="G1211" s="1">
        <f>[1]!S_DQ_Close(G$1,$A1211)</f>
        <v>0</v>
      </c>
      <c r="H1211" s="1">
        <f>[1]!S_DQ_Close(H$1,$A1211)</f>
        <v>978.31790000000001</v>
      </c>
      <c r="I1211" s="1">
        <f>[1]!S_DQ_Close(I$1,$A1211)</f>
        <v>591.50789999999995</v>
      </c>
      <c r="J1211" s="1">
        <f>[1]!S_DQ_Close(J$1,$A1211)</f>
        <v>101.777</v>
      </c>
      <c r="K1211" s="1">
        <f>[1]!S_DQ_Close(K$1,$A1211)</f>
        <v>0</v>
      </c>
      <c r="L1211" s="1">
        <f>[1]!S_DQ_Close(L$1,$A1211)</f>
        <v>967.452</v>
      </c>
      <c r="M1211" s="1">
        <f>[1]!S_DQ_Close(M$1,$A1211)</f>
        <v>977.52200000000005</v>
      </c>
      <c r="N1211" s="1">
        <f>[1]!S_DQ_Close(N$1,$A1211)</f>
        <v>969.92200000000003</v>
      </c>
      <c r="O1211" s="1">
        <f>[1]!S_DQ_Close(O$1,$A1211)</f>
        <v>966.44100000000003</v>
      </c>
      <c r="P1211" s="1">
        <f>[1]!S_DQ_Close(P$1,$A1211)</f>
        <v>0</v>
      </c>
    </row>
    <row r="1212" spans="1:16" x14ac:dyDescent="0.35">
      <c r="A1212" s="2">
        <v>38370</v>
      </c>
      <c r="B1212" s="1">
        <f>[1]!S_DQ_Close(B$1,$A1212)</f>
        <v>757.61030000000005</v>
      </c>
      <c r="C1212" s="1">
        <f>[1]!S_DQ_Close(C$1,$A1212)</f>
        <v>13604.22</v>
      </c>
      <c r="D1212" s="1">
        <f>[1]!S_DQ_Close(D$1,$A1212)</f>
        <v>1195.98</v>
      </c>
      <c r="E1212" s="1">
        <f>[1]!S_DQ_Close(E$1,$A1212)</f>
        <v>105.89570000000001</v>
      </c>
      <c r="F1212" s="1">
        <f>[1]!S_DQ_Close(F$1,$A1212)</f>
        <v>113.42</v>
      </c>
      <c r="G1212" s="1">
        <f>[1]!S_DQ_Close(G$1,$A1212)</f>
        <v>0</v>
      </c>
      <c r="H1212" s="1">
        <f>[1]!S_DQ_Close(H$1,$A1212)</f>
        <v>978.40729999999996</v>
      </c>
      <c r="I1212" s="1">
        <f>[1]!S_DQ_Close(I$1,$A1212)</f>
        <v>590.76059999999995</v>
      </c>
      <c r="J1212" s="1">
        <f>[1]!S_DQ_Close(J$1,$A1212)</f>
        <v>101.512</v>
      </c>
      <c r="K1212" s="1">
        <f>[1]!S_DQ_Close(K$1,$A1212)</f>
        <v>0</v>
      </c>
      <c r="L1212" s="1">
        <f>[1]!S_DQ_Close(L$1,$A1212)</f>
        <v>974.68899999999996</v>
      </c>
      <c r="M1212" s="1">
        <f>[1]!S_DQ_Close(M$1,$A1212)</f>
        <v>991.41899999999998</v>
      </c>
      <c r="N1212" s="1">
        <f>[1]!S_DQ_Close(N$1,$A1212)</f>
        <v>979.13900000000001</v>
      </c>
      <c r="O1212" s="1">
        <f>[1]!S_DQ_Close(O$1,$A1212)</f>
        <v>973.74099999999999</v>
      </c>
      <c r="P1212" s="1">
        <f>[1]!S_DQ_Close(P$1,$A1212)</f>
        <v>0</v>
      </c>
    </row>
    <row r="1213" spans="1:16" x14ac:dyDescent="0.35">
      <c r="A1213" s="2">
        <v>38371</v>
      </c>
      <c r="B1213" s="1">
        <f>[1]!S_DQ_Close(B$1,$A1213)</f>
        <v>752.702</v>
      </c>
      <c r="C1213" s="1">
        <f>[1]!S_DQ_Close(C$1,$A1213)</f>
        <v>13678.63</v>
      </c>
      <c r="D1213" s="1">
        <f>[1]!S_DQ_Close(D$1,$A1213)</f>
        <v>1184.6300000000001</v>
      </c>
      <c r="E1213" s="1">
        <f>[1]!S_DQ_Close(E$1,$A1213)</f>
        <v>105.92749999999999</v>
      </c>
      <c r="F1213" s="1">
        <f>[1]!S_DQ_Close(F$1,$A1213)</f>
        <v>113.38</v>
      </c>
      <c r="G1213" s="1">
        <f>[1]!S_DQ_Close(G$1,$A1213)</f>
        <v>0</v>
      </c>
      <c r="H1213" s="1">
        <f>[1]!S_DQ_Close(H$1,$A1213)</f>
        <v>978.49900000000002</v>
      </c>
      <c r="I1213" s="1">
        <f>[1]!S_DQ_Close(I$1,$A1213)</f>
        <v>596.82600000000002</v>
      </c>
      <c r="J1213" s="1">
        <f>[1]!S_DQ_Close(J$1,$A1213)</f>
        <v>101.66800000000001</v>
      </c>
      <c r="K1213" s="1">
        <f>[1]!S_DQ_Close(K$1,$A1213)</f>
        <v>0</v>
      </c>
      <c r="L1213" s="1">
        <f>[1]!S_DQ_Close(L$1,$A1213)</f>
        <v>967.21</v>
      </c>
      <c r="M1213" s="1">
        <f>[1]!S_DQ_Close(M$1,$A1213)</f>
        <v>986.24099999999999</v>
      </c>
      <c r="N1213" s="1">
        <f>[1]!S_DQ_Close(N$1,$A1213)</f>
        <v>972.36900000000003</v>
      </c>
      <c r="O1213" s="1">
        <f>[1]!S_DQ_Close(O$1,$A1213)</f>
        <v>967.18700000000001</v>
      </c>
      <c r="P1213" s="1">
        <f>[1]!S_DQ_Close(P$1,$A1213)</f>
        <v>0</v>
      </c>
    </row>
    <row r="1214" spans="1:16" x14ac:dyDescent="0.35">
      <c r="A1214" s="2">
        <v>38372</v>
      </c>
      <c r="B1214" s="1">
        <f>[1]!S_DQ_Close(B$1,$A1214)</f>
        <v>742.49639999999999</v>
      </c>
      <c r="C1214" s="1">
        <f>[1]!S_DQ_Close(C$1,$A1214)</f>
        <v>13543.59</v>
      </c>
      <c r="D1214" s="1">
        <f>[1]!S_DQ_Close(D$1,$A1214)</f>
        <v>1175.4100000000001</v>
      </c>
      <c r="E1214" s="1">
        <f>[1]!S_DQ_Close(E$1,$A1214)</f>
        <v>105.953</v>
      </c>
      <c r="F1214" s="1">
        <f>[1]!S_DQ_Close(F$1,$A1214)</f>
        <v>113.25</v>
      </c>
      <c r="G1214" s="1">
        <f>[1]!S_DQ_Close(G$1,$A1214)</f>
        <v>0</v>
      </c>
      <c r="H1214" s="1">
        <f>[1]!S_DQ_Close(H$1,$A1214)</f>
        <v>978.58690000000001</v>
      </c>
      <c r="I1214" s="1">
        <f>[1]!S_DQ_Close(I$1,$A1214)</f>
        <v>596.55169999999998</v>
      </c>
      <c r="J1214" s="1">
        <f>[1]!S_DQ_Close(J$1,$A1214)</f>
        <v>101.70099999999999</v>
      </c>
      <c r="K1214" s="1">
        <f>[1]!S_DQ_Close(K$1,$A1214)</f>
        <v>0</v>
      </c>
      <c r="L1214" s="1">
        <f>[1]!S_DQ_Close(L$1,$A1214)</f>
        <v>956.245</v>
      </c>
      <c r="M1214" s="1">
        <f>[1]!S_DQ_Close(M$1,$A1214)</f>
        <v>972.46299999999997</v>
      </c>
      <c r="N1214" s="1">
        <f>[1]!S_DQ_Close(N$1,$A1214)</f>
        <v>960.59799999999996</v>
      </c>
      <c r="O1214" s="1">
        <f>[1]!S_DQ_Close(O$1,$A1214)</f>
        <v>954.83100000000002</v>
      </c>
      <c r="P1214" s="1">
        <f>[1]!S_DQ_Close(P$1,$A1214)</f>
        <v>0</v>
      </c>
    </row>
    <row r="1215" spans="1:16" x14ac:dyDescent="0.35">
      <c r="A1215" s="2">
        <v>38373</v>
      </c>
      <c r="B1215" s="1">
        <f>[1]!S_DQ_Close(B$1,$A1215)</f>
        <v>758.36590000000001</v>
      </c>
      <c r="C1215" s="1">
        <f>[1]!S_DQ_Close(C$1,$A1215)</f>
        <v>13481.02</v>
      </c>
      <c r="D1215" s="1">
        <f>[1]!S_DQ_Close(D$1,$A1215)</f>
        <v>1167.8699999999999</v>
      </c>
      <c r="E1215" s="1">
        <f>[1]!S_DQ_Close(E$1,$A1215)</f>
        <v>106.021</v>
      </c>
      <c r="F1215" s="1">
        <f>[1]!S_DQ_Close(F$1,$A1215)</f>
        <v>113.2</v>
      </c>
      <c r="G1215" s="1">
        <f>[1]!S_DQ_Close(G$1,$A1215)</f>
        <v>0</v>
      </c>
      <c r="H1215" s="1">
        <f>[1]!S_DQ_Close(H$1,$A1215)</f>
        <v>978.67930000000001</v>
      </c>
      <c r="I1215" s="1">
        <f>[1]!S_DQ_Close(I$1,$A1215)</f>
        <v>604.12059999999997</v>
      </c>
      <c r="J1215" s="1">
        <f>[1]!S_DQ_Close(J$1,$A1215)</f>
        <v>101.911</v>
      </c>
      <c r="K1215" s="1">
        <f>[1]!S_DQ_Close(K$1,$A1215)</f>
        <v>0</v>
      </c>
      <c r="L1215" s="1">
        <f>[1]!S_DQ_Close(L$1,$A1215)</f>
        <v>982.60400000000004</v>
      </c>
      <c r="M1215" s="1">
        <f>[1]!S_DQ_Close(M$1,$A1215)</f>
        <v>988.51900000000001</v>
      </c>
      <c r="N1215" s="1">
        <f>[1]!S_DQ_Close(N$1,$A1215)</f>
        <v>983.88800000000003</v>
      </c>
      <c r="O1215" s="1">
        <f>[1]!S_DQ_Close(O$1,$A1215)</f>
        <v>983.02</v>
      </c>
      <c r="P1215" s="1">
        <f>[1]!S_DQ_Close(P$1,$A1215)</f>
        <v>0</v>
      </c>
    </row>
    <row r="1216" spans="1:16" x14ac:dyDescent="0.35">
      <c r="A1216" s="2">
        <v>38376</v>
      </c>
      <c r="B1216" s="1">
        <f>[1]!S_DQ_Close(B$1,$A1216)</f>
        <v>772.31479999999999</v>
      </c>
      <c r="C1216" s="1">
        <f>[1]!S_DQ_Close(C$1,$A1216)</f>
        <v>13386.99</v>
      </c>
      <c r="D1216" s="1">
        <f>[1]!S_DQ_Close(D$1,$A1216)</f>
        <v>1163.75</v>
      </c>
      <c r="E1216" s="1">
        <f>[1]!S_DQ_Close(E$1,$A1216)</f>
        <v>106.19540000000001</v>
      </c>
      <c r="F1216" s="1">
        <f>[1]!S_DQ_Close(F$1,$A1216)</f>
        <v>114.2</v>
      </c>
      <c r="G1216" s="1">
        <f>[1]!S_DQ_Close(G$1,$A1216)</f>
        <v>0</v>
      </c>
      <c r="H1216" s="1">
        <f>[1]!S_DQ_Close(H$1,$A1216)</f>
        <v>978.90689999999995</v>
      </c>
      <c r="I1216" s="1">
        <f>[1]!S_DQ_Close(I$1,$A1216)</f>
        <v>615.49620000000004</v>
      </c>
      <c r="J1216" s="1">
        <f>[1]!S_DQ_Close(J$1,$A1216)</f>
        <v>102.205</v>
      </c>
      <c r="K1216" s="1">
        <f>[1]!S_DQ_Close(K$1,$A1216)</f>
        <v>0</v>
      </c>
      <c r="L1216" s="1">
        <f>[1]!S_DQ_Close(L$1,$A1216)</f>
        <v>998.13300000000004</v>
      </c>
      <c r="M1216" s="1">
        <f>[1]!S_DQ_Close(M$1,$A1216)</f>
        <v>1008.175</v>
      </c>
      <c r="N1216" s="1">
        <f>[1]!S_DQ_Close(N$1,$A1216)</f>
        <v>1000.703</v>
      </c>
      <c r="O1216" s="1">
        <f>[1]!S_DQ_Close(O$1,$A1216)</f>
        <v>997.22799999999995</v>
      </c>
      <c r="P1216" s="1">
        <f>[1]!S_DQ_Close(P$1,$A1216)</f>
        <v>0</v>
      </c>
    </row>
    <row r="1217" spans="1:16" x14ac:dyDescent="0.35">
      <c r="A1217" s="2">
        <v>38377</v>
      </c>
      <c r="B1217" s="1">
        <f>[1]!S_DQ_Close(B$1,$A1217)</f>
        <v>769.27</v>
      </c>
      <c r="C1217" s="1">
        <f>[1]!S_DQ_Close(C$1,$A1217)</f>
        <v>13584.06</v>
      </c>
      <c r="D1217" s="1">
        <f>[1]!S_DQ_Close(D$1,$A1217)</f>
        <v>1168.4100000000001</v>
      </c>
      <c r="E1217" s="1">
        <f>[1]!S_DQ_Close(E$1,$A1217)</f>
        <v>106.1164</v>
      </c>
      <c r="F1217" s="1">
        <f>[1]!S_DQ_Close(F$1,$A1217)</f>
        <v>114</v>
      </c>
      <c r="G1217" s="1">
        <f>[1]!S_DQ_Close(G$1,$A1217)</f>
        <v>0</v>
      </c>
      <c r="H1217" s="1">
        <f>[1]!S_DQ_Close(H$1,$A1217)</f>
        <v>978.99509999999998</v>
      </c>
      <c r="I1217" s="1">
        <f>[1]!S_DQ_Close(I$1,$A1217)</f>
        <v>614.60829999999999</v>
      </c>
      <c r="J1217" s="1">
        <f>[1]!S_DQ_Close(J$1,$A1217)</f>
        <v>101.967</v>
      </c>
      <c r="K1217" s="1">
        <f>[1]!S_DQ_Close(K$1,$A1217)</f>
        <v>0</v>
      </c>
      <c r="L1217" s="1">
        <f>[1]!S_DQ_Close(L$1,$A1217)</f>
        <v>997.77499999999998</v>
      </c>
      <c r="M1217" s="1">
        <f>[1]!S_DQ_Close(M$1,$A1217)</f>
        <v>999.553</v>
      </c>
      <c r="N1217" s="1">
        <f>[1]!S_DQ_Close(N$1,$A1217)</f>
        <v>998.00099999999998</v>
      </c>
      <c r="O1217" s="1">
        <f>[1]!S_DQ_Close(O$1,$A1217)</f>
        <v>994.73400000000004</v>
      </c>
      <c r="P1217" s="1">
        <f>[1]!S_DQ_Close(P$1,$A1217)</f>
        <v>0</v>
      </c>
    </row>
    <row r="1218" spans="1:16" x14ac:dyDescent="0.35">
      <c r="A1218" s="2">
        <v>38378</v>
      </c>
      <c r="B1218" s="1">
        <f>[1]!S_DQ_Close(B$1,$A1218)</f>
        <v>762.04700000000003</v>
      </c>
      <c r="C1218" s="1">
        <f>[1]!S_DQ_Close(C$1,$A1218)</f>
        <v>13623.68</v>
      </c>
      <c r="D1218" s="1">
        <f>[1]!S_DQ_Close(D$1,$A1218)</f>
        <v>1174.07</v>
      </c>
      <c r="E1218" s="1">
        <f>[1]!S_DQ_Close(E$1,$A1218)</f>
        <v>106.09350000000001</v>
      </c>
      <c r="F1218" s="1">
        <f>[1]!S_DQ_Close(F$1,$A1218)</f>
        <v>113.16</v>
      </c>
      <c r="G1218" s="1">
        <f>[1]!S_DQ_Close(G$1,$A1218)</f>
        <v>0</v>
      </c>
      <c r="H1218" s="1">
        <f>[1]!S_DQ_Close(H$1,$A1218)</f>
        <v>979.09519999999998</v>
      </c>
      <c r="I1218" s="1">
        <f>[1]!S_DQ_Close(I$1,$A1218)</f>
        <v>605.62990000000002</v>
      </c>
      <c r="J1218" s="1">
        <f>[1]!S_DQ_Close(J$1,$A1218)</f>
        <v>101.834</v>
      </c>
      <c r="K1218" s="1">
        <f>[1]!S_DQ_Close(K$1,$A1218)</f>
        <v>0</v>
      </c>
      <c r="L1218" s="1">
        <f>[1]!S_DQ_Close(L$1,$A1218)</f>
        <v>989.928</v>
      </c>
      <c r="M1218" s="1">
        <f>[1]!S_DQ_Close(M$1,$A1218)</f>
        <v>987.95500000000004</v>
      </c>
      <c r="N1218" s="1">
        <f>[1]!S_DQ_Close(N$1,$A1218)</f>
        <v>989.06100000000004</v>
      </c>
      <c r="O1218" s="1">
        <f>[1]!S_DQ_Close(O$1,$A1218)</f>
        <v>987.84199999999998</v>
      </c>
      <c r="P1218" s="1">
        <f>[1]!S_DQ_Close(P$1,$A1218)</f>
        <v>0</v>
      </c>
    </row>
    <row r="1219" spans="1:16" x14ac:dyDescent="0.35">
      <c r="A1219" s="2">
        <v>38379</v>
      </c>
      <c r="B1219" s="1">
        <f>[1]!S_DQ_Close(B$1,$A1219)</f>
        <v>749.8383</v>
      </c>
      <c r="C1219" s="1">
        <f>[1]!S_DQ_Close(C$1,$A1219)</f>
        <v>13628.91</v>
      </c>
      <c r="D1219" s="1">
        <f>[1]!S_DQ_Close(D$1,$A1219)</f>
        <v>1174.55</v>
      </c>
      <c r="E1219" s="1">
        <f>[1]!S_DQ_Close(E$1,$A1219)</f>
        <v>106.0864</v>
      </c>
      <c r="F1219" s="1">
        <f>[1]!S_DQ_Close(F$1,$A1219)</f>
        <v>113.67</v>
      </c>
      <c r="G1219" s="1">
        <f>[1]!S_DQ_Close(G$1,$A1219)</f>
        <v>0</v>
      </c>
      <c r="H1219" s="1">
        <f>[1]!S_DQ_Close(H$1,$A1219)</f>
        <v>979.18709999999999</v>
      </c>
      <c r="I1219" s="1">
        <f>[1]!S_DQ_Close(I$1,$A1219)</f>
        <v>615.10739999999998</v>
      </c>
      <c r="J1219" s="1">
        <f>[1]!S_DQ_Close(J$1,$A1219)</f>
        <v>101.881</v>
      </c>
      <c r="K1219" s="1">
        <f>[1]!S_DQ_Close(K$1,$A1219)</f>
        <v>0</v>
      </c>
      <c r="L1219" s="1">
        <f>[1]!S_DQ_Close(L$1,$A1219)</f>
        <v>974.63099999999997</v>
      </c>
      <c r="M1219" s="1">
        <f>[1]!S_DQ_Close(M$1,$A1219)</f>
        <v>971.37300000000005</v>
      </c>
      <c r="N1219" s="1">
        <f>[1]!S_DQ_Close(N$1,$A1219)</f>
        <v>973.43399999999997</v>
      </c>
      <c r="O1219" s="1">
        <f>[1]!S_DQ_Close(O$1,$A1219)</f>
        <v>973.577</v>
      </c>
      <c r="P1219" s="1">
        <f>[1]!S_DQ_Close(P$1,$A1219)</f>
        <v>0</v>
      </c>
    </row>
    <row r="1220" spans="1:16" x14ac:dyDescent="0.35">
      <c r="A1220" s="2">
        <v>38380</v>
      </c>
      <c r="B1220" s="1">
        <f>[1]!S_DQ_Close(B$1,$A1220)</f>
        <v>740.13649999999996</v>
      </c>
      <c r="C1220" s="1">
        <f>[1]!S_DQ_Close(C$1,$A1220)</f>
        <v>13650.06</v>
      </c>
      <c r="D1220" s="1">
        <f>[1]!S_DQ_Close(D$1,$A1220)</f>
        <v>1171.3599999999999</v>
      </c>
      <c r="E1220" s="1">
        <f>[1]!S_DQ_Close(E$1,$A1220)</f>
        <v>106.2783</v>
      </c>
      <c r="F1220" s="1">
        <f>[1]!S_DQ_Close(F$1,$A1220)</f>
        <v>113.56</v>
      </c>
      <c r="G1220" s="1">
        <f>[1]!S_DQ_Close(G$1,$A1220)</f>
        <v>0</v>
      </c>
      <c r="H1220" s="1">
        <f>[1]!S_DQ_Close(H$1,$A1220)</f>
        <v>979.28570000000002</v>
      </c>
      <c r="I1220" s="1">
        <f>[1]!S_DQ_Close(I$1,$A1220)</f>
        <v>614.61310000000003</v>
      </c>
      <c r="J1220" s="1">
        <f>[1]!S_DQ_Close(J$1,$A1220)</f>
        <v>102.172</v>
      </c>
      <c r="K1220" s="1">
        <f>[1]!S_DQ_Close(K$1,$A1220)</f>
        <v>0</v>
      </c>
      <c r="L1220" s="1">
        <f>[1]!S_DQ_Close(L$1,$A1220)</f>
        <v>969.20899999999995</v>
      </c>
      <c r="M1220" s="1">
        <f>[1]!S_DQ_Close(M$1,$A1220)</f>
        <v>952.41300000000001</v>
      </c>
      <c r="N1220" s="1">
        <f>[1]!S_DQ_Close(N$1,$A1220)</f>
        <v>964.02599999999995</v>
      </c>
      <c r="O1220" s="1">
        <f>[1]!S_DQ_Close(O$1,$A1220)</f>
        <v>968.66300000000001</v>
      </c>
      <c r="P1220" s="1">
        <f>[1]!S_DQ_Close(P$1,$A1220)</f>
        <v>0</v>
      </c>
    </row>
    <row r="1221" spans="1:16" x14ac:dyDescent="0.35">
      <c r="A1221" s="2">
        <v>38383</v>
      </c>
      <c r="B1221" s="1">
        <f>[1]!S_DQ_Close(B$1,$A1221)</f>
        <v>722.16859999999997</v>
      </c>
      <c r="C1221" s="1">
        <f>[1]!S_DQ_Close(C$1,$A1221)</f>
        <v>13721.69</v>
      </c>
      <c r="D1221" s="1">
        <f>[1]!S_DQ_Close(D$1,$A1221)</f>
        <v>1181.27</v>
      </c>
      <c r="E1221" s="1">
        <f>[1]!S_DQ_Close(E$1,$A1221)</f>
        <v>106.3875</v>
      </c>
      <c r="F1221" s="1">
        <f>[1]!S_DQ_Close(F$1,$A1221)</f>
        <v>113.32</v>
      </c>
      <c r="G1221" s="1">
        <f>[1]!S_DQ_Close(G$1,$A1221)</f>
        <v>0</v>
      </c>
      <c r="H1221" s="1">
        <f>[1]!S_DQ_Close(H$1,$A1221)</f>
        <v>979.53070000000002</v>
      </c>
      <c r="I1221" s="1">
        <f>[1]!S_DQ_Close(I$1,$A1221)</f>
        <v>612.024</v>
      </c>
      <c r="J1221" s="1">
        <f>[1]!S_DQ_Close(J$1,$A1221)</f>
        <v>102.25</v>
      </c>
      <c r="K1221" s="1">
        <f>[1]!S_DQ_Close(K$1,$A1221)</f>
        <v>0</v>
      </c>
      <c r="L1221" s="1">
        <f>[1]!S_DQ_Close(L$1,$A1221)</f>
        <v>954.87900000000002</v>
      </c>
      <c r="M1221" s="1">
        <f>[1]!S_DQ_Close(M$1,$A1221)</f>
        <v>922.65300000000002</v>
      </c>
      <c r="N1221" s="1">
        <f>[1]!S_DQ_Close(N$1,$A1221)</f>
        <v>945.23699999999997</v>
      </c>
      <c r="O1221" s="1">
        <f>[1]!S_DQ_Close(O$1,$A1221)</f>
        <v>954.15700000000004</v>
      </c>
      <c r="P1221" s="1">
        <f>[1]!S_DQ_Close(P$1,$A1221)</f>
        <v>0</v>
      </c>
    </row>
    <row r="1222" spans="1:16" x14ac:dyDescent="0.35">
      <c r="A1222" s="2">
        <v>38384</v>
      </c>
      <c r="B1222" s="1">
        <f>[1]!S_DQ_Close(B$1,$A1222)</f>
        <v>718.04489999999998</v>
      </c>
      <c r="C1222" s="1">
        <f>[1]!S_DQ_Close(C$1,$A1222)</f>
        <v>13578.26</v>
      </c>
      <c r="D1222" s="1">
        <f>[1]!S_DQ_Close(D$1,$A1222)</f>
        <v>1189.4100000000001</v>
      </c>
      <c r="E1222" s="1">
        <f>[1]!S_DQ_Close(E$1,$A1222)</f>
        <v>106.4081</v>
      </c>
      <c r="F1222" s="1">
        <f>[1]!S_DQ_Close(F$1,$A1222)</f>
        <v>113.13</v>
      </c>
      <c r="G1222" s="1">
        <f>[1]!S_DQ_Close(G$1,$A1222)</f>
        <v>0</v>
      </c>
      <c r="H1222" s="1">
        <f>[1]!S_DQ_Close(H$1,$A1222)</f>
        <v>979.61260000000004</v>
      </c>
      <c r="I1222" s="1">
        <f>[1]!S_DQ_Close(I$1,$A1222)</f>
        <v>613.75559999999996</v>
      </c>
      <c r="J1222" s="1">
        <f>[1]!S_DQ_Close(J$1,$A1222)</f>
        <v>102.188</v>
      </c>
      <c r="K1222" s="1">
        <f>[1]!S_DQ_Close(K$1,$A1222)</f>
        <v>0</v>
      </c>
      <c r="L1222" s="1">
        <f>[1]!S_DQ_Close(L$1,$A1222)</f>
        <v>955.95100000000002</v>
      </c>
      <c r="M1222" s="1">
        <f>[1]!S_DQ_Close(M$1,$A1222)</f>
        <v>913.33100000000002</v>
      </c>
      <c r="N1222" s="1">
        <f>[1]!S_DQ_Close(N$1,$A1222)</f>
        <v>943.24</v>
      </c>
      <c r="O1222" s="1">
        <f>[1]!S_DQ_Close(O$1,$A1222)</f>
        <v>957.34100000000001</v>
      </c>
      <c r="P1222" s="1">
        <f>[1]!S_DQ_Close(P$1,$A1222)</f>
        <v>0</v>
      </c>
    </row>
    <row r="1223" spans="1:16" x14ac:dyDescent="0.35">
      <c r="A1223" s="2">
        <v>38385</v>
      </c>
      <c r="B1223" s="1">
        <f>[1]!S_DQ_Close(B$1,$A1223)</f>
        <v>757.05510000000004</v>
      </c>
      <c r="C1223" s="1">
        <f>[1]!S_DQ_Close(C$1,$A1223)</f>
        <v>13555.8</v>
      </c>
      <c r="D1223" s="1">
        <f>[1]!S_DQ_Close(D$1,$A1223)</f>
        <v>1193.19</v>
      </c>
      <c r="E1223" s="1">
        <f>[1]!S_DQ_Close(E$1,$A1223)</f>
        <v>106.3485</v>
      </c>
      <c r="F1223" s="1">
        <f>[1]!S_DQ_Close(F$1,$A1223)</f>
        <v>112.86</v>
      </c>
      <c r="G1223" s="1">
        <f>[1]!S_DQ_Close(G$1,$A1223)</f>
        <v>0</v>
      </c>
      <c r="H1223" s="1">
        <f>[1]!S_DQ_Close(H$1,$A1223)</f>
        <v>979.70209999999997</v>
      </c>
      <c r="I1223" s="1">
        <f>[1]!S_DQ_Close(I$1,$A1223)</f>
        <v>612.12279999999998</v>
      </c>
      <c r="J1223" s="1">
        <f>[1]!S_DQ_Close(J$1,$A1223)</f>
        <v>102.291</v>
      </c>
      <c r="K1223" s="1">
        <f>[1]!S_DQ_Close(K$1,$A1223)</f>
        <v>0</v>
      </c>
      <c r="L1223" s="1">
        <f>[1]!S_DQ_Close(L$1,$A1223)</f>
        <v>1006.913</v>
      </c>
      <c r="M1223" s="1">
        <f>[1]!S_DQ_Close(M$1,$A1223)</f>
        <v>964.24300000000005</v>
      </c>
      <c r="N1223" s="1">
        <f>[1]!S_DQ_Close(N$1,$A1223)</f>
        <v>994.21199999999999</v>
      </c>
      <c r="O1223" s="1">
        <f>[1]!S_DQ_Close(O$1,$A1223)</f>
        <v>1007.449</v>
      </c>
      <c r="P1223" s="1">
        <f>[1]!S_DQ_Close(P$1,$A1223)</f>
        <v>0</v>
      </c>
    </row>
    <row r="1224" spans="1:16" x14ac:dyDescent="0.35">
      <c r="A1224" s="2">
        <v>38386</v>
      </c>
      <c r="B1224" s="1">
        <f>[1]!S_DQ_Close(B$1,$A1224)</f>
        <v>744.495</v>
      </c>
      <c r="C1224" s="1">
        <f>[1]!S_DQ_Close(C$1,$A1224)</f>
        <v>13515.33</v>
      </c>
      <c r="D1224" s="1">
        <f>[1]!S_DQ_Close(D$1,$A1224)</f>
        <v>1189.8900000000001</v>
      </c>
      <c r="E1224" s="1">
        <f>[1]!S_DQ_Close(E$1,$A1224)</f>
        <v>106.4332</v>
      </c>
      <c r="F1224" s="1">
        <f>[1]!S_DQ_Close(F$1,$A1224)</f>
        <v>112.82</v>
      </c>
      <c r="G1224" s="1">
        <f>[1]!S_DQ_Close(G$1,$A1224)</f>
        <v>0</v>
      </c>
      <c r="H1224" s="1">
        <f>[1]!S_DQ_Close(H$1,$A1224)</f>
        <v>979.7944</v>
      </c>
      <c r="I1224" s="1">
        <f>[1]!S_DQ_Close(I$1,$A1224)</f>
        <v>602.44759999999997</v>
      </c>
      <c r="J1224" s="1">
        <f>[1]!S_DQ_Close(J$1,$A1224)</f>
        <v>102.22799999999999</v>
      </c>
      <c r="K1224" s="1">
        <f>[1]!S_DQ_Close(K$1,$A1224)</f>
        <v>0</v>
      </c>
      <c r="L1224" s="1">
        <f>[1]!S_DQ_Close(L$1,$A1224)</f>
        <v>993.21500000000003</v>
      </c>
      <c r="M1224" s="1">
        <f>[1]!S_DQ_Close(M$1,$A1224)</f>
        <v>945.31200000000001</v>
      </c>
      <c r="N1224" s="1">
        <f>[1]!S_DQ_Close(N$1,$A1224)</f>
        <v>979.04100000000005</v>
      </c>
      <c r="O1224" s="1">
        <f>[1]!S_DQ_Close(O$1,$A1224)</f>
        <v>992.17200000000003</v>
      </c>
      <c r="P1224" s="1">
        <f>[1]!S_DQ_Close(P$1,$A1224)</f>
        <v>0</v>
      </c>
    </row>
    <row r="1225" spans="1:16" x14ac:dyDescent="0.35">
      <c r="A1225" s="2">
        <v>38387</v>
      </c>
      <c r="B1225" s="1">
        <f>[1]!S_DQ_Close(B$1,$A1225)</f>
        <v>759.66129999999998</v>
      </c>
      <c r="C1225" s="1">
        <f>[1]!S_DQ_Close(C$1,$A1225)</f>
        <v>13585.17</v>
      </c>
      <c r="D1225" s="1">
        <f>[1]!S_DQ_Close(D$1,$A1225)</f>
        <v>1203.03</v>
      </c>
      <c r="E1225" s="1">
        <f>[1]!S_DQ_Close(E$1,$A1225)</f>
        <v>106.6207</v>
      </c>
      <c r="F1225" s="1">
        <f>[1]!S_DQ_Close(F$1,$A1225)</f>
        <v>111.84</v>
      </c>
      <c r="G1225" s="1">
        <f>[1]!S_DQ_Close(G$1,$A1225)</f>
        <v>0</v>
      </c>
      <c r="H1225" s="1">
        <f>[1]!S_DQ_Close(H$1,$A1225)</f>
        <v>979.87940000000003</v>
      </c>
      <c r="I1225" s="1">
        <f>[1]!S_DQ_Close(I$1,$A1225)</f>
        <v>608.91229999999996</v>
      </c>
      <c r="J1225" s="1">
        <f>[1]!S_DQ_Close(J$1,$A1225)</f>
        <v>102.42400000000001</v>
      </c>
      <c r="K1225" s="1">
        <f>[1]!S_DQ_Close(K$1,$A1225)</f>
        <v>0</v>
      </c>
      <c r="L1225" s="1">
        <f>[1]!S_DQ_Close(L$1,$A1225)</f>
        <v>1016.8579999999999</v>
      </c>
      <c r="M1225" s="1">
        <f>[1]!S_DQ_Close(M$1,$A1225)</f>
        <v>962.02800000000002</v>
      </c>
      <c r="N1225" s="1">
        <f>[1]!S_DQ_Close(N$1,$A1225)</f>
        <v>1000.775</v>
      </c>
      <c r="O1225" s="1">
        <f>[1]!S_DQ_Close(O$1,$A1225)</f>
        <v>1016.549</v>
      </c>
      <c r="P1225" s="1">
        <f>[1]!S_DQ_Close(P$1,$A1225)</f>
        <v>0</v>
      </c>
    </row>
    <row r="1226" spans="1:16" x14ac:dyDescent="0.35">
      <c r="A1226" s="2">
        <v>38399</v>
      </c>
      <c r="B1226" s="1">
        <f>[1]!S_DQ_Close(B$1,$A1226)</f>
        <v>766.34699999999998</v>
      </c>
      <c r="C1226" s="1">
        <f>[1]!S_DQ_Close(C$1,$A1226)</f>
        <v>14015.49</v>
      </c>
      <c r="D1226" s="1">
        <f>[1]!S_DQ_Close(D$1,$A1226)</f>
        <v>1210.3399999999999</v>
      </c>
      <c r="E1226" s="1">
        <f>[1]!S_DQ_Close(E$1,$A1226)</f>
        <v>107.01179999999999</v>
      </c>
      <c r="F1226" s="1">
        <f>[1]!S_DQ_Close(F$1,$A1226)</f>
        <v>113.04</v>
      </c>
      <c r="G1226" s="1">
        <f>[1]!S_DQ_Close(G$1,$A1226)</f>
        <v>0</v>
      </c>
      <c r="H1226" s="1">
        <f>[1]!S_DQ_Close(H$1,$A1226)</f>
        <v>980.7713</v>
      </c>
      <c r="I1226" s="1">
        <f>[1]!S_DQ_Close(I$1,$A1226)</f>
        <v>622.70550000000003</v>
      </c>
      <c r="J1226" s="1">
        <f>[1]!S_DQ_Close(J$1,$A1226)</f>
        <v>103.08499999999999</v>
      </c>
      <c r="K1226" s="1">
        <f>[1]!S_DQ_Close(K$1,$A1226)</f>
        <v>0</v>
      </c>
      <c r="L1226" s="1">
        <f>[1]!S_DQ_Close(L$1,$A1226)</f>
        <v>1023.5839999999999</v>
      </c>
      <c r="M1226" s="1">
        <f>[1]!S_DQ_Close(M$1,$A1226)</f>
        <v>972.33699999999999</v>
      </c>
      <c r="N1226" s="1">
        <f>[1]!S_DQ_Close(N$1,$A1226)</f>
        <v>1008.572</v>
      </c>
      <c r="O1226" s="1">
        <f>[1]!S_DQ_Close(O$1,$A1226)</f>
        <v>1023.684</v>
      </c>
      <c r="P1226" s="1">
        <f>[1]!S_DQ_Close(P$1,$A1226)</f>
        <v>0</v>
      </c>
    </row>
    <row r="1227" spans="1:16" x14ac:dyDescent="0.35">
      <c r="A1227" s="2">
        <v>38400</v>
      </c>
      <c r="B1227" s="1">
        <f>[1]!S_DQ_Close(B$1,$A1227)</f>
        <v>766.94380000000001</v>
      </c>
      <c r="C1227" s="1">
        <f>[1]!S_DQ_Close(C$1,$A1227)</f>
        <v>13967.82</v>
      </c>
      <c r="D1227" s="1">
        <f>[1]!S_DQ_Close(D$1,$A1227)</f>
        <v>1200.75</v>
      </c>
      <c r="E1227" s="1">
        <f>[1]!S_DQ_Close(E$1,$A1227)</f>
        <v>106.8918</v>
      </c>
      <c r="F1227" s="1">
        <f>[1]!S_DQ_Close(F$1,$A1227)</f>
        <v>113.23</v>
      </c>
      <c r="G1227" s="1">
        <f>[1]!S_DQ_Close(G$1,$A1227)</f>
        <v>0</v>
      </c>
      <c r="H1227" s="1">
        <f>[1]!S_DQ_Close(H$1,$A1227)</f>
        <v>980.85519999999997</v>
      </c>
      <c r="I1227" s="1">
        <f>[1]!S_DQ_Close(I$1,$A1227)</f>
        <v>628.07830000000001</v>
      </c>
      <c r="J1227" s="1">
        <f>[1]!S_DQ_Close(J$1,$A1227)</f>
        <v>102.858</v>
      </c>
      <c r="K1227" s="1">
        <f>[1]!S_DQ_Close(K$1,$A1227)</f>
        <v>0</v>
      </c>
      <c r="L1227" s="1">
        <f>[1]!S_DQ_Close(L$1,$A1227)</f>
        <v>1020.606</v>
      </c>
      <c r="M1227" s="1">
        <f>[1]!S_DQ_Close(M$1,$A1227)</f>
        <v>977.27200000000005</v>
      </c>
      <c r="N1227" s="1">
        <f>[1]!S_DQ_Close(N$1,$A1227)</f>
        <v>1007.811</v>
      </c>
      <c r="O1227" s="1">
        <f>[1]!S_DQ_Close(O$1,$A1227)</f>
        <v>1021.458</v>
      </c>
      <c r="P1227" s="1">
        <f>[1]!S_DQ_Close(P$1,$A1227)</f>
        <v>0</v>
      </c>
    </row>
    <row r="1228" spans="1:16" x14ac:dyDescent="0.35">
      <c r="A1228" s="2">
        <v>38401</v>
      </c>
      <c r="B1228" s="1">
        <f>[1]!S_DQ_Close(B$1,$A1228)</f>
        <v>756.91690000000006</v>
      </c>
      <c r="C1228" s="1">
        <f>[1]!S_DQ_Close(C$1,$A1228)</f>
        <v>14087.87</v>
      </c>
      <c r="D1228" s="1">
        <f>[1]!S_DQ_Close(D$1,$A1228)</f>
        <v>1201.5899999999999</v>
      </c>
      <c r="E1228" s="1">
        <f>[1]!S_DQ_Close(E$1,$A1228)</f>
        <v>106.992</v>
      </c>
      <c r="F1228" s="1">
        <f>[1]!S_DQ_Close(F$1,$A1228)</f>
        <v>113.8</v>
      </c>
      <c r="G1228" s="1">
        <f>[1]!S_DQ_Close(G$1,$A1228)</f>
        <v>0</v>
      </c>
      <c r="H1228" s="1">
        <f>[1]!S_DQ_Close(H$1,$A1228)</f>
        <v>980.95820000000003</v>
      </c>
      <c r="I1228" s="1">
        <f>[1]!S_DQ_Close(I$1,$A1228)</f>
        <v>640.97810000000004</v>
      </c>
      <c r="J1228" s="1">
        <f>[1]!S_DQ_Close(J$1,$A1228)</f>
        <v>102.952</v>
      </c>
      <c r="K1228" s="1">
        <f>[1]!S_DQ_Close(K$1,$A1228)</f>
        <v>0</v>
      </c>
      <c r="L1228" s="1">
        <f>[1]!S_DQ_Close(L$1,$A1228)</f>
        <v>1006.0549999999999</v>
      </c>
      <c r="M1228" s="1">
        <f>[1]!S_DQ_Close(M$1,$A1228)</f>
        <v>964.76900000000001</v>
      </c>
      <c r="N1228" s="1">
        <f>[1]!S_DQ_Close(N$1,$A1228)</f>
        <v>993.83799999999997</v>
      </c>
      <c r="O1228" s="1">
        <f>[1]!S_DQ_Close(O$1,$A1228)</f>
        <v>1005.914</v>
      </c>
      <c r="P1228" s="1">
        <f>[1]!S_DQ_Close(P$1,$A1228)</f>
        <v>0</v>
      </c>
    </row>
    <row r="1229" spans="1:16" x14ac:dyDescent="0.35">
      <c r="A1229" s="2">
        <v>38404</v>
      </c>
      <c r="B1229" s="1">
        <f>[1]!S_DQ_Close(B$1,$A1229)</f>
        <v>770.95759999999996</v>
      </c>
      <c r="C1229" s="1">
        <f>[1]!S_DQ_Close(C$1,$A1229)</f>
        <v>14111.65</v>
      </c>
      <c r="D1229" s="1">
        <f>[1]!S_DQ_Close(D$1,$A1229)</f>
        <v>1201.5899999999999</v>
      </c>
      <c r="E1229" s="1">
        <f>[1]!S_DQ_Close(E$1,$A1229)</f>
        <v>106.9118</v>
      </c>
      <c r="F1229" s="1">
        <f>[1]!S_DQ_Close(F$1,$A1229)</f>
        <v>113.9</v>
      </c>
      <c r="G1229" s="1">
        <f>[1]!S_DQ_Close(G$1,$A1229)</f>
        <v>0</v>
      </c>
      <c r="H1229" s="1">
        <f>[1]!S_DQ_Close(H$1,$A1229)</f>
        <v>981.17240000000004</v>
      </c>
      <c r="I1229" s="1">
        <f>[1]!S_DQ_Close(I$1,$A1229)</f>
        <v>639.13369999999998</v>
      </c>
      <c r="J1229" s="1">
        <f>[1]!S_DQ_Close(J$1,$A1229)</f>
        <v>102.818</v>
      </c>
      <c r="K1229" s="1">
        <f>[1]!S_DQ_Close(K$1,$A1229)</f>
        <v>0</v>
      </c>
      <c r="L1229" s="1">
        <f>[1]!S_DQ_Close(L$1,$A1229)</f>
        <v>1025.633</v>
      </c>
      <c r="M1229" s="1">
        <f>[1]!S_DQ_Close(M$1,$A1229)</f>
        <v>981.81899999999996</v>
      </c>
      <c r="N1229" s="1">
        <f>[1]!S_DQ_Close(N$1,$A1229)</f>
        <v>1012.737</v>
      </c>
      <c r="O1229" s="1">
        <f>[1]!S_DQ_Close(O$1,$A1229)</f>
        <v>1025.6279999999999</v>
      </c>
      <c r="P1229" s="1">
        <f>[1]!S_DQ_Close(P$1,$A1229)</f>
        <v>0</v>
      </c>
    </row>
    <row r="1230" spans="1:16" x14ac:dyDescent="0.35">
      <c r="A1230" s="2">
        <v>38405</v>
      </c>
      <c r="B1230" s="1">
        <f>[1]!S_DQ_Close(B$1,$A1230)</f>
        <v>789.63589999999999</v>
      </c>
      <c r="C1230" s="1">
        <f>[1]!S_DQ_Close(C$1,$A1230)</f>
        <v>14090.52</v>
      </c>
      <c r="D1230" s="1">
        <f>[1]!S_DQ_Close(D$1,$A1230)</f>
        <v>1184.1600000000001</v>
      </c>
      <c r="E1230" s="1">
        <f>[1]!S_DQ_Close(E$1,$A1230)</f>
        <v>106.8051</v>
      </c>
      <c r="F1230" s="1">
        <f>[1]!S_DQ_Close(F$1,$A1230)</f>
        <v>114.76</v>
      </c>
      <c r="G1230" s="1">
        <f>[1]!S_DQ_Close(G$1,$A1230)</f>
        <v>0</v>
      </c>
      <c r="H1230" s="1">
        <f>[1]!S_DQ_Close(H$1,$A1230)</f>
        <v>981.25630000000001</v>
      </c>
      <c r="I1230" s="1">
        <f>[1]!S_DQ_Close(I$1,$A1230)</f>
        <v>645.01030000000003</v>
      </c>
      <c r="J1230" s="1">
        <f>[1]!S_DQ_Close(J$1,$A1230)</f>
        <v>102.76600000000001</v>
      </c>
      <c r="K1230" s="1">
        <f>[1]!S_DQ_Close(K$1,$A1230)</f>
        <v>0</v>
      </c>
      <c r="L1230" s="1">
        <f>[1]!S_DQ_Close(L$1,$A1230)</f>
        <v>1046.7439999999999</v>
      </c>
      <c r="M1230" s="1">
        <f>[1]!S_DQ_Close(M$1,$A1230)</f>
        <v>1007.688</v>
      </c>
      <c r="N1230" s="1">
        <f>[1]!S_DQ_Close(N$1,$A1230)</f>
        <v>1035.251</v>
      </c>
      <c r="O1230" s="1">
        <f>[1]!S_DQ_Close(O$1,$A1230)</f>
        <v>1045.6890000000001</v>
      </c>
      <c r="P1230" s="1">
        <f>[1]!S_DQ_Close(P$1,$A1230)</f>
        <v>0</v>
      </c>
    </row>
    <row r="1231" spans="1:16" x14ac:dyDescent="0.35">
      <c r="A1231" s="2">
        <v>38406</v>
      </c>
      <c r="B1231" s="1">
        <f>[1]!S_DQ_Close(B$1,$A1231)</f>
        <v>793.19</v>
      </c>
      <c r="C1231" s="1">
        <f>[1]!S_DQ_Close(C$1,$A1231)</f>
        <v>13957.94</v>
      </c>
      <c r="D1231" s="1">
        <f>[1]!S_DQ_Close(D$1,$A1231)</f>
        <v>1190.8</v>
      </c>
      <c r="E1231" s="1">
        <f>[1]!S_DQ_Close(E$1,$A1231)</f>
        <v>107.1854</v>
      </c>
      <c r="F1231" s="1">
        <f>[1]!S_DQ_Close(F$1,$A1231)</f>
        <v>115.84</v>
      </c>
      <c r="G1231" s="1">
        <f>[1]!S_DQ_Close(G$1,$A1231)</f>
        <v>0</v>
      </c>
      <c r="H1231" s="1">
        <f>[1]!S_DQ_Close(H$1,$A1231)</f>
        <v>981.36080000000004</v>
      </c>
      <c r="I1231" s="1">
        <f>[1]!S_DQ_Close(I$1,$A1231)</f>
        <v>639.07380000000001</v>
      </c>
      <c r="J1231" s="1">
        <f>[1]!S_DQ_Close(J$1,$A1231)</f>
        <v>103.732</v>
      </c>
      <c r="K1231" s="1">
        <f>[1]!S_DQ_Close(K$1,$A1231)</f>
        <v>0</v>
      </c>
      <c r="L1231" s="1">
        <f>[1]!S_DQ_Close(L$1,$A1231)</f>
        <v>1043.944</v>
      </c>
      <c r="M1231" s="1">
        <f>[1]!S_DQ_Close(M$1,$A1231)</f>
        <v>1019.258</v>
      </c>
      <c r="N1231" s="1">
        <f>[1]!S_DQ_Close(N$1,$A1231)</f>
        <v>1036.7070000000001</v>
      </c>
      <c r="O1231" s="1">
        <f>[1]!S_DQ_Close(O$1,$A1231)</f>
        <v>1042.9459999999999</v>
      </c>
      <c r="P1231" s="1">
        <f>[1]!S_DQ_Close(P$1,$A1231)</f>
        <v>0</v>
      </c>
    </row>
    <row r="1232" spans="1:16" x14ac:dyDescent="0.35">
      <c r="A1232" s="2">
        <v>38407</v>
      </c>
      <c r="B1232" s="1">
        <f>[1]!S_DQ_Close(B$1,$A1232)</f>
        <v>795.17129999999997</v>
      </c>
      <c r="C1232" s="1">
        <f>[1]!S_DQ_Close(C$1,$A1232)</f>
        <v>14060.91</v>
      </c>
      <c r="D1232" s="1">
        <f>[1]!S_DQ_Close(D$1,$A1232)</f>
        <v>1200.2</v>
      </c>
      <c r="E1232" s="1">
        <f>[1]!S_DQ_Close(E$1,$A1232)</f>
        <v>106.9648</v>
      </c>
      <c r="F1232" s="1">
        <f>[1]!S_DQ_Close(F$1,$A1232)</f>
        <v>115.94</v>
      </c>
      <c r="G1232" s="1">
        <f>[1]!S_DQ_Close(G$1,$A1232)</f>
        <v>0</v>
      </c>
      <c r="H1232" s="1">
        <f>[1]!S_DQ_Close(H$1,$A1232)</f>
        <v>981.44320000000005</v>
      </c>
      <c r="I1232" s="1">
        <f>[1]!S_DQ_Close(I$1,$A1232)</f>
        <v>646.8999</v>
      </c>
      <c r="J1232" s="1">
        <f>[1]!S_DQ_Close(J$1,$A1232)</f>
        <v>102.88</v>
      </c>
      <c r="K1232" s="1">
        <f>[1]!S_DQ_Close(K$1,$A1232)</f>
        <v>0</v>
      </c>
      <c r="L1232" s="1">
        <f>[1]!S_DQ_Close(L$1,$A1232)</f>
        <v>1045.46</v>
      </c>
      <c r="M1232" s="1">
        <f>[1]!S_DQ_Close(M$1,$A1232)</f>
        <v>1024.4459999999999</v>
      </c>
      <c r="N1232" s="1">
        <f>[1]!S_DQ_Close(N$1,$A1232)</f>
        <v>1039.191</v>
      </c>
      <c r="O1232" s="1">
        <f>[1]!S_DQ_Close(O$1,$A1232)</f>
        <v>1043.058</v>
      </c>
      <c r="P1232" s="1">
        <f>[1]!S_DQ_Close(P$1,$A1232)</f>
        <v>0</v>
      </c>
    </row>
    <row r="1233" spans="1:16" x14ac:dyDescent="0.35">
      <c r="A1233" s="2">
        <v>38408</v>
      </c>
      <c r="B1233" s="1">
        <f>[1]!S_DQ_Close(B$1,$A1233)</f>
        <v>796.16300000000001</v>
      </c>
      <c r="C1233" s="1">
        <f>[1]!S_DQ_Close(C$1,$A1233)</f>
        <v>14157.09</v>
      </c>
      <c r="D1233" s="1">
        <f>[1]!S_DQ_Close(D$1,$A1233)</f>
        <v>1211.3699999999999</v>
      </c>
      <c r="E1233" s="1">
        <f>[1]!S_DQ_Close(E$1,$A1233)</f>
        <v>107.2696</v>
      </c>
      <c r="F1233" s="1">
        <f>[1]!S_DQ_Close(F$1,$A1233)</f>
        <v>115.6</v>
      </c>
      <c r="G1233" s="1">
        <f>[1]!S_DQ_Close(G$1,$A1233)</f>
        <v>0</v>
      </c>
      <c r="H1233" s="1">
        <f>[1]!S_DQ_Close(H$1,$A1233)</f>
        <v>981.53359999999998</v>
      </c>
      <c r="I1233" s="1">
        <f>[1]!S_DQ_Close(I$1,$A1233)</f>
        <v>639.24630000000002</v>
      </c>
      <c r="J1233" s="1">
        <f>[1]!S_DQ_Close(J$1,$A1233)</f>
        <v>103.44499999999999</v>
      </c>
      <c r="K1233" s="1">
        <f>[1]!S_DQ_Close(K$1,$A1233)</f>
        <v>0</v>
      </c>
      <c r="L1233" s="1">
        <f>[1]!S_DQ_Close(L$1,$A1233)</f>
        <v>1046.761</v>
      </c>
      <c r="M1233" s="1">
        <f>[1]!S_DQ_Close(M$1,$A1233)</f>
        <v>1024.1179999999999</v>
      </c>
      <c r="N1233" s="1">
        <f>[1]!S_DQ_Close(N$1,$A1233)</f>
        <v>1040.0619999999999</v>
      </c>
      <c r="O1233" s="1">
        <f>[1]!S_DQ_Close(O$1,$A1233)</f>
        <v>1044.807</v>
      </c>
      <c r="P1233" s="1">
        <f>[1]!S_DQ_Close(P$1,$A1233)</f>
        <v>0</v>
      </c>
    </row>
    <row r="1234" spans="1:16" x14ac:dyDescent="0.35">
      <c r="A1234" s="2">
        <v>38411</v>
      </c>
      <c r="B1234" s="1">
        <f>[1]!S_DQ_Close(B$1,$A1234)</f>
        <v>793.12980000000005</v>
      </c>
      <c r="C1234" s="1">
        <f>[1]!S_DQ_Close(C$1,$A1234)</f>
        <v>14195.35</v>
      </c>
      <c r="D1234" s="1">
        <f>[1]!S_DQ_Close(D$1,$A1234)</f>
        <v>1203.5999999999999</v>
      </c>
      <c r="E1234" s="1">
        <f>[1]!S_DQ_Close(E$1,$A1234)</f>
        <v>107.3028</v>
      </c>
      <c r="F1234" s="1">
        <f>[1]!S_DQ_Close(F$1,$A1234)</f>
        <v>116.45</v>
      </c>
      <c r="G1234" s="1">
        <f>[1]!S_DQ_Close(G$1,$A1234)</f>
        <v>0</v>
      </c>
      <c r="H1234" s="1">
        <f>[1]!S_DQ_Close(H$1,$A1234)</f>
        <v>981.80259999999998</v>
      </c>
      <c r="I1234" s="1">
        <f>[1]!S_DQ_Close(I$1,$A1234)</f>
        <v>652.28449999999998</v>
      </c>
      <c r="J1234" s="1">
        <f>[1]!S_DQ_Close(J$1,$A1234)</f>
        <v>103.539</v>
      </c>
      <c r="K1234" s="1">
        <f>[1]!S_DQ_Close(K$1,$A1234)</f>
        <v>0</v>
      </c>
      <c r="L1234" s="1">
        <f>[1]!S_DQ_Close(L$1,$A1234)</f>
        <v>1039.989</v>
      </c>
      <c r="M1234" s="1">
        <f>[1]!S_DQ_Close(M$1,$A1234)</f>
        <v>1020.847</v>
      </c>
      <c r="N1234" s="1">
        <f>[1]!S_DQ_Close(N$1,$A1234)</f>
        <v>1034.2339999999999</v>
      </c>
      <c r="O1234" s="1">
        <f>[1]!S_DQ_Close(O$1,$A1234)</f>
        <v>1038.578</v>
      </c>
      <c r="P1234" s="1">
        <f>[1]!S_DQ_Close(P$1,$A1234)</f>
        <v>0</v>
      </c>
    </row>
    <row r="1235" spans="1:16" x14ac:dyDescent="0.35">
      <c r="A1235" s="2">
        <v>38412</v>
      </c>
      <c r="B1235" s="1">
        <f>[1]!S_DQ_Close(B$1,$A1235)</f>
        <v>792.04679999999996</v>
      </c>
      <c r="C1235" s="1">
        <f>[1]!S_DQ_Close(C$1,$A1235)</f>
        <v>14061.15</v>
      </c>
      <c r="D1235" s="1">
        <f>[1]!S_DQ_Close(D$1,$A1235)</f>
        <v>1210.4100000000001</v>
      </c>
      <c r="E1235" s="1">
        <f>[1]!S_DQ_Close(E$1,$A1235)</f>
        <v>107.10720000000001</v>
      </c>
      <c r="F1235" s="1">
        <f>[1]!S_DQ_Close(F$1,$A1235)</f>
        <v>116.19</v>
      </c>
      <c r="G1235" s="1">
        <f>[1]!S_DQ_Close(G$1,$A1235)</f>
        <v>0</v>
      </c>
      <c r="H1235" s="1">
        <f>[1]!S_DQ_Close(H$1,$A1235)</f>
        <v>982.00729999999999</v>
      </c>
      <c r="I1235" s="1">
        <f>[1]!S_DQ_Close(I$1,$A1235)</f>
        <v>648.90520000000004</v>
      </c>
      <c r="J1235" s="1">
        <f>[1]!S_DQ_Close(J$1,$A1235)</f>
        <v>103.274</v>
      </c>
      <c r="K1235" s="1">
        <f>[1]!S_DQ_Close(K$1,$A1235)</f>
        <v>0</v>
      </c>
      <c r="L1235" s="1">
        <f>[1]!S_DQ_Close(L$1,$A1235)</f>
        <v>1035.934</v>
      </c>
      <c r="M1235" s="1">
        <f>[1]!S_DQ_Close(M$1,$A1235)</f>
        <v>1021.162</v>
      </c>
      <c r="N1235" s="1">
        <f>[1]!S_DQ_Close(N$1,$A1235)</f>
        <v>1031.482</v>
      </c>
      <c r="O1235" s="1">
        <f>[1]!S_DQ_Close(O$1,$A1235)</f>
        <v>1033.925</v>
      </c>
      <c r="P1235" s="1">
        <f>[1]!S_DQ_Close(P$1,$A1235)</f>
        <v>0</v>
      </c>
    </row>
    <row r="1236" spans="1:16" x14ac:dyDescent="0.35">
      <c r="A1236" s="2">
        <v>38413</v>
      </c>
      <c r="B1236" s="1">
        <f>[1]!S_DQ_Close(B$1,$A1236)</f>
        <v>780.6848</v>
      </c>
      <c r="C1236" s="1">
        <f>[1]!S_DQ_Close(C$1,$A1236)</f>
        <v>13850.78</v>
      </c>
      <c r="D1236" s="1">
        <f>[1]!S_DQ_Close(D$1,$A1236)</f>
        <v>1210.08</v>
      </c>
      <c r="E1236" s="1">
        <f>[1]!S_DQ_Close(E$1,$A1236)</f>
        <v>107.10250000000001</v>
      </c>
      <c r="F1236" s="1">
        <f>[1]!S_DQ_Close(F$1,$A1236)</f>
        <v>115.64</v>
      </c>
      <c r="G1236" s="1">
        <f>[1]!S_DQ_Close(G$1,$A1236)</f>
        <v>0</v>
      </c>
      <c r="H1236" s="1">
        <f>[1]!S_DQ_Close(H$1,$A1236)</f>
        <v>982.16039999999998</v>
      </c>
      <c r="I1236" s="1">
        <f>[1]!S_DQ_Close(I$1,$A1236)</f>
        <v>646.94830000000002</v>
      </c>
      <c r="J1236" s="1">
        <f>[1]!S_DQ_Close(J$1,$A1236)</f>
        <v>103.221</v>
      </c>
      <c r="K1236" s="1">
        <f>[1]!S_DQ_Close(K$1,$A1236)</f>
        <v>0</v>
      </c>
      <c r="L1236" s="1">
        <f>[1]!S_DQ_Close(L$1,$A1236)</f>
        <v>1021.32</v>
      </c>
      <c r="M1236" s="1">
        <f>[1]!S_DQ_Close(M$1,$A1236)</f>
        <v>1006.148</v>
      </c>
      <c r="N1236" s="1">
        <f>[1]!S_DQ_Close(N$1,$A1236)</f>
        <v>1016.601</v>
      </c>
      <c r="O1236" s="1">
        <f>[1]!S_DQ_Close(O$1,$A1236)</f>
        <v>1018.292</v>
      </c>
      <c r="P1236" s="1">
        <f>[1]!S_DQ_Close(P$1,$A1236)</f>
        <v>0</v>
      </c>
    </row>
    <row r="1237" spans="1:16" x14ac:dyDescent="0.35">
      <c r="A1237" s="2">
        <v>38414</v>
      </c>
      <c r="B1237" s="1">
        <f>[1]!S_DQ_Close(B$1,$A1237)</f>
        <v>784.88490000000002</v>
      </c>
      <c r="C1237" s="1">
        <f>[1]!S_DQ_Close(C$1,$A1237)</f>
        <v>13892.37</v>
      </c>
      <c r="D1237" s="1">
        <f>[1]!S_DQ_Close(D$1,$A1237)</f>
        <v>1210.47</v>
      </c>
      <c r="E1237" s="1">
        <f>[1]!S_DQ_Close(E$1,$A1237)</f>
        <v>107.05410000000001</v>
      </c>
      <c r="F1237" s="1">
        <f>[1]!S_DQ_Close(F$1,$A1237)</f>
        <v>116.22</v>
      </c>
      <c r="G1237" s="1">
        <f>[1]!S_DQ_Close(G$1,$A1237)</f>
        <v>0</v>
      </c>
      <c r="H1237" s="1">
        <f>[1]!S_DQ_Close(H$1,$A1237)</f>
        <v>982.24789999999996</v>
      </c>
      <c r="I1237" s="1">
        <f>[1]!S_DQ_Close(I$1,$A1237)</f>
        <v>648.35230000000001</v>
      </c>
      <c r="J1237" s="1">
        <f>[1]!S_DQ_Close(J$1,$A1237)</f>
        <v>103.036</v>
      </c>
      <c r="K1237" s="1">
        <f>[1]!S_DQ_Close(K$1,$A1237)</f>
        <v>0</v>
      </c>
      <c r="L1237" s="1">
        <f>[1]!S_DQ_Close(L$1,$A1237)</f>
        <v>1027.71</v>
      </c>
      <c r="M1237" s="1">
        <f>[1]!S_DQ_Close(M$1,$A1237)</f>
        <v>1011.288</v>
      </c>
      <c r="N1237" s="1">
        <f>[1]!S_DQ_Close(N$1,$A1237)</f>
        <v>1022.691</v>
      </c>
      <c r="O1237" s="1">
        <f>[1]!S_DQ_Close(O$1,$A1237)</f>
        <v>1026.2059999999999</v>
      </c>
      <c r="P1237" s="1">
        <f>[1]!S_DQ_Close(P$1,$A1237)</f>
        <v>0</v>
      </c>
    </row>
    <row r="1238" spans="1:16" x14ac:dyDescent="0.35">
      <c r="A1238" s="2">
        <v>38415</v>
      </c>
      <c r="B1238" s="1">
        <f>[1]!S_DQ_Close(B$1,$A1238)</f>
        <v>780.44579999999996</v>
      </c>
      <c r="C1238" s="1">
        <f>[1]!S_DQ_Close(C$1,$A1238)</f>
        <v>13730.78</v>
      </c>
      <c r="D1238" s="1">
        <f>[1]!S_DQ_Close(D$1,$A1238)</f>
        <v>1222.1199999999999</v>
      </c>
      <c r="E1238" s="1">
        <f>[1]!S_DQ_Close(E$1,$A1238)</f>
        <v>107.2101</v>
      </c>
      <c r="F1238" s="1">
        <f>[1]!S_DQ_Close(F$1,$A1238)</f>
        <v>115.88</v>
      </c>
      <c r="G1238" s="1">
        <f>[1]!S_DQ_Close(G$1,$A1238)</f>
        <v>0</v>
      </c>
      <c r="H1238" s="1">
        <f>[1]!S_DQ_Close(H$1,$A1238)</f>
        <v>982.3297</v>
      </c>
      <c r="I1238" s="1">
        <f>[1]!S_DQ_Close(I$1,$A1238)</f>
        <v>646.66520000000003</v>
      </c>
      <c r="J1238" s="1">
        <f>[1]!S_DQ_Close(J$1,$A1238)</f>
        <v>103.102</v>
      </c>
      <c r="K1238" s="1">
        <f>[1]!S_DQ_Close(K$1,$A1238)</f>
        <v>0</v>
      </c>
      <c r="L1238" s="1">
        <f>[1]!S_DQ_Close(L$1,$A1238)</f>
        <v>1023.667</v>
      </c>
      <c r="M1238" s="1">
        <f>[1]!S_DQ_Close(M$1,$A1238)</f>
        <v>1003.21</v>
      </c>
      <c r="N1238" s="1">
        <f>[1]!S_DQ_Close(N$1,$A1238)</f>
        <v>1017.494</v>
      </c>
      <c r="O1238" s="1">
        <f>[1]!S_DQ_Close(O$1,$A1238)</f>
        <v>1022.106</v>
      </c>
      <c r="P1238" s="1">
        <f>[1]!S_DQ_Close(P$1,$A1238)</f>
        <v>0</v>
      </c>
    </row>
    <row r="1239" spans="1:16" x14ac:dyDescent="0.35">
      <c r="A1239" s="2">
        <v>38418</v>
      </c>
      <c r="B1239" s="1">
        <f>[1]!S_DQ_Close(B$1,$A1239)</f>
        <v>784.11559999999997</v>
      </c>
      <c r="C1239" s="1">
        <f>[1]!S_DQ_Close(C$1,$A1239)</f>
        <v>13771.95</v>
      </c>
      <c r="D1239" s="1">
        <f>[1]!S_DQ_Close(D$1,$A1239)</f>
        <v>1225.31</v>
      </c>
      <c r="E1239" s="1">
        <f>[1]!S_DQ_Close(E$1,$A1239)</f>
        <v>107.2471</v>
      </c>
      <c r="F1239" s="1">
        <f>[1]!S_DQ_Close(F$1,$A1239)</f>
        <v>116.29</v>
      </c>
      <c r="G1239" s="1">
        <f>[1]!S_DQ_Close(G$1,$A1239)</f>
        <v>0</v>
      </c>
      <c r="H1239" s="1">
        <f>[1]!S_DQ_Close(H$1,$A1239)</f>
        <v>982.5539</v>
      </c>
      <c r="I1239" s="1">
        <f>[1]!S_DQ_Close(I$1,$A1239)</f>
        <v>651.73180000000002</v>
      </c>
      <c r="J1239" s="1">
        <f>[1]!S_DQ_Close(J$1,$A1239)</f>
        <v>103.28400000000001</v>
      </c>
      <c r="K1239" s="1">
        <f>[1]!S_DQ_Close(K$1,$A1239)</f>
        <v>0</v>
      </c>
      <c r="L1239" s="1">
        <f>[1]!S_DQ_Close(L$1,$A1239)</f>
        <v>1029.8710000000001</v>
      </c>
      <c r="M1239" s="1">
        <f>[1]!S_DQ_Close(M$1,$A1239)</f>
        <v>1006.953</v>
      </c>
      <c r="N1239" s="1">
        <f>[1]!S_DQ_Close(N$1,$A1239)</f>
        <v>1023.0069999999999</v>
      </c>
      <c r="O1239" s="1">
        <f>[1]!S_DQ_Close(O$1,$A1239)</f>
        <v>1028.19</v>
      </c>
      <c r="P1239" s="1">
        <f>[1]!S_DQ_Close(P$1,$A1239)</f>
        <v>0</v>
      </c>
    </row>
    <row r="1240" spans="1:16" x14ac:dyDescent="0.35">
      <c r="A1240" s="2">
        <v>38419</v>
      </c>
      <c r="B1240" s="1">
        <f>[1]!S_DQ_Close(B$1,$A1240)</f>
        <v>799.56659999999999</v>
      </c>
      <c r="C1240" s="1">
        <f>[1]!S_DQ_Close(C$1,$A1240)</f>
        <v>13881.71</v>
      </c>
      <c r="D1240" s="1">
        <f>[1]!S_DQ_Close(D$1,$A1240)</f>
        <v>1219.43</v>
      </c>
      <c r="E1240" s="1">
        <f>[1]!S_DQ_Close(E$1,$A1240)</f>
        <v>107.2165</v>
      </c>
      <c r="F1240" s="1">
        <f>[1]!S_DQ_Close(F$1,$A1240)</f>
        <v>116.68</v>
      </c>
      <c r="G1240" s="1">
        <f>[1]!S_DQ_Close(G$1,$A1240)</f>
        <v>0</v>
      </c>
      <c r="H1240" s="1">
        <f>[1]!S_DQ_Close(H$1,$A1240)</f>
        <v>982.64679999999998</v>
      </c>
      <c r="I1240" s="1">
        <f>[1]!S_DQ_Close(I$1,$A1240)</f>
        <v>654.25459999999998</v>
      </c>
      <c r="J1240" s="1">
        <f>[1]!S_DQ_Close(J$1,$A1240)</f>
        <v>103.169</v>
      </c>
      <c r="K1240" s="1">
        <f>[1]!S_DQ_Close(K$1,$A1240)</f>
        <v>0</v>
      </c>
      <c r="L1240" s="1">
        <f>[1]!S_DQ_Close(L$1,$A1240)</f>
        <v>1048.9870000000001</v>
      </c>
      <c r="M1240" s="1">
        <f>[1]!S_DQ_Close(M$1,$A1240)</f>
        <v>1029.4570000000001</v>
      </c>
      <c r="N1240" s="1">
        <f>[1]!S_DQ_Close(N$1,$A1240)</f>
        <v>1043.097</v>
      </c>
      <c r="O1240" s="1">
        <f>[1]!S_DQ_Close(O$1,$A1240)</f>
        <v>1047.126</v>
      </c>
      <c r="P1240" s="1">
        <f>[1]!S_DQ_Close(P$1,$A1240)</f>
        <v>0</v>
      </c>
    </row>
    <row r="1241" spans="1:16" x14ac:dyDescent="0.35">
      <c r="A1241" s="2">
        <v>38420</v>
      </c>
      <c r="B1241" s="1">
        <f>[1]!S_DQ_Close(B$1,$A1241)</f>
        <v>800.00779999999997</v>
      </c>
      <c r="C1241" s="1">
        <f>[1]!S_DQ_Close(C$1,$A1241)</f>
        <v>13941.47</v>
      </c>
      <c r="D1241" s="1">
        <f>[1]!S_DQ_Close(D$1,$A1241)</f>
        <v>1207.01</v>
      </c>
      <c r="E1241" s="1">
        <f>[1]!S_DQ_Close(E$1,$A1241)</f>
        <v>107.29300000000001</v>
      </c>
      <c r="F1241" s="1">
        <f>[1]!S_DQ_Close(F$1,$A1241)</f>
        <v>117.3</v>
      </c>
      <c r="G1241" s="1">
        <f>[1]!S_DQ_Close(G$1,$A1241)</f>
        <v>0</v>
      </c>
      <c r="H1241" s="1">
        <f>[1]!S_DQ_Close(H$1,$A1241)</f>
        <v>982.74260000000004</v>
      </c>
      <c r="I1241" s="1">
        <f>[1]!S_DQ_Close(I$1,$A1241)</f>
        <v>661.89779999999996</v>
      </c>
      <c r="J1241" s="1">
        <f>[1]!S_DQ_Close(J$1,$A1241)</f>
        <v>103.27500000000001</v>
      </c>
      <c r="K1241" s="1">
        <f>[1]!S_DQ_Close(K$1,$A1241)</f>
        <v>0</v>
      </c>
      <c r="L1241" s="1">
        <f>[1]!S_DQ_Close(L$1,$A1241)</f>
        <v>1046.5440000000001</v>
      </c>
      <c r="M1241" s="1">
        <f>[1]!S_DQ_Close(M$1,$A1241)</f>
        <v>1032.55</v>
      </c>
      <c r="N1241" s="1">
        <f>[1]!S_DQ_Close(N$1,$A1241)</f>
        <v>1042.3019999999999</v>
      </c>
      <c r="O1241" s="1">
        <f>[1]!S_DQ_Close(O$1,$A1241)</f>
        <v>1041.5060000000001</v>
      </c>
      <c r="P1241" s="1">
        <f>[1]!S_DQ_Close(P$1,$A1241)</f>
        <v>0</v>
      </c>
    </row>
    <row r="1242" spans="1:16" x14ac:dyDescent="0.35">
      <c r="A1242" s="2">
        <v>38421</v>
      </c>
      <c r="B1242" s="1">
        <f>[1]!S_DQ_Close(B$1,$A1242)</f>
        <v>780.61239999999998</v>
      </c>
      <c r="C1242" s="1">
        <f>[1]!S_DQ_Close(C$1,$A1242)</f>
        <v>13856.02</v>
      </c>
      <c r="D1242" s="1">
        <f>[1]!S_DQ_Close(D$1,$A1242)</f>
        <v>1209.25</v>
      </c>
      <c r="E1242" s="1">
        <f>[1]!S_DQ_Close(E$1,$A1242)</f>
        <v>107.4114</v>
      </c>
      <c r="F1242" s="1">
        <f>[1]!S_DQ_Close(F$1,$A1242)</f>
        <v>117.79</v>
      </c>
      <c r="G1242" s="1">
        <f>[1]!S_DQ_Close(G$1,$A1242)</f>
        <v>0</v>
      </c>
      <c r="H1242" s="1">
        <f>[1]!S_DQ_Close(H$1,$A1242)</f>
        <v>982.83029999999997</v>
      </c>
      <c r="I1242" s="1">
        <f>[1]!S_DQ_Close(I$1,$A1242)</f>
        <v>662.86869999999999</v>
      </c>
      <c r="J1242" s="1">
        <f>[1]!S_DQ_Close(J$1,$A1242)</f>
        <v>103.515</v>
      </c>
      <c r="K1242" s="1">
        <f>[1]!S_DQ_Close(K$1,$A1242)</f>
        <v>0</v>
      </c>
      <c r="L1242" s="1">
        <f>[1]!S_DQ_Close(L$1,$A1242)</f>
        <v>1022.413</v>
      </c>
      <c r="M1242" s="1">
        <f>[1]!S_DQ_Close(M$1,$A1242)</f>
        <v>1005.545</v>
      </c>
      <c r="N1242" s="1">
        <f>[1]!S_DQ_Close(N$1,$A1242)</f>
        <v>1017.261</v>
      </c>
      <c r="O1242" s="1">
        <f>[1]!S_DQ_Close(O$1,$A1242)</f>
        <v>1015.551</v>
      </c>
      <c r="P1242" s="1">
        <f>[1]!S_DQ_Close(P$1,$A1242)</f>
        <v>0</v>
      </c>
    </row>
    <row r="1243" spans="1:16" x14ac:dyDescent="0.35">
      <c r="A1243" s="2">
        <v>38422</v>
      </c>
      <c r="B1243" s="1">
        <f>[1]!S_DQ_Close(B$1,$A1243)</f>
        <v>784.47879999999998</v>
      </c>
      <c r="C1243" s="1">
        <f>[1]!S_DQ_Close(C$1,$A1243)</f>
        <v>13890.93</v>
      </c>
      <c r="D1243" s="1">
        <f>[1]!S_DQ_Close(D$1,$A1243)</f>
        <v>1200.08</v>
      </c>
      <c r="E1243" s="1">
        <f>[1]!S_DQ_Close(E$1,$A1243)</f>
        <v>107.45480000000001</v>
      </c>
      <c r="F1243" s="1">
        <f>[1]!S_DQ_Close(F$1,$A1243)</f>
        <v>117.64</v>
      </c>
      <c r="G1243" s="1">
        <f>[1]!S_DQ_Close(G$1,$A1243)</f>
        <v>0</v>
      </c>
      <c r="H1243" s="1">
        <f>[1]!S_DQ_Close(H$1,$A1243)</f>
        <v>982.91750000000002</v>
      </c>
      <c r="I1243" s="1">
        <f>[1]!S_DQ_Close(I$1,$A1243)</f>
        <v>659.8143</v>
      </c>
      <c r="J1243" s="1">
        <f>[1]!S_DQ_Close(J$1,$A1243)</f>
        <v>103.699</v>
      </c>
      <c r="K1243" s="1">
        <f>[1]!S_DQ_Close(K$1,$A1243)</f>
        <v>0</v>
      </c>
      <c r="L1243" s="1">
        <f>[1]!S_DQ_Close(L$1,$A1243)</f>
        <v>1027.4290000000001</v>
      </c>
      <c r="M1243" s="1">
        <f>[1]!S_DQ_Close(M$1,$A1243)</f>
        <v>1009.434</v>
      </c>
      <c r="N1243" s="1">
        <f>[1]!S_DQ_Close(N$1,$A1243)</f>
        <v>1021.87</v>
      </c>
      <c r="O1243" s="1">
        <f>[1]!S_DQ_Close(O$1,$A1243)</f>
        <v>1018.3819999999999</v>
      </c>
      <c r="P1243" s="1">
        <f>[1]!S_DQ_Close(P$1,$A1243)</f>
        <v>0</v>
      </c>
    </row>
    <row r="1244" spans="1:16" x14ac:dyDescent="0.35">
      <c r="A1244" s="2">
        <v>38425</v>
      </c>
      <c r="B1244" s="1">
        <f>[1]!S_DQ_Close(B$1,$A1244)</f>
        <v>784.01959999999997</v>
      </c>
      <c r="C1244" s="1">
        <f>[1]!S_DQ_Close(C$1,$A1244)</f>
        <v>13906.85</v>
      </c>
      <c r="D1244" s="1">
        <f>[1]!S_DQ_Close(D$1,$A1244)</f>
        <v>1206.83</v>
      </c>
      <c r="E1244" s="1">
        <f>[1]!S_DQ_Close(E$1,$A1244)</f>
        <v>107.5271</v>
      </c>
      <c r="F1244" s="1">
        <f>[1]!S_DQ_Close(F$1,$A1244)</f>
        <v>117.94</v>
      </c>
      <c r="G1244" s="1">
        <f>[1]!S_DQ_Close(G$1,$A1244)</f>
        <v>0</v>
      </c>
      <c r="H1244" s="1">
        <f>[1]!S_DQ_Close(H$1,$A1244)</f>
        <v>983.14319999999998</v>
      </c>
      <c r="I1244" s="1">
        <f>[1]!S_DQ_Close(I$1,$A1244)</f>
        <v>662.22879999999998</v>
      </c>
      <c r="J1244" s="1">
        <f>[1]!S_DQ_Close(J$1,$A1244)</f>
        <v>103.774</v>
      </c>
      <c r="K1244" s="1">
        <f>[1]!S_DQ_Close(K$1,$A1244)</f>
        <v>0</v>
      </c>
      <c r="L1244" s="1">
        <f>[1]!S_DQ_Close(L$1,$A1244)</f>
        <v>1031.0260000000001</v>
      </c>
      <c r="M1244" s="1">
        <f>[1]!S_DQ_Close(M$1,$A1244)</f>
        <v>1007.766</v>
      </c>
      <c r="N1244" s="1">
        <f>[1]!S_DQ_Close(N$1,$A1244)</f>
        <v>1023.919</v>
      </c>
      <c r="O1244" s="1">
        <f>[1]!S_DQ_Close(O$1,$A1244)</f>
        <v>1021.693</v>
      </c>
      <c r="P1244" s="1">
        <f>[1]!S_DQ_Close(P$1,$A1244)</f>
        <v>0</v>
      </c>
    </row>
    <row r="1245" spans="1:16" x14ac:dyDescent="0.35">
      <c r="A1245" s="2">
        <v>38426</v>
      </c>
      <c r="B1245" s="1">
        <f>[1]!S_DQ_Close(B$1,$A1245)</f>
        <v>772.08349999999996</v>
      </c>
      <c r="C1245" s="1">
        <f>[1]!S_DQ_Close(C$1,$A1245)</f>
        <v>13816.75</v>
      </c>
      <c r="D1245" s="1">
        <f>[1]!S_DQ_Close(D$1,$A1245)</f>
        <v>1197.75</v>
      </c>
      <c r="E1245" s="1">
        <f>[1]!S_DQ_Close(E$1,$A1245)</f>
        <v>107.485</v>
      </c>
      <c r="F1245" s="1">
        <f>[1]!S_DQ_Close(F$1,$A1245)</f>
        <v>117.99</v>
      </c>
      <c r="G1245" s="1">
        <f>[1]!S_DQ_Close(G$1,$A1245)</f>
        <v>0</v>
      </c>
      <c r="H1245" s="1">
        <f>[1]!S_DQ_Close(H$1,$A1245)</f>
        <v>983.23590000000002</v>
      </c>
      <c r="I1245" s="1">
        <f>[1]!S_DQ_Close(I$1,$A1245)</f>
        <v>664.58159999999998</v>
      </c>
      <c r="J1245" s="1">
        <f>[1]!S_DQ_Close(J$1,$A1245)</f>
        <v>103.86499999999999</v>
      </c>
      <c r="K1245" s="1">
        <f>[1]!S_DQ_Close(K$1,$A1245)</f>
        <v>0</v>
      </c>
      <c r="L1245" s="1">
        <f>[1]!S_DQ_Close(L$1,$A1245)</f>
        <v>1013.523</v>
      </c>
      <c r="M1245" s="1">
        <f>[1]!S_DQ_Close(M$1,$A1245)</f>
        <v>993.83100000000002</v>
      </c>
      <c r="N1245" s="1">
        <f>[1]!S_DQ_Close(N$1,$A1245)</f>
        <v>1007.543</v>
      </c>
      <c r="O1245" s="1">
        <f>[1]!S_DQ_Close(O$1,$A1245)</f>
        <v>1004.275</v>
      </c>
      <c r="P1245" s="1">
        <f>[1]!S_DQ_Close(P$1,$A1245)</f>
        <v>0</v>
      </c>
    </row>
    <row r="1246" spans="1:16" x14ac:dyDescent="0.35">
      <c r="A1246" s="2">
        <v>38427</v>
      </c>
      <c r="B1246" s="1">
        <f>[1]!S_DQ_Close(B$1,$A1246)</f>
        <v>764.88789999999995</v>
      </c>
      <c r="C1246" s="1">
        <f>[1]!S_DQ_Close(C$1,$A1246)</f>
        <v>13832.52</v>
      </c>
      <c r="D1246" s="1">
        <f>[1]!S_DQ_Close(D$1,$A1246)</f>
        <v>1188.07</v>
      </c>
      <c r="E1246" s="1">
        <f>[1]!S_DQ_Close(E$1,$A1246)</f>
        <v>107.649</v>
      </c>
      <c r="F1246" s="1">
        <f>[1]!S_DQ_Close(F$1,$A1246)</f>
        <v>117.78</v>
      </c>
      <c r="G1246" s="1">
        <f>[1]!S_DQ_Close(G$1,$A1246)</f>
        <v>0</v>
      </c>
      <c r="H1246" s="1">
        <f>[1]!S_DQ_Close(H$1,$A1246)</f>
        <v>983.33429999999998</v>
      </c>
      <c r="I1246" s="1">
        <f>[1]!S_DQ_Close(I$1,$A1246)</f>
        <v>679.59490000000005</v>
      </c>
      <c r="J1246" s="1">
        <f>[1]!S_DQ_Close(J$1,$A1246)</f>
        <v>103.86499999999999</v>
      </c>
      <c r="K1246" s="1">
        <f>[1]!S_DQ_Close(K$1,$A1246)</f>
        <v>0</v>
      </c>
      <c r="L1246" s="1">
        <f>[1]!S_DQ_Close(L$1,$A1246)</f>
        <v>1003.0650000000001</v>
      </c>
      <c r="M1246" s="1">
        <f>[1]!S_DQ_Close(M$1,$A1246)</f>
        <v>983.91600000000005</v>
      </c>
      <c r="N1246" s="1">
        <f>[1]!S_DQ_Close(N$1,$A1246)</f>
        <v>997.28499999999997</v>
      </c>
      <c r="O1246" s="1">
        <f>[1]!S_DQ_Close(O$1,$A1246)</f>
        <v>994.43</v>
      </c>
      <c r="P1246" s="1">
        <f>[1]!S_DQ_Close(P$1,$A1246)</f>
        <v>0</v>
      </c>
    </row>
    <row r="1247" spans="1:16" x14ac:dyDescent="0.35">
      <c r="A1247" s="2">
        <v>38428</v>
      </c>
      <c r="B1247" s="1">
        <f>[1]!S_DQ_Close(B$1,$A1247)</f>
        <v>756.13480000000004</v>
      </c>
      <c r="C1247" s="1">
        <f>[1]!S_DQ_Close(C$1,$A1247)</f>
        <v>13817.99</v>
      </c>
      <c r="D1247" s="1">
        <f>[1]!S_DQ_Close(D$1,$A1247)</f>
        <v>1190.21</v>
      </c>
      <c r="E1247" s="1">
        <f>[1]!S_DQ_Close(E$1,$A1247)</f>
        <v>107.9312</v>
      </c>
      <c r="F1247" s="1">
        <f>[1]!S_DQ_Close(F$1,$A1247)</f>
        <v>118.3</v>
      </c>
      <c r="G1247" s="1">
        <f>[1]!S_DQ_Close(G$1,$A1247)</f>
        <v>0</v>
      </c>
      <c r="H1247" s="1">
        <f>[1]!S_DQ_Close(H$1,$A1247)</f>
        <v>983.50120000000004</v>
      </c>
      <c r="I1247" s="1">
        <f>[1]!S_DQ_Close(I$1,$A1247)</f>
        <v>680.34559999999999</v>
      </c>
      <c r="J1247" s="1">
        <f>[1]!S_DQ_Close(J$1,$A1247)</f>
        <v>104.386</v>
      </c>
      <c r="K1247" s="1">
        <f>[1]!S_DQ_Close(K$1,$A1247)</f>
        <v>0</v>
      </c>
      <c r="L1247" s="1">
        <f>[1]!S_DQ_Close(L$1,$A1247)</f>
        <v>992.86300000000006</v>
      </c>
      <c r="M1247" s="1">
        <f>[1]!S_DQ_Close(M$1,$A1247)</f>
        <v>970.96600000000001</v>
      </c>
      <c r="N1247" s="1">
        <f>[1]!S_DQ_Close(N$1,$A1247)</f>
        <v>986.22199999999998</v>
      </c>
      <c r="O1247" s="1">
        <f>[1]!S_DQ_Close(O$1,$A1247)</f>
        <v>985.625</v>
      </c>
      <c r="P1247" s="1">
        <f>[1]!S_DQ_Close(P$1,$A1247)</f>
        <v>0</v>
      </c>
    </row>
    <row r="1248" spans="1:16" x14ac:dyDescent="0.35">
      <c r="A1248" s="2">
        <v>38429</v>
      </c>
      <c r="B1248" s="1">
        <f>[1]!S_DQ_Close(B$1,$A1248)</f>
        <v>742.24509999999998</v>
      </c>
      <c r="C1248" s="1">
        <f>[1]!S_DQ_Close(C$1,$A1248)</f>
        <v>13828.37</v>
      </c>
      <c r="D1248" s="1">
        <f>[1]!S_DQ_Close(D$1,$A1248)</f>
        <v>1189.6500000000001</v>
      </c>
      <c r="E1248" s="1">
        <f>[1]!S_DQ_Close(E$1,$A1248)</f>
        <v>108.0772</v>
      </c>
      <c r="F1248" s="1">
        <f>[1]!S_DQ_Close(F$1,$A1248)</f>
        <v>117.73</v>
      </c>
      <c r="G1248" s="1">
        <f>[1]!S_DQ_Close(G$1,$A1248)</f>
        <v>0</v>
      </c>
      <c r="H1248" s="1">
        <f>[1]!S_DQ_Close(H$1,$A1248)</f>
        <v>983.5865</v>
      </c>
      <c r="I1248" s="1">
        <f>[1]!S_DQ_Close(I$1,$A1248)</f>
        <v>672.17460000000005</v>
      </c>
      <c r="J1248" s="1">
        <f>[1]!S_DQ_Close(J$1,$A1248)</f>
        <v>104.67</v>
      </c>
      <c r="K1248" s="1">
        <f>[1]!S_DQ_Close(K$1,$A1248)</f>
        <v>0</v>
      </c>
      <c r="L1248" s="1">
        <f>[1]!S_DQ_Close(L$1,$A1248)</f>
        <v>978.66499999999996</v>
      </c>
      <c r="M1248" s="1">
        <f>[1]!S_DQ_Close(M$1,$A1248)</f>
        <v>949.50900000000001</v>
      </c>
      <c r="N1248" s="1">
        <f>[1]!S_DQ_Close(N$1,$A1248)</f>
        <v>969.98299999999995</v>
      </c>
      <c r="O1248" s="1">
        <f>[1]!S_DQ_Close(O$1,$A1248)</f>
        <v>972.678</v>
      </c>
      <c r="P1248" s="1">
        <f>[1]!S_DQ_Close(P$1,$A1248)</f>
        <v>0</v>
      </c>
    </row>
    <row r="1249" spans="1:16" x14ac:dyDescent="0.35">
      <c r="A1249" s="2">
        <v>38432</v>
      </c>
      <c r="B1249" s="1">
        <f>[1]!S_DQ_Close(B$1,$A1249)</f>
        <v>743.55020000000002</v>
      </c>
      <c r="C1249" s="1">
        <f>[1]!S_DQ_Close(C$1,$A1249)</f>
        <v>13834.35</v>
      </c>
      <c r="D1249" s="1">
        <f>[1]!S_DQ_Close(D$1,$A1249)</f>
        <v>1183.78</v>
      </c>
      <c r="E1249" s="1">
        <f>[1]!S_DQ_Close(E$1,$A1249)</f>
        <v>108.089</v>
      </c>
      <c r="F1249" s="1">
        <f>[1]!S_DQ_Close(F$1,$A1249)</f>
        <v>117.46</v>
      </c>
      <c r="G1249" s="1">
        <f>[1]!S_DQ_Close(G$1,$A1249)</f>
        <v>0</v>
      </c>
      <c r="H1249" s="1">
        <f>[1]!S_DQ_Close(H$1,$A1249)</f>
        <v>983.80229999999995</v>
      </c>
      <c r="I1249" s="1">
        <f>[1]!S_DQ_Close(I$1,$A1249)</f>
        <v>678.24339999999995</v>
      </c>
      <c r="J1249" s="1">
        <f>[1]!S_DQ_Close(J$1,$A1249)</f>
        <v>104.71899999999999</v>
      </c>
      <c r="K1249" s="1">
        <f>[1]!S_DQ_Close(K$1,$A1249)</f>
        <v>0</v>
      </c>
      <c r="L1249" s="1">
        <f>[1]!S_DQ_Close(L$1,$A1249)</f>
        <v>981.89300000000003</v>
      </c>
      <c r="M1249" s="1">
        <f>[1]!S_DQ_Close(M$1,$A1249)</f>
        <v>949.553</v>
      </c>
      <c r="N1249" s="1">
        <f>[1]!S_DQ_Close(N$1,$A1249)</f>
        <v>972.29100000000005</v>
      </c>
      <c r="O1249" s="1">
        <f>[1]!S_DQ_Close(O$1,$A1249)</f>
        <v>975.22199999999998</v>
      </c>
      <c r="P1249" s="1">
        <f>[1]!S_DQ_Close(P$1,$A1249)</f>
        <v>0</v>
      </c>
    </row>
    <row r="1250" spans="1:16" x14ac:dyDescent="0.35">
      <c r="A1250" s="2">
        <v>38433</v>
      </c>
      <c r="B1250" s="1">
        <f>[1]!S_DQ_Close(B$1,$A1250)</f>
        <v>725.82069999999999</v>
      </c>
      <c r="C1250" s="1">
        <f>[1]!S_DQ_Close(C$1,$A1250)</f>
        <v>13776.47</v>
      </c>
      <c r="D1250" s="1">
        <f>[1]!S_DQ_Close(D$1,$A1250)</f>
        <v>1171.71</v>
      </c>
      <c r="E1250" s="1">
        <f>[1]!S_DQ_Close(E$1,$A1250)</f>
        <v>108.0136</v>
      </c>
      <c r="F1250" s="1">
        <f>[1]!S_DQ_Close(F$1,$A1250)</f>
        <v>116.55</v>
      </c>
      <c r="G1250" s="1">
        <f>[1]!S_DQ_Close(G$1,$A1250)</f>
        <v>0</v>
      </c>
      <c r="H1250" s="1">
        <f>[1]!S_DQ_Close(H$1,$A1250)</f>
        <v>983.89949999999999</v>
      </c>
      <c r="I1250" s="1">
        <f>[1]!S_DQ_Close(I$1,$A1250)</f>
        <v>676.16669999999999</v>
      </c>
      <c r="J1250" s="1">
        <f>[1]!S_DQ_Close(J$1,$A1250)</f>
        <v>104.58199999999999</v>
      </c>
      <c r="K1250" s="1">
        <f>[1]!S_DQ_Close(K$1,$A1250)</f>
        <v>0</v>
      </c>
      <c r="L1250" s="1">
        <f>[1]!S_DQ_Close(L$1,$A1250)</f>
        <v>964.024</v>
      </c>
      <c r="M1250" s="1">
        <f>[1]!S_DQ_Close(M$1,$A1250)</f>
        <v>922.56399999999996</v>
      </c>
      <c r="N1250" s="1">
        <f>[1]!S_DQ_Close(N$1,$A1250)</f>
        <v>951.74300000000005</v>
      </c>
      <c r="O1250" s="1">
        <f>[1]!S_DQ_Close(O$1,$A1250)</f>
        <v>954.68299999999999</v>
      </c>
      <c r="P1250" s="1">
        <f>[1]!S_DQ_Close(P$1,$A1250)</f>
        <v>0</v>
      </c>
    </row>
    <row r="1251" spans="1:16" x14ac:dyDescent="0.35">
      <c r="A1251" s="2">
        <v>38434</v>
      </c>
      <c r="B1251" s="1">
        <f>[1]!S_DQ_Close(B$1,$A1251)</f>
        <v>722.92679999999996</v>
      </c>
      <c r="C1251" s="1">
        <f>[1]!S_DQ_Close(C$1,$A1251)</f>
        <v>13603.61</v>
      </c>
      <c r="D1251" s="1">
        <f>[1]!S_DQ_Close(D$1,$A1251)</f>
        <v>1172.53</v>
      </c>
      <c r="E1251" s="1">
        <f>[1]!S_DQ_Close(E$1,$A1251)</f>
        <v>108.0707</v>
      </c>
      <c r="F1251" s="1">
        <f>[1]!S_DQ_Close(F$1,$A1251)</f>
        <v>116.5</v>
      </c>
      <c r="G1251" s="1">
        <f>[1]!S_DQ_Close(G$1,$A1251)</f>
        <v>0</v>
      </c>
      <c r="H1251" s="1">
        <f>[1]!S_DQ_Close(H$1,$A1251)</f>
        <v>983.99279999999999</v>
      </c>
      <c r="I1251" s="1">
        <f>[1]!S_DQ_Close(I$1,$A1251)</f>
        <v>672.12639999999999</v>
      </c>
      <c r="J1251" s="1">
        <f>[1]!S_DQ_Close(J$1,$A1251)</f>
        <v>104.38800000000001</v>
      </c>
      <c r="K1251" s="1">
        <f>[1]!S_DQ_Close(K$1,$A1251)</f>
        <v>0</v>
      </c>
      <c r="L1251" s="1">
        <f>[1]!S_DQ_Close(L$1,$A1251)</f>
        <v>959.01</v>
      </c>
      <c r="M1251" s="1">
        <f>[1]!S_DQ_Close(M$1,$A1251)</f>
        <v>923.19399999999996</v>
      </c>
      <c r="N1251" s="1">
        <f>[1]!S_DQ_Close(N$1,$A1251)</f>
        <v>948.30100000000004</v>
      </c>
      <c r="O1251" s="1">
        <f>[1]!S_DQ_Close(O$1,$A1251)</f>
        <v>950.44500000000005</v>
      </c>
      <c r="P1251" s="1">
        <f>[1]!S_DQ_Close(P$1,$A1251)</f>
        <v>0</v>
      </c>
    </row>
    <row r="1252" spans="1:16" x14ac:dyDescent="0.35">
      <c r="A1252" s="2">
        <v>38435</v>
      </c>
      <c r="B1252" s="1">
        <f>[1]!S_DQ_Close(B$1,$A1252)</f>
        <v>728.79899999999998</v>
      </c>
      <c r="C1252" s="1">
        <f>[1]!S_DQ_Close(C$1,$A1252)</f>
        <v>13597.1</v>
      </c>
      <c r="D1252" s="1">
        <f>[1]!S_DQ_Close(D$1,$A1252)</f>
        <v>1171.42</v>
      </c>
      <c r="E1252" s="1">
        <f>[1]!S_DQ_Close(E$1,$A1252)</f>
        <v>108.14</v>
      </c>
      <c r="F1252" s="1">
        <f>[1]!S_DQ_Close(F$1,$A1252)</f>
        <v>116.54</v>
      </c>
      <c r="G1252" s="1">
        <f>[1]!S_DQ_Close(G$1,$A1252)</f>
        <v>0</v>
      </c>
      <c r="H1252" s="1">
        <f>[1]!S_DQ_Close(H$1,$A1252)</f>
        <v>984.09310000000005</v>
      </c>
      <c r="I1252" s="1">
        <f>[1]!S_DQ_Close(I$1,$A1252)</f>
        <v>671.19420000000002</v>
      </c>
      <c r="J1252" s="1">
        <f>[1]!S_DQ_Close(J$1,$A1252)</f>
        <v>104.566</v>
      </c>
      <c r="K1252" s="1">
        <f>[1]!S_DQ_Close(K$1,$A1252)</f>
        <v>0</v>
      </c>
      <c r="L1252" s="1">
        <f>[1]!S_DQ_Close(L$1,$A1252)</f>
        <v>964.80100000000004</v>
      </c>
      <c r="M1252" s="1">
        <f>[1]!S_DQ_Close(M$1,$A1252)</f>
        <v>933.34699999999998</v>
      </c>
      <c r="N1252" s="1">
        <f>[1]!S_DQ_Close(N$1,$A1252)</f>
        <v>955.399</v>
      </c>
      <c r="O1252" s="1">
        <f>[1]!S_DQ_Close(O$1,$A1252)</f>
        <v>958.30499999999995</v>
      </c>
      <c r="P1252" s="1">
        <f>[1]!S_DQ_Close(P$1,$A1252)</f>
        <v>0</v>
      </c>
    </row>
    <row r="1253" spans="1:16" x14ac:dyDescent="0.35">
      <c r="A1253" s="2">
        <v>38436</v>
      </c>
      <c r="B1253" s="1">
        <f>[1]!S_DQ_Close(B$1,$A1253)</f>
        <v>727.32240000000002</v>
      </c>
      <c r="C1253" s="1">
        <f>[1]!S_DQ_Close(C$1,$A1253)</f>
        <v>13597.1</v>
      </c>
      <c r="D1253" s="1">
        <f>[1]!S_DQ_Close(D$1,$A1253)</f>
        <v>1171.42</v>
      </c>
      <c r="E1253" s="1">
        <f>[1]!S_DQ_Close(E$1,$A1253)</f>
        <v>108.0822</v>
      </c>
      <c r="F1253" s="1">
        <f>[1]!S_DQ_Close(F$1,$A1253)</f>
        <v>115.45</v>
      </c>
      <c r="G1253" s="1">
        <f>[1]!S_DQ_Close(G$1,$A1253)</f>
        <v>0</v>
      </c>
      <c r="H1253" s="1">
        <f>[1]!S_DQ_Close(H$1,$A1253)</f>
        <v>984.16849999999999</v>
      </c>
      <c r="I1253" s="1">
        <f>[1]!S_DQ_Close(I$1,$A1253)</f>
        <v>678.81859999999995</v>
      </c>
      <c r="J1253" s="1">
        <f>[1]!S_DQ_Close(J$1,$A1253)</f>
        <v>104.57899999999999</v>
      </c>
      <c r="K1253" s="1">
        <f>[1]!S_DQ_Close(K$1,$A1253)</f>
        <v>0</v>
      </c>
      <c r="L1253" s="1">
        <f>[1]!S_DQ_Close(L$1,$A1253)</f>
        <v>962.95500000000004</v>
      </c>
      <c r="M1253" s="1">
        <f>[1]!S_DQ_Close(M$1,$A1253)</f>
        <v>931.41700000000003</v>
      </c>
      <c r="N1253" s="1">
        <f>[1]!S_DQ_Close(N$1,$A1253)</f>
        <v>953.56100000000004</v>
      </c>
      <c r="O1253" s="1">
        <f>[1]!S_DQ_Close(O$1,$A1253)</f>
        <v>956.90899999999999</v>
      </c>
      <c r="P1253" s="1">
        <f>[1]!S_DQ_Close(P$1,$A1253)</f>
        <v>0</v>
      </c>
    </row>
    <row r="1254" spans="1:16" x14ac:dyDescent="0.35">
      <c r="A1254" s="2">
        <v>38439</v>
      </c>
      <c r="B1254" s="1">
        <f>[1]!S_DQ_Close(B$1,$A1254)</f>
        <v>723.13919999999996</v>
      </c>
      <c r="C1254" s="1">
        <f>[1]!S_DQ_Close(C$1,$A1254)</f>
        <v>13597.1</v>
      </c>
      <c r="D1254" s="1">
        <f>[1]!S_DQ_Close(D$1,$A1254)</f>
        <v>1174.28</v>
      </c>
      <c r="E1254" s="1">
        <f>[1]!S_DQ_Close(E$1,$A1254)</f>
        <v>108.1018</v>
      </c>
      <c r="F1254" s="1">
        <f>[1]!S_DQ_Close(F$1,$A1254)</f>
        <v>115.12</v>
      </c>
      <c r="G1254" s="1">
        <f>[1]!S_DQ_Close(G$1,$A1254)</f>
        <v>0</v>
      </c>
      <c r="H1254" s="1">
        <f>[1]!S_DQ_Close(H$1,$A1254)</f>
        <v>984.37840000000006</v>
      </c>
      <c r="I1254" s="1">
        <f>[1]!S_DQ_Close(I$1,$A1254)</f>
        <v>677.83240000000001</v>
      </c>
      <c r="J1254" s="1">
        <f>[1]!S_DQ_Close(J$1,$A1254)</f>
        <v>104.589</v>
      </c>
      <c r="K1254" s="1">
        <f>[1]!S_DQ_Close(K$1,$A1254)</f>
        <v>0</v>
      </c>
      <c r="L1254" s="1">
        <f>[1]!S_DQ_Close(L$1,$A1254)</f>
        <v>960.69600000000003</v>
      </c>
      <c r="M1254" s="1">
        <f>[1]!S_DQ_Close(M$1,$A1254)</f>
        <v>922.923</v>
      </c>
      <c r="N1254" s="1">
        <f>[1]!S_DQ_Close(N$1,$A1254)</f>
        <v>949.51800000000003</v>
      </c>
      <c r="O1254" s="1">
        <f>[1]!S_DQ_Close(O$1,$A1254)</f>
        <v>954.75</v>
      </c>
      <c r="P1254" s="1">
        <f>[1]!S_DQ_Close(P$1,$A1254)</f>
        <v>0</v>
      </c>
    </row>
    <row r="1255" spans="1:16" x14ac:dyDescent="0.35">
      <c r="A1255" s="2">
        <v>38440</v>
      </c>
      <c r="B1255" s="1">
        <f>[1]!S_DQ_Close(B$1,$A1255)</f>
        <v>718.87350000000004</v>
      </c>
      <c r="C1255" s="1">
        <f>[1]!S_DQ_Close(C$1,$A1255)</f>
        <v>13411.88</v>
      </c>
      <c r="D1255" s="1">
        <f>[1]!S_DQ_Close(D$1,$A1255)</f>
        <v>1165.3599999999999</v>
      </c>
      <c r="E1255" s="1">
        <f>[1]!S_DQ_Close(E$1,$A1255)</f>
        <v>108.19370000000001</v>
      </c>
      <c r="F1255" s="1">
        <f>[1]!S_DQ_Close(F$1,$A1255)</f>
        <v>115.04</v>
      </c>
      <c r="G1255" s="1">
        <f>[1]!S_DQ_Close(G$1,$A1255)</f>
        <v>0</v>
      </c>
      <c r="H1255" s="1">
        <f>[1]!S_DQ_Close(H$1,$A1255)</f>
        <v>984.48</v>
      </c>
      <c r="I1255" s="1">
        <f>[1]!S_DQ_Close(I$1,$A1255)</f>
        <v>679.83090000000004</v>
      </c>
      <c r="J1255" s="1">
        <f>[1]!S_DQ_Close(J$1,$A1255)</f>
        <v>104.667</v>
      </c>
      <c r="K1255" s="1">
        <f>[1]!S_DQ_Close(K$1,$A1255)</f>
        <v>0</v>
      </c>
      <c r="L1255" s="1">
        <f>[1]!S_DQ_Close(L$1,$A1255)</f>
        <v>955.19</v>
      </c>
      <c r="M1255" s="1">
        <f>[1]!S_DQ_Close(M$1,$A1255)</f>
        <v>916.81100000000004</v>
      </c>
      <c r="N1255" s="1">
        <f>[1]!S_DQ_Close(N$1,$A1255)</f>
        <v>943.92899999999997</v>
      </c>
      <c r="O1255" s="1">
        <f>[1]!S_DQ_Close(O$1,$A1255)</f>
        <v>950.36</v>
      </c>
      <c r="P1255" s="1">
        <f>[1]!S_DQ_Close(P$1,$A1255)</f>
        <v>0</v>
      </c>
    </row>
    <row r="1256" spans="1:16" x14ac:dyDescent="0.35">
      <c r="A1256" s="2">
        <v>38441</v>
      </c>
      <c r="B1256" s="1">
        <f>[1]!S_DQ_Close(B$1,$A1256)</f>
        <v>701.02650000000006</v>
      </c>
      <c r="C1256" s="1">
        <f>[1]!S_DQ_Close(C$1,$A1256)</f>
        <v>13425.75</v>
      </c>
      <c r="D1256" s="1">
        <f>[1]!S_DQ_Close(D$1,$A1256)</f>
        <v>1181.4100000000001</v>
      </c>
      <c r="E1256" s="1">
        <f>[1]!S_DQ_Close(E$1,$A1256)</f>
        <v>108.2274</v>
      </c>
      <c r="F1256" s="1">
        <f>[1]!S_DQ_Close(F$1,$A1256)</f>
        <v>114.45</v>
      </c>
      <c r="G1256" s="1">
        <f>[1]!S_DQ_Close(G$1,$A1256)</f>
        <v>0</v>
      </c>
      <c r="H1256" s="1">
        <f>[1]!S_DQ_Close(H$1,$A1256)</f>
        <v>984.60649999999998</v>
      </c>
      <c r="I1256" s="1">
        <f>[1]!S_DQ_Close(I$1,$A1256)</f>
        <v>676.64490000000001</v>
      </c>
      <c r="J1256" s="1">
        <f>[1]!S_DQ_Close(J$1,$A1256)</f>
        <v>104.64</v>
      </c>
      <c r="K1256" s="1">
        <f>[1]!S_DQ_Close(K$1,$A1256)</f>
        <v>0</v>
      </c>
      <c r="L1256" s="1">
        <f>[1]!S_DQ_Close(L$1,$A1256)</f>
        <v>937.03399999999999</v>
      </c>
      <c r="M1256" s="1">
        <f>[1]!S_DQ_Close(M$1,$A1256)</f>
        <v>888.94899999999996</v>
      </c>
      <c r="N1256" s="1">
        <f>[1]!S_DQ_Close(N$1,$A1256)</f>
        <v>922.947</v>
      </c>
      <c r="O1256" s="1">
        <f>[1]!S_DQ_Close(O$1,$A1256)</f>
        <v>932.68200000000002</v>
      </c>
      <c r="P1256" s="1">
        <f>[1]!S_DQ_Close(P$1,$A1256)</f>
        <v>0</v>
      </c>
    </row>
    <row r="1257" spans="1:16" x14ac:dyDescent="0.35">
      <c r="A1257" s="2">
        <v>38442</v>
      </c>
      <c r="B1257" s="1">
        <f>[1]!S_DQ_Close(B$1,$A1257)</f>
        <v>705.61770000000001</v>
      </c>
      <c r="C1257" s="1">
        <f>[1]!S_DQ_Close(C$1,$A1257)</f>
        <v>13516.88</v>
      </c>
      <c r="D1257" s="1">
        <f>[1]!S_DQ_Close(D$1,$A1257)</f>
        <v>1180.5899999999999</v>
      </c>
      <c r="E1257" s="1">
        <f>[1]!S_DQ_Close(E$1,$A1257)</f>
        <v>108.1695</v>
      </c>
      <c r="F1257" s="1">
        <f>[1]!S_DQ_Close(F$1,$A1257)</f>
        <v>114.08</v>
      </c>
      <c r="G1257" s="1">
        <f>[1]!S_DQ_Close(G$1,$A1257)</f>
        <v>0</v>
      </c>
      <c r="H1257" s="1">
        <f>[1]!S_DQ_Close(H$1,$A1257)</f>
        <v>984.70770000000005</v>
      </c>
      <c r="I1257" s="1">
        <f>[1]!S_DQ_Close(I$1,$A1257)</f>
        <v>682.32240000000002</v>
      </c>
      <c r="J1257" s="1">
        <f>[1]!S_DQ_Close(J$1,$A1257)</f>
        <v>104.6</v>
      </c>
      <c r="K1257" s="1">
        <f>[1]!S_DQ_Close(K$1,$A1257)</f>
        <v>0</v>
      </c>
      <c r="L1257" s="1">
        <f>[1]!S_DQ_Close(L$1,$A1257)</f>
        <v>942.20299999999997</v>
      </c>
      <c r="M1257" s="1">
        <f>[1]!S_DQ_Close(M$1,$A1257)</f>
        <v>896.06799999999998</v>
      </c>
      <c r="N1257" s="1">
        <f>[1]!S_DQ_Close(N$1,$A1257)</f>
        <v>928.649</v>
      </c>
      <c r="O1257" s="1">
        <f>[1]!S_DQ_Close(O$1,$A1257)</f>
        <v>936.46199999999999</v>
      </c>
      <c r="P1257" s="1">
        <f>[1]!S_DQ_Close(P$1,$A1257)</f>
        <v>0</v>
      </c>
    </row>
    <row r="1258" spans="1:16" x14ac:dyDescent="0.35">
      <c r="A1258" s="2">
        <v>38443</v>
      </c>
      <c r="B1258" s="1">
        <f>[1]!S_DQ_Close(B$1,$A1258)</f>
        <v>731.22929999999997</v>
      </c>
      <c r="C1258" s="1">
        <f>[1]!S_DQ_Close(C$1,$A1258)</f>
        <v>13491.35</v>
      </c>
      <c r="D1258" s="1">
        <f>[1]!S_DQ_Close(D$1,$A1258)</f>
        <v>1172.92</v>
      </c>
      <c r="E1258" s="1">
        <f>[1]!S_DQ_Close(E$1,$A1258)</f>
        <v>108.17659999999999</v>
      </c>
      <c r="F1258" s="1">
        <f>[1]!S_DQ_Close(F$1,$A1258)</f>
        <v>114.8</v>
      </c>
      <c r="G1258" s="1">
        <f>[1]!S_DQ_Close(G$1,$A1258)</f>
        <v>0</v>
      </c>
      <c r="H1258" s="1">
        <f>[1]!S_DQ_Close(H$1,$A1258)</f>
        <v>984.78599999999994</v>
      </c>
      <c r="I1258" s="1">
        <f>[1]!S_DQ_Close(I$1,$A1258)</f>
        <v>684.95979999999997</v>
      </c>
      <c r="J1258" s="1">
        <f>[1]!S_DQ_Close(J$1,$A1258)</f>
        <v>104.51600000000001</v>
      </c>
      <c r="K1258" s="1">
        <f>[1]!S_DQ_Close(K$1,$A1258)</f>
        <v>0</v>
      </c>
      <c r="L1258" s="1">
        <f>[1]!S_DQ_Close(L$1,$A1258)</f>
        <v>978.14499999999998</v>
      </c>
      <c r="M1258" s="1">
        <f>[1]!S_DQ_Close(M$1,$A1258)</f>
        <v>927.54600000000005</v>
      </c>
      <c r="N1258" s="1">
        <f>[1]!S_DQ_Close(N$1,$A1258)</f>
        <v>963.23800000000006</v>
      </c>
      <c r="O1258" s="1">
        <f>[1]!S_DQ_Close(O$1,$A1258)</f>
        <v>971.44600000000003</v>
      </c>
      <c r="P1258" s="1">
        <f>[1]!S_DQ_Close(P$1,$A1258)</f>
        <v>0</v>
      </c>
    </row>
    <row r="1259" spans="1:16" x14ac:dyDescent="0.35">
      <c r="A1259" s="2">
        <v>38446</v>
      </c>
      <c r="B1259" s="1">
        <f>[1]!S_DQ_Close(B$1,$A1259)</f>
        <v>718.52850000000001</v>
      </c>
      <c r="C1259" s="1">
        <f>[1]!S_DQ_Close(C$1,$A1259)</f>
        <v>13513.41</v>
      </c>
      <c r="D1259" s="1">
        <f>[1]!S_DQ_Close(D$1,$A1259)</f>
        <v>1176.1199999999999</v>
      </c>
      <c r="E1259" s="1">
        <f>[1]!S_DQ_Close(E$1,$A1259)</f>
        <v>108.2788</v>
      </c>
      <c r="F1259" s="1">
        <f>[1]!S_DQ_Close(F$1,$A1259)</f>
        <v>114.32</v>
      </c>
      <c r="G1259" s="1">
        <f>[1]!S_DQ_Close(G$1,$A1259)</f>
        <v>0</v>
      </c>
      <c r="H1259" s="1">
        <f>[1]!S_DQ_Close(H$1,$A1259)</f>
        <v>985.00099999999998</v>
      </c>
      <c r="I1259" s="1">
        <f>[1]!S_DQ_Close(I$1,$A1259)</f>
        <v>682.05709999999999</v>
      </c>
      <c r="J1259" s="1">
        <f>[1]!S_DQ_Close(J$1,$A1259)</f>
        <v>104.958</v>
      </c>
      <c r="K1259" s="1">
        <f>[1]!S_DQ_Close(K$1,$A1259)</f>
        <v>0</v>
      </c>
      <c r="L1259" s="1">
        <f>[1]!S_DQ_Close(L$1,$A1259)</f>
        <v>962.16800000000001</v>
      </c>
      <c r="M1259" s="1">
        <f>[1]!S_DQ_Close(M$1,$A1259)</f>
        <v>909.87</v>
      </c>
      <c r="N1259" s="1">
        <f>[1]!S_DQ_Close(N$1,$A1259)</f>
        <v>946.86800000000005</v>
      </c>
      <c r="O1259" s="1">
        <f>[1]!S_DQ_Close(O$1,$A1259)</f>
        <v>954.995</v>
      </c>
      <c r="P1259" s="1">
        <f>[1]!S_DQ_Close(P$1,$A1259)</f>
        <v>0</v>
      </c>
    </row>
    <row r="1260" spans="1:16" x14ac:dyDescent="0.35">
      <c r="A1260" s="2">
        <v>38447</v>
      </c>
      <c r="B1260" s="1">
        <f>[1]!S_DQ_Close(B$1,$A1260)</f>
        <v>712.91539999999998</v>
      </c>
      <c r="C1260" s="1">
        <f>[1]!S_DQ_Close(C$1,$A1260)</f>
        <v>13513.41</v>
      </c>
      <c r="D1260" s="1">
        <f>[1]!S_DQ_Close(D$1,$A1260)</f>
        <v>1181.3900000000001</v>
      </c>
      <c r="E1260" s="1">
        <f>[1]!S_DQ_Close(E$1,$A1260)</f>
        <v>108.3938</v>
      </c>
      <c r="F1260" s="1">
        <f>[1]!S_DQ_Close(F$1,$A1260)</f>
        <v>113.61</v>
      </c>
      <c r="G1260" s="1">
        <f>[1]!S_DQ_Close(G$1,$A1260)</f>
        <v>0</v>
      </c>
      <c r="H1260" s="1">
        <f>[1]!S_DQ_Close(H$1,$A1260)</f>
        <v>985.09270000000004</v>
      </c>
      <c r="I1260" s="1">
        <f>[1]!S_DQ_Close(I$1,$A1260)</f>
        <v>683.00120000000004</v>
      </c>
      <c r="J1260" s="1">
        <f>[1]!S_DQ_Close(J$1,$A1260)</f>
        <v>105.05</v>
      </c>
      <c r="K1260" s="1">
        <f>[1]!S_DQ_Close(K$1,$A1260)</f>
        <v>0</v>
      </c>
      <c r="L1260" s="1">
        <f>[1]!S_DQ_Close(L$1,$A1260)</f>
        <v>955.59799999999996</v>
      </c>
      <c r="M1260" s="1">
        <f>[1]!S_DQ_Close(M$1,$A1260)</f>
        <v>901.74400000000003</v>
      </c>
      <c r="N1260" s="1">
        <f>[1]!S_DQ_Close(N$1,$A1260)</f>
        <v>939.79399999999998</v>
      </c>
      <c r="O1260" s="1">
        <f>[1]!S_DQ_Close(O$1,$A1260)</f>
        <v>946.80200000000002</v>
      </c>
      <c r="P1260" s="1">
        <f>[1]!S_DQ_Close(P$1,$A1260)</f>
        <v>0</v>
      </c>
    </row>
    <row r="1261" spans="1:16" x14ac:dyDescent="0.35">
      <c r="A1261" s="2">
        <v>38448</v>
      </c>
      <c r="B1261" s="1">
        <f>[1]!S_DQ_Close(B$1,$A1261)</f>
        <v>725.42229999999995</v>
      </c>
      <c r="C1261" s="1">
        <f>[1]!S_DQ_Close(C$1,$A1261)</f>
        <v>13562.26</v>
      </c>
      <c r="D1261" s="1">
        <f>[1]!S_DQ_Close(D$1,$A1261)</f>
        <v>1184.07</v>
      </c>
      <c r="E1261" s="1">
        <f>[1]!S_DQ_Close(E$1,$A1261)</f>
        <v>108.358</v>
      </c>
      <c r="F1261" s="1">
        <f>[1]!S_DQ_Close(F$1,$A1261)</f>
        <v>114.2</v>
      </c>
      <c r="G1261" s="1">
        <f>[1]!S_DQ_Close(G$1,$A1261)</f>
        <v>0</v>
      </c>
      <c r="H1261" s="1">
        <f>[1]!S_DQ_Close(H$1,$A1261)</f>
        <v>985.20839999999998</v>
      </c>
      <c r="I1261" s="1">
        <f>[1]!S_DQ_Close(I$1,$A1261)</f>
        <v>691.86270000000002</v>
      </c>
      <c r="J1261" s="1">
        <f>[1]!S_DQ_Close(J$1,$A1261)</f>
        <v>104.69199999999999</v>
      </c>
      <c r="K1261" s="1">
        <f>[1]!S_DQ_Close(K$1,$A1261)</f>
        <v>0</v>
      </c>
      <c r="L1261" s="1">
        <f>[1]!S_DQ_Close(L$1,$A1261)</f>
        <v>973.66800000000001</v>
      </c>
      <c r="M1261" s="1">
        <f>[1]!S_DQ_Close(M$1,$A1261)</f>
        <v>918.55700000000002</v>
      </c>
      <c r="N1261" s="1">
        <f>[1]!S_DQ_Close(N$1,$A1261)</f>
        <v>957.44799999999998</v>
      </c>
      <c r="O1261" s="1">
        <f>[1]!S_DQ_Close(O$1,$A1261)</f>
        <v>962.09</v>
      </c>
      <c r="P1261" s="1">
        <f>[1]!S_DQ_Close(P$1,$A1261)</f>
        <v>0</v>
      </c>
    </row>
    <row r="1262" spans="1:16" x14ac:dyDescent="0.35">
      <c r="A1262" s="2">
        <v>38449</v>
      </c>
      <c r="B1262" s="1">
        <f>[1]!S_DQ_Close(B$1,$A1262)</f>
        <v>735.61900000000003</v>
      </c>
      <c r="C1262" s="1">
        <f>[1]!S_DQ_Close(C$1,$A1262)</f>
        <v>13602.35</v>
      </c>
      <c r="D1262" s="1">
        <f>[1]!S_DQ_Close(D$1,$A1262)</f>
        <v>1191.1400000000001</v>
      </c>
      <c r="E1262" s="1">
        <f>[1]!S_DQ_Close(E$1,$A1262)</f>
        <v>108.575</v>
      </c>
      <c r="F1262" s="1">
        <f>[1]!S_DQ_Close(F$1,$A1262)</f>
        <v>114.66</v>
      </c>
      <c r="G1262" s="1">
        <f>[1]!S_DQ_Close(G$1,$A1262)</f>
        <v>0</v>
      </c>
      <c r="H1262" s="1">
        <f>[1]!S_DQ_Close(H$1,$A1262)</f>
        <v>985.30409999999995</v>
      </c>
      <c r="I1262" s="1">
        <f>[1]!S_DQ_Close(I$1,$A1262)</f>
        <v>700.45669999999996</v>
      </c>
      <c r="J1262" s="1">
        <f>[1]!S_DQ_Close(J$1,$A1262)</f>
        <v>105.301</v>
      </c>
      <c r="K1262" s="1">
        <f>[1]!S_DQ_Close(K$1,$A1262)</f>
        <v>0</v>
      </c>
      <c r="L1262" s="1">
        <f>[1]!S_DQ_Close(L$1,$A1262)</f>
        <v>984.73299999999995</v>
      </c>
      <c r="M1262" s="1">
        <f>[1]!S_DQ_Close(M$1,$A1262)</f>
        <v>932.33299999999997</v>
      </c>
      <c r="N1262" s="1">
        <f>[1]!S_DQ_Close(N$1,$A1262)</f>
        <v>969.13699999999994</v>
      </c>
      <c r="O1262" s="1">
        <f>[1]!S_DQ_Close(O$1,$A1262)</f>
        <v>971.91300000000001</v>
      </c>
      <c r="P1262" s="1">
        <f>[1]!S_DQ_Close(P$1,$A1262)</f>
        <v>0</v>
      </c>
    </row>
    <row r="1263" spans="1:16" x14ac:dyDescent="0.35">
      <c r="A1263" s="2">
        <v>38450</v>
      </c>
      <c r="B1263" s="1">
        <f>[1]!S_DQ_Close(B$1,$A1263)</f>
        <v>749.4271</v>
      </c>
      <c r="C1263" s="1">
        <f>[1]!S_DQ_Close(C$1,$A1263)</f>
        <v>13666.72</v>
      </c>
      <c r="D1263" s="1">
        <f>[1]!S_DQ_Close(D$1,$A1263)</f>
        <v>1181.2</v>
      </c>
      <c r="E1263" s="1">
        <f>[1]!S_DQ_Close(E$1,$A1263)</f>
        <v>108.67740000000001</v>
      </c>
      <c r="F1263" s="1">
        <f>[1]!S_DQ_Close(F$1,$A1263)</f>
        <v>114.26</v>
      </c>
      <c r="G1263" s="1">
        <f>[1]!S_DQ_Close(G$1,$A1263)</f>
        <v>0</v>
      </c>
      <c r="H1263" s="1">
        <f>[1]!S_DQ_Close(H$1,$A1263)</f>
        <v>985.38329999999996</v>
      </c>
      <c r="I1263" s="1">
        <f>[1]!S_DQ_Close(I$1,$A1263)</f>
        <v>698.12019999999995</v>
      </c>
      <c r="J1263" s="1">
        <f>[1]!S_DQ_Close(J$1,$A1263)</f>
        <v>105.456</v>
      </c>
      <c r="K1263" s="1">
        <f>[1]!S_DQ_Close(K$1,$A1263)</f>
        <v>0</v>
      </c>
      <c r="L1263" s="1">
        <f>[1]!S_DQ_Close(L$1,$A1263)</f>
        <v>1003.4450000000001</v>
      </c>
      <c r="M1263" s="1">
        <f>[1]!S_DQ_Close(M$1,$A1263)</f>
        <v>949.45699999999999</v>
      </c>
      <c r="N1263" s="1">
        <f>[1]!S_DQ_Close(N$1,$A1263)</f>
        <v>987.35299999999995</v>
      </c>
      <c r="O1263" s="1">
        <f>[1]!S_DQ_Close(O$1,$A1263)</f>
        <v>990.07</v>
      </c>
      <c r="P1263" s="1">
        <f>[1]!S_DQ_Close(P$1,$A1263)</f>
        <v>0</v>
      </c>
    </row>
    <row r="1264" spans="1:16" x14ac:dyDescent="0.35">
      <c r="A1264" s="2">
        <v>38453</v>
      </c>
      <c r="B1264" s="1">
        <f>[1]!S_DQ_Close(B$1,$A1264)</f>
        <v>745.76009999999997</v>
      </c>
      <c r="C1264" s="1">
        <f>[1]!S_DQ_Close(C$1,$A1264)</f>
        <v>13659.93</v>
      </c>
      <c r="D1264" s="1">
        <f>[1]!S_DQ_Close(D$1,$A1264)</f>
        <v>1181.21</v>
      </c>
      <c r="E1264" s="1">
        <f>[1]!S_DQ_Close(E$1,$A1264)</f>
        <v>108.7878</v>
      </c>
      <c r="F1264" s="1">
        <f>[1]!S_DQ_Close(F$1,$A1264)</f>
        <v>114.59</v>
      </c>
      <c r="G1264" s="1">
        <f>[1]!S_DQ_Close(G$1,$A1264)</f>
        <v>0</v>
      </c>
      <c r="H1264" s="1">
        <f>[1]!S_DQ_Close(H$1,$A1264)</f>
        <v>985.57690000000002</v>
      </c>
      <c r="I1264" s="1">
        <f>[1]!S_DQ_Close(I$1,$A1264)</f>
        <v>711.43859999999995</v>
      </c>
      <c r="J1264" s="1">
        <f>[1]!S_DQ_Close(J$1,$A1264)</f>
        <v>105.572</v>
      </c>
      <c r="K1264" s="1">
        <f>[1]!S_DQ_Close(K$1,$A1264)</f>
        <v>0</v>
      </c>
      <c r="L1264" s="1">
        <f>[1]!S_DQ_Close(L$1,$A1264)</f>
        <v>995.42100000000005</v>
      </c>
      <c r="M1264" s="1">
        <f>[1]!S_DQ_Close(M$1,$A1264)</f>
        <v>948.50900000000001</v>
      </c>
      <c r="N1264" s="1">
        <f>[1]!S_DQ_Close(N$1,$A1264)</f>
        <v>981.31500000000005</v>
      </c>
      <c r="O1264" s="1">
        <f>[1]!S_DQ_Close(O$1,$A1264)</f>
        <v>983.98900000000003</v>
      </c>
      <c r="P1264" s="1">
        <f>[1]!S_DQ_Close(P$1,$A1264)</f>
        <v>0</v>
      </c>
    </row>
    <row r="1265" spans="1:16" x14ac:dyDescent="0.35">
      <c r="A1265" s="2">
        <v>38454</v>
      </c>
      <c r="B1265" s="1">
        <f>[1]!S_DQ_Close(B$1,$A1265)</f>
        <v>731.77800000000002</v>
      </c>
      <c r="C1265" s="1">
        <f>[1]!S_DQ_Close(C$1,$A1265)</f>
        <v>13658.05</v>
      </c>
      <c r="D1265" s="1">
        <f>[1]!S_DQ_Close(D$1,$A1265)</f>
        <v>1187.76</v>
      </c>
      <c r="E1265" s="1">
        <f>[1]!S_DQ_Close(E$1,$A1265)</f>
        <v>108.93680000000001</v>
      </c>
      <c r="F1265" s="1">
        <f>[1]!S_DQ_Close(F$1,$A1265)</f>
        <v>115.03</v>
      </c>
      <c r="G1265" s="1">
        <f>[1]!S_DQ_Close(G$1,$A1265)</f>
        <v>0</v>
      </c>
      <c r="H1265" s="1">
        <f>[1]!S_DQ_Close(H$1,$A1265)</f>
        <v>985.66489999999999</v>
      </c>
      <c r="I1265" s="1">
        <f>[1]!S_DQ_Close(I$1,$A1265)</f>
        <v>713.57870000000003</v>
      </c>
      <c r="J1265" s="1">
        <f>[1]!S_DQ_Close(J$1,$A1265)</f>
        <v>105.953</v>
      </c>
      <c r="K1265" s="1">
        <f>[1]!S_DQ_Close(K$1,$A1265)</f>
        <v>0</v>
      </c>
      <c r="L1265" s="1">
        <f>[1]!S_DQ_Close(L$1,$A1265)</f>
        <v>978.697</v>
      </c>
      <c r="M1265" s="1">
        <f>[1]!S_DQ_Close(M$1,$A1265)</f>
        <v>927.41</v>
      </c>
      <c r="N1265" s="1">
        <f>[1]!S_DQ_Close(N$1,$A1265)</f>
        <v>963.18100000000004</v>
      </c>
      <c r="O1265" s="1">
        <f>[1]!S_DQ_Close(O$1,$A1265)</f>
        <v>967.83399999999995</v>
      </c>
      <c r="P1265" s="1">
        <f>[1]!S_DQ_Close(P$1,$A1265)</f>
        <v>0</v>
      </c>
    </row>
    <row r="1266" spans="1:16" x14ac:dyDescent="0.35">
      <c r="A1266" s="2">
        <v>38455</v>
      </c>
      <c r="B1266" s="1">
        <f>[1]!S_DQ_Close(B$1,$A1266)</f>
        <v>749.12950000000001</v>
      </c>
      <c r="C1266" s="1">
        <f>[1]!S_DQ_Close(C$1,$A1266)</f>
        <v>13799.62</v>
      </c>
      <c r="D1266" s="1">
        <f>[1]!S_DQ_Close(D$1,$A1266)</f>
        <v>1173.79</v>
      </c>
      <c r="E1266" s="1">
        <f>[1]!S_DQ_Close(E$1,$A1266)</f>
        <v>108.8458</v>
      </c>
      <c r="F1266" s="1">
        <f>[1]!S_DQ_Close(F$1,$A1266)</f>
        <v>114.8</v>
      </c>
      <c r="G1266" s="1">
        <f>[1]!S_DQ_Close(G$1,$A1266)</f>
        <v>0</v>
      </c>
      <c r="H1266" s="1">
        <f>[1]!S_DQ_Close(H$1,$A1266)</f>
        <v>985.77080000000001</v>
      </c>
      <c r="I1266" s="1">
        <f>[1]!S_DQ_Close(I$1,$A1266)</f>
        <v>708.03949999999998</v>
      </c>
      <c r="J1266" s="1">
        <f>[1]!S_DQ_Close(J$1,$A1266)</f>
        <v>105.556</v>
      </c>
      <c r="K1266" s="1">
        <f>[1]!S_DQ_Close(K$1,$A1266)</f>
        <v>0</v>
      </c>
      <c r="L1266" s="1">
        <f>[1]!S_DQ_Close(L$1,$A1266)</f>
        <v>1000.9</v>
      </c>
      <c r="M1266" s="1">
        <f>[1]!S_DQ_Close(M$1,$A1266)</f>
        <v>950.22900000000004</v>
      </c>
      <c r="N1266" s="1">
        <f>[1]!S_DQ_Close(N$1,$A1266)</f>
        <v>985.62199999999996</v>
      </c>
      <c r="O1266" s="1">
        <f>[1]!S_DQ_Close(O$1,$A1266)</f>
        <v>990.37</v>
      </c>
      <c r="P1266" s="1">
        <f>[1]!S_DQ_Close(P$1,$A1266)</f>
        <v>0</v>
      </c>
    </row>
    <row r="1267" spans="1:16" x14ac:dyDescent="0.35">
      <c r="A1267" s="2">
        <v>38456</v>
      </c>
      <c r="B1267" s="1">
        <f>[1]!S_DQ_Close(B$1,$A1267)</f>
        <v>738.36850000000004</v>
      </c>
      <c r="C1267" s="1">
        <f>[1]!S_DQ_Close(C$1,$A1267)</f>
        <v>13772.4</v>
      </c>
      <c r="D1267" s="1">
        <f>[1]!S_DQ_Close(D$1,$A1267)</f>
        <v>1162.05</v>
      </c>
      <c r="E1267" s="1">
        <f>[1]!S_DQ_Close(E$1,$A1267)</f>
        <v>109.09480000000001</v>
      </c>
      <c r="F1267" s="1">
        <f>[1]!S_DQ_Close(F$1,$A1267)</f>
        <v>114.66</v>
      </c>
      <c r="G1267" s="1">
        <f>[1]!S_DQ_Close(G$1,$A1267)</f>
        <v>0</v>
      </c>
      <c r="H1267" s="1">
        <f>[1]!S_DQ_Close(H$1,$A1267)</f>
        <v>985.86699999999996</v>
      </c>
      <c r="I1267" s="1">
        <f>[1]!S_DQ_Close(I$1,$A1267)</f>
        <v>683.08939999999996</v>
      </c>
      <c r="J1267" s="1">
        <f>[1]!S_DQ_Close(J$1,$A1267)</f>
        <v>106.23699999999999</v>
      </c>
      <c r="K1267" s="1">
        <f>[1]!S_DQ_Close(K$1,$A1267)</f>
        <v>0</v>
      </c>
      <c r="L1267" s="1">
        <f>[1]!S_DQ_Close(L$1,$A1267)</f>
        <v>986.97500000000002</v>
      </c>
      <c r="M1267" s="1">
        <f>[1]!S_DQ_Close(M$1,$A1267)</f>
        <v>935.42499999999995</v>
      </c>
      <c r="N1267" s="1">
        <f>[1]!S_DQ_Close(N$1,$A1267)</f>
        <v>971.601</v>
      </c>
      <c r="O1267" s="1">
        <f>[1]!S_DQ_Close(O$1,$A1267)</f>
        <v>977.52599999999995</v>
      </c>
      <c r="P1267" s="1">
        <f>[1]!S_DQ_Close(P$1,$A1267)</f>
        <v>0</v>
      </c>
    </row>
    <row r="1268" spans="1:16" x14ac:dyDescent="0.35">
      <c r="A1268" s="2">
        <v>38457</v>
      </c>
      <c r="B1268" s="1">
        <f>[1]!S_DQ_Close(B$1,$A1268)</f>
        <v>724.30600000000004</v>
      </c>
      <c r="C1268" s="1">
        <f>[1]!S_DQ_Close(C$1,$A1268)</f>
        <v>13638.75</v>
      </c>
      <c r="D1268" s="1">
        <f>[1]!S_DQ_Close(D$1,$A1268)</f>
        <v>1142.6199999999999</v>
      </c>
      <c r="E1268" s="1">
        <f>[1]!S_DQ_Close(E$1,$A1268)</f>
        <v>109.0605</v>
      </c>
      <c r="F1268" s="1">
        <f>[1]!S_DQ_Close(F$1,$A1268)</f>
        <v>113.79</v>
      </c>
      <c r="G1268" s="1">
        <f>[1]!S_DQ_Close(G$1,$A1268)</f>
        <v>0</v>
      </c>
      <c r="H1268" s="1">
        <f>[1]!S_DQ_Close(H$1,$A1268)</f>
        <v>985.9425</v>
      </c>
      <c r="I1268" s="1">
        <f>[1]!S_DQ_Close(I$1,$A1268)</f>
        <v>692.48400000000004</v>
      </c>
      <c r="J1268" s="1">
        <f>[1]!S_DQ_Close(J$1,$A1268)</f>
        <v>105.96899999999999</v>
      </c>
      <c r="K1268" s="1">
        <f>[1]!S_DQ_Close(K$1,$A1268)</f>
        <v>0</v>
      </c>
      <c r="L1268" s="1">
        <f>[1]!S_DQ_Close(L$1,$A1268)</f>
        <v>974.08199999999999</v>
      </c>
      <c r="M1268" s="1">
        <f>[1]!S_DQ_Close(M$1,$A1268)</f>
        <v>913.27099999999996</v>
      </c>
      <c r="N1268" s="1">
        <f>[1]!S_DQ_Close(N$1,$A1268)</f>
        <v>955.94</v>
      </c>
      <c r="O1268" s="1">
        <f>[1]!S_DQ_Close(O$1,$A1268)</f>
        <v>965.27300000000002</v>
      </c>
      <c r="P1268" s="1">
        <f>[1]!S_DQ_Close(P$1,$A1268)</f>
        <v>0</v>
      </c>
    </row>
    <row r="1269" spans="1:16" x14ac:dyDescent="0.35">
      <c r="A1269" s="2">
        <v>38460</v>
      </c>
      <c r="B1269" s="1">
        <f>[1]!S_DQ_Close(B$1,$A1269)</f>
        <v>714.71640000000002</v>
      </c>
      <c r="C1269" s="1">
        <f>[1]!S_DQ_Close(C$1,$A1269)</f>
        <v>13355.23</v>
      </c>
      <c r="D1269" s="1">
        <f>[1]!S_DQ_Close(D$1,$A1269)</f>
        <v>1145.98</v>
      </c>
      <c r="E1269" s="1">
        <f>[1]!S_DQ_Close(E$1,$A1269)</f>
        <v>109.1314</v>
      </c>
      <c r="F1269" s="1">
        <f>[1]!S_DQ_Close(F$1,$A1269)</f>
        <v>114</v>
      </c>
      <c r="G1269" s="1">
        <f>[1]!S_DQ_Close(G$1,$A1269)</f>
        <v>0</v>
      </c>
      <c r="H1269" s="1">
        <f>[1]!S_DQ_Close(H$1,$A1269)</f>
        <v>986.13689999999997</v>
      </c>
      <c r="I1269" s="1">
        <f>[1]!S_DQ_Close(I$1,$A1269)</f>
        <v>694.99549999999999</v>
      </c>
      <c r="J1269" s="1">
        <f>[1]!S_DQ_Close(J$1,$A1269)</f>
        <v>106.07299999999999</v>
      </c>
      <c r="K1269" s="1">
        <f>[1]!S_DQ_Close(K$1,$A1269)</f>
        <v>0</v>
      </c>
      <c r="L1269" s="1">
        <f>[1]!S_DQ_Close(L$1,$A1269)</f>
        <v>963.77200000000005</v>
      </c>
      <c r="M1269" s="1">
        <f>[1]!S_DQ_Close(M$1,$A1269)</f>
        <v>901.11800000000005</v>
      </c>
      <c r="N1269" s="1">
        <f>[1]!S_DQ_Close(N$1,$A1269)</f>
        <v>945.14</v>
      </c>
      <c r="O1269" s="1">
        <f>[1]!S_DQ_Close(O$1,$A1269)</f>
        <v>955.55700000000002</v>
      </c>
      <c r="P1269" s="1">
        <f>[1]!S_DQ_Close(P$1,$A1269)</f>
        <v>0</v>
      </c>
    </row>
    <row r="1270" spans="1:16" x14ac:dyDescent="0.35">
      <c r="A1270" s="2">
        <v>38461</v>
      </c>
      <c r="B1270" s="1">
        <f>[1]!S_DQ_Close(B$1,$A1270)</f>
        <v>716.16160000000002</v>
      </c>
      <c r="C1270" s="1">
        <f>[1]!S_DQ_Close(C$1,$A1270)</f>
        <v>13444.09</v>
      </c>
      <c r="D1270" s="1">
        <f>[1]!S_DQ_Close(D$1,$A1270)</f>
        <v>1152.78</v>
      </c>
      <c r="E1270" s="1">
        <f>[1]!S_DQ_Close(E$1,$A1270)</f>
        <v>109.1395</v>
      </c>
      <c r="F1270" s="1">
        <f>[1]!S_DQ_Close(F$1,$A1270)</f>
        <v>114.47</v>
      </c>
      <c r="G1270" s="1">
        <f>[1]!S_DQ_Close(G$1,$A1270)</f>
        <v>0</v>
      </c>
      <c r="H1270" s="1">
        <f>[1]!S_DQ_Close(H$1,$A1270)</f>
        <v>986.21780000000001</v>
      </c>
      <c r="I1270" s="1">
        <f>[1]!S_DQ_Close(I$1,$A1270)</f>
        <v>705.90260000000001</v>
      </c>
      <c r="J1270" s="1">
        <f>[1]!S_DQ_Close(J$1,$A1270)</f>
        <v>105.96899999999999</v>
      </c>
      <c r="K1270" s="1">
        <f>[1]!S_DQ_Close(K$1,$A1270)</f>
        <v>0</v>
      </c>
      <c r="L1270" s="1">
        <f>[1]!S_DQ_Close(L$1,$A1270)</f>
        <v>965.88599999999997</v>
      </c>
      <c r="M1270" s="1">
        <f>[1]!S_DQ_Close(M$1,$A1270)</f>
        <v>902.78499999999997</v>
      </c>
      <c r="N1270" s="1">
        <f>[1]!S_DQ_Close(N$1,$A1270)</f>
        <v>946.98599999999999</v>
      </c>
      <c r="O1270" s="1">
        <f>[1]!S_DQ_Close(O$1,$A1270)</f>
        <v>959.05899999999997</v>
      </c>
      <c r="P1270" s="1">
        <f>[1]!S_DQ_Close(P$1,$A1270)</f>
        <v>0</v>
      </c>
    </row>
    <row r="1271" spans="1:16" x14ac:dyDescent="0.35">
      <c r="A1271" s="2">
        <v>38462</v>
      </c>
      <c r="B1271" s="1">
        <f>[1]!S_DQ_Close(B$1,$A1271)</f>
        <v>703.5806</v>
      </c>
      <c r="C1271" s="1">
        <f>[1]!S_DQ_Close(C$1,$A1271)</f>
        <v>13501.63</v>
      </c>
      <c r="D1271" s="1">
        <f>[1]!S_DQ_Close(D$1,$A1271)</f>
        <v>1137.5</v>
      </c>
      <c r="E1271" s="1">
        <f>[1]!S_DQ_Close(E$1,$A1271)</f>
        <v>108.80289999999999</v>
      </c>
      <c r="F1271" s="1">
        <f>[1]!S_DQ_Close(F$1,$A1271)</f>
        <v>115.37</v>
      </c>
      <c r="G1271" s="1">
        <f>[1]!S_DQ_Close(G$1,$A1271)</f>
        <v>0</v>
      </c>
      <c r="H1271" s="1">
        <f>[1]!S_DQ_Close(H$1,$A1271)</f>
        <v>986.32809999999995</v>
      </c>
      <c r="I1271" s="1">
        <f>[1]!S_DQ_Close(I$1,$A1271)</f>
        <v>718.61149999999998</v>
      </c>
      <c r="J1271" s="1">
        <f>[1]!S_DQ_Close(J$1,$A1271)</f>
        <v>105.895</v>
      </c>
      <c r="K1271" s="1">
        <f>[1]!S_DQ_Close(K$1,$A1271)</f>
        <v>0</v>
      </c>
      <c r="L1271" s="1">
        <f>[1]!S_DQ_Close(L$1,$A1271)</f>
        <v>950.86699999999996</v>
      </c>
      <c r="M1271" s="1">
        <f>[1]!S_DQ_Close(M$1,$A1271)</f>
        <v>884.08299999999997</v>
      </c>
      <c r="N1271" s="1">
        <f>[1]!S_DQ_Close(N$1,$A1271)</f>
        <v>930.89099999999996</v>
      </c>
      <c r="O1271" s="1">
        <f>[1]!S_DQ_Close(O$1,$A1271)</f>
        <v>945.77</v>
      </c>
      <c r="P1271" s="1">
        <f>[1]!S_DQ_Close(P$1,$A1271)</f>
        <v>0</v>
      </c>
    </row>
    <row r="1272" spans="1:16" x14ac:dyDescent="0.35">
      <c r="A1272" s="2">
        <v>38463</v>
      </c>
      <c r="B1272" s="1">
        <f>[1]!S_DQ_Close(B$1,$A1272)</f>
        <v>694.52949999999998</v>
      </c>
      <c r="C1272" s="1">
        <f>[1]!S_DQ_Close(C$1,$A1272)</f>
        <v>13597.31</v>
      </c>
      <c r="D1272" s="1">
        <f>[1]!S_DQ_Close(D$1,$A1272)</f>
        <v>1159.95</v>
      </c>
      <c r="E1272" s="1">
        <f>[1]!S_DQ_Close(E$1,$A1272)</f>
        <v>109.0822</v>
      </c>
      <c r="F1272" s="1">
        <f>[1]!S_DQ_Close(F$1,$A1272)</f>
        <v>115.49</v>
      </c>
      <c r="G1272" s="1">
        <f>[1]!S_DQ_Close(G$1,$A1272)</f>
        <v>0</v>
      </c>
      <c r="H1272" s="1">
        <f>[1]!S_DQ_Close(H$1,$A1272)</f>
        <v>986.4203</v>
      </c>
      <c r="I1272" s="1">
        <f>[1]!S_DQ_Close(I$1,$A1272)</f>
        <v>711.5779</v>
      </c>
      <c r="J1272" s="1">
        <f>[1]!S_DQ_Close(J$1,$A1272)</f>
        <v>106.03100000000001</v>
      </c>
      <c r="K1272" s="1">
        <f>[1]!S_DQ_Close(K$1,$A1272)</f>
        <v>0</v>
      </c>
      <c r="L1272" s="1">
        <f>[1]!S_DQ_Close(L$1,$A1272)</f>
        <v>943.98099999999999</v>
      </c>
      <c r="M1272" s="1">
        <f>[1]!S_DQ_Close(M$1,$A1272)</f>
        <v>867.32799999999997</v>
      </c>
      <c r="N1272" s="1">
        <f>[1]!S_DQ_Close(N$1,$A1272)</f>
        <v>920.93499999999995</v>
      </c>
      <c r="O1272" s="1">
        <f>[1]!S_DQ_Close(O$1,$A1272)</f>
        <v>937.50400000000002</v>
      </c>
      <c r="P1272" s="1">
        <f>[1]!S_DQ_Close(P$1,$A1272)</f>
        <v>0</v>
      </c>
    </row>
    <row r="1273" spans="1:16" x14ac:dyDescent="0.35">
      <c r="A1273" s="2">
        <v>38464</v>
      </c>
      <c r="B1273" s="1">
        <f>[1]!S_DQ_Close(B$1,$A1273)</f>
        <v>687.05780000000004</v>
      </c>
      <c r="C1273" s="1">
        <f>[1]!S_DQ_Close(C$1,$A1273)</f>
        <v>13693.55</v>
      </c>
      <c r="D1273" s="1">
        <f>[1]!S_DQ_Close(D$1,$A1273)</f>
        <v>1152.1199999999999</v>
      </c>
      <c r="E1273" s="1">
        <f>[1]!S_DQ_Close(E$1,$A1273)</f>
        <v>109.04510000000001</v>
      </c>
      <c r="F1273" s="1">
        <f>[1]!S_DQ_Close(F$1,$A1273)</f>
        <v>115.62</v>
      </c>
      <c r="G1273" s="1">
        <f>[1]!S_DQ_Close(G$1,$A1273)</f>
        <v>0</v>
      </c>
      <c r="H1273" s="1">
        <f>[1]!S_DQ_Close(H$1,$A1273)</f>
        <v>986.48869999999999</v>
      </c>
      <c r="I1273" s="1">
        <f>[1]!S_DQ_Close(I$1,$A1273)</f>
        <v>720.04039999999998</v>
      </c>
      <c r="J1273" s="1">
        <f>[1]!S_DQ_Close(J$1,$A1273)</f>
        <v>105.649</v>
      </c>
      <c r="K1273" s="1">
        <f>[1]!S_DQ_Close(K$1,$A1273)</f>
        <v>0</v>
      </c>
      <c r="L1273" s="1">
        <f>[1]!S_DQ_Close(L$1,$A1273)</f>
        <v>939.101</v>
      </c>
      <c r="M1273" s="1">
        <f>[1]!S_DQ_Close(M$1,$A1273)</f>
        <v>857.40099999999995</v>
      </c>
      <c r="N1273" s="1">
        <f>[1]!S_DQ_Close(N$1,$A1273)</f>
        <v>914.60699999999997</v>
      </c>
      <c r="O1273" s="1">
        <f>[1]!S_DQ_Close(O$1,$A1273)</f>
        <v>934.82899999999995</v>
      </c>
      <c r="P1273" s="1">
        <f>[1]!S_DQ_Close(P$1,$A1273)</f>
        <v>0</v>
      </c>
    </row>
    <row r="1274" spans="1:16" x14ac:dyDescent="0.35">
      <c r="A1274" s="2">
        <v>38467</v>
      </c>
      <c r="B1274" s="1">
        <f>[1]!S_DQ_Close(B$1,$A1274)</f>
        <v>676.56719999999996</v>
      </c>
      <c r="C1274" s="1">
        <f>[1]!S_DQ_Close(C$1,$A1274)</f>
        <v>13750.23</v>
      </c>
      <c r="D1274" s="1">
        <f>[1]!S_DQ_Close(D$1,$A1274)</f>
        <v>1162.0999999999999</v>
      </c>
      <c r="E1274" s="1">
        <f>[1]!S_DQ_Close(E$1,$A1274)</f>
        <v>109.2448</v>
      </c>
      <c r="F1274" s="1">
        <f>[1]!S_DQ_Close(F$1,$A1274)</f>
        <v>115.54</v>
      </c>
      <c r="G1274" s="1">
        <f>[1]!S_DQ_Close(G$1,$A1274)</f>
        <v>0</v>
      </c>
      <c r="H1274" s="1">
        <f>[1]!S_DQ_Close(H$1,$A1274)</f>
        <v>986.66600000000005</v>
      </c>
      <c r="I1274" s="1">
        <f>[1]!S_DQ_Close(I$1,$A1274)</f>
        <v>713.10270000000003</v>
      </c>
      <c r="J1274" s="1">
        <f>[1]!S_DQ_Close(J$1,$A1274)</f>
        <v>106.069</v>
      </c>
      <c r="K1274" s="1">
        <f>[1]!S_DQ_Close(K$1,$A1274)</f>
        <v>0</v>
      </c>
      <c r="L1274" s="1">
        <f>[1]!S_DQ_Close(L$1,$A1274)</f>
        <v>930.07</v>
      </c>
      <c r="M1274" s="1">
        <f>[1]!S_DQ_Close(M$1,$A1274)</f>
        <v>841.05799999999999</v>
      </c>
      <c r="N1274" s="1">
        <f>[1]!S_DQ_Close(N$1,$A1274)</f>
        <v>903.46799999999996</v>
      </c>
      <c r="O1274" s="1">
        <f>[1]!S_DQ_Close(O$1,$A1274)</f>
        <v>922.96900000000005</v>
      </c>
      <c r="P1274" s="1">
        <f>[1]!S_DQ_Close(P$1,$A1274)</f>
        <v>0</v>
      </c>
    </row>
    <row r="1275" spans="1:16" x14ac:dyDescent="0.35">
      <c r="A1275" s="2">
        <v>38468</v>
      </c>
      <c r="B1275" s="1">
        <f>[1]!S_DQ_Close(B$1,$A1275)</f>
        <v>684.53560000000004</v>
      </c>
      <c r="C1275" s="1">
        <f>[1]!S_DQ_Close(C$1,$A1275)</f>
        <v>13859.58</v>
      </c>
      <c r="D1275" s="1">
        <f>[1]!S_DQ_Close(D$1,$A1275)</f>
        <v>1151.74</v>
      </c>
      <c r="E1275" s="1">
        <f>[1]!S_DQ_Close(E$1,$A1275)</f>
        <v>109.238</v>
      </c>
      <c r="F1275" s="1">
        <f>[1]!S_DQ_Close(F$1,$A1275)</f>
        <v>115.73</v>
      </c>
      <c r="G1275" s="1">
        <f>[1]!S_DQ_Close(G$1,$A1275)</f>
        <v>0</v>
      </c>
      <c r="H1275" s="1">
        <f>[1]!S_DQ_Close(H$1,$A1275)</f>
        <v>986.75120000000004</v>
      </c>
      <c r="I1275" s="1">
        <f>[1]!S_DQ_Close(I$1,$A1275)</f>
        <v>719.29520000000002</v>
      </c>
      <c r="J1275" s="1">
        <f>[1]!S_DQ_Close(J$1,$A1275)</f>
        <v>106.069</v>
      </c>
      <c r="K1275" s="1">
        <f>[1]!S_DQ_Close(K$1,$A1275)</f>
        <v>0</v>
      </c>
      <c r="L1275" s="1">
        <f>[1]!S_DQ_Close(L$1,$A1275)</f>
        <v>937.08299999999997</v>
      </c>
      <c r="M1275" s="1">
        <f>[1]!S_DQ_Close(M$1,$A1275)</f>
        <v>855.24</v>
      </c>
      <c r="N1275" s="1">
        <f>[1]!S_DQ_Close(N$1,$A1275)</f>
        <v>912.45699999999999</v>
      </c>
      <c r="O1275" s="1">
        <f>[1]!S_DQ_Close(O$1,$A1275)</f>
        <v>929.34299999999996</v>
      </c>
      <c r="P1275" s="1">
        <f>[1]!S_DQ_Close(P$1,$A1275)</f>
        <v>0</v>
      </c>
    </row>
    <row r="1276" spans="1:16" x14ac:dyDescent="0.35">
      <c r="A1276" s="2">
        <v>38469</v>
      </c>
      <c r="B1276" s="1">
        <f>[1]!S_DQ_Close(B$1,$A1276)</f>
        <v>675.04740000000004</v>
      </c>
      <c r="C1276" s="1">
        <f>[1]!S_DQ_Close(C$1,$A1276)</f>
        <v>13839.64</v>
      </c>
      <c r="D1276" s="1">
        <f>[1]!S_DQ_Close(D$1,$A1276)</f>
        <v>1156.3800000000001</v>
      </c>
      <c r="E1276" s="1">
        <f>[1]!S_DQ_Close(E$1,$A1276)</f>
        <v>109.22920000000001</v>
      </c>
      <c r="F1276" s="1">
        <f>[1]!S_DQ_Close(F$1,$A1276)</f>
        <v>115.6</v>
      </c>
      <c r="G1276" s="1">
        <f>[1]!S_DQ_Close(G$1,$A1276)</f>
        <v>0</v>
      </c>
      <c r="H1276" s="1">
        <f>[1]!S_DQ_Close(H$1,$A1276)</f>
        <v>986.84429999999998</v>
      </c>
      <c r="I1276" s="1">
        <f>[1]!S_DQ_Close(I$1,$A1276)</f>
        <v>704.93110000000001</v>
      </c>
      <c r="J1276" s="1">
        <f>[1]!S_DQ_Close(J$1,$A1276)</f>
        <v>105.996</v>
      </c>
      <c r="K1276" s="1">
        <f>[1]!S_DQ_Close(K$1,$A1276)</f>
        <v>0</v>
      </c>
      <c r="L1276" s="1">
        <f>[1]!S_DQ_Close(L$1,$A1276)</f>
        <v>926.60400000000004</v>
      </c>
      <c r="M1276" s="1">
        <f>[1]!S_DQ_Close(M$1,$A1276)</f>
        <v>839.95299999999997</v>
      </c>
      <c r="N1276" s="1">
        <f>[1]!S_DQ_Close(N$1,$A1276)</f>
        <v>900.29399999999998</v>
      </c>
      <c r="O1276" s="1">
        <f>[1]!S_DQ_Close(O$1,$A1276)</f>
        <v>916.78</v>
      </c>
      <c r="P1276" s="1">
        <f>[1]!S_DQ_Close(P$1,$A1276)</f>
        <v>0</v>
      </c>
    </row>
    <row r="1277" spans="1:16" x14ac:dyDescent="0.35">
      <c r="A1277" s="2">
        <v>38470</v>
      </c>
      <c r="B1277" s="1">
        <f>[1]!S_DQ_Close(B$1,$A1277)</f>
        <v>688.26260000000002</v>
      </c>
      <c r="C1277" s="1">
        <f>[1]!S_DQ_Close(C$1,$A1277)</f>
        <v>13909.42</v>
      </c>
      <c r="D1277" s="1">
        <f>[1]!S_DQ_Close(D$1,$A1277)</f>
        <v>1143.22</v>
      </c>
      <c r="E1277" s="1">
        <f>[1]!S_DQ_Close(E$1,$A1277)</f>
        <v>109.0797</v>
      </c>
      <c r="F1277" s="1">
        <f>[1]!S_DQ_Close(F$1,$A1277)</f>
        <v>115.09</v>
      </c>
      <c r="G1277" s="1">
        <f>[1]!S_DQ_Close(G$1,$A1277)</f>
        <v>0</v>
      </c>
      <c r="H1277" s="1">
        <f>[1]!S_DQ_Close(H$1,$A1277)</f>
        <v>986.92290000000003</v>
      </c>
      <c r="I1277" s="1">
        <f>[1]!S_DQ_Close(I$1,$A1277)</f>
        <v>704.20920000000001</v>
      </c>
      <c r="J1277" s="1">
        <f>[1]!S_DQ_Close(J$1,$A1277)</f>
        <v>106.116</v>
      </c>
      <c r="K1277" s="1">
        <f>[1]!S_DQ_Close(K$1,$A1277)</f>
        <v>0</v>
      </c>
      <c r="L1277" s="1">
        <f>[1]!S_DQ_Close(L$1,$A1277)</f>
        <v>942.07299999999998</v>
      </c>
      <c r="M1277" s="1">
        <f>[1]!S_DQ_Close(M$1,$A1277)</f>
        <v>860.61599999999999</v>
      </c>
      <c r="N1277" s="1">
        <f>[1]!S_DQ_Close(N$1,$A1277)</f>
        <v>917.08799999999997</v>
      </c>
      <c r="O1277" s="1">
        <f>[1]!S_DQ_Close(O$1,$A1277)</f>
        <v>931.125</v>
      </c>
      <c r="P1277" s="1">
        <f>[1]!S_DQ_Close(P$1,$A1277)</f>
        <v>0</v>
      </c>
    </row>
    <row r="1278" spans="1:16" x14ac:dyDescent="0.35">
      <c r="A1278" s="2">
        <v>38471</v>
      </c>
      <c r="B1278" s="1">
        <f>[1]!S_DQ_Close(B$1,$A1278)</f>
        <v>680.89179999999999</v>
      </c>
      <c r="C1278" s="1">
        <f>[1]!S_DQ_Close(C$1,$A1278)</f>
        <v>13908.97</v>
      </c>
      <c r="D1278" s="1">
        <f>[1]!S_DQ_Close(D$1,$A1278)</f>
        <v>1156.8499999999999</v>
      </c>
      <c r="E1278" s="1">
        <f>[1]!S_DQ_Close(E$1,$A1278)</f>
        <v>109.15479999999999</v>
      </c>
      <c r="F1278" s="1">
        <f>[1]!S_DQ_Close(F$1,$A1278)</f>
        <v>115.2</v>
      </c>
      <c r="G1278" s="1">
        <f>[1]!S_DQ_Close(G$1,$A1278)</f>
        <v>0</v>
      </c>
      <c r="H1278" s="1">
        <f>[1]!S_DQ_Close(H$1,$A1278)</f>
        <v>986.98900000000003</v>
      </c>
      <c r="I1278" s="1">
        <f>[1]!S_DQ_Close(I$1,$A1278)</f>
        <v>708.51599999999996</v>
      </c>
      <c r="J1278" s="1">
        <f>[1]!S_DQ_Close(J$1,$A1278)</f>
        <v>106.018</v>
      </c>
      <c r="K1278" s="1">
        <f>[1]!S_DQ_Close(K$1,$A1278)</f>
        <v>0</v>
      </c>
      <c r="L1278" s="1">
        <f>[1]!S_DQ_Close(L$1,$A1278)</f>
        <v>932.39499999999998</v>
      </c>
      <c r="M1278" s="1">
        <f>[1]!S_DQ_Close(M$1,$A1278)</f>
        <v>847.61099999999999</v>
      </c>
      <c r="N1278" s="1">
        <f>[1]!S_DQ_Close(N$1,$A1278)</f>
        <v>906.46199999999999</v>
      </c>
      <c r="O1278" s="1">
        <f>[1]!S_DQ_Close(O$1,$A1278)</f>
        <v>924.46900000000005</v>
      </c>
      <c r="P1278" s="1">
        <f>[1]!S_DQ_Close(P$1,$A1278)</f>
        <v>0</v>
      </c>
    </row>
    <row r="1279" spans="1:16" x14ac:dyDescent="0.35">
      <c r="A1279" s="2">
        <v>38481</v>
      </c>
      <c r="B1279" s="1">
        <f>[1]!S_DQ_Close(B$1,$A1279)</f>
        <v>660.41060000000004</v>
      </c>
      <c r="C1279" s="1">
        <f>[1]!S_DQ_Close(C$1,$A1279)</f>
        <v>14085.09</v>
      </c>
      <c r="D1279" s="1">
        <f>[1]!S_DQ_Close(D$1,$A1279)</f>
        <v>1178.8399999999999</v>
      </c>
      <c r="E1279" s="1">
        <f>[1]!S_DQ_Close(E$1,$A1279)</f>
        <v>109.35129999999999</v>
      </c>
      <c r="F1279" s="1">
        <f>[1]!S_DQ_Close(F$1,$A1279)</f>
        <v>113.86</v>
      </c>
      <c r="G1279" s="1">
        <f>[1]!S_DQ_Close(G$1,$A1279)</f>
        <v>0</v>
      </c>
      <c r="H1279" s="1">
        <f>[1]!S_DQ_Close(H$1,$A1279)</f>
        <v>987.54100000000005</v>
      </c>
      <c r="I1279" s="1">
        <f>[1]!S_DQ_Close(I$1,$A1279)</f>
        <v>713.80629999999996</v>
      </c>
      <c r="J1279" s="1">
        <f>[1]!S_DQ_Close(J$1,$A1279)</f>
        <v>106.252</v>
      </c>
      <c r="K1279" s="1">
        <f>[1]!S_DQ_Close(K$1,$A1279)</f>
        <v>0</v>
      </c>
      <c r="L1279" s="1">
        <f>[1]!S_DQ_Close(L$1,$A1279)</f>
        <v>909.17399999999998</v>
      </c>
      <c r="M1279" s="1">
        <f>[1]!S_DQ_Close(M$1,$A1279)</f>
        <v>818.399</v>
      </c>
      <c r="N1279" s="1">
        <f>[1]!S_DQ_Close(N$1,$A1279)</f>
        <v>881.50300000000004</v>
      </c>
      <c r="O1279" s="1">
        <f>[1]!S_DQ_Close(O$1,$A1279)</f>
        <v>903.12800000000004</v>
      </c>
      <c r="P1279" s="1">
        <f>[1]!S_DQ_Close(P$1,$A1279)</f>
        <v>0</v>
      </c>
    </row>
    <row r="1280" spans="1:16" x14ac:dyDescent="0.35">
      <c r="A1280" s="2">
        <v>38482</v>
      </c>
      <c r="B1280" s="1">
        <f>[1]!S_DQ_Close(B$1,$A1280)</f>
        <v>661.34190000000001</v>
      </c>
      <c r="C1280" s="1">
        <f>[1]!S_DQ_Close(C$1,$A1280)</f>
        <v>14018.38</v>
      </c>
      <c r="D1280" s="1">
        <f>[1]!S_DQ_Close(D$1,$A1280)</f>
        <v>1166.22</v>
      </c>
      <c r="E1280" s="1">
        <f>[1]!S_DQ_Close(E$1,$A1280)</f>
        <v>109.3907</v>
      </c>
      <c r="F1280" s="1">
        <f>[1]!S_DQ_Close(F$1,$A1280)</f>
        <v>114</v>
      </c>
      <c r="G1280" s="1">
        <f>[1]!S_DQ_Close(G$1,$A1280)</f>
        <v>0</v>
      </c>
      <c r="H1280" s="1">
        <f>[1]!S_DQ_Close(H$1,$A1280)</f>
        <v>987.60739999999998</v>
      </c>
      <c r="I1280" s="1">
        <f>[1]!S_DQ_Close(I$1,$A1280)</f>
        <v>719.31730000000005</v>
      </c>
      <c r="J1280" s="1">
        <f>[1]!S_DQ_Close(J$1,$A1280)</f>
        <v>106.461</v>
      </c>
      <c r="K1280" s="1">
        <f>[1]!S_DQ_Close(K$1,$A1280)</f>
        <v>0</v>
      </c>
      <c r="L1280" s="1">
        <f>[1]!S_DQ_Close(L$1,$A1280)</f>
        <v>913.07600000000002</v>
      </c>
      <c r="M1280" s="1">
        <f>[1]!S_DQ_Close(M$1,$A1280)</f>
        <v>818.08799999999997</v>
      </c>
      <c r="N1280" s="1">
        <f>[1]!S_DQ_Close(N$1,$A1280)</f>
        <v>884.25900000000001</v>
      </c>
      <c r="O1280" s="1">
        <f>[1]!S_DQ_Close(O$1,$A1280)</f>
        <v>910.41600000000005</v>
      </c>
      <c r="P1280" s="1">
        <f>[1]!S_DQ_Close(P$1,$A1280)</f>
        <v>0</v>
      </c>
    </row>
    <row r="1281" spans="1:16" x14ac:dyDescent="0.35">
      <c r="A1281" s="2">
        <v>38483</v>
      </c>
      <c r="B1281" s="1">
        <f>[1]!S_DQ_Close(B$1,$A1281)</f>
        <v>654.56240000000003</v>
      </c>
      <c r="C1281" s="1">
        <f>[1]!S_DQ_Close(C$1,$A1281)</f>
        <v>13939.8</v>
      </c>
      <c r="D1281" s="1">
        <f>[1]!S_DQ_Close(D$1,$A1281)</f>
        <v>1171.1099999999999</v>
      </c>
      <c r="E1281" s="1">
        <f>[1]!S_DQ_Close(E$1,$A1281)</f>
        <v>109.3009</v>
      </c>
      <c r="F1281" s="1">
        <f>[1]!S_DQ_Close(F$1,$A1281)</f>
        <v>114.29</v>
      </c>
      <c r="G1281" s="1">
        <f>[1]!S_DQ_Close(G$1,$A1281)</f>
        <v>0</v>
      </c>
      <c r="H1281" s="1">
        <f>[1]!S_DQ_Close(H$1,$A1281)</f>
        <v>987.67359999999996</v>
      </c>
      <c r="I1281" s="1">
        <f>[1]!S_DQ_Close(I$1,$A1281)</f>
        <v>713.83040000000005</v>
      </c>
      <c r="J1281" s="1">
        <f>[1]!S_DQ_Close(J$1,$A1281)</f>
        <v>106.444</v>
      </c>
      <c r="K1281" s="1">
        <f>[1]!S_DQ_Close(K$1,$A1281)</f>
        <v>0</v>
      </c>
      <c r="L1281" s="1">
        <f>[1]!S_DQ_Close(L$1,$A1281)</f>
        <v>901.851</v>
      </c>
      <c r="M1281" s="1">
        <f>[1]!S_DQ_Close(M$1,$A1281)</f>
        <v>811.57</v>
      </c>
      <c r="N1281" s="1">
        <f>[1]!S_DQ_Close(N$1,$A1281)</f>
        <v>874.39300000000003</v>
      </c>
      <c r="O1281" s="1">
        <f>[1]!S_DQ_Close(O$1,$A1281)</f>
        <v>903.572</v>
      </c>
      <c r="P1281" s="1">
        <f>[1]!S_DQ_Close(P$1,$A1281)</f>
        <v>0</v>
      </c>
    </row>
    <row r="1282" spans="1:16" x14ac:dyDescent="0.35">
      <c r="A1282" s="2">
        <v>38484</v>
      </c>
      <c r="B1282" s="1">
        <f>[1]!S_DQ_Close(B$1,$A1282)</f>
        <v>646.89480000000003</v>
      </c>
      <c r="C1282" s="1">
        <f>[1]!S_DQ_Close(C$1,$A1282)</f>
        <v>13968.28</v>
      </c>
      <c r="D1282" s="1">
        <f>[1]!S_DQ_Close(D$1,$A1282)</f>
        <v>1159.3599999999999</v>
      </c>
      <c r="E1282" s="1">
        <f>[1]!S_DQ_Close(E$1,$A1282)</f>
        <v>109.3826</v>
      </c>
      <c r="F1282" s="1">
        <f>[1]!S_DQ_Close(F$1,$A1282)</f>
        <v>113.86</v>
      </c>
      <c r="G1282" s="1">
        <f>[1]!S_DQ_Close(G$1,$A1282)</f>
        <v>0</v>
      </c>
      <c r="H1282" s="1">
        <f>[1]!S_DQ_Close(H$1,$A1282)</f>
        <v>987.72839999999997</v>
      </c>
      <c r="I1282" s="1">
        <f>[1]!S_DQ_Close(I$1,$A1282)</f>
        <v>706.13319999999999</v>
      </c>
      <c r="J1282" s="1">
        <f>[1]!S_DQ_Close(J$1,$A1282)</f>
        <v>106.47499999999999</v>
      </c>
      <c r="K1282" s="1">
        <f>[1]!S_DQ_Close(K$1,$A1282)</f>
        <v>0</v>
      </c>
      <c r="L1282" s="1">
        <f>[1]!S_DQ_Close(L$1,$A1282)</f>
        <v>885.82</v>
      </c>
      <c r="M1282" s="1">
        <f>[1]!S_DQ_Close(M$1,$A1282)</f>
        <v>807.51</v>
      </c>
      <c r="N1282" s="1">
        <f>[1]!S_DQ_Close(N$1,$A1282)</f>
        <v>861.577</v>
      </c>
      <c r="O1282" s="1">
        <f>[1]!S_DQ_Close(O$1,$A1282)</f>
        <v>885.23199999999997</v>
      </c>
      <c r="P1282" s="1">
        <f>[1]!S_DQ_Close(P$1,$A1282)</f>
        <v>0</v>
      </c>
    </row>
    <row r="1283" spans="1:16" x14ac:dyDescent="0.35">
      <c r="A1283" s="2">
        <v>38485</v>
      </c>
      <c r="B1283" s="1">
        <f>[1]!S_DQ_Close(B$1,$A1283)</f>
        <v>650.87300000000005</v>
      </c>
      <c r="C1283" s="1">
        <f>[1]!S_DQ_Close(C$1,$A1283)</f>
        <v>13866.81</v>
      </c>
      <c r="D1283" s="1">
        <f>[1]!S_DQ_Close(D$1,$A1283)</f>
        <v>1154.05</v>
      </c>
      <c r="E1283" s="1">
        <f>[1]!S_DQ_Close(E$1,$A1283)</f>
        <v>109.5244</v>
      </c>
      <c r="F1283" s="1">
        <f>[1]!S_DQ_Close(F$1,$A1283)</f>
        <v>113.05</v>
      </c>
      <c r="G1283" s="1">
        <f>[1]!S_DQ_Close(G$1,$A1283)</f>
        <v>0</v>
      </c>
      <c r="H1283" s="1">
        <f>[1]!S_DQ_Close(H$1,$A1283)</f>
        <v>987.78039999999999</v>
      </c>
      <c r="I1283" s="1">
        <f>[1]!S_DQ_Close(I$1,$A1283)</f>
        <v>684.47119999999995</v>
      </c>
      <c r="J1283" s="1">
        <f>[1]!S_DQ_Close(J$1,$A1283)</f>
        <v>106.777</v>
      </c>
      <c r="K1283" s="1">
        <f>[1]!S_DQ_Close(K$1,$A1283)</f>
        <v>0</v>
      </c>
      <c r="L1283" s="1">
        <f>[1]!S_DQ_Close(L$1,$A1283)</f>
        <v>887.54300000000001</v>
      </c>
      <c r="M1283" s="1">
        <f>[1]!S_DQ_Close(M$1,$A1283)</f>
        <v>814.87800000000004</v>
      </c>
      <c r="N1283" s="1">
        <f>[1]!S_DQ_Close(N$1,$A1283)</f>
        <v>864.77200000000005</v>
      </c>
      <c r="O1283" s="1">
        <f>[1]!S_DQ_Close(O$1,$A1283)</f>
        <v>887.16700000000003</v>
      </c>
      <c r="P1283" s="1">
        <f>[1]!S_DQ_Close(P$1,$A1283)</f>
        <v>0</v>
      </c>
    </row>
    <row r="1284" spans="1:16" x14ac:dyDescent="0.35">
      <c r="A1284" s="2">
        <v>38488</v>
      </c>
      <c r="B1284" s="1">
        <f>[1]!S_DQ_Close(B$1,$A1284)</f>
        <v>643.74530000000004</v>
      </c>
      <c r="C1284" s="1">
        <f>[1]!S_DQ_Close(C$1,$A1284)</f>
        <v>13866.81</v>
      </c>
      <c r="D1284" s="1">
        <f>[1]!S_DQ_Close(D$1,$A1284)</f>
        <v>1165.69</v>
      </c>
      <c r="E1284" s="1">
        <f>[1]!S_DQ_Close(E$1,$A1284)</f>
        <v>109.2911</v>
      </c>
      <c r="F1284" s="1">
        <f>[1]!S_DQ_Close(F$1,$A1284)</f>
        <v>112.18</v>
      </c>
      <c r="G1284" s="1">
        <f>[1]!S_DQ_Close(G$1,$A1284)</f>
        <v>0</v>
      </c>
      <c r="H1284" s="1">
        <f>[1]!S_DQ_Close(H$1,$A1284)</f>
        <v>987.97500000000002</v>
      </c>
      <c r="I1284" s="1">
        <f>[1]!S_DQ_Close(I$1,$A1284)</f>
        <v>687.42790000000002</v>
      </c>
      <c r="J1284" s="1">
        <f>[1]!S_DQ_Close(J$1,$A1284)</f>
        <v>106.82299999999999</v>
      </c>
      <c r="K1284" s="1">
        <f>[1]!S_DQ_Close(K$1,$A1284)</f>
        <v>0</v>
      </c>
      <c r="L1284" s="1">
        <f>[1]!S_DQ_Close(L$1,$A1284)</f>
        <v>875.27099999999996</v>
      </c>
      <c r="M1284" s="1">
        <f>[1]!S_DQ_Close(M$1,$A1284)</f>
        <v>808.17100000000005</v>
      </c>
      <c r="N1284" s="1">
        <f>[1]!S_DQ_Close(N$1,$A1284)</f>
        <v>854.08699999999999</v>
      </c>
      <c r="O1284" s="1">
        <f>[1]!S_DQ_Close(O$1,$A1284)</f>
        <v>876.58399999999995</v>
      </c>
      <c r="P1284" s="1">
        <f>[1]!S_DQ_Close(P$1,$A1284)</f>
        <v>0</v>
      </c>
    </row>
    <row r="1285" spans="1:16" x14ac:dyDescent="0.35">
      <c r="A1285" s="2">
        <v>38489</v>
      </c>
      <c r="B1285" s="1">
        <f>[1]!S_DQ_Close(B$1,$A1285)</f>
        <v>650.18820000000005</v>
      </c>
      <c r="C1285" s="1">
        <f>[1]!S_DQ_Close(C$1,$A1285)</f>
        <v>13667.03</v>
      </c>
      <c r="D1285" s="1">
        <f>[1]!S_DQ_Close(D$1,$A1285)</f>
        <v>1173.8</v>
      </c>
      <c r="E1285" s="1">
        <f>[1]!S_DQ_Close(E$1,$A1285)</f>
        <v>109.1305</v>
      </c>
      <c r="F1285" s="1">
        <f>[1]!S_DQ_Close(F$1,$A1285)</f>
        <v>112.23</v>
      </c>
      <c r="G1285" s="1">
        <f>[1]!S_DQ_Close(G$1,$A1285)</f>
        <v>0</v>
      </c>
      <c r="H1285" s="1">
        <f>[1]!S_DQ_Close(H$1,$A1285)</f>
        <v>988.03480000000002</v>
      </c>
      <c r="I1285" s="1">
        <f>[1]!S_DQ_Close(I$1,$A1285)</f>
        <v>675.99090000000001</v>
      </c>
      <c r="J1285" s="1">
        <f>[1]!S_DQ_Close(J$1,$A1285)</f>
        <v>106.675</v>
      </c>
      <c r="K1285" s="1">
        <f>[1]!S_DQ_Close(K$1,$A1285)</f>
        <v>0</v>
      </c>
      <c r="L1285" s="1">
        <f>[1]!S_DQ_Close(L$1,$A1285)</f>
        <v>881.46199999999999</v>
      </c>
      <c r="M1285" s="1">
        <f>[1]!S_DQ_Close(M$1,$A1285)</f>
        <v>818.45500000000004</v>
      </c>
      <c r="N1285" s="1">
        <f>[1]!S_DQ_Close(N$1,$A1285)</f>
        <v>861.36500000000001</v>
      </c>
      <c r="O1285" s="1">
        <f>[1]!S_DQ_Close(O$1,$A1285)</f>
        <v>882.29600000000005</v>
      </c>
      <c r="P1285" s="1">
        <f>[1]!S_DQ_Close(P$1,$A1285)</f>
        <v>0</v>
      </c>
    </row>
    <row r="1286" spans="1:16" x14ac:dyDescent="0.35">
      <c r="A1286" s="2">
        <v>38490</v>
      </c>
      <c r="B1286" s="1">
        <f>[1]!S_DQ_Close(B$1,$A1286)</f>
        <v>653.44939999999997</v>
      </c>
      <c r="C1286" s="1">
        <f>[1]!S_DQ_Close(C$1,$A1286)</f>
        <v>13627.01</v>
      </c>
      <c r="D1286" s="1">
        <f>[1]!S_DQ_Close(D$1,$A1286)</f>
        <v>1185.56</v>
      </c>
      <c r="E1286" s="1">
        <f>[1]!S_DQ_Close(E$1,$A1286)</f>
        <v>109.4284</v>
      </c>
      <c r="F1286" s="1">
        <f>[1]!S_DQ_Close(F$1,$A1286)</f>
        <v>112.39</v>
      </c>
      <c r="G1286" s="1">
        <f>[1]!S_DQ_Close(G$1,$A1286)</f>
        <v>0</v>
      </c>
      <c r="H1286" s="1">
        <f>[1]!S_DQ_Close(H$1,$A1286)</f>
        <v>988.10149999999999</v>
      </c>
      <c r="I1286" s="1">
        <f>[1]!S_DQ_Close(I$1,$A1286)</f>
        <v>681.4058</v>
      </c>
      <c r="J1286" s="1">
        <f>[1]!S_DQ_Close(J$1,$A1286)</f>
        <v>106.911</v>
      </c>
      <c r="K1286" s="1">
        <f>[1]!S_DQ_Close(K$1,$A1286)</f>
        <v>0</v>
      </c>
      <c r="L1286" s="1">
        <f>[1]!S_DQ_Close(L$1,$A1286)</f>
        <v>883.19600000000003</v>
      </c>
      <c r="M1286" s="1">
        <f>[1]!S_DQ_Close(M$1,$A1286)</f>
        <v>824.64300000000003</v>
      </c>
      <c r="N1286" s="1">
        <f>[1]!S_DQ_Close(N$1,$A1286)</f>
        <v>864.07399999999996</v>
      </c>
      <c r="O1286" s="1">
        <f>[1]!S_DQ_Close(O$1,$A1286)</f>
        <v>883.10900000000004</v>
      </c>
      <c r="P1286" s="1">
        <f>[1]!S_DQ_Close(P$1,$A1286)</f>
        <v>0</v>
      </c>
    </row>
    <row r="1287" spans="1:16" x14ac:dyDescent="0.35">
      <c r="A1287" s="2">
        <v>38491</v>
      </c>
      <c r="B1287" s="1">
        <f>[1]!S_DQ_Close(B$1,$A1287)</f>
        <v>654.06020000000001</v>
      </c>
      <c r="C1287" s="1">
        <f>[1]!S_DQ_Close(C$1,$A1287)</f>
        <v>13698.93</v>
      </c>
      <c r="D1287" s="1">
        <f>[1]!S_DQ_Close(D$1,$A1287)</f>
        <v>1191.08</v>
      </c>
      <c r="E1287" s="1">
        <f>[1]!S_DQ_Close(E$1,$A1287)</f>
        <v>109.65009999999999</v>
      </c>
      <c r="F1287" s="1">
        <f>[1]!S_DQ_Close(F$1,$A1287)</f>
        <v>112.75</v>
      </c>
      <c r="G1287" s="1">
        <f>[1]!S_DQ_Close(G$1,$A1287)</f>
        <v>0</v>
      </c>
      <c r="H1287" s="1">
        <f>[1]!S_DQ_Close(H$1,$A1287)</f>
        <v>988.15520000000004</v>
      </c>
      <c r="I1287" s="1">
        <f>[1]!S_DQ_Close(I$1,$A1287)</f>
        <v>681.90660000000003</v>
      </c>
      <c r="J1287" s="1">
        <f>[1]!S_DQ_Close(J$1,$A1287)</f>
        <v>107.07899999999999</v>
      </c>
      <c r="K1287" s="1">
        <f>[1]!S_DQ_Close(K$1,$A1287)</f>
        <v>0</v>
      </c>
      <c r="L1287" s="1">
        <f>[1]!S_DQ_Close(L$1,$A1287)</f>
        <v>884.17100000000005</v>
      </c>
      <c r="M1287" s="1">
        <f>[1]!S_DQ_Close(M$1,$A1287)</f>
        <v>824.94</v>
      </c>
      <c r="N1287" s="1">
        <f>[1]!S_DQ_Close(N$1,$A1287)</f>
        <v>864.44100000000003</v>
      </c>
      <c r="O1287" s="1">
        <f>[1]!S_DQ_Close(O$1,$A1287)</f>
        <v>883.70699999999999</v>
      </c>
      <c r="P1287" s="1">
        <f>[1]!S_DQ_Close(P$1,$A1287)</f>
        <v>0</v>
      </c>
    </row>
    <row r="1288" spans="1:16" x14ac:dyDescent="0.35">
      <c r="A1288" s="2">
        <v>38492</v>
      </c>
      <c r="B1288" s="1">
        <f>[1]!S_DQ_Close(B$1,$A1288)</f>
        <v>651.4171</v>
      </c>
      <c r="C1288" s="1">
        <f>[1]!S_DQ_Close(C$1,$A1288)</f>
        <v>13717.42</v>
      </c>
      <c r="D1288" s="1">
        <f>[1]!S_DQ_Close(D$1,$A1288)</f>
        <v>1189.28</v>
      </c>
      <c r="E1288" s="1">
        <f>[1]!S_DQ_Close(E$1,$A1288)</f>
        <v>109.7762</v>
      </c>
      <c r="F1288" s="1">
        <f>[1]!S_DQ_Close(F$1,$A1288)</f>
        <v>112.46</v>
      </c>
      <c r="G1288" s="1">
        <f>[1]!S_DQ_Close(G$1,$A1288)</f>
        <v>0</v>
      </c>
      <c r="H1288" s="1">
        <f>[1]!S_DQ_Close(H$1,$A1288)</f>
        <v>988.20669999999996</v>
      </c>
      <c r="I1288" s="1">
        <f>[1]!S_DQ_Close(I$1,$A1288)</f>
        <v>681.78340000000003</v>
      </c>
      <c r="J1288" s="1">
        <f>[1]!S_DQ_Close(J$1,$A1288)</f>
        <v>107.34699999999999</v>
      </c>
      <c r="K1288" s="1">
        <f>[1]!S_DQ_Close(K$1,$A1288)</f>
        <v>0</v>
      </c>
      <c r="L1288" s="1">
        <f>[1]!S_DQ_Close(L$1,$A1288)</f>
        <v>882.76300000000003</v>
      </c>
      <c r="M1288" s="1">
        <f>[1]!S_DQ_Close(M$1,$A1288)</f>
        <v>819.13</v>
      </c>
      <c r="N1288" s="1">
        <f>[1]!S_DQ_Close(N$1,$A1288)</f>
        <v>861.59199999999998</v>
      </c>
      <c r="O1288" s="1">
        <f>[1]!S_DQ_Close(O$1,$A1288)</f>
        <v>882.54499999999996</v>
      </c>
      <c r="P1288" s="1">
        <f>[1]!S_DQ_Close(P$1,$A1288)</f>
        <v>0</v>
      </c>
    </row>
    <row r="1289" spans="1:16" x14ac:dyDescent="0.35">
      <c r="A1289" s="2">
        <v>38495</v>
      </c>
      <c r="B1289" s="1">
        <f>[1]!S_DQ_Close(B$1,$A1289)</f>
        <v>634.42439999999999</v>
      </c>
      <c r="C1289" s="1">
        <f>[1]!S_DQ_Close(C$1,$A1289)</f>
        <v>13699.13</v>
      </c>
      <c r="D1289" s="1">
        <f>[1]!S_DQ_Close(D$1,$A1289)</f>
        <v>1193.8599999999999</v>
      </c>
      <c r="E1289" s="1">
        <f>[1]!S_DQ_Close(E$1,$A1289)</f>
        <v>109.9789</v>
      </c>
      <c r="F1289" s="1">
        <f>[1]!S_DQ_Close(F$1,$A1289)</f>
        <v>111.52</v>
      </c>
      <c r="G1289" s="1">
        <f>[1]!S_DQ_Close(G$1,$A1289)</f>
        <v>0</v>
      </c>
      <c r="H1289" s="1">
        <f>[1]!S_DQ_Close(H$1,$A1289)</f>
        <v>988.3854</v>
      </c>
      <c r="I1289" s="1">
        <f>[1]!S_DQ_Close(I$1,$A1289)</f>
        <v>676.57460000000003</v>
      </c>
      <c r="J1289" s="1">
        <f>[1]!S_DQ_Close(J$1,$A1289)</f>
        <v>107.611</v>
      </c>
      <c r="K1289" s="1">
        <f>[1]!S_DQ_Close(K$1,$A1289)</f>
        <v>0</v>
      </c>
      <c r="L1289" s="1">
        <f>[1]!S_DQ_Close(L$1,$A1289)</f>
        <v>863.34100000000001</v>
      </c>
      <c r="M1289" s="1">
        <f>[1]!S_DQ_Close(M$1,$A1289)</f>
        <v>793.72400000000005</v>
      </c>
      <c r="N1289" s="1">
        <f>[1]!S_DQ_Close(N$1,$A1289)</f>
        <v>839.47900000000004</v>
      </c>
      <c r="O1289" s="1">
        <f>[1]!S_DQ_Close(O$1,$A1289)</f>
        <v>860.70399999999995</v>
      </c>
      <c r="P1289" s="1">
        <f>[1]!S_DQ_Close(P$1,$A1289)</f>
        <v>0</v>
      </c>
    </row>
    <row r="1290" spans="1:16" x14ac:dyDescent="0.35">
      <c r="A1290" s="2">
        <v>38496</v>
      </c>
      <c r="B1290" s="1">
        <f>[1]!S_DQ_Close(B$1,$A1290)</f>
        <v>643.28150000000005</v>
      </c>
      <c r="C1290" s="1">
        <f>[1]!S_DQ_Close(C$1,$A1290)</f>
        <v>13719.32</v>
      </c>
      <c r="D1290" s="1">
        <f>[1]!S_DQ_Close(D$1,$A1290)</f>
        <v>1194.07</v>
      </c>
      <c r="E1290" s="1">
        <f>[1]!S_DQ_Close(E$1,$A1290)</f>
        <v>109.9284</v>
      </c>
      <c r="F1290" s="1">
        <f>[1]!S_DQ_Close(F$1,$A1290)</f>
        <v>111.66</v>
      </c>
      <c r="G1290" s="1">
        <f>[1]!S_DQ_Close(G$1,$A1290)</f>
        <v>0</v>
      </c>
      <c r="H1290" s="1">
        <f>[1]!S_DQ_Close(H$1,$A1290)</f>
        <v>988.4452</v>
      </c>
      <c r="I1290" s="1">
        <f>[1]!S_DQ_Close(I$1,$A1290)</f>
        <v>684.99860000000001</v>
      </c>
      <c r="J1290" s="1">
        <f>[1]!S_DQ_Close(J$1,$A1290)</f>
        <v>107.577</v>
      </c>
      <c r="K1290" s="1">
        <f>[1]!S_DQ_Close(K$1,$A1290)</f>
        <v>0</v>
      </c>
      <c r="L1290" s="1">
        <f>[1]!S_DQ_Close(L$1,$A1290)</f>
        <v>868.45600000000002</v>
      </c>
      <c r="M1290" s="1">
        <f>[1]!S_DQ_Close(M$1,$A1290)</f>
        <v>808.74300000000005</v>
      </c>
      <c r="N1290" s="1">
        <f>[1]!S_DQ_Close(N$1,$A1290)</f>
        <v>846.96600000000001</v>
      </c>
      <c r="O1290" s="1">
        <f>[1]!S_DQ_Close(O$1,$A1290)</f>
        <v>864.90800000000002</v>
      </c>
      <c r="P1290" s="1">
        <f>[1]!S_DQ_Close(P$1,$A1290)</f>
        <v>0</v>
      </c>
    </row>
    <row r="1291" spans="1:16" x14ac:dyDescent="0.35">
      <c r="A1291" s="2">
        <v>38497</v>
      </c>
      <c r="B1291" s="1">
        <f>[1]!S_DQ_Close(B$1,$A1291)</f>
        <v>644.46579999999994</v>
      </c>
      <c r="C1291" s="1">
        <f>[1]!S_DQ_Close(C$1,$A1291)</f>
        <v>13562.06</v>
      </c>
      <c r="D1291" s="1">
        <f>[1]!S_DQ_Close(D$1,$A1291)</f>
        <v>1190.01</v>
      </c>
      <c r="E1291" s="1">
        <f>[1]!S_DQ_Close(E$1,$A1291)</f>
        <v>109.91370000000001</v>
      </c>
      <c r="F1291" s="1">
        <f>[1]!S_DQ_Close(F$1,$A1291)</f>
        <v>111.84</v>
      </c>
      <c r="G1291" s="1">
        <f>[1]!S_DQ_Close(G$1,$A1291)</f>
        <v>0</v>
      </c>
      <c r="H1291" s="1">
        <f>[1]!S_DQ_Close(H$1,$A1291)</f>
        <v>988.50720000000001</v>
      </c>
      <c r="I1291" s="1">
        <f>[1]!S_DQ_Close(I$1,$A1291)</f>
        <v>684.15229999999997</v>
      </c>
      <c r="J1291" s="1">
        <f>[1]!S_DQ_Close(J$1,$A1291)</f>
        <v>107.64400000000001</v>
      </c>
      <c r="K1291" s="1">
        <f>[1]!S_DQ_Close(K$1,$A1291)</f>
        <v>0</v>
      </c>
      <c r="L1291" s="1">
        <f>[1]!S_DQ_Close(L$1,$A1291)</f>
        <v>868.45100000000002</v>
      </c>
      <c r="M1291" s="1">
        <f>[1]!S_DQ_Close(M$1,$A1291)</f>
        <v>809.697</v>
      </c>
      <c r="N1291" s="1">
        <f>[1]!S_DQ_Close(N$1,$A1291)</f>
        <v>847.16899999999998</v>
      </c>
      <c r="O1291" s="1">
        <f>[1]!S_DQ_Close(O$1,$A1291)</f>
        <v>863.774</v>
      </c>
      <c r="P1291" s="1">
        <f>[1]!S_DQ_Close(P$1,$A1291)</f>
        <v>0</v>
      </c>
    </row>
    <row r="1292" spans="1:16" x14ac:dyDescent="0.35">
      <c r="A1292" s="2">
        <v>38498</v>
      </c>
      <c r="B1292" s="1">
        <f>[1]!S_DQ_Close(B$1,$A1292)</f>
        <v>636.47370000000001</v>
      </c>
      <c r="C1292" s="1">
        <f>[1]!S_DQ_Close(C$1,$A1292)</f>
        <v>13569.99</v>
      </c>
      <c r="D1292" s="1">
        <f>[1]!S_DQ_Close(D$1,$A1292)</f>
        <v>1197.6199999999999</v>
      </c>
      <c r="E1292" s="1">
        <f>[1]!S_DQ_Close(E$1,$A1292)</f>
        <v>109.9708</v>
      </c>
      <c r="F1292" s="1">
        <f>[1]!S_DQ_Close(F$1,$A1292)</f>
        <v>111.85</v>
      </c>
      <c r="G1292" s="1">
        <f>[1]!S_DQ_Close(G$1,$A1292)</f>
        <v>0</v>
      </c>
      <c r="H1292" s="1">
        <f>[1]!S_DQ_Close(H$1,$A1292)</f>
        <v>988.55970000000002</v>
      </c>
      <c r="I1292" s="1">
        <f>[1]!S_DQ_Close(I$1,$A1292)</f>
        <v>684.42219999999998</v>
      </c>
      <c r="J1292" s="1">
        <f>[1]!S_DQ_Close(J$1,$A1292)</f>
        <v>107.61</v>
      </c>
      <c r="K1292" s="1">
        <f>[1]!S_DQ_Close(K$1,$A1292)</f>
        <v>0</v>
      </c>
      <c r="L1292" s="1">
        <f>[1]!S_DQ_Close(L$1,$A1292)</f>
        <v>857.33100000000002</v>
      </c>
      <c r="M1292" s="1">
        <f>[1]!S_DQ_Close(M$1,$A1292)</f>
        <v>799.024</v>
      </c>
      <c r="N1292" s="1">
        <f>[1]!S_DQ_Close(N$1,$A1292)</f>
        <v>836.13300000000004</v>
      </c>
      <c r="O1292" s="1">
        <f>[1]!S_DQ_Close(O$1,$A1292)</f>
        <v>850.53800000000001</v>
      </c>
      <c r="P1292" s="1">
        <f>[1]!S_DQ_Close(P$1,$A1292)</f>
        <v>0</v>
      </c>
    </row>
    <row r="1293" spans="1:16" x14ac:dyDescent="0.35">
      <c r="A1293" s="2">
        <v>38499</v>
      </c>
      <c r="B1293" s="1">
        <f>[1]!S_DQ_Close(B$1,$A1293)</f>
        <v>630.78330000000005</v>
      </c>
      <c r="C1293" s="1">
        <f>[1]!S_DQ_Close(C$1,$A1293)</f>
        <v>13714.78</v>
      </c>
      <c r="D1293" s="1">
        <f>[1]!S_DQ_Close(D$1,$A1293)</f>
        <v>1198.78</v>
      </c>
      <c r="E1293" s="1">
        <f>[1]!S_DQ_Close(E$1,$A1293)</f>
        <v>109.9417</v>
      </c>
      <c r="F1293" s="1">
        <f>[1]!S_DQ_Close(F$1,$A1293)</f>
        <v>111.85</v>
      </c>
      <c r="G1293" s="1">
        <f>[1]!S_DQ_Close(G$1,$A1293)</f>
        <v>0</v>
      </c>
      <c r="H1293" s="1">
        <f>[1]!S_DQ_Close(H$1,$A1293)</f>
        <v>988.61</v>
      </c>
      <c r="I1293" s="1">
        <f>[1]!S_DQ_Close(I$1,$A1293)</f>
        <v>688.76329999999996</v>
      </c>
      <c r="J1293" s="1">
        <f>[1]!S_DQ_Close(J$1,$A1293)</f>
        <v>107.505</v>
      </c>
      <c r="K1293" s="1">
        <f>[1]!S_DQ_Close(K$1,$A1293)</f>
        <v>0</v>
      </c>
      <c r="L1293" s="1">
        <f>[1]!S_DQ_Close(L$1,$A1293)</f>
        <v>849.50800000000004</v>
      </c>
      <c r="M1293" s="1">
        <f>[1]!S_DQ_Close(M$1,$A1293)</f>
        <v>790.99800000000005</v>
      </c>
      <c r="N1293" s="1">
        <f>[1]!S_DQ_Close(N$1,$A1293)</f>
        <v>828.11699999999996</v>
      </c>
      <c r="O1293" s="1">
        <f>[1]!S_DQ_Close(O$1,$A1293)</f>
        <v>844.25300000000004</v>
      </c>
      <c r="P1293" s="1">
        <f>[1]!S_DQ_Close(P$1,$A1293)</f>
        <v>0</v>
      </c>
    </row>
    <row r="1294" spans="1:16" x14ac:dyDescent="0.35">
      <c r="A1294" s="2">
        <v>38502</v>
      </c>
      <c r="B1294" s="1">
        <f>[1]!S_DQ_Close(B$1,$A1294)</f>
        <v>636.22339999999997</v>
      </c>
      <c r="C1294" s="1">
        <f>[1]!S_DQ_Close(C$1,$A1294)</f>
        <v>13845.1</v>
      </c>
      <c r="D1294" s="1">
        <f>[1]!S_DQ_Close(D$1,$A1294)</f>
        <v>1198.78</v>
      </c>
      <c r="E1294" s="1">
        <f>[1]!S_DQ_Close(E$1,$A1294)</f>
        <v>109.9239</v>
      </c>
      <c r="F1294" s="1">
        <f>[1]!S_DQ_Close(F$1,$A1294)</f>
        <v>111.61</v>
      </c>
      <c r="G1294" s="1">
        <f>[1]!S_DQ_Close(G$1,$A1294)</f>
        <v>0</v>
      </c>
      <c r="H1294" s="1">
        <f>[1]!S_DQ_Close(H$1,$A1294)</f>
        <v>988.78679999999997</v>
      </c>
      <c r="I1294" s="1">
        <f>[1]!S_DQ_Close(I$1,$A1294)</f>
        <v>686.77030000000002</v>
      </c>
      <c r="J1294" s="1">
        <f>[1]!S_DQ_Close(J$1,$A1294)</f>
        <v>107.39700000000001</v>
      </c>
      <c r="K1294" s="1">
        <f>[1]!S_DQ_Close(K$1,$A1294)</f>
        <v>0</v>
      </c>
      <c r="L1294" s="1">
        <f>[1]!S_DQ_Close(L$1,$A1294)</f>
        <v>855.61199999999997</v>
      </c>
      <c r="M1294" s="1">
        <f>[1]!S_DQ_Close(M$1,$A1294)</f>
        <v>797.53200000000004</v>
      </c>
      <c r="N1294" s="1">
        <f>[1]!S_DQ_Close(N$1,$A1294)</f>
        <v>834.31600000000003</v>
      </c>
      <c r="O1294" s="1">
        <f>[1]!S_DQ_Close(O$1,$A1294)</f>
        <v>852.08</v>
      </c>
      <c r="P1294" s="1">
        <f>[1]!S_DQ_Close(P$1,$A1294)</f>
        <v>0</v>
      </c>
    </row>
    <row r="1295" spans="1:16" x14ac:dyDescent="0.35">
      <c r="A1295" s="2">
        <v>38503</v>
      </c>
      <c r="B1295" s="1">
        <f>[1]!S_DQ_Close(B$1,$A1295)</f>
        <v>635.59029999999996</v>
      </c>
      <c r="C1295" s="1">
        <f>[1]!S_DQ_Close(C$1,$A1295)</f>
        <v>13867.07</v>
      </c>
      <c r="D1295" s="1">
        <f>[1]!S_DQ_Close(D$1,$A1295)</f>
        <v>1191.5</v>
      </c>
      <c r="E1295" s="1">
        <f>[1]!S_DQ_Close(E$1,$A1295)</f>
        <v>109.8963</v>
      </c>
      <c r="F1295" s="1">
        <f>[1]!S_DQ_Close(F$1,$A1295)</f>
        <v>111.26</v>
      </c>
      <c r="G1295" s="1">
        <f>[1]!S_DQ_Close(G$1,$A1295)</f>
        <v>0</v>
      </c>
      <c r="H1295" s="1">
        <f>[1]!S_DQ_Close(H$1,$A1295)</f>
        <v>988.84789999999998</v>
      </c>
      <c r="I1295" s="1">
        <f>[1]!S_DQ_Close(I$1,$A1295)</f>
        <v>680.16759999999999</v>
      </c>
      <c r="J1295" s="1">
        <f>[1]!S_DQ_Close(J$1,$A1295)</f>
        <v>107.42100000000001</v>
      </c>
      <c r="K1295" s="1">
        <f>[1]!S_DQ_Close(K$1,$A1295)</f>
        <v>0</v>
      </c>
      <c r="L1295" s="1">
        <f>[1]!S_DQ_Close(L$1,$A1295)</f>
        <v>855.94600000000003</v>
      </c>
      <c r="M1295" s="1">
        <f>[1]!S_DQ_Close(M$1,$A1295)</f>
        <v>796.87199999999996</v>
      </c>
      <c r="N1295" s="1">
        <f>[1]!S_DQ_Close(N$1,$A1295)</f>
        <v>834.26199999999994</v>
      </c>
      <c r="O1295" s="1">
        <f>[1]!S_DQ_Close(O$1,$A1295)</f>
        <v>851.62400000000002</v>
      </c>
      <c r="P1295" s="1">
        <f>[1]!S_DQ_Close(P$1,$A1295)</f>
        <v>0</v>
      </c>
    </row>
    <row r="1296" spans="1:16" x14ac:dyDescent="0.35">
      <c r="A1296" s="2">
        <v>38504</v>
      </c>
      <c r="B1296" s="1">
        <f>[1]!S_DQ_Close(B$1,$A1296)</f>
        <v>622.2079</v>
      </c>
      <c r="C1296" s="1">
        <f>[1]!S_DQ_Close(C$1,$A1296)</f>
        <v>13873.07</v>
      </c>
      <c r="D1296" s="1">
        <f>[1]!S_DQ_Close(D$1,$A1296)</f>
        <v>1202.27</v>
      </c>
      <c r="E1296" s="1">
        <f>[1]!S_DQ_Close(E$1,$A1296)</f>
        <v>109.95269999999999</v>
      </c>
      <c r="F1296" s="1">
        <f>[1]!S_DQ_Close(F$1,$A1296)</f>
        <v>111.25</v>
      </c>
      <c r="G1296" s="1">
        <f>[1]!S_DQ_Close(G$1,$A1296)</f>
        <v>0</v>
      </c>
      <c r="H1296" s="1">
        <f>[1]!S_DQ_Close(H$1,$A1296)</f>
        <v>988.90989999999999</v>
      </c>
      <c r="I1296" s="1">
        <f>[1]!S_DQ_Close(I$1,$A1296)</f>
        <v>683.26679999999999</v>
      </c>
      <c r="J1296" s="1">
        <f>[1]!S_DQ_Close(J$1,$A1296)</f>
        <v>107.63800000000001</v>
      </c>
      <c r="K1296" s="1">
        <f>[1]!S_DQ_Close(K$1,$A1296)</f>
        <v>0</v>
      </c>
      <c r="L1296" s="1">
        <f>[1]!S_DQ_Close(L$1,$A1296)</f>
        <v>837.53200000000004</v>
      </c>
      <c r="M1296" s="1">
        <f>[1]!S_DQ_Close(M$1,$A1296)</f>
        <v>778.673</v>
      </c>
      <c r="N1296" s="1">
        <f>[1]!S_DQ_Close(N$1,$A1296)</f>
        <v>816.04200000000003</v>
      </c>
      <c r="O1296" s="1">
        <f>[1]!S_DQ_Close(O$1,$A1296)</f>
        <v>835.45699999999999</v>
      </c>
      <c r="P1296" s="1">
        <f>[1]!S_DQ_Close(P$1,$A1296)</f>
        <v>0</v>
      </c>
    </row>
    <row r="1297" spans="1:16" x14ac:dyDescent="0.35">
      <c r="A1297" s="2">
        <v>38505</v>
      </c>
      <c r="B1297" s="1">
        <f>[1]!S_DQ_Close(B$1,$A1297)</f>
        <v>611.53420000000006</v>
      </c>
      <c r="C1297" s="1">
        <f>[1]!S_DQ_Close(C$1,$A1297)</f>
        <v>13814.58</v>
      </c>
      <c r="D1297" s="1">
        <f>[1]!S_DQ_Close(D$1,$A1297)</f>
        <v>1204.29</v>
      </c>
      <c r="E1297" s="1">
        <f>[1]!S_DQ_Close(E$1,$A1297)</f>
        <v>110.0295</v>
      </c>
      <c r="F1297" s="1">
        <f>[1]!S_DQ_Close(F$1,$A1297)</f>
        <v>111.27</v>
      </c>
      <c r="G1297" s="1">
        <f>[1]!S_DQ_Close(G$1,$A1297)</f>
        <v>0</v>
      </c>
      <c r="H1297" s="1">
        <f>[1]!S_DQ_Close(H$1,$A1297)</f>
        <v>988.96</v>
      </c>
      <c r="I1297" s="1">
        <f>[1]!S_DQ_Close(I$1,$A1297)</f>
        <v>702.33900000000006</v>
      </c>
      <c r="J1297" s="1">
        <f>[1]!S_DQ_Close(J$1,$A1297)</f>
        <v>107.63500000000001</v>
      </c>
      <c r="K1297" s="1">
        <f>[1]!S_DQ_Close(K$1,$A1297)</f>
        <v>0</v>
      </c>
      <c r="L1297" s="1">
        <f>[1]!S_DQ_Close(L$1,$A1297)</f>
        <v>818.37900000000002</v>
      </c>
      <c r="M1297" s="1">
        <f>[1]!S_DQ_Close(M$1,$A1297)</f>
        <v>769.42100000000005</v>
      </c>
      <c r="N1297" s="1">
        <f>[1]!S_DQ_Close(N$1,$A1297)</f>
        <v>799.80200000000002</v>
      </c>
      <c r="O1297" s="1">
        <f>[1]!S_DQ_Close(O$1,$A1297)</f>
        <v>818.178</v>
      </c>
      <c r="P1297" s="1">
        <f>[1]!S_DQ_Close(P$1,$A1297)</f>
        <v>0</v>
      </c>
    </row>
    <row r="1298" spans="1:16" x14ac:dyDescent="0.35">
      <c r="A1298" s="2">
        <v>38506</v>
      </c>
      <c r="B1298" s="1">
        <f>[1]!S_DQ_Close(B$1,$A1298)</f>
        <v>610.05079999999998</v>
      </c>
      <c r="C1298" s="1">
        <f>[1]!S_DQ_Close(C$1,$A1298)</f>
        <v>13818.45</v>
      </c>
      <c r="D1298" s="1">
        <f>[1]!S_DQ_Close(D$1,$A1298)</f>
        <v>1196.02</v>
      </c>
      <c r="E1298" s="1">
        <f>[1]!S_DQ_Close(E$1,$A1298)</f>
        <v>110.03740000000001</v>
      </c>
      <c r="F1298" s="1">
        <f>[1]!S_DQ_Close(F$1,$A1298)</f>
        <v>112.35</v>
      </c>
      <c r="G1298" s="1">
        <f>[1]!S_DQ_Close(G$1,$A1298)</f>
        <v>0</v>
      </c>
      <c r="H1298" s="1">
        <f>[1]!S_DQ_Close(H$1,$A1298)</f>
        <v>989.01160000000004</v>
      </c>
      <c r="I1298" s="1">
        <f>[1]!S_DQ_Close(I$1,$A1298)</f>
        <v>711.95609999999999</v>
      </c>
      <c r="J1298" s="1">
        <f>[1]!S_DQ_Close(J$1,$A1298)</f>
        <v>107.59699999999999</v>
      </c>
      <c r="K1298" s="1">
        <f>[1]!S_DQ_Close(K$1,$A1298)</f>
        <v>0</v>
      </c>
      <c r="L1298" s="1">
        <f>[1]!S_DQ_Close(L$1,$A1298)</f>
        <v>818.03300000000002</v>
      </c>
      <c r="M1298" s="1">
        <f>[1]!S_DQ_Close(M$1,$A1298)</f>
        <v>765.96699999999998</v>
      </c>
      <c r="N1298" s="1">
        <f>[1]!S_DQ_Close(N$1,$A1298)</f>
        <v>798.34</v>
      </c>
      <c r="O1298" s="1">
        <f>[1]!S_DQ_Close(O$1,$A1298)</f>
        <v>816.22199999999998</v>
      </c>
      <c r="P1298" s="1">
        <f>[1]!S_DQ_Close(P$1,$A1298)</f>
        <v>0</v>
      </c>
    </row>
    <row r="1299" spans="1:16" x14ac:dyDescent="0.35">
      <c r="A1299" s="2">
        <v>38509</v>
      </c>
      <c r="B1299" s="1">
        <f>[1]!S_DQ_Close(B$1,$A1299)</f>
        <v>622.18020000000001</v>
      </c>
      <c r="C1299" s="1">
        <f>[1]!S_DQ_Close(C$1,$A1299)</f>
        <v>13860.55</v>
      </c>
      <c r="D1299" s="1">
        <f>[1]!S_DQ_Close(D$1,$A1299)</f>
        <v>1197.51</v>
      </c>
      <c r="E1299" s="1">
        <f>[1]!S_DQ_Close(E$1,$A1299)</f>
        <v>110.06</v>
      </c>
      <c r="F1299" s="1">
        <f>[1]!S_DQ_Close(F$1,$A1299)</f>
        <v>112.77</v>
      </c>
      <c r="G1299" s="1">
        <f>[1]!S_DQ_Close(G$1,$A1299)</f>
        <v>0</v>
      </c>
      <c r="H1299" s="1">
        <f>[1]!S_DQ_Close(H$1,$A1299)</f>
        <v>989.18420000000003</v>
      </c>
      <c r="I1299" s="1">
        <f>[1]!S_DQ_Close(I$1,$A1299)</f>
        <v>739.18200000000002</v>
      </c>
      <c r="J1299" s="1">
        <f>[1]!S_DQ_Close(J$1,$A1299)</f>
        <v>107.703</v>
      </c>
      <c r="K1299" s="1">
        <f>[1]!S_DQ_Close(K$1,$A1299)</f>
        <v>0</v>
      </c>
      <c r="L1299" s="1">
        <f>[1]!S_DQ_Close(L$1,$A1299)</f>
        <v>838.99699999999996</v>
      </c>
      <c r="M1299" s="1">
        <f>[1]!S_DQ_Close(M$1,$A1299)</f>
        <v>778.21</v>
      </c>
      <c r="N1299" s="1">
        <f>[1]!S_DQ_Close(N$1,$A1299)</f>
        <v>816.42</v>
      </c>
      <c r="O1299" s="1">
        <f>[1]!S_DQ_Close(O$1,$A1299)</f>
        <v>833.36099999999999</v>
      </c>
      <c r="P1299" s="1">
        <f>[1]!S_DQ_Close(P$1,$A1299)</f>
        <v>0</v>
      </c>
    </row>
    <row r="1300" spans="1:16" x14ac:dyDescent="0.35">
      <c r="A1300" s="2">
        <v>38510</v>
      </c>
      <c r="B1300" s="1">
        <f>[1]!S_DQ_Close(B$1,$A1300)</f>
        <v>622.45000000000005</v>
      </c>
      <c r="C1300" s="1">
        <f>[1]!S_DQ_Close(C$1,$A1300)</f>
        <v>13837.29</v>
      </c>
      <c r="D1300" s="1">
        <f>[1]!S_DQ_Close(D$1,$A1300)</f>
        <v>1197.26</v>
      </c>
      <c r="E1300" s="1">
        <f>[1]!S_DQ_Close(E$1,$A1300)</f>
        <v>110.0564</v>
      </c>
      <c r="F1300" s="1">
        <f>[1]!S_DQ_Close(F$1,$A1300)</f>
        <v>113.29</v>
      </c>
      <c r="G1300" s="1">
        <f>[1]!S_DQ_Close(G$1,$A1300)</f>
        <v>0</v>
      </c>
      <c r="H1300" s="1">
        <f>[1]!S_DQ_Close(H$1,$A1300)</f>
        <v>989.25080000000003</v>
      </c>
      <c r="I1300" s="1">
        <f>[1]!S_DQ_Close(I$1,$A1300)</f>
        <v>735.71479999999997</v>
      </c>
      <c r="J1300" s="1">
        <f>[1]!S_DQ_Close(J$1,$A1300)</f>
        <v>107.824</v>
      </c>
      <c r="K1300" s="1">
        <f>[1]!S_DQ_Close(K$1,$A1300)</f>
        <v>0</v>
      </c>
      <c r="L1300" s="1">
        <f>[1]!S_DQ_Close(L$1,$A1300)</f>
        <v>837.28200000000004</v>
      </c>
      <c r="M1300" s="1">
        <f>[1]!S_DQ_Close(M$1,$A1300)</f>
        <v>779.84400000000005</v>
      </c>
      <c r="N1300" s="1">
        <f>[1]!S_DQ_Close(N$1,$A1300)</f>
        <v>815.51099999999997</v>
      </c>
      <c r="O1300" s="1">
        <f>[1]!S_DQ_Close(O$1,$A1300)</f>
        <v>831.73</v>
      </c>
      <c r="P1300" s="1">
        <f>[1]!S_DQ_Close(P$1,$A1300)</f>
        <v>0</v>
      </c>
    </row>
    <row r="1301" spans="1:16" x14ac:dyDescent="0.35">
      <c r="A1301" s="2">
        <v>38511</v>
      </c>
      <c r="B1301" s="1">
        <f>[1]!S_DQ_Close(B$1,$A1301)</f>
        <v>671.95140000000004</v>
      </c>
      <c r="C1301" s="1">
        <f>[1]!S_DQ_Close(C$1,$A1301)</f>
        <v>13898.55</v>
      </c>
      <c r="D1301" s="1">
        <f>[1]!S_DQ_Close(D$1,$A1301)</f>
        <v>1194.67</v>
      </c>
      <c r="E1301" s="1">
        <f>[1]!S_DQ_Close(E$1,$A1301)</f>
        <v>110.16670000000001</v>
      </c>
      <c r="F1301" s="1">
        <f>[1]!S_DQ_Close(F$1,$A1301)</f>
        <v>113</v>
      </c>
      <c r="G1301" s="1">
        <f>[1]!S_DQ_Close(G$1,$A1301)</f>
        <v>0</v>
      </c>
      <c r="H1301" s="1">
        <f>[1]!S_DQ_Close(H$1,$A1301)</f>
        <v>989.31280000000004</v>
      </c>
      <c r="I1301" s="1">
        <f>[1]!S_DQ_Close(I$1,$A1301)</f>
        <v>725.65700000000004</v>
      </c>
      <c r="J1301" s="1">
        <f>[1]!S_DQ_Close(J$1,$A1301)</f>
        <v>107.881</v>
      </c>
      <c r="K1301" s="1">
        <f>[1]!S_DQ_Close(K$1,$A1301)</f>
        <v>0</v>
      </c>
      <c r="L1301" s="1">
        <f>[1]!S_DQ_Close(L$1,$A1301)</f>
        <v>905.77300000000002</v>
      </c>
      <c r="M1301" s="1">
        <f>[1]!S_DQ_Close(M$1,$A1301)</f>
        <v>841.36</v>
      </c>
      <c r="N1301" s="1">
        <f>[1]!S_DQ_Close(N$1,$A1301)</f>
        <v>881.59299999999996</v>
      </c>
      <c r="O1301" s="1">
        <f>[1]!S_DQ_Close(O$1,$A1301)</f>
        <v>898.279</v>
      </c>
      <c r="P1301" s="1">
        <f>[1]!S_DQ_Close(P$1,$A1301)</f>
        <v>0</v>
      </c>
    </row>
    <row r="1302" spans="1:16" x14ac:dyDescent="0.35">
      <c r="A1302" s="2">
        <v>38512</v>
      </c>
      <c r="B1302" s="1">
        <f>[1]!S_DQ_Close(B$1,$A1302)</f>
        <v>678.7079</v>
      </c>
      <c r="C1302" s="1">
        <f>[1]!S_DQ_Close(C$1,$A1302)</f>
        <v>13898.31</v>
      </c>
      <c r="D1302" s="1">
        <f>[1]!S_DQ_Close(D$1,$A1302)</f>
        <v>1200.93</v>
      </c>
      <c r="E1302" s="1">
        <f>[1]!S_DQ_Close(E$1,$A1302)</f>
        <v>110.27800000000001</v>
      </c>
      <c r="F1302" s="1">
        <f>[1]!S_DQ_Close(F$1,$A1302)</f>
        <v>112.75</v>
      </c>
      <c r="G1302" s="1">
        <f>[1]!S_DQ_Close(G$1,$A1302)</f>
        <v>0</v>
      </c>
      <c r="H1302" s="1">
        <f>[1]!S_DQ_Close(H$1,$A1302)</f>
        <v>989.3691</v>
      </c>
      <c r="I1302" s="1">
        <f>[1]!S_DQ_Close(I$1,$A1302)</f>
        <v>727.51030000000003</v>
      </c>
      <c r="J1302" s="1">
        <f>[1]!S_DQ_Close(J$1,$A1302)</f>
        <v>107.99</v>
      </c>
      <c r="K1302" s="1">
        <f>[1]!S_DQ_Close(K$1,$A1302)</f>
        <v>0</v>
      </c>
      <c r="L1302" s="1">
        <f>[1]!S_DQ_Close(L$1,$A1302)</f>
        <v>912.60400000000004</v>
      </c>
      <c r="M1302" s="1">
        <f>[1]!S_DQ_Close(M$1,$A1302)</f>
        <v>849.72500000000002</v>
      </c>
      <c r="N1302" s="1">
        <f>[1]!S_DQ_Close(N$1,$A1302)</f>
        <v>888.78599999999994</v>
      </c>
      <c r="O1302" s="1">
        <f>[1]!S_DQ_Close(O$1,$A1302)</f>
        <v>904.13699999999994</v>
      </c>
      <c r="P1302" s="1">
        <f>[1]!S_DQ_Close(P$1,$A1302)</f>
        <v>0</v>
      </c>
    </row>
    <row r="1303" spans="1:16" x14ac:dyDescent="0.35">
      <c r="A1303" s="2">
        <v>38513</v>
      </c>
      <c r="B1303" s="1">
        <f>[1]!S_DQ_Close(B$1,$A1303)</f>
        <v>664.97540000000004</v>
      </c>
      <c r="C1303" s="1">
        <f>[1]!S_DQ_Close(C$1,$A1303)</f>
        <v>13934.76</v>
      </c>
      <c r="D1303" s="1">
        <f>[1]!S_DQ_Close(D$1,$A1303)</f>
        <v>1198.1099999999999</v>
      </c>
      <c r="E1303" s="1">
        <f>[1]!S_DQ_Close(E$1,$A1303)</f>
        <v>110.3567</v>
      </c>
      <c r="F1303" s="1">
        <f>[1]!S_DQ_Close(F$1,$A1303)</f>
        <v>112.74</v>
      </c>
      <c r="G1303" s="1">
        <f>[1]!S_DQ_Close(G$1,$A1303)</f>
        <v>0</v>
      </c>
      <c r="H1303" s="1">
        <f>[1]!S_DQ_Close(H$1,$A1303)</f>
        <v>989.41930000000002</v>
      </c>
      <c r="I1303" s="1">
        <f>[1]!S_DQ_Close(I$1,$A1303)</f>
        <v>738.99519999999995</v>
      </c>
      <c r="J1303" s="1">
        <f>[1]!S_DQ_Close(J$1,$A1303)</f>
        <v>108.229</v>
      </c>
      <c r="K1303" s="1">
        <f>[1]!S_DQ_Close(K$1,$A1303)</f>
        <v>0</v>
      </c>
      <c r="L1303" s="1">
        <f>[1]!S_DQ_Close(L$1,$A1303)</f>
        <v>894.55600000000004</v>
      </c>
      <c r="M1303" s="1">
        <f>[1]!S_DQ_Close(M$1,$A1303)</f>
        <v>831.60500000000002</v>
      </c>
      <c r="N1303" s="1">
        <f>[1]!S_DQ_Close(N$1,$A1303)</f>
        <v>870.77700000000004</v>
      </c>
      <c r="O1303" s="1">
        <f>[1]!S_DQ_Close(O$1,$A1303)</f>
        <v>887.81399999999996</v>
      </c>
      <c r="P1303" s="1">
        <f>[1]!S_DQ_Close(P$1,$A1303)</f>
        <v>0</v>
      </c>
    </row>
    <row r="1304" spans="1:16" x14ac:dyDescent="0.35">
      <c r="A1304" s="2">
        <v>38516</v>
      </c>
      <c r="B1304" s="1">
        <f>[1]!S_DQ_Close(B$1,$A1304)</f>
        <v>665.95950000000005</v>
      </c>
      <c r="C1304" s="1">
        <f>[1]!S_DQ_Close(C$1,$A1304)</f>
        <v>13952.02</v>
      </c>
      <c r="D1304" s="1">
        <f>[1]!S_DQ_Close(D$1,$A1304)</f>
        <v>1200.82</v>
      </c>
      <c r="E1304" s="1">
        <f>[1]!S_DQ_Close(E$1,$A1304)</f>
        <v>110.536</v>
      </c>
      <c r="F1304" s="1">
        <f>[1]!S_DQ_Close(F$1,$A1304)</f>
        <v>112.87</v>
      </c>
      <c r="G1304" s="1">
        <f>[1]!S_DQ_Close(G$1,$A1304)</f>
        <v>0</v>
      </c>
      <c r="H1304" s="1">
        <f>[1]!S_DQ_Close(H$1,$A1304)</f>
        <v>989.57809999999995</v>
      </c>
      <c r="I1304" s="1">
        <f>[1]!S_DQ_Close(I$1,$A1304)</f>
        <v>742.25220000000002</v>
      </c>
      <c r="J1304" s="1">
        <f>[1]!S_DQ_Close(J$1,$A1304)</f>
        <v>108.758</v>
      </c>
      <c r="K1304" s="1">
        <f>[1]!S_DQ_Close(K$1,$A1304)</f>
        <v>0</v>
      </c>
      <c r="L1304" s="1">
        <f>[1]!S_DQ_Close(L$1,$A1304)</f>
        <v>892.95899999999995</v>
      </c>
      <c r="M1304" s="1">
        <f>[1]!S_DQ_Close(M$1,$A1304)</f>
        <v>834.25199999999995</v>
      </c>
      <c r="N1304" s="1">
        <f>[1]!S_DQ_Close(N$1,$A1304)</f>
        <v>868.67600000000004</v>
      </c>
      <c r="O1304" s="1">
        <f>[1]!S_DQ_Close(O$1,$A1304)</f>
        <v>884.89300000000003</v>
      </c>
      <c r="P1304" s="1">
        <f>[1]!S_DQ_Close(P$1,$A1304)</f>
        <v>0</v>
      </c>
    </row>
    <row r="1305" spans="1:16" x14ac:dyDescent="0.35">
      <c r="A1305" s="2">
        <v>38517</v>
      </c>
      <c r="B1305" s="1">
        <f>[1]!S_DQ_Close(B$1,$A1305)</f>
        <v>655.27350000000001</v>
      </c>
      <c r="C1305" s="1">
        <f>[1]!S_DQ_Close(C$1,$A1305)</f>
        <v>13904.81</v>
      </c>
      <c r="D1305" s="1">
        <f>[1]!S_DQ_Close(D$1,$A1305)</f>
        <v>1203.9100000000001</v>
      </c>
      <c r="E1305" s="1">
        <f>[1]!S_DQ_Close(E$1,$A1305)</f>
        <v>110.3813</v>
      </c>
      <c r="F1305" s="1">
        <f>[1]!S_DQ_Close(F$1,$A1305)</f>
        <v>113.19</v>
      </c>
      <c r="G1305" s="1">
        <f>[1]!S_DQ_Close(G$1,$A1305)</f>
        <v>0</v>
      </c>
      <c r="H1305" s="1">
        <f>[1]!S_DQ_Close(H$1,$A1305)</f>
        <v>989.6377</v>
      </c>
      <c r="I1305" s="1">
        <f>[1]!S_DQ_Close(I$1,$A1305)</f>
        <v>735.27930000000003</v>
      </c>
      <c r="J1305" s="1">
        <f>[1]!S_DQ_Close(J$1,$A1305)</f>
        <v>108.785</v>
      </c>
      <c r="K1305" s="1">
        <f>[1]!S_DQ_Close(K$1,$A1305)</f>
        <v>0</v>
      </c>
      <c r="L1305" s="1">
        <f>[1]!S_DQ_Close(L$1,$A1305)</f>
        <v>883.53700000000003</v>
      </c>
      <c r="M1305" s="1">
        <f>[1]!S_DQ_Close(M$1,$A1305)</f>
        <v>818.19100000000003</v>
      </c>
      <c r="N1305" s="1">
        <f>[1]!S_DQ_Close(N$1,$A1305)</f>
        <v>857.28300000000002</v>
      </c>
      <c r="O1305" s="1">
        <f>[1]!S_DQ_Close(O$1,$A1305)</f>
        <v>875.55399999999997</v>
      </c>
      <c r="P1305" s="1">
        <f>[1]!S_DQ_Close(P$1,$A1305)</f>
        <v>0</v>
      </c>
    </row>
    <row r="1306" spans="1:16" x14ac:dyDescent="0.35">
      <c r="A1306" s="2">
        <v>38518</v>
      </c>
      <c r="B1306" s="1">
        <f>[1]!S_DQ_Close(B$1,$A1306)</f>
        <v>640.08969999999999</v>
      </c>
      <c r="C1306" s="1">
        <f>[1]!S_DQ_Close(C$1,$A1306)</f>
        <v>13914.3</v>
      </c>
      <c r="D1306" s="1">
        <f>[1]!S_DQ_Close(D$1,$A1306)</f>
        <v>1206.58</v>
      </c>
      <c r="E1306" s="1">
        <f>[1]!S_DQ_Close(E$1,$A1306)</f>
        <v>110.7149</v>
      </c>
      <c r="F1306" s="1">
        <f>[1]!S_DQ_Close(F$1,$A1306)</f>
        <v>113.2</v>
      </c>
      <c r="G1306" s="1">
        <f>[1]!S_DQ_Close(G$1,$A1306)</f>
        <v>0</v>
      </c>
      <c r="H1306" s="1">
        <f>[1]!S_DQ_Close(H$1,$A1306)</f>
        <v>989.70659999999998</v>
      </c>
      <c r="I1306" s="1">
        <f>[1]!S_DQ_Close(I$1,$A1306)</f>
        <v>742.25980000000004</v>
      </c>
      <c r="J1306" s="1">
        <f>[1]!S_DQ_Close(J$1,$A1306)</f>
        <v>109.16800000000001</v>
      </c>
      <c r="K1306" s="1">
        <f>[1]!S_DQ_Close(K$1,$A1306)</f>
        <v>0</v>
      </c>
      <c r="L1306" s="1">
        <f>[1]!S_DQ_Close(L$1,$A1306)</f>
        <v>866.83399999999995</v>
      </c>
      <c r="M1306" s="1">
        <f>[1]!S_DQ_Close(M$1,$A1306)</f>
        <v>796.26</v>
      </c>
      <c r="N1306" s="1">
        <f>[1]!S_DQ_Close(N$1,$A1306)</f>
        <v>838.99400000000003</v>
      </c>
      <c r="O1306" s="1">
        <f>[1]!S_DQ_Close(O$1,$A1306)</f>
        <v>859.61800000000005</v>
      </c>
      <c r="P1306" s="1">
        <f>[1]!S_DQ_Close(P$1,$A1306)</f>
        <v>0</v>
      </c>
    </row>
    <row r="1307" spans="1:16" x14ac:dyDescent="0.35">
      <c r="A1307" s="2">
        <v>38519</v>
      </c>
      <c r="B1307" s="1">
        <f>[1]!S_DQ_Close(B$1,$A1307)</f>
        <v>647.55169999999998</v>
      </c>
      <c r="C1307" s="1">
        <f>[1]!S_DQ_Close(C$1,$A1307)</f>
        <v>13833.53</v>
      </c>
      <c r="D1307" s="1">
        <f>[1]!S_DQ_Close(D$1,$A1307)</f>
        <v>1210.96</v>
      </c>
      <c r="E1307" s="1">
        <f>[1]!S_DQ_Close(E$1,$A1307)</f>
        <v>110.8064</v>
      </c>
      <c r="F1307" s="1">
        <f>[1]!S_DQ_Close(F$1,$A1307)</f>
        <v>113.67</v>
      </c>
      <c r="G1307" s="1">
        <f>[1]!S_DQ_Close(G$1,$A1307)</f>
        <v>0</v>
      </c>
      <c r="H1307" s="1">
        <f>[1]!S_DQ_Close(H$1,$A1307)</f>
        <v>989.76049999999998</v>
      </c>
      <c r="I1307" s="1">
        <f>[1]!S_DQ_Close(I$1,$A1307)</f>
        <v>745.77440000000001</v>
      </c>
      <c r="J1307" s="1">
        <f>[1]!S_DQ_Close(J$1,$A1307)</f>
        <v>109.21899999999999</v>
      </c>
      <c r="K1307" s="1">
        <f>[1]!S_DQ_Close(K$1,$A1307)</f>
        <v>0</v>
      </c>
      <c r="L1307" s="1">
        <f>[1]!S_DQ_Close(L$1,$A1307)</f>
        <v>879.23699999999997</v>
      </c>
      <c r="M1307" s="1">
        <f>[1]!S_DQ_Close(M$1,$A1307)</f>
        <v>803.94500000000005</v>
      </c>
      <c r="N1307" s="1">
        <f>[1]!S_DQ_Close(N$1,$A1307)</f>
        <v>849.35900000000004</v>
      </c>
      <c r="O1307" s="1">
        <f>[1]!S_DQ_Close(O$1,$A1307)</f>
        <v>870.12800000000004</v>
      </c>
      <c r="P1307" s="1">
        <f>[1]!S_DQ_Close(P$1,$A1307)</f>
        <v>0</v>
      </c>
    </row>
    <row r="1308" spans="1:16" x14ac:dyDescent="0.35">
      <c r="A1308" s="2">
        <v>38520</v>
      </c>
      <c r="B1308" s="1">
        <f>[1]!S_DQ_Close(B$1,$A1308)</f>
        <v>646.50760000000002</v>
      </c>
      <c r="C1308" s="1">
        <f>[1]!S_DQ_Close(C$1,$A1308)</f>
        <v>13912.03</v>
      </c>
      <c r="D1308" s="1">
        <f>[1]!S_DQ_Close(D$1,$A1308)</f>
        <v>1216.96</v>
      </c>
      <c r="E1308" s="1">
        <f>[1]!S_DQ_Close(E$1,$A1308)</f>
        <v>110.9813</v>
      </c>
      <c r="F1308" s="1">
        <f>[1]!S_DQ_Close(F$1,$A1308)</f>
        <v>115.1</v>
      </c>
      <c r="G1308" s="1">
        <f>[1]!S_DQ_Close(G$1,$A1308)</f>
        <v>0</v>
      </c>
      <c r="H1308" s="1">
        <f>[1]!S_DQ_Close(H$1,$A1308)</f>
        <v>989.80589999999995</v>
      </c>
      <c r="I1308" s="1">
        <f>[1]!S_DQ_Close(I$1,$A1308)</f>
        <v>753.50109999999995</v>
      </c>
      <c r="J1308" s="1">
        <f>[1]!S_DQ_Close(J$1,$A1308)</f>
        <v>109.43899999999999</v>
      </c>
      <c r="K1308" s="1">
        <f>[1]!S_DQ_Close(K$1,$A1308)</f>
        <v>0</v>
      </c>
      <c r="L1308" s="1">
        <f>[1]!S_DQ_Close(L$1,$A1308)</f>
        <v>880.34500000000003</v>
      </c>
      <c r="M1308" s="1">
        <f>[1]!S_DQ_Close(M$1,$A1308)</f>
        <v>800.13699999999994</v>
      </c>
      <c r="N1308" s="1">
        <f>[1]!S_DQ_Close(N$1,$A1308)</f>
        <v>848.93499999999995</v>
      </c>
      <c r="O1308" s="1">
        <f>[1]!S_DQ_Close(O$1,$A1308)</f>
        <v>874.57899999999995</v>
      </c>
      <c r="P1308" s="1">
        <f>[1]!S_DQ_Close(P$1,$A1308)</f>
        <v>0</v>
      </c>
    </row>
    <row r="1309" spans="1:16" x14ac:dyDescent="0.35">
      <c r="A1309" s="2">
        <v>38523</v>
      </c>
      <c r="B1309" s="1">
        <f>[1]!S_DQ_Close(B$1,$A1309)</f>
        <v>665.48689999999999</v>
      </c>
      <c r="C1309" s="1">
        <f>[1]!S_DQ_Close(C$1,$A1309)</f>
        <v>13945.77</v>
      </c>
      <c r="D1309" s="1">
        <f>[1]!S_DQ_Close(D$1,$A1309)</f>
        <v>1216.0999999999999</v>
      </c>
      <c r="E1309" s="1">
        <f>[1]!S_DQ_Close(E$1,$A1309)</f>
        <v>110.9649</v>
      </c>
      <c r="F1309" s="1">
        <f>[1]!S_DQ_Close(F$1,$A1309)</f>
        <v>115.8</v>
      </c>
      <c r="G1309" s="1">
        <f>[1]!S_DQ_Close(G$1,$A1309)</f>
        <v>0</v>
      </c>
      <c r="H1309" s="1">
        <f>[1]!S_DQ_Close(H$1,$A1309)</f>
        <v>989.95740000000001</v>
      </c>
      <c r="I1309" s="1">
        <f>[1]!S_DQ_Close(I$1,$A1309)</f>
        <v>775.15459999999996</v>
      </c>
      <c r="J1309" s="1">
        <f>[1]!S_DQ_Close(J$1,$A1309)</f>
        <v>109.502</v>
      </c>
      <c r="K1309" s="1">
        <f>[1]!S_DQ_Close(K$1,$A1309)</f>
        <v>0</v>
      </c>
      <c r="L1309" s="1">
        <f>[1]!S_DQ_Close(L$1,$A1309)</f>
        <v>906.255</v>
      </c>
      <c r="M1309" s="1">
        <f>[1]!S_DQ_Close(M$1,$A1309)</f>
        <v>823.73299999999995</v>
      </c>
      <c r="N1309" s="1">
        <f>[1]!S_DQ_Close(N$1,$A1309)</f>
        <v>873.81</v>
      </c>
      <c r="O1309" s="1">
        <f>[1]!S_DQ_Close(O$1,$A1309)</f>
        <v>899.125</v>
      </c>
      <c r="P1309" s="1">
        <f>[1]!S_DQ_Close(P$1,$A1309)</f>
        <v>0</v>
      </c>
    </row>
    <row r="1310" spans="1:16" x14ac:dyDescent="0.35">
      <c r="A1310" s="2">
        <v>38524</v>
      </c>
      <c r="B1310" s="1">
        <f>[1]!S_DQ_Close(B$1,$A1310)</f>
        <v>659.22559999999999</v>
      </c>
      <c r="C1310" s="1">
        <f>[1]!S_DQ_Close(C$1,$A1310)</f>
        <v>13979.35</v>
      </c>
      <c r="D1310" s="1">
        <f>[1]!S_DQ_Close(D$1,$A1310)</f>
        <v>1213.6099999999999</v>
      </c>
      <c r="E1310" s="1">
        <f>[1]!S_DQ_Close(E$1,$A1310)</f>
        <v>111.0539</v>
      </c>
      <c r="F1310" s="1">
        <f>[1]!S_DQ_Close(F$1,$A1310)</f>
        <v>114.88</v>
      </c>
      <c r="G1310" s="1">
        <f>[1]!S_DQ_Close(G$1,$A1310)</f>
        <v>0</v>
      </c>
      <c r="H1310" s="1">
        <f>[1]!S_DQ_Close(H$1,$A1310)</f>
        <v>990.01990000000001</v>
      </c>
      <c r="I1310" s="1">
        <f>[1]!S_DQ_Close(I$1,$A1310)</f>
        <v>766.74059999999997</v>
      </c>
      <c r="J1310" s="1">
        <f>[1]!S_DQ_Close(J$1,$A1310)</f>
        <v>109.545</v>
      </c>
      <c r="K1310" s="1">
        <f>[1]!S_DQ_Close(K$1,$A1310)</f>
        <v>0</v>
      </c>
      <c r="L1310" s="1">
        <f>[1]!S_DQ_Close(L$1,$A1310)</f>
        <v>896.16600000000005</v>
      </c>
      <c r="M1310" s="1">
        <f>[1]!S_DQ_Close(M$1,$A1310)</f>
        <v>816.197</v>
      </c>
      <c r="N1310" s="1">
        <f>[1]!S_DQ_Close(N$1,$A1310)</f>
        <v>864.28300000000002</v>
      </c>
      <c r="O1310" s="1">
        <f>[1]!S_DQ_Close(O$1,$A1310)</f>
        <v>887.49400000000003</v>
      </c>
      <c r="P1310" s="1">
        <f>[1]!S_DQ_Close(P$1,$A1310)</f>
        <v>0</v>
      </c>
    </row>
    <row r="1311" spans="1:16" x14ac:dyDescent="0.35">
      <c r="A1311" s="2">
        <v>38525</v>
      </c>
      <c r="B1311" s="1">
        <f>[1]!S_DQ_Close(B$1,$A1311)</f>
        <v>661.97469999999998</v>
      </c>
      <c r="C1311" s="1">
        <f>[1]!S_DQ_Close(C$1,$A1311)</f>
        <v>14161.02</v>
      </c>
      <c r="D1311" s="1">
        <f>[1]!S_DQ_Close(D$1,$A1311)</f>
        <v>1213.8800000000001</v>
      </c>
      <c r="E1311" s="1">
        <f>[1]!S_DQ_Close(E$1,$A1311)</f>
        <v>111.05029999999999</v>
      </c>
      <c r="F1311" s="1">
        <f>[1]!S_DQ_Close(F$1,$A1311)</f>
        <v>115.77</v>
      </c>
      <c r="G1311" s="1">
        <f>[1]!S_DQ_Close(G$1,$A1311)</f>
        <v>0</v>
      </c>
      <c r="H1311" s="1">
        <f>[1]!S_DQ_Close(H$1,$A1311)</f>
        <v>990.09460000000001</v>
      </c>
      <c r="I1311" s="1">
        <f>[1]!S_DQ_Close(I$1,$A1311)</f>
        <v>769.04740000000004</v>
      </c>
      <c r="J1311" s="1">
        <f>[1]!S_DQ_Close(J$1,$A1311)</f>
        <v>109.654</v>
      </c>
      <c r="K1311" s="1">
        <f>[1]!S_DQ_Close(K$1,$A1311)</f>
        <v>0</v>
      </c>
      <c r="L1311" s="1">
        <f>[1]!S_DQ_Close(L$1,$A1311)</f>
        <v>900.64599999999996</v>
      </c>
      <c r="M1311" s="1">
        <f>[1]!S_DQ_Close(M$1,$A1311)</f>
        <v>818.64700000000005</v>
      </c>
      <c r="N1311" s="1">
        <f>[1]!S_DQ_Close(N$1,$A1311)</f>
        <v>867.61599999999999</v>
      </c>
      <c r="O1311" s="1">
        <f>[1]!S_DQ_Close(O$1,$A1311)</f>
        <v>890.88300000000004</v>
      </c>
      <c r="P1311" s="1">
        <f>[1]!S_DQ_Close(P$1,$A1311)</f>
        <v>0</v>
      </c>
    </row>
    <row r="1312" spans="1:16" x14ac:dyDescent="0.35">
      <c r="A1312" s="2">
        <v>38526</v>
      </c>
      <c r="B1312" s="1">
        <f>[1]!S_DQ_Close(B$1,$A1312)</f>
        <v>655.03830000000005</v>
      </c>
      <c r="C1312" s="1">
        <f>[1]!S_DQ_Close(C$1,$A1312)</f>
        <v>14190.44</v>
      </c>
      <c r="D1312" s="1">
        <f>[1]!S_DQ_Close(D$1,$A1312)</f>
        <v>1200.73</v>
      </c>
      <c r="E1312" s="1">
        <f>[1]!S_DQ_Close(E$1,$A1312)</f>
        <v>111.0526</v>
      </c>
      <c r="F1312" s="1">
        <f>[1]!S_DQ_Close(F$1,$A1312)</f>
        <v>115.64</v>
      </c>
      <c r="G1312" s="1">
        <f>[1]!S_DQ_Close(G$1,$A1312)</f>
        <v>0</v>
      </c>
      <c r="H1312" s="1">
        <f>[1]!S_DQ_Close(H$1,$A1312)</f>
        <v>990.149</v>
      </c>
      <c r="I1312" s="1">
        <f>[1]!S_DQ_Close(I$1,$A1312)</f>
        <v>755.86159999999995</v>
      </c>
      <c r="J1312" s="1">
        <f>[1]!S_DQ_Close(J$1,$A1312)</f>
        <v>109.71</v>
      </c>
      <c r="K1312" s="1">
        <f>[1]!S_DQ_Close(K$1,$A1312)</f>
        <v>0</v>
      </c>
      <c r="L1312" s="1">
        <f>[1]!S_DQ_Close(L$1,$A1312)</f>
        <v>893.572</v>
      </c>
      <c r="M1312" s="1">
        <f>[1]!S_DQ_Close(M$1,$A1312)</f>
        <v>809.34699999999998</v>
      </c>
      <c r="N1312" s="1">
        <f>[1]!S_DQ_Close(N$1,$A1312)</f>
        <v>859.755</v>
      </c>
      <c r="O1312" s="1">
        <f>[1]!S_DQ_Close(O$1,$A1312)</f>
        <v>883.2</v>
      </c>
      <c r="P1312" s="1">
        <f>[1]!S_DQ_Close(P$1,$A1312)</f>
        <v>0</v>
      </c>
    </row>
    <row r="1313" spans="1:16" x14ac:dyDescent="0.35">
      <c r="A1313" s="2">
        <v>38527</v>
      </c>
      <c r="B1313" s="1">
        <f>[1]!S_DQ_Close(B$1,$A1313)</f>
        <v>658.51020000000005</v>
      </c>
      <c r="C1313" s="1">
        <f>[1]!S_DQ_Close(C$1,$A1313)</f>
        <v>14230.29</v>
      </c>
      <c r="D1313" s="1">
        <f>[1]!S_DQ_Close(D$1,$A1313)</f>
        <v>1191.57</v>
      </c>
      <c r="E1313" s="1">
        <f>[1]!S_DQ_Close(E$1,$A1313)</f>
        <v>111.0097</v>
      </c>
      <c r="F1313" s="1">
        <f>[1]!S_DQ_Close(F$1,$A1313)</f>
        <v>116.31</v>
      </c>
      <c r="G1313" s="1">
        <f>[1]!S_DQ_Close(G$1,$A1313)</f>
        <v>0</v>
      </c>
      <c r="H1313" s="1">
        <f>[1]!S_DQ_Close(H$1,$A1313)</f>
        <v>990.19269999999995</v>
      </c>
      <c r="I1313" s="1">
        <f>[1]!S_DQ_Close(I$1,$A1313)</f>
        <v>764.53560000000004</v>
      </c>
      <c r="J1313" s="1">
        <f>[1]!S_DQ_Close(J$1,$A1313)</f>
        <v>109.726</v>
      </c>
      <c r="K1313" s="1">
        <f>[1]!S_DQ_Close(K$1,$A1313)</f>
        <v>0</v>
      </c>
      <c r="L1313" s="1">
        <f>[1]!S_DQ_Close(L$1,$A1313)</f>
        <v>898.30100000000004</v>
      </c>
      <c r="M1313" s="1">
        <f>[1]!S_DQ_Close(M$1,$A1313)</f>
        <v>813.20299999999997</v>
      </c>
      <c r="N1313" s="1">
        <f>[1]!S_DQ_Close(N$1,$A1313)</f>
        <v>863.77700000000004</v>
      </c>
      <c r="O1313" s="1">
        <f>[1]!S_DQ_Close(O$1,$A1313)</f>
        <v>889.01199999999994</v>
      </c>
      <c r="P1313" s="1">
        <f>[1]!S_DQ_Close(P$1,$A1313)</f>
        <v>0</v>
      </c>
    </row>
    <row r="1314" spans="1:16" x14ac:dyDescent="0.35">
      <c r="A1314" s="2">
        <v>38530</v>
      </c>
      <c r="B1314" s="1">
        <f>[1]!S_DQ_Close(B$1,$A1314)</f>
        <v>675.13329999999996</v>
      </c>
      <c r="C1314" s="1">
        <f>[1]!S_DQ_Close(C$1,$A1314)</f>
        <v>14176.04</v>
      </c>
      <c r="D1314" s="1">
        <f>[1]!S_DQ_Close(D$1,$A1314)</f>
        <v>1190.69</v>
      </c>
      <c r="E1314" s="1">
        <f>[1]!S_DQ_Close(E$1,$A1314)</f>
        <v>110.9269</v>
      </c>
      <c r="F1314" s="1">
        <f>[1]!S_DQ_Close(F$1,$A1314)</f>
        <v>116.09</v>
      </c>
      <c r="G1314" s="1">
        <f>[1]!S_DQ_Close(G$1,$A1314)</f>
        <v>0</v>
      </c>
      <c r="H1314" s="1">
        <f>[1]!S_DQ_Close(H$1,$A1314)</f>
        <v>990.34249999999997</v>
      </c>
      <c r="I1314" s="1">
        <f>[1]!S_DQ_Close(I$1,$A1314)</f>
        <v>768.58749999999998</v>
      </c>
      <c r="J1314" s="1">
        <f>[1]!S_DQ_Close(J$1,$A1314)</f>
        <v>109.547</v>
      </c>
      <c r="K1314" s="1">
        <f>[1]!S_DQ_Close(K$1,$A1314)</f>
        <v>0</v>
      </c>
      <c r="L1314" s="1">
        <f>[1]!S_DQ_Close(L$1,$A1314)</f>
        <v>916.04300000000001</v>
      </c>
      <c r="M1314" s="1">
        <f>[1]!S_DQ_Close(M$1,$A1314)</f>
        <v>834.346</v>
      </c>
      <c r="N1314" s="1">
        <f>[1]!S_DQ_Close(N$1,$A1314)</f>
        <v>882.274</v>
      </c>
      <c r="O1314" s="1">
        <f>[1]!S_DQ_Close(O$1,$A1314)</f>
        <v>904.51700000000005</v>
      </c>
      <c r="P1314" s="1">
        <f>[1]!S_DQ_Close(P$1,$A1314)</f>
        <v>0</v>
      </c>
    </row>
    <row r="1315" spans="1:16" x14ac:dyDescent="0.35">
      <c r="A1315" s="2">
        <v>38531</v>
      </c>
      <c r="B1315" s="1">
        <f>[1]!S_DQ_Close(B$1,$A1315)</f>
        <v>663.80920000000003</v>
      </c>
      <c r="C1315" s="1">
        <f>[1]!S_DQ_Close(C$1,$A1315)</f>
        <v>14287.44</v>
      </c>
      <c r="D1315" s="1">
        <f>[1]!S_DQ_Close(D$1,$A1315)</f>
        <v>1201.57</v>
      </c>
      <c r="E1315" s="1">
        <f>[1]!S_DQ_Close(E$1,$A1315)</f>
        <v>110.8314</v>
      </c>
      <c r="F1315" s="1">
        <f>[1]!S_DQ_Close(F$1,$A1315)</f>
        <v>115.86</v>
      </c>
      <c r="G1315" s="1">
        <f>[1]!S_DQ_Close(G$1,$A1315)</f>
        <v>0</v>
      </c>
      <c r="H1315" s="1">
        <f>[1]!S_DQ_Close(H$1,$A1315)</f>
        <v>990.41</v>
      </c>
      <c r="I1315" s="1">
        <f>[1]!S_DQ_Close(I$1,$A1315)</f>
        <v>761.40480000000002</v>
      </c>
      <c r="J1315" s="1">
        <f>[1]!S_DQ_Close(J$1,$A1315)</f>
        <v>109.467</v>
      </c>
      <c r="K1315" s="1">
        <f>[1]!S_DQ_Close(K$1,$A1315)</f>
        <v>0</v>
      </c>
      <c r="L1315" s="1">
        <f>[1]!S_DQ_Close(L$1,$A1315)</f>
        <v>903.71600000000001</v>
      </c>
      <c r="M1315" s="1">
        <f>[1]!S_DQ_Close(M$1,$A1315)</f>
        <v>819.04600000000005</v>
      </c>
      <c r="N1315" s="1">
        <f>[1]!S_DQ_Close(N$1,$A1315)</f>
        <v>869.03800000000001</v>
      </c>
      <c r="O1315" s="1">
        <f>[1]!S_DQ_Close(O$1,$A1315)</f>
        <v>893.23099999999999</v>
      </c>
      <c r="P1315" s="1">
        <f>[1]!S_DQ_Close(P$1,$A1315)</f>
        <v>0</v>
      </c>
    </row>
    <row r="1316" spans="1:16" x14ac:dyDescent="0.35">
      <c r="A1316" s="2">
        <v>38532</v>
      </c>
      <c r="B1316" s="1">
        <f>[1]!S_DQ_Close(B$1,$A1316)</f>
        <v>659.59749999999997</v>
      </c>
      <c r="C1316" s="1">
        <f>[1]!S_DQ_Close(C$1,$A1316)</f>
        <v>14277.28</v>
      </c>
      <c r="D1316" s="1">
        <f>[1]!S_DQ_Close(D$1,$A1316)</f>
        <v>1199.8499999999999</v>
      </c>
      <c r="E1316" s="1">
        <f>[1]!S_DQ_Close(E$1,$A1316)</f>
        <v>110.8398</v>
      </c>
      <c r="F1316" s="1">
        <f>[1]!S_DQ_Close(F$1,$A1316)</f>
        <v>114.95</v>
      </c>
      <c r="G1316" s="1">
        <f>[1]!S_DQ_Close(G$1,$A1316)</f>
        <v>0</v>
      </c>
      <c r="H1316" s="1">
        <f>[1]!S_DQ_Close(H$1,$A1316)</f>
        <v>990.4846</v>
      </c>
      <c r="I1316" s="1">
        <f>[1]!S_DQ_Close(I$1,$A1316)</f>
        <v>750.98299999999995</v>
      </c>
      <c r="J1316" s="1">
        <f>[1]!S_DQ_Close(J$1,$A1316)</f>
        <v>109.294</v>
      </c>
      <c r="K1316" s="1">
        <f>[1]!S_DQ_Close(K$1,$A1316)</f>
        <v>0</v>
      </c>
      <c r="L1316" s="1">
        <f>[1]!S_DQ_Close(L$1,$A1316)</f>
        <v>898.89800000000002</v>
      </c>
      <c r="M1316" s="1">
        <f>[1]!S_DQ_Close(M$1,$A1316)</f>
        <v>814.06399999999996</v>
      </c>
      <c r="N1316" s="1">
        <f>[1]!S_DQ_Close(N$1,$A1316)</f>
        <v>864.16800000000001</v>
      </c>
      <c r="O1316" s="1">
        <f>[1]!S_DQ_Close(O$1,$A1316)</f>
        <v>887.69600000000003</v>
      </c>
      <c r="P1316" s="1">
        <f>[1]!S_DQ_Close(P$1,$A1316)</f>
        <v>0</v>
      </c>
    </row>
    <row r="1317" spans="1:16" x14ac:dyDescent="0.35">
      <c r="A1317" s="2">
        <v>38533</v>
      </c>
      <c r="B1317" s="1">
        <f>[1]!S_DQ_Close(B$1,$A1317)</f>
        <v>642.42750000000001</v>
      </c>
      <c r="C1317" s="1">
        <f>[1]!S_DQ_Close(C$1,$A1317)</f>
        <v>14201.06</v>
      </c>
      <c r="D1317" s="1">
        <f>[1]!S_DQ_Close(D$1,$A1317)</f>
        <v>1191.33</v>
      </c>
      <c r="E1317" s="1">
        <f>[1]!S_DQ_Close(E$1,$A1317)</f>
        <v>110.9913</v>
      </c>
      <c r="F1317" s="1">
        <f>[1]!S_DQ_Close(F$1,$A1317)</f>
        <v>115.45</v>
      </c>
      <c r="G1317" s="1">
        <f>[1]!S_DQ_Close(G$1,$A1317)</f>
        <v>0</v>
      </c>
      <c r="H1317" s="1">
        <f>[1]!S_DQ_Close(H$1,$A1317)</f>
        <v>990.5421</v>
      </c>
      <c r="I1317" s="1">
        <f>[1]!S_DQ_Close(I$1,$A1317)</f>
        <v>761.0752</v>
      </c>
      <c r="J1317" s="1">
        <f>[1]!S_DQ_Close(J$1,$A1317)</f>
        <v>109.203</v>
      </c>
      <c r="K1317" s="1">
        <f>[1]!S_DQ_Close(K$1,$A1317)</f>
        <v>0</v>
      </c>
      <c r="L1317" s="1">
        <f>[1]!S_DQ_Close(L$1,$A1317)</f>
        <v>878.68600000000004</v>
      </c>
      <c r="M1317" s="1">
        <f>[1]!S_DQ_Close(M$1,$A1317)</f>
        <v>791.50199999999995</v>
      </c>
      <c r="N1317" s="1">
        <f>[1]!S_DQ_Close(N$1,$A1317)</f>
        <v>843.178</v>
      </c>
      <c r="O1317" s="1">
        <f>[1]!S_DQ_Close(O$1,$A1317)</f>
        <v>866.76499999999999</v>
      </c>
      <c r="P1317" s="1">
        <f>[1]!S_DQ_Close(P$1,$A1317)</f>
        <v>0</v>
      </c>
    </row>
    <row r="1318" spans="1:16" x14ac:dyDescent="0.35">
      <c r="A1318" s="2">
        <v>38534</v>
      </c>
      <c r="B1318" s="1">
        <f>[1]!S_DQ_Close(B$1,$A1318)</f>
        <v>621.39679999999998</v>
      </c>
      <c r="C1318" s="1">
        <f>[1]!S_DQ_Close(C$1,$A1318)</f>
        <v>14201.06</v>
      </c>
      <c r="D1318" s="1">
        <f>[1]!S_DQ_Close(D$1,$A1318)</f>
        <v>1194.44</v>
      </c>
      <c r="E1318" s="1">
        <f>[1]!S_DQ_Close(E$1,$A1318)</f>
        <v>111.08</v>
      </c>
      <c r="F1318" s="1">
        <f>[1]!S_DQ_Close(F$1,$A1318)</f>
        <v>115.38</v>
      </c>
      <c r="G1318" s="1">
        <f>[1]!S_DQ_Close(G$1,$A1318)</f>
        <v>0</v>
      </c>
      <c r="H1318" s="1">
        <f>[1]!S_DQ_Close(H$1,$A1318)</f>
        <v>990.58929999999998</v>
      </c>
      <c r="I1318" s="1">
        <f>[1]!S_DQ_Close(I$1,$A1318)</f>
        <v>757.29909999999995</v>
      </c>
      <c r="J1318" s="1">
        <f>[1]!S_DQ_Close(J$1,$A1318)</f>
        <v>109.70099999999999</v>
      </c>
      <c r="K1318" s="1">
        <f>[1]!S_DQ_Close(K$1,$A1318)</f>
        <v>0</v>
      </c>
      <c r="L1318" s="1">
        <f>[1]!S_DQ_Close(L$1,$A1318)</f>
        <v>859.49400000000003</v>
      </c>
      <c r="M1318" s="1">
        <f>[1]!S_DQ_Close(M$1,$A1318)</f>
        <v>760.35199999999998</v>
      </c>
      <c r="N1318" s="1">
        <f>[1]!S_DQ_Close(N$1,$A1318)</f>
        <v>820.86199999999997</v>
      </c>
      <c r="O1318" s="1">
        <f>[1]!S_DQ_Close(O$1,$A1318)</f>
        <v>847.80700000000002</v>
      </c>
      <c r="P1318" s="1">
        <f>[1]!S_DQ_Close(P$1,$A1318)</f>
        <v>0</v>
      </c>
    </row>
    <row r="1319" spans="1:16" x14ac:dyDescent="0.35">
      <c r="A1319" s="2">
        <v>38537</v>
      </c>
      <c r="B1319" s="1">
        <f>[1]!S_DQ_Close(B$1,$A1319)</f>
        <v>614.93140000000005</v>
      </c>
      <c r="C1319" s="1">
        <f>[1]!S_DQ_Close(C$1,$A1319)</f>
        <v>14177.87</v>
      </c>
      <c r="D1319" s="1">
        <f>[1]!S_DQ_Close(D$1,$A1319)</f>
        <v>1194.44</v>
      </c>
      <c r="E1319" s="1">
        <f>[1]!S_DQ_Close(E$1,$A1319)</f>
        <v>111.1138</v>
      </c>
      <c r="F1319" s="1">
        <f>[1]!S_DQ_Close(F$1,$A1319)</f>
        <v>113.91</v>
      </c>
      <c r="G1319" s="1">
        <f>[1]!S_DQ_Close(G$1,$A1319)</f>
        <v>0</v>
      </c>
      <c r="H1319" s="1">
        <f>[1]!S_DQ_Close(H$1,$A1319)</f>
        <v>990.73109999999997</v>
      </c>
      <c r="I1319" s="1">
        <f>[1]!S_DQ_Close(I$1,$A1319)</f>
        <v>747.63300000000004</v>
      </c>
      <c r="J1319" s="1">
        <f>[1]!S_DQ_Close(J$1,$A1319)</f>
        <v>109.84699999999999</v>
      </c>
      <c r="K1319" s="1">
        <f>[1]!S_DQ_Close(K$1,$A1319)</f>
        <v>0</v>
      </c>
      <c r="L1319" s="1">
        <f>[1]!S_DQ_Close(L$1,$A1319)</f>
        <v>855.93200000000002</v>
      </c>
      <c r="M1319" s="1">
        <f>[1]!S_DQ_Close(M$1,$A1319)</f>
        <v>749.48299999999995</v>
      </c>
      <c r="N1319" s="1">
        <f>[1]!S_DQ_Close(N$1,$A1319)</f>
        <v>815.33199999999999</v>
      </c>
      <c r="O1319" s="1">
        <f>[1]!S_DQ_Close(O$1,$A1319)</f>
        <v>841.66899999999998</v>
      </c>
      <c r="P1319" s="1">
        <f>[1]!S_DQ_Close(P$1,$A1319)</f>
        <v>0</v>
      </c>
    </row>
    <row r="1320" spans="1:16" x14ac:dyDescent="0.35">
      <c r="A1320" s="2">
        <v>38538</v>
      </c>
      <c r="B1320" s="1">
        <f>[1]!S_DQ_Close(B$1,$A1320)</f>
        <v>610.06020000000001</v>
      </c>
      <c r="C1320" s="1">
        <f>[1]!S_DQ_Close(C$1,$A1320)</f>
        <v>14124.8</v>
      </c>
      <c r="D1320" s="1">
        <f>[1]!S_DQ_Close(D$1,$A1320)</f>
        <v>1204.99</v>
      </c>
      <c r="E1320" s="1">
        <f>[1]!S_DQ_Close(E$1,$A1320)</f>
        <v>111.07989999999999</v>
      </c>
      <c r="F1320" s="1">
        <f>[1]!S_DQ_Close(F$1,$A1320)</f>
        <v>113.72</v>
      </c>
      <c r="G1320" s="1">
        <f>[1]!S_DQ_Close(G$1,$A1320)</f>
        <v>0</v>
      </c>
      <c r="H1320" s="1">
        <f>[1]!S_DQ_Close(H$1,$A1320)</f>
        <v>990.798</v>
      </c>
      <c r="I1320" s="1">
        <f>[1]!S_DQ_Close(I$1,$A1320)</f>
        <v>753.20630000000006</v>
      </c>
      <c r="J1320" s="1">
        <f>[1]!S_DQ_Close(J$1,$A1320)</f>
        <v>109.873</v>
      </c>
      <c r="K1320" s="1">
        <f>[1]!S_DQ_Close(K$1,$A1320)</f>
        <v>0</v>
      </c>
      <c r="L1320" s="1">
        <f>[1]!S_DQ_Close(L$1,$A1320)</f>
        <v>849.67899999999997</v>
      </c>
      <c r="M1320" s="1">
        <f>[1]!S_DQ_Close(M$1,$A1320)</f>
        <v>744.59500000000003</v>
      </c>
      <c r="N1320" s="1">
        <f>[1]!S_DQ_Close(N$1,$A1320)</f>
        <v>809.10400000000004</v>
      </c>
      <c r="O1320" s="1">
        <f>[1]!S_DQ_Close(O$1,$A1320)</f>
        <v>835.07299999999998</v>
      </c>
      <c r="P1320" s="1">
        <f>[1]!S_DQ_Close(P$1,$A1320)</f>
        <v>0</v>
      </c>
    </row>
    <row r="1321" spans="1:16" x14ac:dyDescent="0.35">
      <c r="A1321" s="2">
        <v>38539</v>
      </c>
      <c r="B1321" s="1">
        <f>[1]!S_DQ_Close(B$1,$A1321)</f>
        <v>606.30830000000003</v>
      </c>
      <c r="C1321" s="1">
        <f>[1]!S_DQ_Close(C$1,$A1321)</f>
        <v>14149.93</v>
      </c>
      <c r="D1321" s="1">
        <f>[1]!S_DQ_Close(D$1,$A1321)</f>
        <v>1194.94</v>
      </c>
      <c r="E1321" s="1">
        <f>[1]!S_DQ_Close(E$1,$A1321)</f>
        <v>111.1683</v>
      </c>
      <c r="F1321" s="1">
        <f>[1]!S_DQ_Close(F$1,$A1321)</f>
        <v>113.4</v>
      </c>
      <c r="G1321" s="1">
        <f>[1]!S_DQ_Close(G$1,$A1321)</f>
        <v>0</v>
      </c>
      <c r="H1321" s="1">
        <f>[1]!S_DQ_Close(H$1,$A1321)</f>
        <v>990.87310000000002</v>
      </c>
      <c r="I1321" s="1">
        <f>[1]!S_DQ_Close(I$1,$A1321)</f>
        <v>759.33680000000004</v>
      </c>
      <c r="J1321" s="1">
        <f>[1]!S_DQ_Close(J$1,$A1321)</f>
        <v>110.172</v>
      </c>
      <c r="K1321" s="1">
        <f>[1]!S_DQ_Close(K$1,$A1321)</f>
        <v>0</v>
      </c>
      <c r="L1321" s="1">
        <f>[1]!S_DQ_Close(L$1,$A1321)</f>
        <v>842.55600000000004</v>
      </c>
      <c r="M1321" s="1">
        <f>[1]!S_DQ_Close(M$1,$A1321)</f>
        <v>743.44399999999996</v>
      </c>
      <c r="N1321" s="1">
        <f>[1]!S_DQ_Close(N$1,$A1321)</f>
        <v>803.85</v>
      </c>
      <c r="O1321" s="1">
        <f>[1]!S_DQ_Close(O$1,$A1321)</f>
        <v>829.78399999999999</v>
      </c>
      <c r="P1321" s="1">
        <f>[1]!S_DQ_Close(P$1,$A1321)</f>
        <v>0</v>
      </c>
    </row>
    <row r="1322" spans="1:16" x14ac:dyDescent="0.35">
      <c r="A1322" s="2">
        <v>38540</v>
      </c>
      <c r="B1322" s="1">
        <f>[1]!S_DQ_Close(B$1,$A1322)</f>
        <v>608.68690000000004</v>
      </c>
      <c r="C1322" s="1">
        <f>[1]!S_DQ_Close(C$1,$A1322)</f>
        <v>14030.81</v>
      </c>
      <c r="D1322" s="1">
        <f>[1]!S_DQ_Close(D$1,$A1322)</f>
        <v>1197.8699999999999</v>
      </c>
      <c r="E1322" s="1">
        <f>[1]!S_DQ_Close(E$1,$A1322)</f>
        <v>111.25879999999999</v>
      </c>
      <c r="F1322" s="1">
        <f>[1]!S_DQ_Close(F$1,$A1322)</f>
        <v>113.63</v>
      </c>
      <c r="G1322" s="1">
        <f>[1]!S_DQ_Close(G$1,$A1322)</f>
        <v>0</v>
      </c>
      <c r="H1322" s="1">
        <f>[1]!S_DQ_Close(H$1,$A1322)</f>
        <v>990.92840000000001</v>
      </c>
      <c r="I1322" s="1">
        <f>[1]!S_DQ_Close(I$1,$A1322)</f>
        <v>768.35649999999998</v>
      </c>
      <c r="J1322" s="1">
        <f>[1]!S_DQ_Close(J$1,$A1322)</f>
        <v>110.355</v>
      </c>
      <c r="K1322" s="1">
        <f>[1]!S_DQ_Close(K$1,$A1322)</f>
        <v>0</v>
      </c>
      <c r="L1322" s="1">
        <f>[1]!S_DQ_Close(L$1,$A1322)</f>
        <v>844.72900000000004</v>
      </c>
      <c r="M1322" s="1">
        <f>[1]!S_DQ_Close(M$1,$A1322)</f>
        <v>747.41800000000001</v>
      </c>
      <c r="N1322" s="1">
        <f>[1]!S_DQ_Close(N$1,$A1322)</f>
        <v>806.31799999999998</v>
      </c>
      <c r="O1322" s="1">
        <f>[1]!S_DQ_Close(O$1,$A1322)</f>
        <v>831.65200000000004</v>
      </c>
      <c r="P1322" s="1">
        <f>[1]!S_DQ_Close(P$1,$A1322)</f>
        <v>0</v>
      </c>
    </row>
    <row r="1323" spans="1:16" x14ac:dyDescent="0.35">
      <c r="A1323" s="2">
        <v>38541</v>
      </c>
      <c r="B1323" s="1">
        <f>[1]!S_DQ_Close(B$1,$A1323)</f>
        <v>593.20640000000003</v>
      </c>
      <c r="C1323" s="1">
        <f>[1]!S_DQ_Close(C$1,$A1323)</f>
        <v>13964.47</v>
      </c>
      <c r="D1323" s="1">
        <f>[1]!S_DQ_Close(D$1,$A1323)</f>
        <v>1211.8599999999999</v>
      </c>
      <c r="E1323" s="1">
        <f>[1]!S_DQ_Close(E$1,$A1323)</f>
        <v>111.38039999999999</v>
      </c>
      <c r="F1323" s="1">
        <f>[1]!S_DQ_Close(F$1,$A1323)</f>
        <v>113.34</v>
      </c>
      <c r="G1323" s="1">
        <f>[1]!S_DQ_Close(G$1,$A1323)</f>
        <v>0</v>
      </c>
      <c r="H1323" s="1">
        <f>[1]!S_DQ_Close(H$1,$A1323)</f>
        <v>990.97429999999997</v>
      </c>
      <c r="I1323" s="1">
        <f>[1]!S_DQ_Close(I$1,$A1323)</f>
        <v>769.31079999999997</v>
      </c>
      <c r="J1323" s="1">
        <f>[1]!S_DQ_Close(J$1,$A1323)</f>
        <v>110.53100000000001</v>
      </c>
      <c r="K1323" s="1">
        <f>[1]!S_DQ_Close(K$1,$A1323)</f>
        <v>0</v>
      </c>
      <c r="L1323" s="1">
        <f>[1]!S_DQ_Close(L$1,$A1323)</f>
        <v>829.48900000000003</v>
      </c>
      <c r="M1323" s="1">
        <f>[1]!S_DQ_Close(M$1,$A1323)</f>
        <v>722.85400000000004</v>
      </c>
      <c r="N1323" s="1">
        <f>[1]!S_DQ_Close(N$1,$A1323)</f>
        <v>788.36099999999999</v>
      </c>
      <c r="O1323" s="1">
        <f>[1]!S_DQ_Close(O$1,$A1323)</f>
        <v>815.27300000000002</v>
      </c>
      <c r="P1323" s="1">
        <f>[1]!S_DQ_Close(P$1,$A1323)</f>
        <v>0</v>
      </c>
    </row>
    <row r="1324" spans="1:16" x14ac:dyDescent="0.35">
      <c r="A1324" s="2">
        <v>38544</v>
      </c>
      <c r="B1324" s="1">
        <f>[1]!S_DQ_Close(B$1,$A1324)</f>
        <v>587.89919999999995</v>
      </c>
      <c r="C1324" s="1">
        <f>[1]!S_DQ_Close(C$1,$A1324)</f>
        <v>14157.24</v>
      </c>
      <c r="D1324" s="1">
        <f>[1]!S_DQ_Close(D$1,$A1324)</f>
        <v>1219.44</v>
      </c>
      <c r="E1324" s="1">
        <f>[1]!S_DQ_Close(E$1,$A1324)</f>
        <v>111.4906</v>
      </c>
      <c r="F1324" s="1">
        <f>[1]!S_DQ_Close(F$1,$A1324)</f>
        <v>113.54</v>
      </c>
      <c r="G1324" s="1">
        <f>[1]!S_DQ_Close(G$1,$A1324)</f>
        <v>0</v>
      </c>
      <c r="H1324" s="1">
        <f>[1]!S_DQ_Close(H$1,$A1324)</f>
        <v>991.1078</v>
      </c>
      <c r="I1324" s="1">
        <f>[1]!S_DQ_Close(I$1,$A1324)</f>
        <v>770.52070000000003</v>
      </c>
      <c r="J1324" s="1">
        <f>[1]!S_DQ_Close(J$1,$A1324)</f>
        <v>110.498</v>
      </c>
      <c r="K1324" s="1">
        <f>[1]!S_DQ_Close(K$1,$A1324)</f>
        <v>0</v>
      </c>
      <c r="L1324" s="1">
        <f>[1]!S_DQ_Close(L$1,$A1324)</f>
        <v>824.09699999999998</v>
      </c>
      <c r="M1324" s="1">
        <f>[1]!S_DQ_Close(M$1,$A1324)</f>
        <v>714.47500000000002</v>
      </c>
      <c r="N1324" s="1">
        <f>[1]!S_DQ_Close(N$1,$A1324)</f>
        <v>782.03</v>
      </c>
      <c r="O1324" s="1">
        <f>[1]!S_DQ_Close(O$1,$A1324)</f>
        <v>810.26499999999999</v>
      </c>
      <c r="P1324" s="1">
        <f>[1]!S_DQ_Close(P$1,$A1324)</f>
        <v>0</v>
      </c>
    </row>
    <row r="1325" spans="1:16" x14ac:dyDescent="0.35">
      <c r="A1325" s="2">
        <v>38545</v>
      </c>
      <c r="B1325" s="1">
        <f>[1]!S_DQ_Close(B$1,$A1325)</f>
        <v>608.29160000000002</v>
      </c>
      <c r="C1325" s="1">
        <f>[1]!S_DQ_Close(C$1,$A1325)</f>
        <v>14146.95</v>
      </c>
      <c r="D1325" s="1">
        <f>[1]!S_DQ_Close(D$1,$A1325)</f>
        <v>1222.21</v>
      </c>
      <c r="E1325" s="1">
        <f>[1]!S_DQ_Close(E$1,$A1325)</f>
        <v>111.53749999999999</v>
      </c>
      <c r="F1325" s="1">
        <f>[1]!S_DQ_Close(F$1,$A1325)</f>
        <v>114</v>
      </c>
      <c r="G1325" s="1">
        <f>[1]!S_DQ_Close(G$1,$A1325)</f>
        <v>0</v>
      </c>
      <c r="H1325" s="1">
        <f>[1]!S_DQ_Close(H$1,$A1325)</f>
        <v>991.17560000000003</v>
      </c>
      <c r="I1325" s="1">
        <f>[1]!S_DQ_Close(I$1,$A1325)</f>
        <v>774.39769999999999</v>
      </c>
      <c r="J1325" s="1">
        <f>[1]!S_DQ_Close(J$1,$A1325)</f>
        <v>110.682</v>
      </c>
      <c r="K1325" s="1">
        <f>[1]!S_DQ_Close(K$1,$A1325)</f>
        <v>0</v>
      </c>
      <c r="L1325" s="1">
        <f>[1]!S_DQ_Close(L$1,$A1325)</f>
        <v>851.81600000000003</v>
      </c>
      <c r="M1325" s="1">
        <f>[1]!S_DQ_Close(M$1,$A1325)</f>
        <v>739.53399999999999</v>
      </c>
      <c r="N1325" s="1">
        <f>[1]!S_DQ_Close(N$1,$A1325)</f>
        <v>808.596</v>
      </c>
      <c r="O1325" s="1">
        <f>[1]!S_DQ_Close(O$1,$A1325)</f>
        <v>835.92499999999995</v>
      </c>
      <c r="P1325" s="1">
        <f>[1]!S_DQ_Close(P$1,$A1325)</f>
        <v>0</v>
      </c>
    </row>
    <row r="1326" spans="1:16" x14ac:dyDescent="0.35">
      <c r="A1326" s="2">
        <v>38546</v>
      </c>
      <c r="B1326" s="1">
        <f>[1]!S_DQ_Close(B$1,$A1326)</f>
        <v>603.75760000000002</v>
      </c>
      <c r="C1326" s="1">
        <f>[1]!S_DQ_Close(C$1,$A1326)</f>
        <v>14307.3</v>
      </c>
      <c r="D1326" s="1">
        <f>[1]!S_DQ_Close(D$1,$A1326)</f>
        <v>1223.29</v>
      </c>
      <c r="E1326" s="1">
        <f>[1]!S_DQ_Close(E$1,$A1326)</f>
        <v>111.67449999999999</v>
      </c>
      <c r="F1326" s="1">
        <f>[1]!S_DQ_Close(F$1,$A1326)</f>
        <v>113.83</v>
      </c>
      <c r="G1326" s="1">
        <f>[1]!S_DQ_Close(G$1,$A1326)</f>
        <v>0</v>
      </c>
      <c r="H1326" s="1">
        <f>[1]!S_DQ_Close(H$1,$A1326)</f>
        <v>991.24239999999998</v>
      </c>
      <c r="I1326" s="1">
        <f>[1]!S_DQ_Close(I$1,$A1326)</f>
        <v>769.2201</v>
      </c>
      <c r="J1326" s="1">
        <f>[1]!S_DQ_Close(J$1,$A1326)</f>
        <v>110.97199999999999</v>
      </c>
      <c r="K1326" s="1">
        <f>[1]!S_DQ_Close(K$1,$A1326)</f>
        <v>0</v>
      </c>
      <c r="L1326" s="1">
        <f>[1]!S_DQ_Close(L$1,$A1326)</f>
        <v>846.23099999999999</v>
      </c>
      <c r="M1326" s="1">
        <f>[1]!S_DQ_Close(M$1,$A1326)</f>
        <v>732.44299999999998</v>
      </c>
      <c r="N1326" s="1">
        <f>[1]!S_DQ_Close(N$1,$A1326)</f>
        <v>802.67399999999998</v>
      </c>
      <c r="O1326" s="1">
        <f>[1]!S_DQ_Close(O$1,$A1326)</f>
        <v>829.49900000000002</v>
      </c>
      <c r="P1326" s="1">
        <f>[1]!S_DQ_Close(P$1,$A1326)</f>
        <v>0</v>
      </c>
    </row>
    <row r="1327" spans="1:16" x14ac:dyDescent="0.35">
      <c r="A1327" s="2">
        <v>38547</v>
      </c>
      <c r="B1327" s="1">
        <f>[1]!S_DQ_Close(B$1,$A1327)</f>
        <v>605.48500000000001</v>
      </c>
      <c r="C1327" s="1">
        <f>[1]!S_DQ_Close(C$1,$A1327)</f>
        <v>14491.54</v>
      </c>
      <c r="D1327" s="1">
        <f>[1]!S_DQ_Close(D$1,$A1327)</f>
        <v>1226.5</v>
      </c>
      <c r="E1327" s="1">
        <f>[1]!S_DQ_Close(E$1,$A1327)</f>
        <v>111.7047</v>
      </c>
      <c r="F1327" s="1">
        <f>[1]!S_DQ_Close(F$1,$A1327)</f>
        <v>113.74</v>
      </c>
      <c r="G1327" s="1">
        <f>[1]!S_DQ_Close(G$1,$A1327)</f>
        <v>0</v>
      </c>
      <c r="H1327" s="1">
        <f>[1]!S_DQ_Close(H$1,$A1327)</f>
        <v>991.29629999999997</v>
      </c>
      <c r="I1327" s="1">
        <f>[1]!S_DQ_Close(I$1,$A1327)</f>
        <v>775.01509999999996</v>
      </c>
      <c r="J1327" s="1">
        <f>[1]!S_DQ_Close(J$1,$A1327)</f>
        <v>110.979</v>
      </c>
      <c r="K1327" s="1">
        <f>[1]!S_DQ_Close(K$1,$A1327)</f>
        <v>0</v>
      </c>
      <c r="L1327" s="1">
        <f>[1]!S_DQ_Close(L$1,$A1327)</f>
        <v>849.59</v>
      </c>
      <c r="M1327" s="1">
        <f>[1]!S_DQ_Close(M$1,$A1327)</f>
        <v>732.54399999999998</v>
      </c>
      <c r="N1327" s="1">
        <f>[1]!S_DQ_Close(N$1,$A1327)</f>
        <v>804.77200000000005</v>
      </c>
      <c r="O1327" s="1">
        <f>[1]!S_DQ_Close(O$1,$A1327)</f>
        <v>831.64599999999996</v>
      </c>
      <c r="P1327" s="1">
        <f>[1]!S_DQ_Close(P$1,$A1327)</f>
        <v>0</v>
      </c>
    </row>
    <row r="1328" spans="1:16" x14ac:dyDescent="0.35">
      <c r="A1328" s="2">
        <v>38548</v>
      </c>
      <c r="B1328" s="1">
        <f>[1]!S_DQ_Close(B$1,$A1328)</f>
        <v>595.92399999999998</v>
      </c>
      <c r="C1328" s="1">
        <f>[1]!S_DQ_Close(C$1,$A1328)</f>
        <v>14504.29</v>
      </c>
      <c r="D1328" s="1">
        <f>[1]!S_DQ_Close(D$1,$A1328)</f>
        <v>1227.92</v>
      </c>
      <c r="E1328" s="1">
        <f>[1]!S_DQ_Close(E$1,$A1328)</f>
        <v>111.6182</v>
      </c>
      <c r="F1328" s="1">
        <f>[1]!S_DQ_Close(F$1,$A1328)</f>
        <v>112.49</v>
      </c>
      <c r="G1328" s="1">
        <f>[1]!S_DQ_Close(G$1,$A1328)</f>
        <v>0</v>
      </c>
      <c r="H1328" s="1">
        <f>[1]!S_DQ_Close(H$1,$A1328)</f>
        <v>991.34209999999996</v>
      </c>
      <c r="I1328" s="1">
        <f>[1]!S_DQ_Close(I$1,$A1328)</f>
        <v>772.20749999999998</v>
      </c>
      <c r="J1328" s="1">
        <f>[1]!S_DQ_Close(J$1,$A1328)</f>
        <v>110.994</v>
      </c>
      <c r="K1328" s="1">
        <f>[1]!S_DQ_Close(K$1,$A1328)</f>
        <v>0</v>
      </c>
      <c r="L1328" s="1">
        <f>[1]!S_DQ_Close(L$1,$A1328)</f>
        <v>841.00099999999998</v>
      </c>
      <c r="M1328" s="1">
        <f>[1]!S_DQ_Close(M$1,$A1328)</f>
        <v>714.48800000000006</v>
      </c>
      <c r="N1328" s="1">
        <f>[1]!S_DQ_Close(N$1,$A1328)</f>
        <v>793.029</v>
      </c>
      <c r="O1328" s="1">
        <f>[1]!S_DQ_Close(O$1,$A1328)</f>
        <v>821.27800000000002</v>
      </c>
      <c r="P1328" s="1">
        <f>[1]!S_DQ_Close(P$1,$A1328)</f>
        <v>0</v>
      </c>
    </row>
    <row r="1329" spans="1:16" x14ac:dyDescent="0.35">
      <c r="A1329" s="2">
        <v>38551</v>
      </c>
      <c r="B1329" s="1">
        <f>[1]!S_DQ_Close(B$1,$A1329)</f>
        <v>586.02670000000001</v>
      </c>
      <c r="C1329" s="1">
        <f>[1]!S_DQ_Close(C$1,$A1329)</f>
        <v>14567</v>
      </c>
      <c r="D1329" s="1">
        <f>[1]!S_DQ_Close(D$1,$A1329)</f>
        <v>1221.1300000000001</v>
      </c>
      <c r="E1329" s="1">
        <f>[1]!S_DQ_Close(E$1,$A1329)</f>
        <v>111.76909999999999</v>
      </c>
      <c r="F1329" s="1">
        <f>[1]!S_DQ_Close(F$1,$A1329)</f>
        <v>112.76</v>
      </c>
      <c r="G1329" s="1">
        <f>[1]!S_DQ_Close(G$1,$A1329)</f>
        <v>0</v>
      </c>
      <c r="H1329" s="1">
        <f>[1]!S_DQ_Close(H$1,$A1329)</f>
        <v>991.47659999999996</v>
      </c>
      <c r="I1329" s="1">
        <f>[1]!S_DQ_Close(I$1,$A1329)</f>
        <v>772.88699999999994</v>
      </c>
      <c r="J1329" s="1">
        <f>[1]!S_DQ_Close(J$1,$A1329)</f>
        <v>111.074</v>
      </c>
      <c r="K1329" s="1">
        <f>[1]!S_DQ_Close(K$1,$A1329)</f>
        <v>0</v>
      </c>
      <c r="L1329" s="1">
        <f>[1]!S_DQ_Close(L$1,$A1329)</f>
        <v>832.995</v>
      </c>
      <c r="M1329" s="1">
        <f>[1]!S_DQ_Close(M$1,$A1329)</f>
        <v>696.84799999999996</v>
      </c>
      <c r="N1329" s="1">
        <f>[1]!S_DQ_Close(N$1,$A1329)</f>
        <v>782.15300000000002</v>
      </c>
      <c r="O1329" s="1">
        <f>[1]!S_DQ_Close(O$1,$A1329)</f>
        <v>811.97699999999998</v>
      </c>
      <c r="P1329" s="1">
        <f>[1]!S_DQ_Close(P$1,$A1329)</f>
        <v>0</v>
      </c>
    </row>
    <row r="1330" spans="1:16" x14ac:dyDescent="0.35">
      <c r="A1330" s="2">
        <v>38552</v>
      </c>
      <c r="B1330" s="1">
        <f>[1]!S_DQ_Close(B$1,$A1330)</f>
        <v>588.5761</v>
      </c>
      <c r="C1330" s="1">
        <f>[1]!S_DQ_Close(C$1,$A1330)</f>
        <v>14567.74</v>
      </c>
      <c r="D1330" s="1">
        <f>[1]!S_DQ_Close(D$1,$A1330)</f>
        <v>1229.3499999999999</v>
      </c>
      <c r="E1330" s="1">
        <f>[1]!S_DQ_Close(E$1,$A1330)</f>
        <v>111.6143</v>
      </c>
      <c r="F1330" s="1">
        <f>[1]!S_DQ_Close(F$1,$A1330)</f>
        <v>112.38</v>
      </c>
      <c r="G1330" s="1">
        <f>[1]!S_DQ_Close(G$1,$A1330)</f>
        <v>0</v>
      </c>
      <c r="H1330" s="1">
        <f>[1]!S_DQ_Close(H$1,$A1330)</f>
        <v>991.54139999999995</v>
      </c>
      <c r="I1330" s="1">
        <f>[1]!S_DQ_Close(I$1,$A1330)</f>
        <v>772.46780000000001</v>
      </c>
      <c r="J1330" s="1">
        <f>[1]!S_DQ_Close(J$1,$A1330)</f>
        <v>110.845</v>
      </c>
      <c r="K1330" s="1">
        <f>[1]!S_DQ_Close(K$1,$A1330)</f>
        <v>0</v>
      </c>
      <c r="L1330" s="1">
        <f>[1]!S_DQ_Close(L$1,$A1330)</f>
        <v>835.60799999999995</v>
      </c>
      <c r="M1330" s="1">
        <f>[1]!S_DQ_Close(M$1,$A1330)</f>
        <v>703.06600000000003</v>
      </c>
      <c r="N1330" s="1">
        <f>[1]!S_DQ_Close(N$1,$A1330)</f>
        <v>785.65</v>
      </c>
      <c r="O1330" s="1">
        <f>[1]!S_DQ_Close(O$1,$A1330)</f>
        <v>814.90300000000002</v>
      </c>
      <c r="P1330" s="1">
        <f>[1]!S_DQ_Close(P$1,$A1330)</f>
        <v>0</v>
      </c>
    </row>
    <row r="1331" spans="1:16" x14ac:dyDescent="0.35">
      <c r="A1331" s="2">
        <v>38553</v>
      </c>
      <c r="B1331" s="1">
        <f>[1]!S_DQ_Close(B$1,$A1331)</f>
        <v>592.92079999999999</v>
      </c>
      <c r="C1331" s="1">
        <f>[1]!S_DQ_Close(C$1,$A1331)</f>
        <v>14602.7</v>
      </c>
      <c r="D1331" s="1">
        <f>[1]!S_DQ_Close(D$1,$A1331)</f>
        <v>1235.2</v>
      </c>
      <c r="E1331" s="1">
        <f>[1]!S_DQ_Close(E$1,$A1331)</f>
        <v>111.6135</v>
      </c>
      <c r="F1331" s="1">
        <f>[1]!S_DQ_Close(F$1,$A1331)</f>
        <v>112.37</v>
      </c>
      <c r="G1331" s="1">
        <f>[1]!S_DQ_Close(G$1,$A1331)</f>
        <v>0</v>
      </c>
      <c r="H1331" s="1">
        <f>[1]!S_DQ_Close(H$1,$A1331)</f>
        <v>991.60739999999998</v>
      </c>
      <c r="I1331" s="1">
        <f>[1]!S_DQ_Close(I$1,$A1331)</f>
        <v>771.51139999999998</v>
      </c>
      <c r="J1331" s="1">
        <f>[1]!S_DQ_Close(J$1,$A1331)</f>
        <v>110.696</v>
      </c>
      <c r="K1331" s="1">
        <f>[1]!S_DQ_Close(K$1,$A1331)</f>
        <v>0</v>
      </c>
      <c r="L1331" s="1">
        <f>[1]!S_DQ_Close(L$1,$A1331)</f>
        <v>842.64099999999996</v>
      </c>
      <c r="M1331" s="1">
        <f>[1]!S_DQ_Close(M$1,$A1331)</f>
        <v>707.29300000000001</v>
      </c>
      <c r="N1331" s="1">
        <f>[1]!S_DQ_Close(N$1,$A1331)</f>
        <v>791.75099999999998</v>
      </c>
      <c r="O1331" s="1">
        <f>[1]!S_DQ_Close(O$1,$A1331)</f>
        <v>822.60500000000002</v>
      </c>
      <c r="P1331" s="1">
        <f>[1]!S_DQ_Close(P$1,$A1331)</f>
        <v>0</v>
      </c>
    </row>
    <row r="1332" spans="1:16" x14ac:dyDescent="0.35">
      <c r="A1332" s="2">
        <v>38554</v>
      </c>
      <c r="B1332" s="1">
        <f>[1]!S_DQ_Close(B$1,$A1332)</f>
        <v>592.68520000000001</v>
      </c>
      <c r="C1332" s="1">
        <f>[1]!S_DQ_Close(C$1,$A1332)</f>
        <v>14620.14</v>
      </c>
      <c r="D1332" s="1">
        <f>[1]!S_DQ_Close(D$1,$A1332)</f>
        <v>1227.04</v>
      </c>
      <c r="E1332" s="1">
        <f>[1]!S_DQ_Close(E$1,$A1332)</f>
        <v>111.7641</v>
      </c>
      <c r="F1332" s="1">
        <f>[1]!S_DQ_Close(F$1,$A1332)</f>
        <v>112.97</v>
      </c>
      <c r="G1332" s="1">
        <f>[1]!S_DQ_Close(G$1,$A1332)</f>
        <v>0</v>
      </c>
      <c r="H1332" s="1">
        <f>[1]!S_DQ_Close(H$1,$A1332)</f>
        <v>991.66340000000002</v>
      </c>
      <c r="I1332" s="1">
        <f>[1]!S_DQ_Close(I$1,$A1332)</f>
        <v>773.57569999999998</v>
      </c>
      <c r="J1332" s="1">
        <f>[1]!S_DQ_Close(J$1,$A1332)</f>
        <v>110.68899999999999</v>
      </c>
      <c r="K1332" s="1">
        <f>[1]!S_DQ_Close(K$1,$A1332)</f>
        <v>0</v>
      </c>
      <c r="L1332" s="1">
        <f>[1]!S_DQ_Close(L$1,$A1332)</f>
        <v>843.98699999999997</v>
      </c>
      <c r="M1332" s="1">
        <f>[1]!S_DQ_Close(M$1,$A1332)</f>
        <v>704.78800000000001</v>
      </c>
      <c r="N1332" s="1">
        <f>[1]!S_DQ_Close(N$1,$A1332)</f>
        <v>791.81299999999999</v>
      </c>
      <c r="O1332" s="1">
        <f>[1]!S_DQ_Close(O$1,$A1332)</f>
        <v>823.78099999999995</v>
      </c>
      <c r="P1332" s="1">
        <f>[1]!S_DQ_Close(P$1,$A1332)</f>
        <v>0</v>
      </c>
    </row>
    <row r="1333" spans="1:16" x14ac:dyDescent="0.35">
      <c r="A1333" s="2">
        <v>38555</v>
      </c>
      <c r="B1333" s="1">
        <f>[1]!S_DQ_Close(B$1,$A1333)</f>
        <v>605.00879999999995</v>
      </c>
      <c r="C1333" s="1">
        <f>[1]!S_DQ_Close(C$1,$A1333)</f>
        <v>14786.46</v>
      </c>
      <c r="D1333" s="1">
        <f>[1]!S_DQ_Close(D$1,$A1333)</f>
        <v>1233.68</v>
      </c>
      <c r="E1333" s="1">
        <f>[1]!S_DQ_Close(E$1,$A1333)</f>
        <v>111.8104</v>
      </c>
      <c r="F1333" s="1">
        <f>[1]!S_DQ_Close(F$1,$A1333)</f>
        <v>111.83</v>
      </c>
      <c r="G1333" s="1">
        <f>[1]!S_DQ_Close(G$1,$A1333)</f>
        <v>0</v>
      </c>
      <c r="H1333" s="1">
        <f>[1]!S_DQ_Close(H$1,$A1333)</f>
        <v>991.70899999999995</v>
      </c>
      <c r="I1333" s="1">
        <f>[1]!S_DQ_Close(I$1,$A1333)</f>
        <v>776.84410000000003</v>
      </c>
      <c r="J1333" s="1">
        <f>[1]!S_DQ_Close(J$1,$A1333)</f>
        <v>110.72</v>
      </c>
      <c r="K1333" s="1">
        <f>[1]!S_DQ_Close(K$1,$A1333)</f>
        <v>0</v>
      </c>
      <c r="L1333" s="1">
        <f>[1]!S_DQ_Close(L$1,$A1333)</f>
        <v>859.69299999999998</v>
      </c>
      <c r="M1333" s="1">
        <f>[1]!S_DQ_Close(M$1,$A1333)</f>
        <v>721.44500000000005</v>
      </c>
      <c r="N1333" s="1">
        <f>[1]!S_DQ_Close(N$1,$A1333)</f>
        <v>807.56</v>
      </c>
      <c r="O1333" s="1">
        <f>[1]!S_DQ_Close(O$1,$A1333)</f>
        <v>839.89800000000002</v>
      </c>
      <c r="P1333" s="1">
        <f>[1]!S_DQ_Close(P$1,$A1333)</f>
        <v>0</v>
      </c>
    </row>
    <row r="1334" spans="1:16" x14ac:dyDescent="0.35">
      <c r="A1334" s="2">
        <v>38558</v>
      </c>
      <c r="B1334" s="1">
        <f>[1]!S_DQ_Close(B$1,$A1334)</f>
        <v>603.43259999999998</v>
      </c>
      <c r="C1334" s="1">
        <f>[1]!S_DQ_Close(C$1,$A1334)</f>
        <v>14794.03</v>
      </c>
      <c r="D1334" s="1">
        <f>[1]!S_DQ_Close(D$1,$A1334)</f>
        <v>1229.03</v>
      </c>
      <c r="E1334" s="1">
        <f>[1]!S_DQ_Close(E$1,$A1334)</f>
        <v>111.8077</v>
      </c>
      <c r="F1334" s="1">
        <f>[1]!S_DQ_Close(F$1,$A1334)</f>
        <v>111.49</v>
      </c>
      <c r="G1334" s="1">
        <f>[1]!S_DQ_Close(G$1,$A1334)</f>
        <v>0</v>
      </c>
      <c r="H1334" s="1">
        <f>[1]!S_DQ_Close(H$1,$A1334)</f>
        <v>991.84249999999997</v>
      </c>
      <c r="I1334" s="1">
        <f>[1]!S_DQ_Close(I$1,$A1334)</f>
        <v>794.68709999999999</v>
      </c>
      <c r="J1334" s="1">
        <f>[1]!S_DQ_Close(J$1,$A1334)</f>
        <v>110.985</v>
      </c>
      <c r="K1334" s="1">
        <f>[1]!S_DQ_Close(K$1,$A1334)</f>
        <v>0</v>
      </c>
      <c r="L1334" s="1">
        <f>[1]!S_DQ_Close(L$1,$A1334)</f>
        <v>856.86</v>
      </c>
      <c r="M1334" s="1">
        <f>[1]!S_DQ_Close(M$1,$A1334)</f>
        <v>718.86699999999996</v>
      </c>
      <c r="N1334" s="1">
        <f>[1]!S_DQ_Close(N$1,$A1334)</f>
        <v>804.745</v>
      </c>
      <c r="O1334" s="1">
        <f>[1]!S_DQ_Close(O$1,$A1334)</f>
        <v>838.39599999999996</v>
      </c>
      <c r="P1334" s="1">
        <f>[1]!S_DQ_Close(P$1,$A1334)</f>
        <v>0</v>
      </c>
    </row>
    <row r="1335" spans="1:16" x14ac:dyDescent="0.35">
      <c r="A1335" s="2">
        <v>38559</v>
      </c>
      <c r="B1335" s="1">
        <f>[1]!S_DQ_Close(B$1,$A1335)</f>
        <v>617.58199999999999</v>
      </c>
      <c r="C1335" s="1">
        <f>[1]!S_DQ_Close(C$1,$A1335)</f>
        <v>14769.93</v>
      </c>
      <c r="D1335" s="1">
        <f>[1]!S_DQ_Close(D$1,$A1335)</f>
        <v>1231.1600000000001</v>
      </c>
      <c r="E1335" s="1">
        <f>[1]!S_DQ_Close(E$1,$A1335)</f>
        <v>111.8484</v>
      </c>
      <c r="F1335" s="1">
        <f>[1]!S_DQ_Close(F$1,$A1335)</f>
        <v>111.21</v>
      </c>
      <c r="G1335" s="1">
        <f>[1]!S_DQ_Close(G$1,$A1335)</f>
        <v>0</v>
      </c>
      <c r="H1335" s="1">
        <f>[1]!S_DQ_Close(H$1,$A1335)</f>
        <v>991.90859999999998</v>
      </c>
      <c r="I1335" s="1">
        <f>[1]!S_DQ_Close(I$1,$A1335)</f>
        <v>798.19119999999998</v>
      </c>
      <c r="J1335" s="1">
        <f>[1]!S_DQ_Close(J$1,$A1335)</f>
        <v>111.16500000000001</v>
      </c>
      <c r="K1335" s="1">
        <f>[1]!S_DQ_Close(K$1,$A1335)</f>
        <v>0</v>
      </c>
      <c r="L1335" s="1">
        <f>[1]!S_DQ_Close(L$1,$A1335)</f>
        <v>876.48</v>
      </c>
      <c r="M1335" s="1">
        <f>[1]!S_DQ_Close(M$1,$A1335)</f>
        <v>735.86099999999999</v>
      </c>
      <c r="N1335" s="1">
        <f>[1]!S_DQ_Close(N$1,$A1335)</f>
        <v>823.33600000000001</v>
      </c>
      <c r="O1335" s="1">
        <f>[1]!S_DQ_Close(O$1,$A1335)</f>
        <v>857.10299999999995</v>
      </c>
      <c r="P1335" s="1">
        <f>[1]!S_DQ_Close(P$1,$A1335)</f>
        <v>0</v>
      </c>
    </row>
    <row r="1336" spans="1:16" x14ac:dyDescent="0.35">
      <c r="A1336" s="2">
        <v>38560</v>
      </c>
      <c r="B1336" s="1">
        <f>[1]!S_DQ_Close(B$1,$A1336)</f>
        <v>631.19230000000005</v>
      </c>
      <c r="C1336" s="1">
        <f>[1]!S_DQ_Close(C$1,$A1336)</f>
        <v>14801.86</v>
      </c>
      <c r="D1336" s="1">
        <f>[1]!S_DQ_Close(D$1,$A1336)</f>
        <v>1236.79</v>
      </c>
      <c r="E1336" s="1">
        <f>[1]!S_DQ_Close(E$1,$A1336)</f>
        <v>111.75709999999999</v>
      </c>
      <c r="F1336" s="1">
        <f>[1]!S_DQ_Close(F$1,$A1336)</f>
        <v>110.53</v>
      </c>
      <c r="G1336" s="1">
        <f>[1]!S_DQ_Close(G$1,$A1336)</f>
        <v>0</v>
      </c>
      <c r="H1336" s="1">
        <f>[1]!S_DQ_Close(H$1,$A1336)</f>
        <v>991.97159999999997</v>
      </c>
      <c r="I1336" s="1">
        <f>[1]!S_DQ_Close(I$1,$A1336)</f>
        <v>793.24429999999995</v>
      </c>
      <c r="J1336" s="1">
        <f>[1]!S_DQ_Close(J$1,$A1336)</f>
        <v>111.15900000000001</v>
      </c>
      <c r="K1336" s="1">
        <f>[1]!S_DQ_Close(K$1,$A1336)</f>
        <v>0</v>
      </c>
      <c r="L1336" s="1">
        <f>[1]!S_DQ_Close(L$1,$A1336)</f>
        <v>894.01199999999994</v>
      </c>
      <c r="M1336" s="1">
        <f>[1]!S_DQ_Close(M$1,$A1336)</f>
        <v>750.01499999999999</v>
      </c>
      <c r="N1336" s="1">
        <f>[1]!S_DQ_Close(N$1,$A1336)</f>
        <v>839.54100000000005</v>
      </c>
      <c r="O1336" s="1">
        <f>[1]!S_DQ_Close(O$1,$A1336)</f>
        <v>871.24199999999996</v>
      </c>
      <c r="P1336" s="1">
        <f>[1]!S_DQ_Close(P$1,$A1336)</f>
        <v>0</v>
      </c>
    </row>
    <row r="1337" spans="1:16" x14ac:dyDescent="0.35">
      <c r="A1337" s="2">
        <v>38561</v>
      </c>
      <c r="B1337" s="1">
        <f>[1]!S_DQ_Close(B$1,$A1337)</f>
        <v>629.10410000000002</v>
      </c>
      <c r="C1337" s="1">
        <f>[1]!S_DQ_Close(C$1,$A1337)</f>
        <v>14813.32</v>
      </c>
      <c r="D1337" s="1">
        <f>[1]!S_DQ_Close(D$1,$A1337)</f>
        <v>1243.72</v>
      </c>
      <c r="E1337" s="1">
        <f>[1]!S_DQ_Close(E$1,$A1337)</f>
        <v>111.93980000000001</v>
      </c>
      <c r="F1337" s="1">
        <f>[1]!S_DQ_Close(F$1,$A1337)</f>
        <v>111.18</v>
      </c>
      <c r="G1337" s="1">
        <f>[1]!S_DQ_Close(G$1,$A1337)</f>
        <v>0</v>
      </c>
      <c r="H1337" s="1">
        <f>[1]!S_DQ_Close(H$1,$A1337)</f>
        <v>992.02530000000002</v>
      </c>
      <c r="I1337" s="1">
        <f>[1]!S_DQ_Close(I$1,$A1337)</f>
        <v>804.21849999999995</v>
      </c>
      <c r="J1337" s="1">
        <f>[1]!S_DQ_Close(J$1,$A1337)</f>
        <v>111.373</v>
      </c>
      <c r="K1337" s="1">
        <f>[1]!S_DQ_Close(K$1,$A1337)</f>
        <v>0</v>
      </c>
      <c r="L1337" s="1">
        <f>[1]!S_DQ_Close(L$1,$A1337)</f>
        <v>890.88499999999999</v>
      </c>
      <c r="M1337" s="1">
        <f>[1]!S_DQ_Close(M$1,$A1337)</f>
        <v>747.23</v>
      </c>
      <c r="N1337" s="1">
        <f>[1]!S_DQ_Close(N$1,$A1337)</f>
        <v>836.54499999999996</v>
      </c>
      <c r="O1337" s="1">
        <f>[1]!S_DQ_Close(O$1,$A1337)</f>
        <v>867.66300000000001</v>
      </c>
      <c r="P1337" s="1">
        <f>[1]!S_DQ_Close(P$1,$A1337)</f>
        <v>0</v>
      </c>
    </row>
    <row r="1338" spans="1:16" x14ac:dyDescent="0.35">
      <c r="A1338" s="2">
        <v>38562</v>
      </c>
      <c r="B1338" s="1">
        <f>[1]!S_DQ_Close(B$1,$A1338)</f>
        <v>626.85820000000001</v>
      </c>
      <c r="C1338" s="1">
        <f>[1]!S_DQ_Close(C$1,$A1338)</f>
        <v>14880.98</v>
      </c>
      <c r="D1338" s="1">
        <f>[1]!S_DQ_Close(D$1,$A1338)</f>
        <v>1234.18</v>
      </c>
      <c r="E1338" s="1">
        <f>[1]!S_DQ_Close(E$1,$A1338)</f>
        <v>111.94970000000001</v>
      </c>
      <c r="F1338" s="1">
        <f>[1]!S_DQ_Close(F$1,$A1338)</f>
        <v>111.67</v>
      </c>
      <c r="G1338" s="1">
        <f>[1]!S_DQ_Close(G$1,$A1338)</f>
        <v>0</v>
      </c>
      <c r="H1338" s="1">
        <f>[1]!S_DQ_Close(H$1,$A1338)</f>
        <v>992.07140000000004</v>
      </c>
      <c r="I1338" s="1">
        <f>[1]!S_DQ_Close(I$1,$A1338)</f>
        <v>804.35670000000005</v>
      </c>
      <c r="J1338" s="1">
        <f>[1]!S_DQ_Close(J$1,$A1338)</f>
        <v>111.303</v>
      </c>
      <c r="K1338" s="1">
        <f>[1]!S_DQ_Close(K$1,$A1338)</f>
        <v>0</v>
      </c>
      <c r="L1338" s="1">
        <f>[1]!S_DQ_Close(L$1,$A1338)</f>
        <v>888.16399999999999</v>
      </c>
      <c r="M1338" s="1">
        <f>[1]!S_DQ_Close(M$1,$A1338)</f>
        <v>744.82500000000005</v>
      </c>
      <c r="N1338" s="1">
        <f>[1]!S_DQ_Close(N$1,$A1338)</f>
        <v>833.86800000000005</v>
      </c>
      <c r="O1338" s="1">
        <f>[1]!S_DQ_Close(O$1,$A1338)</f>
        <v>864.178</v>
      </c>
      <c r="P1338" s="1">
        <f>[1]!S_DQ_Close(P$1,$A1338)</f>
        <v>0</v>
      </c>
    </row>
    <row r="1339" spans="1:16" x14ac:dyDescent="0.35">
      <c r="A1339" s="2">
        <v>38565</v>
      </c>
      <c r="B1339" s="1">
        <f>[1]!S_DQ_Close(B$1,$A1339)</f>
        <v>631.24239999999998</v>
      </c>
      <c r="C1339" s="1">
        <f>[1]!S_DQ_Close(C$1,$A1339)</f>
        <v>14978.88</v>
      </c>
      <c r="D1339" s="1">
        <f>[1]!S_DQ_Close(D$1,$A1339)</f>
        <v>1235.3499999999999</v>
      </c>
      <c r="E1339" s="1">
        <f>[1]!S_DQ_Close(E$1,$A1339)</f>
        <v>112.08199999999999</v>
      </c>
      <c r="F1339" s="1">
        <f>[1]!S_DQ_Close(F$1,$A1339)</f>
        <v>112.37</v>
      </c>
      <c r="G1339" s="1">
        <f>[1]!S_DQ_Close(G$1,$A1339)</f>
        <v>0</v>
      </c>
      <c r="H1339" s="1">
        <f>[1]!S_DQ_Close(H$1,$A1339)</f>
        <v>992.20730000000003</v>
      </c>
      <c r="I1339" s="1">
        <f>[1]!S_DQ_Close(I$1,$A1339)</f>
        <v>800.49540000000002</v>
      </c>
      <c r="J1339" s="1">
        <f>[1]!S_DQ_Close(J$1,$A1339)</f>
        <v>111.626</v>
      </c>
      <c r="K1339" s="1">
        <f>[1]!S_DQ_Close(K$1,$A1339)</f>
        <v>0</v>
      </c>
      <c r="L1339" s="1">
        <f>[1]!S_DQ_Close(L$1,$A1339)</f>
        <v>891.60699999999997</v>
      </c>
      <c r="M1339" s="1">
        <f>[1]!S_DQ_Close(M$1,$A1339)</f>
        <v>750.48800000000006</v>
      </c>
      <c r="N1339" s="1">
        <f>[1]!S_DQ_Close(N$1,$A1339)</f>
        <v>837.86</v>
      </c>
      <c r="O1339" s="1">
        <f>[1]!S_DQ_Close(O$1,$A1339)</f>
        <v>867.04499999999996</v>
      </c>
      <c r="P1339" s="1">
        <f>[1]!S_DQ_Close(P$1,$A1339)</f>
        <v>0</v>
      </c>
    </row>
    <row r="1340" spans="1:16" x14ac:dyDescent="0.35">
      <c r="A1340" s="2">
        <v>38566</v>
      </c>
      <c r="B1340" s="1">
        <f>[1]!S_DQ_Close(B$1,$A1340)</f>
        <v>641.42819999999995</v>
      </c>
      <c r="C1340" s="1">
        <f>[1]!S_DQ_Close(C$1,$A1340)</f>
        <v>15137.08</v>
      </c>
      <c r="D1340" s="1">
        <f>[1]!S_DQ_Close(D$1,$A1340)</f>
        <v>1244.1199999999999</v>
      </c>
      <c r="E1340" s="1">
        <f>[1]!S_DQ_Close(E$1,$A1340)</f>
        <v>112.04040000000001</v>
      </c>
      <c r="F1340" s="1">
        <f>[1]!S_DQ_Close(F$1,$A1340)</f>
        <v>112.53</v>
      </c>
      <c r="G1340" s="1">
        <f>[1]!S_DQ_Close(G$1,$A1340)</f>
        <v>0</v>
      </c>
      <c r="H1340" s="1">
        <f>[1]!S_DQ_Close(H$1,$A1340)</f>
        <v>992.27080000000001</v>
      </c>
      <c r="I1340" s="1">
        <f>[1]!S_DQ_Close(I$1,$A1340)</f>
        <v>807.61220000000003</v>
      </c>
      <c r="J1340" s="1">
        <f>[1]!S_DQ_Close(J$1,$A1340)</f>
        <v>111.631</v>
      </c>
      <c r="K1340" s="1">
        <f>[1]!S_DQ_Close(K$1,$A1340)</f>
        <v>0</v>
      </c>
      <c r="L1340" s="1">
        <f>[1]!S_DQ_Close(L$1,$A1340)</f>
        <v>903.59799999999996</v>
      </c>
      <c r="M1340" s="1">
        <f>[1]!S_DQ_Close(M$1,$A1340)</f>
        <v>763.29</v>
      </c>
      <c r="N1340" s="1">
        <f>[1]!S_DQ_Close(N$1,$A1340)</f>
        <v>849.928</v>
      </c>
      <c r="O1340" s="1">
        <f>[1]!S_DQ_Close(O$1,$A1340)</f>
        <v>879.07899999999995</v>
      </c>
      <c r="P1340" s="1">
        <f>[1]!S_DQ_Close(P$1,$A1340)</f>
        <v>0</v>
      </c>
    </row>
    <row r="1341" spans="1:16" x14ac:dyDescent="0.35">
      <c r="A1341" s="2">
        <v>38567</v>
      </c>
      <c r="B1341" s="1">
        <f>[1]!S_DQ_Close(B$1,$A1341)</f>
        <v>646.63869999999997</v>
      </c>
      <c r="C1341" s="1">
        <f>[1]!S_DQ_Close(C$1,$A1341)</f>
        <v>15118.5</v>
      </c>
      <c r="D1341" s="1">
        <f>[1]!S_DQ_Close(D$1,$A1341)</f>
        <v>1245.04</v>
      </c>
      <c r="E1341" s="1">
        <f>[1]!S_DQ_Close(E$1,$A1341)</f>
        <v>112.0391</v>
      </c>
      <c r="F1341" s="1">
        <f>[1]!S_DQ_Close(F$1,$A1341)</f>
        <v>112.3</v>
      </c>
      <c r="G1341" s="1">
        <f>[1]!S_DQ_Close(G$1,$A1341)</f>
        <v>0</v>
      </c>
      <c r="H1341" s="1">
        <f>[1]!S_DQ_Close(H$1,$A1341)</f>
        <v>992.33230000000003</v>
      </c>
      <c r="I1341" s="1">
        <f>[1]!S_DQ_Close(I$1,$A1341)</f>
        <v>807.45420000000001</v>
      </c>
      <c r="J1341" s="1">
        <f>[1]!S_DQ_Close(J$1,$A1341)</f>
        <v>111.514</v>
      </c>
      <c r="K1341" s="1">
        <f>[1]!S_DQ_Close(K$1,$A1341)</f>
        <v>0</v>
      </c>
      <c r="L1341" s="1">
        <f>[1]!S_DQ_Close(L$1,$A1341)</f>
        <v>909.57</v>
      </c>
      <c r="M1341" s="1">
        <f>[1]!S_DQ_Close(M$1,$A1341)</f>
        <v>769.75199999999995</v>
      </c>
      <c r="N1341" s="1">
        <f>[1]!S_DQ_Close(N$1,$A1341)</f>
        <v>855.95</v>
      </c>
      <c r="O1341" s="1">
        <f>[1]!S_DQ_Close(O$1,$A1341)</f>
        <v>883.34</v>
      </c>
      <c r="P1341" s="1">
        <f>[1]!S_DQ_Close(P$1,$A1341)</f>
        <v>0</v>
      </c>
    </row>
    <row r="1342" spans="1:16" x14ac:dyDescent="0.35">
      <c r="A1342" s="2">
        <v>38568</v>
      </c>
      <c r="B1342" s="1">
        <f>[1]!S_DQ_Close(B$1,$A1342)</f>
        <v>642.38199999999995</v>
      </c>
      <c r="C1342" s="1">
        <f>[1]!S_DQ_Close(C$1,$A1342)</f>
        <v>15111.54</v>
      </c>
      <c r="D1342" s="1">
        <f>[1]!S_DQ_Close(D$1,$A1342)</f>
        <v>1235.8599999999999</v>
      </c>
      <c r="E1342" s="1">
        <f>[1]!S_DQ_Close(E$1,$A1342)</f>
        <v>112.0218</v>
      </c>
      <c r="F1342" s="1">
        <f>[1]!S_DQ_Close(F$1,$A1342)</f>
        <v>113.15</v>
      </c>
      <c r="G1342" s="1">
        <f>[1]!S_DQ_Close(G$1,$A1342)</f>
        <v>0</v>
      </c>
      <c r="H1342" s="1">
        <f>[1]!S_DQ_Close(H$1,$A1342)</f>
        <v>992.38829999999996</v>
      </c>
      <c r="I1342" s="1">
        <f>[1]!S_DQ_Close(I$1,$A1342)</f>
        <v>802.16229999999996</v>
      </c>
      <c r="J1342" s="1">
        <f>[1]!S_DQ_Close(J$1,$A1342)</f>
        <v>111.474</v>
      </c>
      <c r="K1342" s="1">
        <f>[1]!S_DQ_Close(K$1,$A1342)</f>
        <v>0</v>
      </c>
      <c r="L1342" s="1">
        <f>[1]!S_DQ_Close(L$1,$A1342)</f>
        <v>904.15</v>
      </c>
      <c r="M1342" s="1">
        <f>[1]!S_DQ_Close(M$1,$A1342)</f>
        <v>765.26199999999994</v>
      </c>
      <c r="N1342" s="1">
        <f>[1]!S_DQ_Close(N$1,$A1342)</f>
        <v>851.07299999999998</v>
      </c>
      <c r="O1342" s="1">
        <f>[1]!S_DQ_Close(O$1,$A1342)</f>
        <v>878.67</v>
      </c>
      <c r="P1342" s="1">
        <f>[1]!S_DQ_Close(P$1,$A1342)</f>
        <v>0</v>
      </c>
    </row>
    <row r="1343" spans="1:16" x14ac:dyDescent="0.35">
      <c r="A1343" s="2">
        <v>38569</v>
      </c>
      <c r="B1343" s="1">
        <f>[1]!S_DQ_Close(B$1,$A1343)</f>
        <v>659.83770000000004</v>
      </c>
      <c r="C1343" s="1">
        <f>[1]!S_DQ_Close(C$1,$A1343)</f>
        <v>15051.32</v>
      </c>
      <c r="D1343" s="1">
        <f>[1]!S_DQ_Close(D$1,$A1343)</f>
        <v>1226.42</v>
      </c>
      <c r="E1343" s="1">
        <f>[1]!S_DQ_Close(E$1,$A1343)</f>
        <v>111.9926</v>
      </c>
      <c r="F1343" s="1">
        <f>[1]!S_DQ_Close(F$1,$A1343)</f>
        <v>113.11</v>
      </c>
      <c r="G1343" s="1">
        <f>[1]!S_DQ_Close(G$1,$A1343)</f>
        <v>0</v>
      </c>
      <c r="H1343" s="1">
        <f>[1]!S_DQ_Close(H$1,$A1343)</f>
        <v>992.43050000000005</v>
      </c>
      <c r="I1343" s="1">
        <f>[1]!S_DQ_Close(I$1,$A1343)</f>
        <v>799.86040000000003</v>
      </c>
      <c r="J1343" s="1">
        <f>[1]!S_DQ_Close(J$1,$A1343)</f>
        <v>111.48699999999999</v>
      </c>
      <c r="K1343" s="1">
        <f>[1]!S_DQ_Close(K$1,$A1343)</f>
        <v>0</v>
      </c>
      <c r="L1343" s="1">
        <f>[1]!S_DQ_Close(L$1,$A1343)</f>
        <v>923.803</v>
      </c>
      <c r="M1343" s="1">
        <f>[1]!S_DQ_Close(M$1,$A1343)</f>
        <v>787.81899999999996</v>
      </c>
      <c r="N1343" s="1">
        <f>[1]!S_DQ_Close(N$1,$A1343)</f>
        <v>872.04300000000001</v>
      </c>
      <c r="O1343" s="1">
        <f>[1]!S_DQ_Close(O$1,$A1343)</f>
        <v>897.76800000000003</v>
      </c>
      <c r="P1343" s="1">
        <f>[1]!S_DQ_Close(P$1,$A1343)</f>
        <v>0</v>
      </c>
    </row>
    <row r="1344" spans="1:16" x14ac:dyDescent="0.35">
      <c r="A1344" s="2">
        <v>38572</v>
      </c>
      <c r="B1344" s="1">
        <f>[1]!S_DQ_Close(B$1,$A1344)</f>
        <v>666.41959999999995</v>
      </c>
      <c r="C1344" s="1">
        <f>[1]!S_DQ_Close(C$1,$A1344)</f>
        <v>15108.94</v>
      </c>
      <c r="D1344" s="1">
        <f>[1]!S_DQ_Close(D$1,$A1344)</f>
        <v>1223.1300000000001</v>
      </c>
      <c r="E1344" s="1">
        <f>[1]!S_DQ_Close(E$1,$A1344)</f>
        <v>112.06489999999999</v>
      </c>
      <c r="F1344" s="1">
        <f>[1]!S_DQ_Close(F$1,$A1344)</f>
        <v>113.15</v>
      </c>
      <c r="G1344" s="1">
        <f>[1]!S_DQ_Close(G$1,$A1344)</f>
        <v>0</v>
      </c>
      <c r="H1344" s="1">
        <f>[1]!S_DQ_Close(H$1,$A1344)</f>
        <v>992.57100000000003</v>
      </c>
      <c r="I1344" s="1">
        <f>[1]!S_DQ_Close(I$1,$A1344)</f>
        <v>789.49260000000004</v>
      </c>
      <c r="J1344" s="1">
        <f>[1]!S_DQ_Close(J$1,$A1344)</f>
        <v>111.53700000000001</v>
      </c>
      <c r="K1344" s="1">
        <f>[1]!S_DQ_Close(K$1,$A1344)</f>
        <v>0</v>
      </c>
      <c r="L1344" s="1">
        <f>[1]!S_DQ_Close(L$1,$A1344)</f>
        <v>927.471</v>
      </c>
      <c r="M1344" s="1">
        <f>[1]!S_DQ_Close(M$1,$A1344)</f>
        <v>800.11699999999996</v>
      </c>
      <c r="N1344" s="1">
        <f>[1]!S_DQ_Close(N$1,$A1344)</f>
        <v>878.14099999999996</v>
      </c>
      <c r="O1344" s="1">
        <f>[1]!S_DQ_Close(O$1,$A1344)</f>
        <v>902.12599999999998</v>
      </c>
      <c r="P1344" s="1">
        <f>[1]!S_DQ_Close(P$1,$A1344)</f>
        <v>0</v>
      </c>
    </row>
    <row r="1345" spans="1:16" x14ac:dyDescent="0.35">
      <c r="A1345" s="2">
        <v>38573</v>
      </c>
      <c r="B1345" s="1">
        <f>[1]!S_DQ_Close(B$1,$A1345)</f>
        <v>674.87220000000002</v>
      </c>
      <c r="C1345" s="1">
        <f>[1]!S_DQ_Close(C$1,$A1345)</f>
        <v>15047.84</v>
      </c>
      <c r="D1345" s="1">
        <f>[1]!S_DQ_Close(D$1,$A1345)</f>
        <v>1231.3800000000001</v>
      </c>
      <c r="E1345" s="1">
        <f>[1]!S_DQ_Close(E$1,$A1345)</f>
        <v>112.02</v>
      </c>
      <c r="F1345" s="1">
        <f>[1]!S_DQ_Close(F$1,$A1345)</f>
        <v>112.95</v>
      </c>
      <c r="G1345" s="1">
        <f>[1]!S_DQ_Close(G$1,$A1345)</f>
        <v>0</v>
      </c>
      <c r="H1345" s="1">
        <f>[1]!S_DQ_Close(H$1,$A1345)</f>
        <v>992.63170000000002</v>
      </c>
      <c r="I1345" s="1">
        <f>[1]!S_DQ_Close(I$1,$A1345)</f>
        <v>798.55679999999995</v>
      </c>
      <c r="J1345" s="1">
        <f>[1]!S_DQ_Close(J$1,$A1345)</f>
        <v>111.367</v>
      </c>
      <c r="K1345" s="1">
        <f>[1]!S_DQ_Close(K$1,$A1345)</f>
        <v>0</v>
      </c>
      <c r="L1345" s="1">
        <f>[1]!S_DQ_Close(L$1,$A1345)</f>
        <v>933.08900000000006</v>
      </c>
      <c r="M1345" s="1">
        <f>[1]!S_DQ_Close(M$1,$A1345)</f>
        <v>814.18600000000004</v>
      </c>
      <c r="N1345" s="1">
        <f>[1]!S_DQ_Close(N$1,$A1345)</f>
        <v>886.30499999999995</v>
      </c>
      <c r="O1345" s="1">
        <f>[1]!S_DQ_Close(O$1,$A1345)</f>
        <v>909.69399999999996</v>
      </c>
      <c r="P1345" s="1">
        <f>[1]!S_DQ_Close(P$1,$A1345)</f>
        <v>0</v>
      </c>
    </row>
    <row r="1346" spans="1:16" x14ac:dyDescent="0.35">
      <c r="A1346" s="2">
        <v>38574</v>
      </c>
      <c r="B1346" s="1">
        <f>[1]!S_DQ_Close(B$1,$A1346)</f>
        <v>681.90800000000002</v>
      </c>
      <c r="C1346" s="1">
        <f>[1]!S_DQ_Close(C$1,$A1346)</f>
        <v>15346.41</v>
      </c>
      <c r="D1346" s="1">
        <f>[1]!S_DQ_Close(D$1,$A1346)</f>
        <v>1229.1300000000001</v>
      </c>
      <c r="E1346" s="1">
        <f>[1]!S_DQ_Close(E$1,$A1346)</f>
        <v>111.9396</v>
      </c>
      <c r="F1346" s="1">
        <f>[1]!S_DQ_Close(F$1,$A1346)</f>
        <v>113.1</v>
      </c>
      <c r="G1346" s="1">
        <f>[1]!S_DQ_Close(G$1,$A1346)</f>
        <v>0</v>
      </c>
      <c r="H1346" s="1">
        <f>[1]!S_DQ_Close(H$1,$A1346)</f>
        <v>992.69299999999998</v>
      </c>
      <c r="I1346" s="1">
        <f>[1]!S_DQ_Close(I$1,$A1346)</f>
        <v>780.62890000000004</v>
      </c>
      <c r="J1346" s="1">
        <f>[1]!S_DQ_Close(J$1,$A1346)</f>
        <v>111.417</v>
      </c>
      <c r="K1346" s="1">
        <f>[1]!S_DQ_Close(K$1,$A1346)</f>
        <v>0</v>
      </c>
      <c r="L1346" s="1">
        <f>[1]!S_DQ_Close(L$1,$A1346)</f>
        <v>940.37</v>
      </c>
      <c r="M1346" s="1">
        <f>[1]!S_DQ_Close(M$1,$A1346)</f>
        <v>823.83900000000006</v>
      </c>
      <c r="N1346" s="1">
        <f>[1]!S_DQ_Close(N$1,$A1346)</f>
        <v>894.21</v>
      </c>
      <c r="O1346" s="1">
        <f>[1]!S_DQ_Close(O$1,$A1346)</f>
        <v>918.29700000000003</v>
      </c>
      <c r="P1346" s="1">
        <f>[1]!S_DQ_Close(P$1,$A1346)</f>
        <v>0</v>
      </c>
    </row>
    <row r="1347" spans="1:16" x14ac:dyDescent="0.35">
      <c r="A1347" s="2">
        <v>38575</v>
      </c>
      <c r="B1347" s="1">
        <f>[1]!S_DQ_Close(B$1,$A1347)</f>
        <v>690.8759</v>
      </c>
      <c r="C1347" s="1">
        <f>[1]!S_DQ_Close(C$1,$A1347)</f>
        <v>15445.2</v>
      </c>
      <c r="D1347" s="1">
        <f>[1]!S_DQ_Close(D$1,$A1347)</f>
        <v>1237.81</v>
      </c>
      <c r="E1347" s="1">
        <f>[1]!S_DQ_Close(E$1,$A1347)</f>
        <v>112.0677</v>
      </c>
      <c r="F1347" s="1">
        <f>[1]!S_DQ_Close(F$1,$A1347)</f>
        <v>113.78</v>
      </c>
      <c r="G1347" s="1">
        <f>[1]!S_DQ_Close(G$1,$A1347)</f>
        <v>0</v>
      </c>
      <c r="H1347" s="1">
        <f>[1]!S_DQ_Close(H$1,$A1347)</f>
        <v>992.74739999999997</v>
      </c>
      <c r="I1347" s="1">
        <f>[1]!S_DQ_Close(I$1,$A1347)</f>
        <v>793.92619999999999</v>
      </c>
      <c r="J1347" s="1">
        <f>[1]!S_DQ_Close(J$1,$A1347)</f>
        <v>111.193</v>
      </c>
      <c r="K1347" s="1">
        <f>[1]!S_DQ_Close(K$1,$A1347)</f>
        <v>0</v>
      </c>
      <c r="L1347" s="1">
        <f>[1]!S_DQ_Close(L$1,$A1347)</f>
        <v>953.99199999999996</v>
      </c>
      <c r="M1347" s="1">
        <f>[1]!S_DQ_Close(M$1,$A1347)</f>
        <v>832.84100000000001</v>
      </c>
      <c r="N1347" s="1">
        <f>[1]!S_DQ_Close(N$1,$A1347)</f>
        <v>906.68200000000002</v>
      </c>
      <c r="O1347" s="1">
        <f>[1]!S_DQ_Close(O$1,$A1347)</f>
        <v>930.36099999999999</v>
      </c>
      <c r="P1347" s="1">
        <f>[1]!S_DQ_Close(P$1,$A1347)</f>
        <v>0</v>
      </c>
    </row>
    <row r="1348" spans="1:16" x14ac:dyDescent="0.35">
      <c r="A1348" s="2">
        <v>38576</v>
      </c>
      <c r="B1348" s="1">
        <f>[1]!S_DQ_Close(B$1,$A1348)</f>
        <v>678.69349999999997</v>
      </c>
      <c r="C1348" s="1">
        <f>[1]!S_DQ_Close(C$1,$A1348)</f>
        <v>15450.95</v>
      </c>
      <c r="D1348" s="1">
        <f>[1]!S_DQ_Close(D$1,$A1348)</f>
        <v>1230.3900000000001</v>
      </c>
      <c r="E1348" s="1">
        <f>[1]!S_DQ_Close(E$1,$A1348)</f>
        <v>112.1279</v>
      </c>
      <c r="F1348" s="1">
        <f>[1]!S_DQ_Close(F$1,$A1348)</f>
        <v>115.05</v>
      </c>
      <c r="G1348" s="1">
        <f>[1]!S_DQ_Close(G$1,$A1348)</f>
        <v>0</v>
      </c>
      <c r="H1348" s="1">
        <f>[1]!S_DQ_Close(H$1,$A1348)</f>
        <v>992.79259999999999</v>
      </c>
      <c r="I1348" s="1">
        <f>[1]!S_DQ_Close(I$1,$A1348)</f>
        <v>792.55939999999998</v>
      </c>
      <c r="J1348" s="1">
        <f>[1]!S_DQ_Close(J$1,$A1348)</f>
        <v>111.28700000000001</v>
      </c>
      <c r="K1348" s="1">
        <f>[1]!S_DQ_Close(K$1,$A1348)</f>
        <v>0</v>
      </c>
      <c r="L1348" s="1">
        <f>[1]!S_DQ_Close(L$1,$A1348)</f>
        <v>938.31600000000003</v>
      </c>
      <c r="M1348" s="1">
        <f>[1]!S_DQ_Close(M$1,$A1348)</f>
        <v>816.38599999999997</v>
      </c>
      <c r="N1348" s="1">
        <f>[1]!S_DQ_Close(N$1,$A1348)</f>
        <v>891.42200000000003</v>
      </c>
      <c r="O1348" s="1">
        <f>[1]!S_DQ_Close(O$1,$A1348)</f>
        <v>914.88499999999999</v>
      </c>
      <c r="P1348" s="1">
        <f>[1]!S_DQ_Close(P$1,$A1348)</f>
        <v>0</v>
      </c>
    </row>
    <row r="1349" spans="1:16" x14ac:dyDescent="0.35">
      <c r="A1349" s="2">
        <v>38579</v>
      </c>
      <c r="B1349" s="1">
        <f>[1]!S_DQ_Close(B$1,$A1349)</f>
        <v>694.28859999999997</v>
      </c>
      <c r="C1349" s="1">
        <f>[1]!S_DQ_Close(C$1,$A1349)</f>
        <v>15466.06</v>
      </c>
      <c r="D1349" s="1">
        <f>[1]!S_DQ_Close(D$1,$A1349)</f>
        <v>1233.8699999999999</v>
      </c>
      <c r="E1349" s="1">
        <f>[1]!S_DQ_Close(E$1,$A1349)</f>
        <v>112.08759999999999</v>
      </c>
      <c r="F1349" s="1">
        <f>[1]!S_DQ_Close(F$1,$A1349)</f>
        <v>114.54</v>
      </c>
      <c r="G1349" s="1">
        <f>[1]!S_DQ_Close(G$1,$A1349)</f>
        <v>0</v>
      </c>
      <c r="H1349" s="1">
        <f>[1]!S_DQ_Close(H$1,$A1349)</f>
        <v>992.93129999999996</v>
      </c>
      <c r="I1349" s="1">
        <f>[1]!S_DQ_Close(I$1,$A1349)</f>
        <v>804.28189999999995</v>
      </c>
      <c r="J1349" s="1">
        <f>[1]!S_DQ_Close(J$1,$A1349)</f>
        <v>111.30800000000001</v>
      </c>
      <c r="K1349" s="1">
        <f>[1]!S_DQ_Close(K$1,$A1349)</f>
        <v>0</v>
      </c>
      <c r="L1349" s="1">
        <f>[1]!S_DQ_Close(L$1,$A1349)</f>
        <v>954.50199999999995</v>
      </c>
      <c r="M1349" s="1">
        <f>[1]!S_DQ_Close(M$1,$A1349)</f>
        <v>839.66700000000003</v>
      </c>
      <c r="N1349" s="1">
        <f>[1]!S_DQ_Close(N$1,$A1349)</f>
        <v>912.31600000000003</v>
      </c>
      <c r="O1349" s="1">
        <f>[1]!S_DQ_Close(O$1,$A1349)</f>
        <v>930.12800000000004</v>
      </c>
      <c r="P1349" s="1">
        <f>[1]!S_DQ_Close(P$1,$A1349)</f>
        <v>0</v>
      </c>
    </row>
    <row r="1350" spans="1:16" x14ac:dyDescent="0.35">
      <c r="A1350" s="2">
        <v>38580</v>
      </c>
      <c r="B1350" s="1">
        <f>[1]!S_DQ_Close(B$1,$A1350)</f>
        <v>690.59799999999996</v>
      </c>
      <c r="C1350" s="1">
        <f>[1]!S_DQ_Close(C$1,$A1350)</f>
        <v>15443.62</v>
      </c>
      <c r="D1350" s="1">
        <f>[1]!S_DQ_Close(D$1,$A1350)</f>
        <v>1219.3399999999999</v>
      </c>
      <c r="E1350" s="1">
        <f>[1]!S_DQ_Close(E$1,$A1350)</f>
        <v>112.1408</v>
      </c>
      <c r="F1350" s="1">
        <f>[1]!S_DQ_Close(F$1,$A1350)</f>
        <v>114.35</v>
      </c>
      <c r="G1350" s="1">
        <f>[1]!S_DQ_Close(G$1,$A1350)</f>
        <v>0</v>
      </c>
      <c r="H1350" s="1">
        <f>[1]!S_DQ_Close(H$1,$A1350)</f>
        <v>992.99329999999998</v>
      </c>
      <c r="I1350" s="1">
        <f>[1]!S_DQ_Close(I$1,$A1350)</f>
        <v>808.66589999999997</v>
      </c>
      <c r="J1350" s="1">
        <f>[1]!S_DQ_Close(J$1,$A1350)</f>
        <v>111.417</v>
      </c>
      <c r="K1350" s="1">
        <f>[1]!S_DQ_Close(K$1,$A1350)</f>
        <v>0</v>
      </c>
      <c r="L1350" s="1">
        <f>[1]!S_DQ_Close(L$1,$A1350)</f>
        <v>945.05799999999999</v>
      </c>
      <c r="M1350" s="1">
        <f>[1]!S_DQ_Close(M$1,$A1350)</f>
        <v>839.26400000000001</v>
      </c>
      <c r="N1350" s="1">
        <f>[1]!S_DQ_Close(N$1,$A1350)</f>
        <v>905.55700000000002</v>
      </c>
      <c r="O1350" s="1">
        <f>[1]!S_DQ_Close(O$1,$A1350)</f>
        <v>923.35599999999999</v>
      </c>
      <c r="P1350" s="1">
        <f>[1]!S_DQ_Close(P$1,$A1350)</f>
        <v>0</v>
      </c>
    </row>
    <row r="1351" spans="1:16" x14ac:dyDescent="0.35">
      <c r="A1351" s="2">
        <v>38581</v>
      </c>
      <c r="B1351" s="1">
        <f>[1]!S_DQ_Close(B$1,$A1351)</f>
        <v>700.85950000000003</v>
      </c>
      <c r="C1351" s="1">
        <f>[1]!S_DQ_Close(C$1,$A1351)</f>
        <v>15449.58</v>
      </c>
      <c r="D1351" s="1">
        <f>[1]!S_DQ_Close(D$1,$A1351)</f>
        <v>1220.24</v>
      </c>
      <c r="E1351" s="1">
        <f>[1]!S_DQ_Close(E$1,$A1351)</f>
        <v>112.12860000000001</v>
      </c>
      <c r="F1351" s="1">
        <f>[1]!S_DQ_Close(F$1,$A1351)</f>
        <v>114.8</v>
      </c>
      <c r="G1351" s="1">
        <f>[1]!S_DQ_Close(G$1,$A1351)</f>
        <v>0</v>
      </c>
      <c r="H1351" s="1">
        <f>[1]!S_DQ_Close(H$1,$A1351)</f>
        <v>993.05690000000004</v>
      </c>
      <c r="I1351" s="1">
        <f>[1]!S_DQ_Close(I$1,$A1351)</f>
        <v>808.92529999999999</v>
      </c>
      <c r="J1351" s="1">
        <f>[1]!S_DQ_Close(J$1,$A1351)</f>
        <v>111.33199999999999</v>
      </c>
      <c r="K1351" s="1">
        <f>[1]!S_DQ_Close(K$1,$A1351)</f>
        <v>0</v>
      </c>
      <c r="L1351" s="1">
        <f>[1]!S_DQ_Close(L$1,$A1351)</f>
        <v>953.01199999999994</v>
      </c>
      <c r="M1351" s="1">
        <f>[1]!S_DQ_Close(M$1,$A1351)</f>
        <v>854.52599999999995</v>
      </c>
      <c r="N1351" s="1">
        <f>[1]!S_DQ_Close(N$1,$A1351)</f>
        <v>915.55899999999997</v>
      </c>
      <c r="O1351" s="1">
        <f>[1]!S_DQ_Close(O$1,$A1351)</f>
        <v>931.51099999999997</v>
      </c>
      <c r="P1351" s="1">
        <f>[1]!S_DQ_Close(P$1,$A1351)</f>
        <v>0</v>
      </c>
    </row>
    <row r="1352" spans="1:16" x14ac:dyDescent="0.35">
      <c r="A1352" s="2">
        <v>38582</v>
      </c>
      <c r="B1352" s="1">
        <f>[1]!S_DQ_Close(B$1,$A1352)</f>
        <v>675.9126</v>
      </c>
      <c r="C1352" s="1">
        <f>[1]!S_DQ_Close(C$1,$A1352)</f>
        <v>15148.09</v>
      </c>
      <c r="D1352" s="1">
        <f>[1]!S_DQ_Close(D$1,$A1352)</f>
        <v>1219.02</v>
      </c>
      <c r="E1352" s="1">
        <f>[1]!S_DQ_Close(E$1,$A1352)</f>
        <v>112.14409999999999</v>
      </c>
      <c r="F1352" s="1">
        <f>[1]!S_DQ_Close(F$1,$A1352)</f>
        <v>114</v>
      </c>
      <c r="G1352" s="1">
        <f>[1]!S_DQ_Close(G$1,$A1352)</f>
        <v>0</v>
      </c>
      <c r="H1352" s="1">
        <f>[1]!S_DQ_Close(H$1,$A1352)</f>
        <v>993.1096</v>
      </c>
      <c r="I1352" s="1">
        <f>[1]!S_DQ_Close(I$1,$A1352)</f>
        <v>798.60289999999998</v>
      </c>
      <c r="J1352" s="1">
        <f>[1]!S_DQ_Close(J$1,$A1352)</f>
        <v>111.387</v>
      </c>
      <c r="K1352" s="1">
        <f>[1]!S_DQ_Close(K$1,$A1352)</f>
        <v>0</v>
      </c>
      <c r="L1352" s="1">
        <f>[1]!S_DQ_Close(L$1,$A1352)</f>
        <v>920.67100000000005</v>
      </c>
      <c r="M1352" s="1">
        <f>[1]!S_DQ_Close(M$1,$A1352)</f>
        <v>820.66399999999999</v>
      </c>
      <c r="N1352" s="1">
        <f>[1]!S_DQ_Close(N$1,$A1352)</f>
        <v>885.87699999999995</v>
      </c>
      <c r="O1352" s="1">
        <f>[1]!S_DQ_Close(O$1,$A1352)</f>
        <v>905.59900000000005</v>
      </c>
      <c r="P1352" s="1">
        <f>[1]!S_DQ_Close(P$1,$A1352)</f>
        <v>0</v>
      </c>
    </row>
    <row r="1353" spans="1:16" x14ac:dyDescent="0.35">
      <c r="A1353" s="2">
        <v>38583</v>
      </c>
      <c r="B1353" s="1">
        <f>[1]!S_DQ_Close(B$1,$A1353)</f>
        <v>676.17769999999996</v>
      </c>
      <c r="C1353" s="1">
        <f>[1]!S_DQ_Close(C$1,$A1353)</f>
        <v>15038.61</v>
      </c>
      <c r="D1353" s="1">
        <f>[1]!S_DQ_Close(D$1,$A1353)</f>
        <v>1219.71</v>
      </c>
      <c r="E1353" s="1">
        <f>[1]!S_DQ_Close(E$1,$A1353)</f>
        <v>112.1472</v>
      </c>
      <c r="F1353" s="1">
        <f>[1]!S_DQ_Close(F$1,$A1353)</f>
        <v>114.32</v>
      </c>
      <c r="G1353" s="1">
        <f>[1]!S_DQ_Close(G$1,$A1353)</f>
        <v>0</v>
      </c>
      <c r="H1353" s="1">
        <f>[1]!S_DQ_Close(H$1,$A1353)</f>
        <v>993.15380000000005</v>
      </c>
      <c r="I1353" s="1">
        <f>[1]!S_DQ_Close(I$1,$A1353)</f>
        <v>792.92690000000005</v>
      </c>
      <c r="J1353" s="1">
        <f>[1]!S_DQ_Close(J$1,$A1353)</f>
        <v>111.35899999999999</v>
      </c>
      <c r="K1353" s="1">
        <f>[1]!S_DQ_Close(K$1,$A1353)</f>
        <v>0</v>
      </c>
      <c r="L1353" s="1">
        <f>[1]!S_DQ_Close(L$1,$A1353)</f>
        <v>923.03800000000001</v>
      </c>
      <c r="M1353" s="1">
        <f>[1]!S_DQ_Close(M$1,$A1353)</f>
        <v>820.86900000000003</v>
      </c>
      <c r="N1353" s="1">
        <f>[1]!S_DQ_Close(N$1,$A1353)</f>
        <v>887.53300000000002</v>
      </c>
      <c r="O1353" s="1">
        <f>[1]!S_DQ_Close(O$1,$A1353)</f>
        <v>906.69799999999998</v>
      </c>
      <c r="P1353" s="1">
        <f>[1]!S_DQ_Close(P$1,$A1353)</f>
        <v>0</v>
      </c>
    </row>
    <row r="1354" spans="1:16" x14ac:dyDescent="0.35">
      <c r="A1354" s="2">
        <v>38586</v>
      </c>
      <c r="B1354" s="1">
        <f>[1]!S_DQ_Close(B$1,$A1354)</f>
        <v>682.96939999999995</v>
      </c>
      <c r="C1354" s="1">
        <f>[1]!S_DQ_Close(C$1,$A1354)</f>
        <v>15218.63</v>
      </c>
      <c r="D1354" s="1">
        <f>[1]!S_DQ_Close(D$1,$A1354)</f>
        <v>1221.73</v>
      </c>
      <c r="E1354" s="1">
        <f>[1]!S_DQ_Close(E$1,$A1354)</f>
        <v>112.1739</v>
      </c>
      <c r="F1354" s="1">
        <f>[1]!S_DQ_Close(F$1,$A1354)</f>
        <v>114.15</v>
      </c>
      <c r="G1354" s="1">
        <f>[1]!S_DQ_Close(G$1,$A1354)</f>
        <v>0</v>
      </c>
      <c r="H1354" s="1">
        <f>[1]!S_DQ_Close(H$1,$A1354)</f>
        <v>993.29200000000003</v>
      </c>
      <c r="I1354" s="1">
        <f>[1]!S_DQ_Close(I$1,$A1354)</f>
        <v>802.88189999999997</v>
      </c>
      <c r="J1354" s="1">
        <f>[1]!S_DQ_Close(J$1,$A1354)</f>
        <v>111.48699999999999</v>
      </c>
      <c r="K1354" s="1">
        <f>[1]!S_DQ_Close(K$1,$A1354)</f>
        <v>0</v>
      </c>
      <c r="L1354" s="1">
        <f>[1]!S_DQ_Close(L$1,$A1354)</f>
        <v>931.673</v>
      </c>
      <c r="M1354" s="1">
        <f>[1]!S_DQ_Close(M$1,$A1354)</f>
        <v>831.49599999999998</v>
      </c>
      <c r="N1354" s="1">
        <f>[1]!S_DQ_Close(N$1,$A1354)</f>
        <v>896.35500000000002</v>
      </c>
      <c r="O1354" s="1">
        <f>[1]!S_DQ_Close(O$1,$A1354)</f>
        <v>912.91300000000001</v>
      </c>
      <c r="P1354" s="1">
        <f>[1]!S_DQ_Close(P$1,$A1354)</f>
        <v>0</v>
      </c>
    </row>
    <row r="1355" spans="1:16" x14ac:dyDescent="0.35">
      <c r="A1355" s="2">
        <v>38587</v>
      </c>
      <c r="B1355" s="1">
        <f>[1]!S_DQ_Close(B$1,$A1355)</f>
        <v>675.37339999999995</v>
      </c>
      <c r="C1355" s="1">
        <f>[1]!S_DQ_Close(C$1,$A1355)</f>
        <v>14973.89</v>
      </c>
      <c r="D1355" s="1">
        <f>[1]!S_DQ_Close(D$1,$A1355)</f>
        <v>1217.57</v>
      </c>
      <c r="E1355" s="1">
        <f>[1]!S_DQ_Close(E$1,$A1355)</f>
        <v>112.34180000000001</v>
      </c>
      <c r="F1355" s="1">
        <f>[1]!S_DQ_Close(F$1,$A1355)</f>
        <v>114.47</v>
      </c>
      <c r="G1355" s="1">
        <f>[1]!S_DQ_Close(G$1,$A1355)</f>
        <v>0</v>
      </c>
      <c r="H1355" s="1">
        <f>[1]!S_DQ_Close(H$1,$A1355)</f>
        <v>993.3537</v>
      </c>
      <c r="I1355" s="1">
        <f>[1]!S_DQ_Close(I$1,$A1355)</f>
        <v>813.80899999999997</v>
      </c>
      <c r="J1355" s="1">
        <f>[1]!S_DQ_Close(J$1,$A1355)</f>
        <v>111.77500000000001</v>
      </c>
      <c r="K1355" s="1">
        <f>[1]!S_DQ_Close(K$1,$A1355)</f>
        <v>0</v>
      </c>
      <c r="L1355" s="1">
        <f>[1]!S_DQ_Close(L$1,$A1355)</f>
        <v>923.41399999999999</v>
      </c>
      <c r="M1355" s="1">
        <f>[1]!S_DQ_Close(M$1,$A1355)</f>
        <v>816.91399999999999</v>
      </c>
      <c r="N1355" s="1">
        <f>[1]!S_DQ_Close(N$1,$A1355)</f>
        <v>886.31700000000001</v>
      </c>
      <c r="O1355" s="1">
        <f>[1]!S_DQ_Close(O$1,$A1355)</f>
        <v>903.447</v>
      </c>
      <c r="P1355" s="1">
        <f>[1]!S_DQ_Close(P$1,$A1355)</f>
        <v>0</v>
      </c>
    </row>
    <row r="1356" spans="1:16" x14ac:dyDescent="0.35">
      <c r="A1356" s="2">
        <v>38588</v>
      </c>
      <c r="B1356" s="1">
        <f>[1]!S_DQ_Close(B$1,$A1356)</f>
        <v>682.09090000000003</v>
      </c>
      <c r="C1356" s="1">
        <f>[1]!S_DQ_Close(C$1,$A1356)</f>
        <v>14873.85</v>
      </c>
      <c r="D1356" s="1">
        <f>[1]!S_DQ_Close(D$1,$A1356)</f>
        <v>1209.5899999999999</v>
      </c>
      <c r="E1356" s="1">
        <f>[1]!S_DQ_Close(E$1,$A1356)</f>
        <v>112.2715</v>
      </c>
      <c r="F1356" s="1">
        <f>[1]!S_DQ_Close(F$1,$A1356)</f>
        <v>114.01</v>
      </c>
      <c r="G1356" s="1">
        <f>[1]!S_DQ_Close(G$1,$A1356)</f>
        <v>0</v>
      </c>
      <c r="H1356" s="1">
        <f>[1]!S_DQ_Close(H$1,$A1356)</f>
        <v>993.41660000000002</v>
      </c>
      <c r="I1356" s="1">
        <f>[1]!S_DQ_Close(I$1,$A1356)</f>
        <v>808.89350000000002</v>
      </c>
      <c r="J1356" s="1">
        <f>[1]!S_DQ_Close(J$1,$A1356)</f>
        <v>111.571</v>
      </c>
      <c r="K1356" s="1">
        <f>[1]!S_DQ_Close(K$1,$A1356)</f>
        <v>0</v>
      </c>
      <c r="L1356" s="1">
        <f>[1]!S_DQ_Close(L$1,$A1356)</f>
        <v>930.65099999999995</v>
      </c>
      <c r="M1356" s="1">
        <f>[1]!S_DQ_Close(M$1,$A1356)</f>
        <v>826.71600000000001</v>
      </c>
      <c r="N1356" s="1">
        <f>[1]!S_DQ_Close(N$1,$A1356)</f>
        <v>894.29300000000001</v>
      </c>
      <c r="O1356" s="1">
        <f>[1]!S_DQ_Close(O$1,$A1356)</f>
        <v>912.18700000000001</v>
      </c>
      <c r="P1356" s="1">
        <f>[1]!S_DQ_Close(P$1,$A1356)</f>
        <v>0</v>
      </c>
    </row>
    <row r="1357" spans="1:16" x14ac:dyDescent="0.35">
      <c r="A1357" s="2">
        <v>38589</v>
      </c>
      <c r="B1357" s="1">
        <f>[1]!S_DQ_Close(B$1,$A1357)</f>
        <v>686.04579999999999</v>
      </c>
      <c r="C1357" s="1">
        <f>[1]!S_DQ_Close(C$1,$A1357)</f>
        <v>14889.1</v>
      </c>
      <c r="D1357" s="1">
        <f>[1]!S_DQ_Close(D$1,$A1357)</f>
        <v>1212.4000000000001</v>
      </c>
      <c r="E1357" s="1">
        <f>[1]!S_DQ_Close(E$1,$A1357)</f>
        <v>112.21769999999999</v>
      </c>
      <c r="F1357" s="1">
        <f>[1]!S_DQ_Close(F$1,$A1357)</f>
        <v>114.39</v>
      </c>
      <c r="G1357" s="1">
        <f>[1]!S_DQ_Close(G$1,$A1357)</f>
        <v>0</v>
      </c>
      <c r="H1357" s="1">
        <f>[1]!S_DQ_Close(H$1,$A1357)</f>
        <v>993.46969999999999</v>
      </c>
      <c r="I1357" s="1">
        <f>[1]!S_DQ_Close(I$1,$A1357)</f>
        <v>807.11120000000005</v>
      </c>
      <c r="J1357" s="1">
        <f>[1]!S_DQ_Close(J$1,$A1357)</f>
        <v>111.65</v>
      </c>
      <c r="K1357" s="1">
        <f>[1]!S_DQ_Close(K$1,$A1357)</f>
        <v>0</v>
      </c>
      <c r="L1357" s="1">
        <f>[1]!S_DQ_Close(L$1,$A1357)</f>
        <v>930.11800000000005</v>
      </c>
      <c r="M1357" s="1">
        <f>[1]!S_DQ_Close(M$1,$A1357)</f>
        <v>836.41800000000001</v>
      </c>
      <c r="N1357" s="1">
        <f>[1]!S_DQ_Close(N$1,$A1357)</f>
        <v>896.78399999999999</v>
      </c>
      <c r="O1357" s="1">
        <f>[1]!S_DQ_Close(O$1,$A1357)</f>
        <v>912.98299999999995</v>
      </c>
      <c r="P1357" s="1">
        <f>[1]!S_DQ_Close(P$1,$A1357)</f>
        <v>0</v>
      </c>
    </row>
    <row r="1358" spans="1:16" x14ac:dyDescent="0.35">
      <c r="A1358" s="2">
        <v>38590</v>
      </c>
      <c r="B1358" s="1">
        <f>[1]!S_DQ_Close(B$1,$A1358)</f>
        <v>687.36479999999995</v>
      </c>
      <c r="C1358" s="1">
        <f>[1]!S_DQ_Close(C$1,$A1358)</f>
        <v>14982.89</v>
      </c>
      <c r="D1358" s="1">
        <f>[1]!S_DQ_Close(D$1,$A1358)</f>
        <v>1205.0999999999999</v>
      </c>
      <c r="E1358" s="1">
        <f>[1]!S_DQ_Close(E$1,$A1358)</f>
        <v>112.1695</v>
      </c>
      <c r="F1358" s="1">
        <f>[1]!S_DQ_Close(F$1,$A1358)</f>
        <v>114.37</v>
      </c>
      <c r="G1358" s="1">
        <f>[1]!S_DQ_Close(G$1,$A1358)</f>
        <v>0</v>
      </c>
      <c r="H1358" s="1">
        <f>[1]!S_DQ_Close(H$1,$A1358)</f>
        <v>993.51369999999997</v>
      </c>
      <c r="I1358" s="1">
        <f>[1]!S_DQ_Close(I$1,$A1358)</f>
        <v>805.57339999999999</v>
      </c>
      <c r="J1358" s="1">
        <f>[1]!S_DQ_Close(J$1,$A1358)</f>
        <v>111.557</v>
      </c>
      <c r="K1358" s="1">
        <f>[1]!S_DQ_Close(K$1,$A1358)</f>
        <v>0</v>
      </c>
      <c r="L1358" s="1">
        <f>[1]!S_DQ_Close(L$1,$A1358)</f>
        <v>928.25800000000004</v>
      </c>
      <c r="M1358" s="1">
        <f>[1]!S_DQ_Close(M$1,$A1358)</f>
        <v>840.43100000000004</v>
      </c>
      <c r="N1358" s="1">
        <f>[1]!S_DQ_Close(N$1,$A1358)</f>
        <v>896.57299999999998</v>
      </c>
      <c r="O1358" s="1">
        <f>[1]!S_DQ_Close(O$1,$A1358)</f>
        <v>912.10900000000004</v>
      </c>
      <c r="P1358" s="1">
        <f>[1]!S_DQ_Close(P$1,$A1358)</f>
        <v>0</v>
      </c>
    </row>
    <row r="1359" spans="1:16" x14ac:dyDescent="0.35">
      <c r="A1359" s="2">
        <v>38593</v>
      </c>
      <c r="B1359" s="1">
        <f>[1]!S_DQ_Close(B$1,$A1359)</f>
        <v>680.15449999999998</v>
      </c>
      <c r="C1359" s="1">
        <f>[1]!S_DQ_Close(C$1,$A1359)</f>
        <v>14836.97</v>
      </c>
      <c r="D1359" s="1">
        <f>[1]!S_DQ_Close(D$1,$A1359)</f>
        <v>1212.28</v>
      </c>
      <c r="E1359" s="1">
        <f>[1]!S_DQ_Close(E$1,$A1359)</f>
        <v>112.2285</v>
      </c>
      <c r="F1359" s="1">
        <f>[1]!S_DQ_Close(F$1,$A1359)</f>
        <v>114.74</v>
      </c>
      <c r="G1359" s="1">
        <f>[1]!S_DQ_Close(G$1,$A1359)</f>
        <v>0</v>
      </c>
      <c r="H1359" s="1">
        <f>[1]!S_DQ_Close(H$1,$A1359)</f>
        <v>993.65060000000005</v>
      </c>
      <c r="I1359" s="1">
        <f>[1]!S_DQ_Close(I$1,$A1359)</f>
        <v>815.8433</v>
      </c>
      <c r="J1359" s="1">
        <f>[1]!S_DQ_Close(J$1,$A1359)</f>
        <v>111.461</v>
      </c>
      <c r="K1359" s="1">
        <f>[1]!S_DQ_Close(K$1,$A1359)</f>
        <v>0</v>
      </c>
      <c r="L1359" s="1">
        <f>[1]!S_DQ_Close(L$1,$A1359)</f>
        <v>917.37099999999998</v>
      </c>
      <c r="M1359" s="1">
        <f>[1]!S_DQ_Close(M$1,$A1359)</f>
        <v>832.24800000000005</v>
      </c>
      <c r="N1359" s="1">
        <f>[1]!S_DQ_Close(N$1,$A1359)</f>
        <v>886.48900000000003</v>
      </c>
      <c r="O1359" s="1">
        <f>[1]!S_DQ_Close(O$1,$A1359)</f>
        <v>901.101</v>
      </c>
      <c r="P1359" s="1">
        <f>[1]!S_DQ_Close(P$1,$A1359)</f>
        <v>0</v>
      </c>
    </row>
    <row r="1360" spans="1:16" x14ac:dyDescent="0.35">
      <c r="A1360" s="2">
        <v>38594</v>
      </c>
      <c r="B1360" s="1">
        <f>[1]!S_DQ_Close(B$1,$A1360)</f>
        <v>677.16330000000005</v>
      </c>
      <c r="C1360" s="1">
        <f>[1]!S_DQ_Close(C$1,$A1360)</f>
        <v>14922.22</v>
      </c>
      <c r="D1360" s="1">
        <f>[1]!S_DQ_Close(D$1,$A1360)</f>
        <v>1208.4100000000001</v>
      </c>
      <c r="E1360" s="1">
        <f>[1]!S_DQ_Close(E$1,$A1360)</f>
        <v>112.25360000000001</v>
      </c>
      <c r="F1360" s="1">
        <f>[1]!S_DQ_Close(F$1,$A1360)</f>
        <v>114</v>
      </c>
      <c r="G1360" s="1">
        <f>[1]!S_DQ_Close(G$1,$A1360)</f>
        <v>0</v>
      </c>
      <c r="H1360" s="1">
        <f>[1]!S_DQ_Close(H$1,$A1360)</f>
        <v>993.71320000000003</v>
      </c>
      <c r="I1360" s="1">
        <f>[1]!S_DQ_Close(I$1,$A1360)</f>
        <v>813.05259999999998</v>
      </c>
      <c r="J1360" s="1">
        <f>[1]!S_DQ_Close(J$1,$A1360)</f>
        <v>111.453</v>
      </c>
      <c r="K1360" s="1">
        <f>[1]!S_DQ_Close(K$1,$A1360)</f>
        <v>0</v>
      </c>
      <c r="L1360" s="1">
        <f>[1]!S_DQ_Close(L$1,$A1360)</f>
        <v>914.88</v>
      </c>
      <c r="M1360" s="1">
        <f>[1]!S_DQ_Close(M$1,$A1360)</f>
        <v>827.55</v>
      </c>
      <c r="N1360" s="1">
        <f>[1]!S_DQ_Close(N$1,$A1360)</f>
        <v>883.36500000000001</v>
      </c>
      <c r="O1360" s="1">
        <f>[1]!S_DQ_Close(O$1,$A1360)</f>
        <v>898.91300000000001</v>
      </c>
      <c r="P1360" s="1">
        <f>[1]!S_DQ_Close(P$1,$A1360)</f>
        <v>0</v>
      </c>
    </row>
    <row r="1361" spans="1:16" x14ac:dyDescent="0.35">
      <c r="A1361" s="2">
        <v>38595</v>
      </c>
      <c r="B1361" s="1">
        <f>[1]!S_DQ_Close(B$1,$A1361)</f>
        <v>688.30070000000001</v>
      </c>
      <c r="C1361" s="1">
        <f>[1]!S_DQ_Close(C$1,$A1361)</f>
        <v>14903.55</v>
      </c>
      <c r="D1361" s="1">
        <f>[1]!S_DQ_Close(D$1,$A1361)</f>
        <v>1220.33</v>
      </c>
      <c r="E1361" s="1">
        <f>[1]!S_DQ_Close(E$1,$A1361)</f>
        <v>112.1777</v>
      </c>
      <c r="F1361" s="1">
        <f>[1]!S_DQ_Close(F$1,$A1361)</f>
        <v>113.4</v>
      </c>
      <c r="G1361" s="1">
        <f>[1]!S_DQ_Close(G$1,$A1361)</f>
        <v>0</v>
      </c>
      <c r="H1361" s="1">
        <f>[1]!S_DQ_Close(H$1,$A1361)</f>
        <v>993.77480000000003</v>
      </c>
      <c r="I1361" s="1">
        <f>[1]!S_DQ_Close(I$1,$A1361)</f>
        <v>818.19299999999998</v>
      </c>
      <c r="J1361" s="1">
        <f>[1]!S_DQ_Close(J$1,$A1361)</f>
        <v>111.395</v>
      </c>
      <c r="K1361" s="1">
        <f>[1]!S_DQ_Close(K$1,$A1361)</f>
        <v>0</v>
      </c>
      <c r="L1361" s="1">
        <f>[1]!S_DQ_Close(L$1,$A1361)</f>
        <v>927.91600000000005</v>
      </c>
      <c r="M1361" s="1">
        <f>[1]!S_DQ_Close(M$1,$A1361)</f>
        <v>845.14200000000005</v>
      </c>
      <c r="N1361" s="1">
        <f>[1]!S_DQ_Close(N$1,$A1361)</f>
        <v>897.63699999999994</v>
      </c>
      <c r="O1361" s="1">
        <f>[1]!S_DQ_Close(O$1,$A1361)</f>
        <v>912.66700000000003</v>
      </c>
      <c r="P1361" s="1">
        <f>[1]!S_DQ_Close(P$1,$A1361)</f>
        <v>0</v>
      </c>
    </row>
    <row r="1362" spans="1:16" x14ac:dyDescent="0.35">
      <c r="A1362" s="2">
        <v>38596</v>
      </c>
      <c r="B1362" s="1">
        <f>[1]!S_DQ_Close(B$1,$A1362)</f>
        <v>701.76779999999997</v>
      </c>
      <c r="C1362" s="1">
        <f>[1]!S_DQ_Close(C$1,$A1362)</f>
        <v>15143.75</v>
      </c>
      <c r="D1362" s="1">
        <f>[1]!S_DQ_Close(D$1,$A1362)</f>
        <v>1221.5899999999999</v>
      </c>
      <c r="E1362" s="1">
        <f>[1]!S_DQ_Close(E$1,$A1362)</f>
        <v>112.2047</v>
      </c>
      <c r="F1362" s="1">
        <f>[1]!S_DQ_Close(F$1,$A1362)</f>
        <v>113.72</v>
      </c>
      <c r="G1362" s="1">
        <f>[1]!S_DQ_Close(G$1,$A1362)</f>
        <v>0</v>
      </c>
      <c r="H1362" s="1">
        <f>[1]!S_DQ_Close(H$1,$A1362)</f>
        <v>993.82910000000004</v>
      </c>
      <c r="I1362" s="1">
        <f>[1]!S_DQ_Close(I$1,$A1362)</f>
        <v>810.63149999999996</v>
      </c>
      <c r="J1362" s="1">
        <f>[1]!S_DQ_Close(J$1,$A1362)</f>
        <v>111.364</v>
      </c>
      <c r="K1362" s="1">
        <f>[1]!S_DQ_Close(K$1,$A1362)</f>
        <v>0</v>
      </c>
      <c r="L1362" s="1">
        <f>[1]!S_DQ_Close(L$1,$A1362)</f>
        <v>944.55899999999997</v>
      </c>
      <c r="M1362" s="1">
        <f>[1]!S_DQ_Close(M$1,$A1362)</f>
        <v>865.40499999999997</v>
      </c>
      <c r="N1362" s="1">
        <f>[1]!S_DQ_Close(N$1,$A1362)</f>
        <v>915.27499999999998</v>
      </c>
      <c r="O1362" s="1">
        <f>[1]!S_DQ_Close(O$1,$A1362)</f>
        <v>929.39</v>
      </c>
      <c r="P1362" s="1">
        <f>[1]!S_DQ_Close(P$1,$A1362)</f>
        <v>0</v>
      </c>
    </row>
    <row r="1363" spans="1:16" x14ac:dyDescent="0.35">
      <c r="A1363" s="2">
        <v>38597</v>
      </c>
      <c r="B1363" s="1">
        <f>[1]!S_DQ_Close(B$1,$A1363)</f>
        <v>705.12789999999995</v>
      </c>
      <c r="C1363" s="1">
        <f>[1]!S_DQ_Close(C$1,$A1363)</f>
        <v>15221.89</v>
      </c>
      <c r="D1363" s="1">
        <f>[1]!S_DQ_Close(D$1,$A1363)</f>
        <v>1218.02</v>
      </c>
      <c r="E1363" s="1">
        <f>[1]!S_DQ_Close(E$1,$A1363)</f>
        <v>112.20269999999999</v>
      </c>
      <c r="F1363" s="1">
        <f>[1]!S_DQ_Close(F$1,$A1363)</f>
        <v>114.7</v>
      </c>
      <c r="G1363" s="1">
        <f>[1]!S_DQ_Close(G$1,$A1363)</f>
        <v>0</v>
      </c>
      <c r="H1363" s="1">
        <f>[1]!S_DQ_Close(H$1,$A1363)</f>
        <v>993.87419999999997</v>
      </c>
      <c r="I1363" s="1">
        <f>[1]!S_DQ_Close(I$1,$A1363)</f>
        <v>814.68740000000003</v>
      </c>
      <c r="J1363" s="1">
        <f>[1]!S_DQ_Close(J$1,$A1363)</f>
        <v>111.34399999999999</v>
      </c>
      <c r="K1363" s="1">
        <f>[1]!S_DQ_Close(K$1,$A1363)</f>
        <v>0</v>
      </c>
      <c r="L1363" s="1">
        <f>[1]!S_DQ_Close(L$1,$A1363)</f>
        <v>947.87099999999998</v>
      </c>
      <c r="M1363" s="1">
        <f>[1]!S_DQ_Close(M$1,$A1363)</f>
        <v>872.48500000000001</v>
      </c>
      <c r="N1363" s="1">
        <f>[1]!S_DQ_Close(N$1,$A1363)</f>
        <v>919.67200000000003</v>
      </c>
      <c r="O1363" s="1">
        <f>[1]!S_DQ_Close(O$1,$A1363)</f>
        <v>933.04100000000005</v>
      </c>
      <c r="P1363" s="1">
        <f>[1]!S_DQ_Close(P$1,$A1363)</f>
        <v>0</v>
      </c>
    </row>
    <row r="1364" spans="1:16" x14ac:dyDescent="0.35">
      <c r="A1364" s="2">
        <v>38600</v>
      </c>
      <c r="B1364" s="1">
        <f>[1]!S_DQ_Close(B$1,$A1364)</f>
        <v>712.23720000000003</v>
      </c>
      <c r="C1364" s="1">
        <f>[1]!S_DQ_Close(C$1,$A1364)</f>
        <v>15227.83</v>
      </c>
      <c r="D1364" s="1">
        <f>[1]!S_DQ_Close(D$1,$A1364)</f>
        <v>1218.02</v>
      </c>
      <c r="E1364" s="1">
        <f>[1]!S_DQ_Close(E$1,$A1364)</f>
        <v>112.18</v>
      </c>
      <c r="F1364" s="1">
        <f>[1]!S_DQ_Close(F$1,$A1364)</f>
        <v>115.4</v>
      </c>
      <c r="G1364" s="1">
        <f>[1]!S_DQ_Close(G$1,$A1364)</f>
        <v>0</v>
      </c>
      <c r="H1364" s="1">
        <f>[1]!S_DQ_Close(H$1,$A1364)</f>
        <v>994.00549999999998</v>
      </c>
      <c r="I1364" s="1">
        <f>[1]!S_DQ_Close(I$1,$A1364)</f>
        <v>821.18700000000001</v>
      </c>
      <c r="J1364" s="1">
        <f>[1]!S_DQ_Close(J$1,$A1364)</f>
        <v>111.261</v>
      </c>
      <c r="K1364" s="1">
        <f>[1]!S_DQ_Close(K$1,$A1364)</f>
        <v>0</v>
      </c>
      <c r="L1364" s="1">
        <f>[1]!S_DQ_Close(L$1,$A1364)</f>
        <v>952.71699999999998</v>
      </c>
      <c r="M1364" s="1">
        <f>[1]!S_DQ_Close(M$1,$A1364)</f>
        <v>884.29</v>
      </c>
      <c r="N1364" s="1">
        <f>[1]!S_DQ_Close(N$1,$A1364)</f>
        <v>926.54200000000003</v>
      </c>
      <c r="O1364" s="1">
        <f>[1]!S_DQ_Close(O$1,$A1364)</f>
        <v>937.851</v>
      </c>
      <c r="P1364" s="1">
        <f>[1]!S_DQ_Close(P$1,$A1364)</f>
        <v>0</v>
      </c>
    </row>
    <row r="1365" spans="1:16" x14ac:dyDescent="0.35">
      <c r="A1365" s="2">
        <v>38601</v>
      </c>
      <c r="B1365" s="1">
        <f>[1]!S_DQ_Close(B$1,$A1365)</f>
        <v>697.72550000000001</v>
      </c>
      <c r="C1365" s="1">
        <f>[1]!S_DQ_Close(C$1,$A1365)</f>
        <v>15160.78</v>
      </c>
      <c r="D1365" s="1">
        <f>[1]!S_DQ_Close(D$1,$A1365)</f>
        <v>1233.3900000000001</v>
      </c>
      <c r="E1365" s="1">
        <f>[1]!S_DQ_Close(E$1,$A1365)</f>
        <v>112.2616</v>
      </c>
      <c r="F1365" s="1">
        <f>[1]!S_DQ_Close(F$1,$A1365)</f>
        <v>115.01</v>
      </c>
      <c r="G1365" s="1">
        <f>[1]!S_DQ_Close(G$1,$A1365)</f>
        <v>0</v>
      </c>
      <c r="H1365" s="1">
        <f>[1]!S_DQ_Close(H$1,$A1365)</f>
        <v>994.072</v>
      </c>
      <c r="I1365" s="1">
        <f>[1]!S_DQ_Close(I$1,$A1365)</f>
        <v>820.0127</v>
      </c>
      <c r="J1365" s="1">
        <f>[1]!S_DQ_Close(J$1,$A1365)</f>
        <v>111.64700000000001</v>
      </c>
      <c r="K1365" s="1">
        <f>[1]!S_DQ_Close(K$1,$A1365)</f>
        <v>0</v>
      </c>
      <c r="L1365" s="1">
        <f>[1]!S_DQ_Close(L$1,$A1365)</f>
        <v>936.61</v>
      </c>
      <c r="M1365" s="1">
        <f>[1]!S_DQ_Close(M$1,$A1365)</f>
        <v>862.49099999999999</v>
      </c>
      <c r="N1365" s="1">
        <f>[1]!S_DQ_Close(N$1,$A1365)</f>
        <v>908.976</v>
      </c>
      <c r="O1365" s="1">
        <f>[1]!S_DQ_Close(O$1,$A1365)</f>
        <v>919.49699999999996</v>
      </c>
      <c r="P1365" s="1">
        <f>[1]!S_DQ_Close(P$1,$A1365)</f>
        <v>0</v>
      </c>
    </row>
    <row r="1366" spans="1:16" x14ac:dyDescent="0.35">
      <c r="A1366" s="2">
        <v>38602</v>
      </c>
      <c r="B1366" s="1">
        <f>[1]!S_DQ_Close(B$1,$A1366)</f>
        <v>713.10329999999999</v>
      </c>
      <c r="C1366" s="1">
        <f>[1]!S_DQ_Close(C$1,$A1366)</f>
        <v>15224.57</v>
      </c>
      <c r="D1366" s="1">
        <f>[1]!S_DQ_Close(D$1,$A1366)</f>
        <v>1236.3599999999999</v>
      </c>
      <c r="E1366" s="1">
        <f>[1]!S_DQ_Close(E$1,$A1366)</f>
        <v>112.2694</v>
      </c>
      <c r="F1366" s="1">
        <f>[1]!S_DQ_Close(F$1,$A1366)</f>
        <v>115.56</v>
      </c>
      <c r="G1366" s="1">
        <f>[1]!S_DQ_Close(G$1,$A1366)</f>
        <v>0</v>
      </c>
      <c r="H1366" s="1">
        <f>[1]!S_DQ_Close(H$1,$A1366)</f>
        <v>994.13520000000005</v>
      </c>
      <c r="I1366" s="1">
        <f>[1]!S_DQ_Close(I$1,$A1366)</f>
        <v>814.39369999999997</v>
      </c>
      <c r="J1366" s="1">
        <f>[1]!S_DQ_Close(J$1,$A1366)</f>
        <v>111.44499999999999</v>
      </c>
      <c r="K1366" s="1">
        <f>[1]!S_DQ_Close(K$1,$A1366)</f>
        <v>0</v>
      </c>
      <c r="L1366" s="1">
        <f>[1]!S_DQ_Close(L$1,$A1366)</f>
        <v>952.75800000000004</v>
      </c>
      <c r="M1366" s="1">
        <f>[1]!S_DQ_Close(M$1,$A1366)</f>
        <v>888.125</v>
      </c>
      <c r="N1366" s="1">
        <f>[1]!S_DQ_Close(N$1,$A1366)</f>
        <v>927.79499999999996</v>
      </c>
      <c r="O1366" s="1">
        <f>[1]!S_DQ_Close(O$1,$A1366)</f>
        <v>935.37300000000005</v>
      </c>
      <c r="P1366" s="1">
        <f>[1]!S_DQ_Close(P$1,$A1366)</f>
        <v>0</v>
      </c>
    </row>
    <row r="1367" spans="1:16" x14ac:dyDescent="0.35">
      <c r="A1367" s="2">
        <v>38603</v>
      </c>
      <c r="B1367" s="1">
        <f>[1]!S_DQ_Close(B$1,$A1367)</f>
        <v>714.65989999999999</v>
      </c>
      <c r="C1367" s="1">
        <f>[1]!S_DQ_Close(C$1,$A1367)</f>
        <v>15166.17</v>
      </c>
      <c r="D1367" s="1">
        <f>[1]!S_DQ_Close(D$1,$A1367)</f>
        <v>1231.67</v>
      </c>
      <c r="E1367" s="1">
        <f>[1]!S_DQ_Close(E$1,$A1367)</f>
        <v>112.3582</v>
      </c>
      <c r="F1367" s="1">
        <f>[1]!S_DQ_Close(F$1,$A1367)</f>
        <v>115.4</v>
      </c>
      <c r="G1367" s="1">
        <f>[1]!S_DQ_Close(G$1,$A1367)</f>
        <v>0</v>
      </c>
      <c r="H1367" s="1">
        <f>[1]!S_DQ_Close(H$1,$A1367)</f>
        <v>994.18640000000005</v>
      </c>
      <c r="I1367" s="1">
        <f>[1]!S_DQ_Close(I$1,$A1367)</f>
        <v>818.68119999999999</v>
      </c>
      <c r="J1367" s="1">
        <f>[1]!S_DQ_Close(J$1,$A1367)</f>
        <v>111.68600000000001</v>
      </c>
      <c r="K1367" s="1">
        <f>[1]!S_DQ_Close(K$1,$A1367)</f>
        <v>0</v>
      </c>
      <c r="L1367" s="1">
        <f>[1]!S_DQ_Close(L$1,$A1367)</f>
        <v>955.28200000000004</v>
      </c>
      <c r="M1367" s="1">
        <f>[1]!S_DQ_Close(M$1,$A1367)</f>
        <v>889.69</v>
      </c>
      <c r="N1367" s="1">
        <f>[1]!S_DQ_Close(N$1,$A1367)</f>
        <v>930</v>
      </c>
      <c r="O1367" s="1">
        <f>[1]!S_DQ_Close(O$1,$A1367)</f>
        <v>935.96699999999998</v>
      </c>
      <c r="P1367" s="1">
        <f>[1]!S_DQ_Close(P$1,$A1367)</f>
        <v>0</v>
      </c>
    </row>
    <row r="1368" spans="1:16" x14ac:dyDescent="0.35">
      <c r="A1368" s="2">
        <v>38604</v>
      </c>
      <c r="B1368" s="1">
        <f>[1]!S_DQ_Close(B$1,$A1368)</f>
        <v>709.27329999999995</v>
      </c>
      <c r="C1368" s="1">
        <f>[1]!S_DQ_Close(C$1,$A1368)</f>
        <v>15165.77</v>
      </c>
      <c r="D1368" s="1">
        <f>[1]!S_DQ_Close(D$1,$A1368)</f>
        <v>1241.48</v>
      </c>
      <c r="E1368" s="1">
        <f>[1]!S_DQ_Close(E$1,$A1368)</f>
        <v>112.3313</v>
      </c>
      <c r="F1368" s="1">
        <f>[1]!S_DQ_Close(F$1,$A1368)</f>
        <v>115.99</v>
      </c>
      <c r="G1368" s="1">
        <f>[1]!S_DQ_Close(G$1,$A1368)</f>
        <v>0</v>
      </c>
      <c r="H1368" s="1">
        <f>[1]!S_DQ_Close(H$1,$A1368)</f>
        <v>994.23130000000003</v>
      </c>
      <c r="I1368" s="1">
        <f>[1]!S_DQ_Close(I$1,$A1368)</f>
        <v>811.92550000000006</v>
      </c>
      <c r="J1368" s="1">
        <f>[1]!S_DQ_Close(J$1,$A1368)</f>
        <v>111.572</v>
      </c>
      <c r="K1368" s="1">
        <f>[1]!S_DQ_Close(K$1,$A1368)</f>
        <v>0</v>
      </c>
      <c r="L1368" s="1">
        <f>[1]!S_DQ_Close(L$1,$A1368)</f>
        <v>949.06500000000005</v>
      </c>
      <c r="M1368" s="1">
        <f>[1]!S_DQ_Close(M$1,$A1368)</f>
        <v>879.50300000000004</v>
      </c>
      <c r="N1368" s="1">
        <f>[1]!S_DQ_Close(N$1,$A1368)</f>
        <v>922.64400000000001</v>
      </c>
      <c r="O1368" s="1">
        <f>[1]!S_DQ_Close(O$1,$A1368)</f>
        <v>931.15899999999999</v>
      </c>
      <c r="P1368" s="1">
        <f>[1]!S_DQ_Close(P$1,$A1368)</f>
        <v>0</v>
      </c>
    </row>
    <row r="1369" spans="1:16" x14ac:dyDescent="0.35">
      <c r="A1369" s="2">
        <v>38607</v>
      </c>
      <c r="B1369" s="1">
        <f>[1]!S_DQ_Close(B$1,$A1369)</f>
        <v>711.5652</v>
      </c>
      <c r="C1369" s="1">
        <f>[1]!S_DQ_Close(C$1,$A1369)</f>
        <v>15199.79</v>
      </c>
      <c r="D1369" s="1">
        <f>[1]!S_DQ_Close(D$1,$A1369)</f>
        <v>1240.56</v>
      </c>
      <c r="E1369" s="1">
        <f>[1]!S_DQ_Close(E$1,$A1369)</f>
        <v>112.3815</v>
      </c>
      <c r="F1369" s="1">
        <f>[1]!S_DQ_Close(F$1,$A1369)</f>
        <v>116.1</v>
      </c>
      <c r="G1369" s="1">
        <f>[1]!S_DQ_Close(G$1,$A1369)</f>
        <v>0</v>
      </c>
      <c r="H1369" s="1">
        <f>[1]!S_DQ_Close(H$1,$A1369)</f>
        <v>994.36559999999997</v>
      </c>
      <c r="I1369" s="1">
        <f>[1]!S_DQ_Close(I$1,$A1369)</f>
        <v>812.55740000000003</v>
      </c>
      <c r="J1369" s="1">
        <f>[1]!S_DQ_Close(J$1,$A1369)</f>
        <v>111.774</v>
      </c>
      <c r="K1369" s="1">
        <f>[1]!S_DQ_Close(K$1,$A1369)</f>
        <v>0</v>
      </c>
      <c r="L1369" s="1">
        <f>[1]!S_DQ_Close(L$1,$A1369)</f>
        <v>949.50599999999997</v>
      </c>
      <c r="M1369" s="1">
        <f>[1]!S_DQ_Close(M$1,$A1369)</f>
        <v>883.56100000000004</v>
      </c>
      <c r="N1369" s="1">
        <f>[1]!S_DQ_Close(N$1,$A1369)</f>
        <v>924.10400000000004</v>
      </c>
      <c r="O1369" s="1">
        <f>[1]!S_DQ_Close(O$1,$A1369)</f>
        <v>932.36400000000003</v>
      </c>
      <c r="P1369" s="1">
        <f>[1]!S_DQ_Close(P$1,$A1369)</f>
        <v>0</v>
      </c>
    </row>
    <row r="1370" spans="1:16" x14ac:dyDescent="0.35">
      <c r="A1370" s="2">
        <v>38608</v>
      </c>
      <c r="B1370" s="1">
        <f>[1]!S_DQ_Close(B$1,$A1370)</f>
        <v>724.54629999999997</v>
      </c>
      <c r="C1370" s="1">
        <f>[1]!S_DQ_Close(C$1,$A1370)</f>
        <v>15070.56</v>
      </c>
      <c r="D1370" s="1">
        <f>[1]!S_DQ_Close(D$1,$A1370)</f>
        <v>1231.2</v>
      </c>
      <c r="E1370" s="1">
        <f>[1]!S_DQ_Close(E$1,$A1370)</f>
        <v>112.39619999999999</v>
      </c>
      <c r="F1370" s="1">
        <f>[1]!S_DQ_Close(F$1,$A1370)</f>
        <v>115.86</v>
      </c>
      <c r="G1370" s="1">
        <f>[1]!S_DQ_Close(G$1,$A1370)</f>
        <v>0</v>
      </c>
      <c r="H1370" s="1">
        <f>[1]!S_DQ_Close(H$1,$A1370)</f>
        <v>994.43150000000003</v>
      </c>
      <c r="I1370" s="1">
        <f>[1]!S_DQ_Close(I$1,$A1370)</f>
        <v>816.43190000000004</v>
      </c>
      <c r="J1370" s="1">
        <f>[1]!S_DQ_Close(J$1,$A1370)</f>
        <v>111.833</v>
      </c>
      <c r="K1370" s="1">
        <f>[1]!S_DQ_Close(K$1,$A1370)</f>
        <v>0</v>
      </c>
      <c r="L1370" s="1">
        <f>[1]!S_DQ_Close(L$1,$A1370)</f>
        <v>963.774</v>
      </c>
      <c r="M1370" s="1">
        <f>[1]!S_DQ_Close(M$1,$A1370)</f>
        <v>904.31100000000004</v>
      </c>
      <c r="N1370" s="1">
        <f>[1]!S_DQ_Close(N$1,$A1370)</f>
        <v>940.17499999999995</v>
      </c>
      <c r="O1370" s="1">
        <f>[1]!S_DQ_Close(O$1,$A1370)</f>
        <v>947.15599999999995</v>
      </c>
      <c r="P1370" s="1">
        <f>[1]!S_DQ_Close(P$1,$A1370)</f>
        <v>0</v>
      </c>
    </row>
    <row r="1371" spans="1:16" x14ac:dyDescent="0.35">
      <c r="A1371" s="2">
        <v>38609</v>
      </c>
      <c r="B1371" s="1">
        <f>[1]!S_DQ_Close(B$1,$A1371)</f>
        <v>730.40419999999995</v>
      </c>
      <c r="C1371" s="1">
        <f>[1]!S_DQ_Close(C$1,$A1371)</f>
        <v>15086.62</v>
      </c>
      <c r="D1371" s="1">
        <f>[1]!S_DQ_Close(D$1,$A1371)</f>
        <v>1227.1600000000001</v>
      </c>
      <c r="E1371" s="1">
        <f>[1]!S_DQ_Close(E$1,$A1371)</f>
        <v>112.45269999999999</v>
      </c>
      <c r="F1371" s="1">
        <f>[1]!S_DQ_Close(F$1,$A1371)</f>
        <v>115.9</v>
      </c>
      <c r="G1371" s="1">
        <f>[1]!S_DQ_Close(G$1,$A1371)</f>
        <v>0</v>
      </c>
      <c r="H1371" s="1">
        <f>[1]!S_DQ_Close(H$1,$A1371)</f>
        <v>994.49199999999996</v>
      </c>
      <c r="I1371" s="1">
        <f>[1]!S_DQ_Close(I$1,$A1371)</f>
        <v>813.25689999999997</v>
      </c>
      <c r="J1371" s="1">
        <f>[1]!S_DQ_Close(J$1,$A1371)</f>
        <v>111.819</v>
      </c>
      <c r="K1371" s="1">
        <f>[1]!S_DQ_Close(K$1,$A1371)</f>
        <v>0</v>
      </c>
      <c r="L1371" s="1">
        <f>[1]!S_DQ_Close(L$1,$A1371)</f>
        <v>970.19299999999998</v>
      </c>
      <c r="M1371" s="1">
        <f>[1]!S_DQ_Close(M$1,$A1371)</f>
        <v>914.98299999999995</v>
      </c>
      <c r="N1371" s="1">
        <f>[1]!S_DQ_Close(N$1,$A1371)</f>
        <v>947.80700000000002</v>
      </c>
      <c r="O1371" s="1">
        <f>[1]!S_DQ_Close(O$1,$A1371)</f>
        <v>953.84199999999998</v>
      </c>
      <c r="P1371" s="1">
        <f>[1]!S_DQ_Close(P$1,$A1371)</f>
        <v>0</v>
      </c>
    </row>
    <row r="1372" spans="1:16" x14ac:dyDescent="0.35">
      <c r="A1372" s="2">
        <v>38610</v>
      </c>
      <c r="B1372" s="1">
        <f>[1]!S_DQ_Close(B$1,$A1372)</f>
        <v>731.90539999999999</v>
      </c>
      <c r="C1372" s="1">
        <f>[1]!S_DQ_Close(C$1,$A1372)</f>
        <v>15041.02</v>
      </c>
      <c r="D1372" s="1">
        <f>[1]!S_DQ_Close(D$1,$A1372)</f>
        <v>1227.73</v>
      </c>
      <c r="E1372" s="1">
        <f>[1]!S_DQ_Close(E$1,$A1372)</f>
        <v>112.471</v>
      </c>
      <c r="F1372" s="1">
        <f>[1]!S_DQ_Close(F$1,$A1372)</f>
        <v>116.35</v>
      </c>
      <c r="G1372" s="1">
        <f>[1]!S_DQ_Close(G$1,$A1372)</f>
        <v>0</v>
      </c>
      <c r="H1372" s="1">
        <f>[1]!S_DQ_Close(H$1,$A1372)</f>
        <v>994.54269999999997</v>
      </c>
      <c r="I1372" s="1">
        <f>[1]!S_DQ_Close(I$1,$A1372)</f>
        <v>810.70399999999995</v>
      </c>
      <c r="J1372" s="1">
        <f>[1]!S_DQ_Close(J$1,$A1372)</f>
        <v>111.90300000000001</v>
      </c>
      <c r="K1372" s="1">
        <f>[1]!S_DQ_Close(K$1,$A1372)</f>
        <v>0</v>
      </c>
      <c r="L1372" s="1">
        <f>[1]!S_DQ_Close(L$1,$A1372)</f>
        <v>969.59799999999996</v>
      </c>
      <c r="M1372" s="1">
        <f>[1]!S_DQ_Close(M$1,$A1372)</f>
        <v>918.505</v>
      </c>
      <c r="N1372" s="1">
        <f>[1]!S_DQ_Close(N$1,$A1372)</f>
        <v>948.42100000000005</v>
      </c>
      <c r="O1372" s="1">
        <f>[1]!S_DQ_Close(O$1,$A1372)</f>
        <v>953.70799999999997</v>
      </c>
      <c r="P1372" s="1">
        <f>[1]!S_DQ_Close(P$1,$A1372)</f>
        <v>0</v>
      </c>
    </row>
    <row r="1373" spans="1:16" x14ac:dyDescent="0.35">
      <c r="A1373" s="2">
        <v>38611</v>
      </c>
      <c r="B1373" s="1">
        <f>[1]!S_DQ_Close(B$1,$A1373)</f>
        <v>731.08500000000004</v>
      </c>
      <c r="C1373" s="1">
        <f>[1]!S_DQ_Close(C$1,$A1373)</f>
        <v>14983.2</v>
      </c>
      <c r="D1373" s="1">
        <f>[1]!S_DQ_Close(D$1,$A1373)</f>
        <v>1237.9100000000001</v>
      </c>
      <c r="E1373" s="1">
        <f>[1]!S_DQ_Close(E$1,$A1373)</f>
        <v>112.5549</v>
      </c>
      <c r="F1373" s="1">
        <f>[1]!S_DQ_Close(F$1,$A1373)</f>
        <v>117.69</v>
      </c>
      <c r="G1373" s="1">
        <f>[1]!S_DQ_Close(G$1,$A1373)</f>
        <v>0</v>
      </c>
      <c r="H1373" s="1">
        <f>[1]!S_DQ_Close(H$1,$A1373)</f>
        <v>994.58630000000005</v>
      </c>
      <c r="I1373" s="1">
        <f>[1]!S_DQ_Close(I$1,$A1373)</f>
        <v>803.87940000000003</v>
      </c>
      <c r="J1373" s="1">
        <f>[1]!S_DQ_Close(J$1,$A1373)</f>
        <v>112.20099999999999</v>
      </c>
      <c r="K1373" s="1">
        <f>[1]!S_DQ_Close(K$1,$A1373)</f>
        <v>0</v>
      </c>
      <c r="L1373" s="1">
        <f>[1]!S_DQ_Close(L$1,$A1373)</f>
        <v>967.495</v>
      </c>
      <c r="M1373" s="1">
        <f>[1]!S_DQ_Close(M$1,$A1373)</f>
        <v>917.63800000000003</v>
      </c>
      <c r="N1373" s="1">
        <f>[1]!S_DQ_Close(N$1,$A1373)</f>
        <v>946.65300000000002</v>
      </c>
      <c r="O1373" s="1">
        <f>[1]!S_DQ_Close(O$1,$A1373)</f>
        <v>952.03300000000002</v>
      </c>
      <c r="P1373" s="1">
        <f>[1]!S_DQ_Close(P$1,$A1373)</f>
        <v>0</v>
      </c>
    </row>
    <row r="1374" spans="1:16" x14ac:dyDescent="0.35">
      <c r="A1374" s="2">
        <v>38614</v>
      </c>
      <c r="B1374" s="1">
        <f>[1]!S_DQ_Close(B$1,$A1374)</f>
        <v>738.3759</v>
      </c>
      <c r="C1374" s="1">
        <f>[1]!S_DQ_Close(C$1,$A1374)</f>
        <v>14983.2</v>
      </c>
      <c r="D1374" s="1">
        <f>[1]!S_DQ_Close(D$1,$A1374)</f>
        <v>1231.02</v>
      </c>
      <c r="E1374" s="1">
        <f>[1]!S_DQ_Close(E$1,$A1374)</f>
        <v>112.6615</v>
      </c>
      <c r="F1374" s="1">
        <f>[1]!S_DQ_Close(F$1,$A1374)</f>
        <v>118.09</v>
      </c>
      <c r="G1374" s="1">
        <f>[1]!S_DQ_Close(G$1,$A1374)</f>
        <v>0</v>
      </c>
      <c r="H1374" s="1">
        <f>[1]!S_DQ_Close(H$1,$A1374)</f>
        <v>994.72040000000004</v>
      </c>
      <c r="I1374" s="1">
        <f>[1]!S_DQ_Close(I$1,$A1374)</f>
        <v>802.10770000000002</v>
      </c>
      <c r="J1374" s="1">
        <f>[1]!S_DQ_Close(J$1,$A1374)</f>
        <v>112.306</v>
      </c>
      <c r="K1374" s="1">
        <f>[1]!S_DQ_Close(K$1,$A1374)</f>
        <v>0</v>
      </c>
      <c r="L1374" s="1">
        <f>[1]!S_DQ_Close(L$1,$A1374)</f>
        <v>971.13599999999997</v>
      </c>
      <c r="M1374" s="1">
        <f>[1]!S_DQ_Close(M$1,$A1374)</f>
        <v>930.48900000000003</v>
      </c>
      <c r="N1374" s="1">
        <f>[1]!S_DQ_Close(N$1,$A1374)</f>
        <v>952.95699999999999</v>
      </c>
      <c r="O1374" s="1">
        <f>[1]!S_DQ_Close(O$1,$A1374)</f>
        <v>956.73400000000004</v>
      </c>
      <c r="P1374" s="1">
        <f>[1]!S_DQ_Close(P$1,$A1374)</f>
        <v>0</v>
      </c>
    </row>
    <row r="1375" spans="1:16" x14ac:dyDescent="0.35">
      <c r="A1375" s="2">
        <v>38615</v>
      </c>
      <c r="B1375" s="1">
        <f>[1]!S_DQ_Close(B$1,$A1375)</f>
        <v>733.20889999999997</v>
      </c>
      <c r="C1375" s="1">
        <f>[1]!S_DQ_Close(C$1,$A1375)</f>
        <v>15241.86</v>
      </c>
      <c r="D1375" s="1">
        <f>[1]!S_DQ_Close(D$1,$A1375)</f>
        <v>1221.3399999999999</v>
      </c>
      <c r="E1375" s="1">
        <f>[1]!S_DQ_Close(E$1,$A1375)</f>
        <v>112.5754</v>
      </c>
      <c r="F1375" s="1">
        <f>[1]!S_DQ_Close(F$1,$A1375)</f>
        <v>120.07</v>
      </c>
      <c r="G1375" s="1">
        <f>[1]!S_DQ_Close(G$1,$A1375)</f>
        <v>0</v>
      </c>
      <c r="H1375" s="1">
        <f>[1]!S_DQ_Close(H$1,$A1375)</f>
        <v>994.78859999999997</v>
      </c>
      <c r="I1375" s="1">
        <f>[1]!S_DQ_Close(I$1,$A1375)</f>
        <v>816.76239999999996</v>
      </c>
      <c r="J1375" s="1">
        <f>[1]!S_DQ_Close(J$1,$A1375)</f>
        <v>112.08499999999999</v>
      </c>
      <c r="K1375" s="1">
        <f>[1]!S_DQ_Close(K$1,$A1375)</f>
        <v>0</v>
      </c>
      <c r="L1375" s="1">
        <f>[1]!S_DQ_Close(L$1,$A1375)</f>
        <v>961.91899999999998</v>
      </c>
      <c r="M1375" s="1">
        <f>[1]!S_DQ_Close(M$1,$A1375)</f>
        <v>924.16</v>
      </c>
      <c r="N1375" s="1">
        <f>[1]!S_DQ_Close(N$1,$A1375)</f>
        <v>944.65099999999995</v>
      </c>
      <c r="O1375" s="1">
        <f>[1]!S_DQ_Close(O$1,$A1375)</f>
        <v>946.24400000000003</v>
      </c>
      <c r="P1375" s="1">
        <f>[1]!S_DQ_Close(P$1,$A1375)</f>
        <v>0</v>
      </c>
    </row>
    <row r="1376" spans="1:16" x14ac:dyDescent="0.35">
      <c r="A1376" s="2">
        <v>38616</v>
      </c>
      <c r="B1376" s="1">
        <f>[1]!S_DQ_Close(B$1,$A1376)</f>
        <v>719.57349999999997</v>
      </c>
      <c r="C1376" s="1">
        <f>[1]!S_DQ_Close(C$1,$A1376)</f>
        <v>15223.62</v>
      </c>
      <c r="D1376" s="1">
        <f>[1]!S_DQ_Close(D$1,$A1376)</f>
        <v>1210.2</v>
      </c>
      <c r="E1376" s="1">
        <f>[1]!S_DQ_Close(E$1,$A1376)</f>
        <v>112.595</v>
      </c>
      <c r="F1376" s="1">
        <f>[1]!S_DQ_Close(F$1,$A1376)</f>
        <v>120.6</v>
      </c>
      <c r="G1376" s="1">
        <f>[1]!S_DQ_Close(G$1,$A1376)</f>
        <v>0</v>
      </c>
      <c r="H1376" s="1">
        <f>[1]!S_DQ_Close(H$1,$A1376)</f>
        <v>994.85739999999998</v>
      </c>
      <c r="I1376" s="1">
        <f>[1]!S_DQ_Close(I$1,$A1376)</f>
        <v>818.59349999999995</v>
      </c>
      <c r="J1376" s="1">
        <f>[1]!S_DQ_Close(J$1,$A1376)</f>
        <v>112.11499999999999</v>
      </c>
      <c r="K1376" s="1">
        <f>[1]!S_DQ_Close(K$1,$A1376)</f>
        <v>0</v>
      </c>
      <c r="L1376" s="1">
        <f>[1]!S_DQ_Close(L$1,$A1376)</f>
        <v>944.40800000000002</v>
      </c>
      <c r="M1376" s="1">
        <f>[1]!S_DQ_Close(M$1,$A1376)</f>
        <v>909.78700000000003</v>
      </c>
      <c r="N1376" s="1">
        <f>[1]!S_DQ_Close(N$1,$A1376)</f>
        <v>928.00900000000001</v>
      </c>
      <c r="O1376" s="1">
        <f>[1]!S_DQ_Close(O$1,$A1376)</f>
        <v>927.52200000000005</v>
      </c>
      <c r="P1376" s="1">
        <f>[1]!S_DQ_Close(P$1,$A1376)</f>
        <v>0</v>
      </c>
    </row>
    <row r="1377" spans="1:16" x14ac:dyDescent="0.35">
      <c r="A1377" s="2">
        <v>38617</v>
      </c>
      <c r="B1377" s="1">
        <f>[1]!S_DQ_Close(B$1,$A1377)</f>
        <v>698.87990000000002</v>
      </c>
      <c r="C1377" s="1">
        <f>[1]!S_DQ_Close(C$1,$A1377)</f>
        <v>15179.95</v>
      </c>
      <c r="D1377" s="1">
        <f>[1]!S_DQ_Close(D$1,$A1377)</f>
        <v>1214.6199999999999</v>
      </c>
      <c r="E1377" s="1">
        <f>[1]!S_DQ_Close(E$1,$A1377)</f>
        <v>112.7602</v>
      </c>
      <c r="F1377" s="1">
        <f>[1]!S_DQ_Close(F$1,$A1377)</f>
        <v>122.33</v>
      </c>
      <c r="G1377" s="1">
        <f>[1]!S_DQ_Close(G$1,$A1377)</f>
        <v>0</v>
      </c>
      <c r="H1377" s="1">
        <f>[1]!S_DQ_Close(H$1,$A1377)</f>
        <v>994.91409999999996</v>
      </c>
      <c r="I1377" s="1">
        <f>[1]!S_DQ_Close(I$1,$A1377)</f>
        <v>836.90110000000004</v>
      </c>
      <c r="J1377" s="1">
        <f>[1]!S_DQ_Close(J$1,$A1377)</f>
        <v>112.363</v>
      </c>
      <c r="K1377" s="1">
        <f>[1]!S_DQ_Close(K$1,$A1377)</f>
        <v>0</v>
      </c>
      <c r="L1377" s="1">
        <f>[1]!S_DQ_Close(L$1,$A1377)</f>
        <v>923.274</v>
      </c>
      <c r="M1377" s="1">
        <f>[1]!S_DQ_Close(M$1,$A1377)</f>
        <v>880.01300000000003</v>
      </c>
      <c r="N1377" s="1">
        <f>[1]!S_DQ_Close(N$1,$A1377)</f>
        <v>904.43600000000004</v>
      </c>
      <c r="O1377" s="1">
        <f>[1]!S_DQ_Close(O$1,$A1377)</f>
        <v>904.86400000000003</v>
      </c>
      <c r="P1377" s="1">
        <f>[1]!S_DQ_Close(P$1,$A1377)</f>
        <v>0</v>
      </c>
    </row>
    <row r="1378" spans="1:16" x14ac:dyDescent="0.35">
      <c r="A1378" s="2">
        <v>38618</v>
      </c>
      <c r="B1378" s="1">
        <f>[1]!S_DQ_Close(B$1,$A1378)</f>
        <v>691.45230000000004</v>
      </c>
      <c r="C1378" s="1">
        <f>[1]!S_DQ_Close(C$1,$A1378)</f>
        <v>15143.97</v>
      </c>
      <c r="D1378" s="1">
        <f>[1]!S_DQ_Close(D$1,$A1378)</f>
        <v>1215.29</v>
      </c>
      <c r="E1378" s="1">
        <f>[1]!S_DQ_Close(E$1,$A1378)</f>
        <v>112.7993</v>
      </c>
      <c r="F1378" s="1">
        <f>[1]!S_DQ_Close(F$1,$A1378)</f>
        <v>120.83</v>
      </c>
      <c r="G1378" s="1">
        <f>[1]!S_DQ_Close(G$1,$A1378)</f>
        <v>0</v>
      </c>
      <c r="H1378" s="1">
        <f>[1]!S_DQ_Close(H$1,$A1378)</f>
        <v>994.95479999999998</v>
      </c>
      <c r="I1378" s="1">
        <f>[1]!S_DQ_Close(I$1,$A1378)</f>
        <v>839.60559999999998</v>
      </c>
      <c r="J1378" s="1">
        <f>[1]!S_DQ_Close(J$1,$A1378)</f>
        <v>112.363</v>
      </c>
      <c r="K1378" s="1">
        <f>[1]!S_DQ_Close(K$1,$A1378)</f>
        <v>0</v>
      </c>
      <c r="L1378" s="1">
        <f>[1]!S_DQ_Close(L$1,$A1378)</f>
        <v>916.154</v>
      </c>
      <c r="M1378" s="1">
        <f>[1]!S_DQ_Close(M$1,$A1378)</f>
        <v>868.54899999999998</v>
      </c>
      <c r="N1378" s="1">
        <f>[1]!S_DQ_Close(N$1,$A1378)</f>
        <v>896.14300000000003</v>
      </c>
      <c r="O1378" s="1">
        <f>[1]!S_DQ_Close(O$1,$A1378)</f>
        <v>898.72</v>
      </c>
      <c r="P1378" s="1">
        <f>[1]!S_DQ_Close(P$1,$A1378)</f>
        <v>0</v>
      </c>
    </row>
    <row r="1379" spans="1:16" x14ac:dyDescent="0.35">
      <c r="A1379" s="2">
        <v>38621</v>
      </c>
      <c r="B1379" s="1">
        <f>[1]!S_DQ_Close(B$1,$A1379)</f>
        <v>694.18470000000002</v>
      </c>
      <c r="C1379" s="1">
        <f>[1]!S_DQ_Close(C$1,$A1379)</f>
        <v>15274.31</v>
      </c>
      <c r="D1379" s="1">
        <f>[1]!S_DQ_Close(D$1,$A1379)</f>
        <v>1215.6300000000001</v>
      </c>
      <c r="E1379" s="1">
        <f>[1]!S_DQ_Close(E$1,$A1379)</f>
        <v>112.82550000000001</v>
      </c>
      <c r="F1379" s="1">
        <f>[1]!S_DQ_Close(F$1,$A1379)</f>
        <v>119.9</v>
      </c>
      <c r="G1379" s="1">
        <f>[1]!S_DQ_Close(G$1,$A1379)</f>
        <v>0</v>
      </c>
      <c r="H1379" s="1">
        <f>[1]!S_DQ_Close(H$1,$A1379)</f>
        <v>995.08709999999996</v>
      </c>
      <c r="I1379" s="1">
        <f>[1]!S_DQ_Close(I$1,$A1379)</f>
        <v>835.7672</v>
      </c>
      <c r="J1379" s="1">
        <f>[1]!S_DQ_Close(J$1,$A1379)</f>
        <v>112.36199999999999</v>
      </c>
      <c r="K1379" s="1">
        <f>[1]!S_DQ_Close(K$1,$A1379)</f>
        <v>0</v>
      </c>
      <c r="L1379" s="1">
        <f>[1]!S_DQ_Close(L$1,$A1379)</f>
        <v>918.48500000000001</v>
      </c>
      <c r="M1379" s="1">
        <f>[1]!S_DQ_Close(M$1,$A1379)</f>
        <v>874.84</v>
      </c>
      <c r="N1379" s="1">
        <f>[1]!S_DQ_Close(N$1,$A1379)</f>
        <v>899.59</v>
      </c>
      <c r="O1379" s="1">
        <f>[1]!S_DQ_Close(O$1,$A1379)</f>
        <v>899.45399999999995</v>
      </c>
      <c r="P1379" s="1">
        <f>[1]!S_DQ_Close(P$1,$A1379)</f>
        <v>0</v>
      </c>
    </row>
    <row r="1380" spans="1:16" x14ac:dyDescent="0.35">
      <c r="A1380" s="2">
        <v>38622</v>
      </c>
      <c r="B1380" s="1">
        <f>[1]!S_DQ_Close(B$1,$A1380)</f>
        <v>681.51</v>
      </c>
      <c r="C1380" s="1">
        <f>[1]!S_DQ_Close(C$1,$A1380)</f>
        <v>15189.88</v>
      </c>
      <c r="D1380" s="1">
        <f>[1]!S_DQ_Close(D$1,$A1380)</f>
        <v>1215.6600000000001</v>
      </c>
      <c r="E1380" s="1">
        <f>[1]!S_DQ_Close(E$1,$A1380)</f>
        <v>112.6601</v>
      </c>
      <c r="F1380" s="1">
        <f>[1]!S_DQ_Close(F$1,$A1380)</f>
        <v>120.75</v>
      </c>
      <c r="G1380" s="1">
        <f>[1]!S_DQ_Close(G$1,$A1380)</f>
        <v>0</v>
      </c>
      <c r="H1380" s="1">
        <f>[1]!S_DQ_Close(H$1,$A1380)</f>
        <v>995.15470000000005</v>
      </c>
      <c r="I1380" s="1">
        <f>[1]!S_DQ_Close(I$1,$A1380)</f>
        <v>841.41139999999996</v>
      </c>
      <c r="J1380" s="1">
        <f>[1]!S_DQ_Close(J$1,$A1380)</f>
        <v>112.15900000000001</v>
      </c>
      <c r="K1380" s="1">
        <f>[1]!S_DQ_Close(K$1,$A1380)</f>
        <v>0</v>
      </c>
      <c r="L1380" s="1">
        <f>[1]!S_DQ_Close(L$1,$A1380)</f>
        <v>904.21400000000006</v>
      </c>
      <c r="M1380" s="1">
        <f>[1]!S_DQ_Close(M$1,$A1380)</f>
        <v>856.95799999999997</v>
      </c>
      <c r="N1380" s="1">
        <f>[1]!S_DQ_Close(N$1,$A1380)</f>
        <v>884.322</v>
      </c>
      <c r="O1380" s="1">
        <f>[1]!S_DQ_Close(O$1,$A1380)</f>
        <v>884.45699999999999</v>
      </c>
      <c r="P1380" s="1">
        <f>[1]!S_DQ_Close(P$1,$A1380)</f>
        <v>0</v>
      </c>
    </row>
    <row r="1381" spans="1:16" x14ac:dyDescent="0.35">
      <c r="A1381" s="2">
        <v>38623</v>
      </c>
      <c r="B1381" s="1">
        <f>[1]!S_DQ_Close(B$1,$A1381)</f>
        <v>679.56500000000005</v>
      </c>
      <c r="C1381" s="1">
        <f>[1]!S_DQ_Close(C$1,$A1381)</f>
        <v>15221.46</v>
      </c>
      <c r="D1381" s="1">
        <f>[1]!S_DQ_Close(D$1,$A1381)</f>
        <v>1216.8900000000001</v>
      </c>
      <c r="E1381" s="1">
        <f>[1]!S_DQ_Close(E$1,$A1381)</f>
        <v>112.84780000000001</v>
      </c>
      <c r="F1381" s="1">
        <f>[1]!S_DQ_Close(F$1,$A1381)</f>
        <v>120.26</v>
      </c>
      <c r="G1381" s="1">
        <f>[1]!S_DQ_Close(G$1,$A1381)</f>
        <v>0</v>
      </c>
      <c r="H1381" s="1">
        <f>[1]!S_DQ_Close(H$1,$A1381)</f>
        <v>995.22140000000002</v>
      </c>
      <c r="I1381" s="1">
        <f>[1]!S_DQ_Close(I$1,$A1381)</f>
        <v>842.8297</v>
      </c>
      <c r="J1381" s="1">
        <f>[1]!S_DQ_Close(J$1,$A1381)</f>
        <v>112.53700000000001</v>
      </c>
      <c r="K1381" s="1">
        <f>[1]!S_DQ_Close(K$1,$A1381)</f>
        <v>0</v>
      </c>
      <c r="L1381" s="1">
        <f>[1]!S_DQ_Close(L$1,$A1381)</f>
        <v>903.71900000000005</v>
      </c>
      <c r="M1381" s="1">
        <f>[1]!S_DQ_Close(M$1,$A1381)</f>
        <v>852.35900000000004</v>
      </c>
      <c r="N1381" s="1">
        <f>[1]!S_DQ_Close(N$1,$A1381)</f>
        <v>882.62800000000004</v>
      </c>
      <c r="O1381" s="1">
        <f>[1]!S_DQ_Close(O$1,$A1381)</f>
        <v>882.24599999999998</v>
      </c>
      <c r="P1381" s="1">
        <f>[1]!S_DQ_Close(P$1,$A1381)</f>
        <v>0</v>
      </c>
    </row>
    <row r="1382" spans="1:16" x14ac:dyDescent="0.35">
      <c r="A1382" s="2">
        <v>38624</v>
      </c>
      <c r="B1382" s="1">
        <f>[1]!S_DQ_Close(B$1,$A1382)</f>
        <v>691.53539999999998</v>
      </c>
      <c r="C1382" s="1">
        <f>[1]!S_DQ_Close(C$1,$A1382)</f>
        <v>15431.25</v>
      </c>
      <c r="D1382" s="1">
        <f>[1]!S_DQ_Close(D$1,$A1382)</f>
        <v>1227.68</v>
      </c>
      <c r="E1382" s="1">
        <f>[1]!S_DQ_Close(E$1,$A1382)</f>
        <v>112.8694</v>
      </c>
      <c r="F1382" s="1">
        <f>[1]!S_DQ_Close(F$1,$A1382)</f>
        <v>121.8</v>
      </c>
      <c r="G1382" s="1">
        <f>[1]!S_DQ_Close(G$1,$A1382)</f>
        <v>0</v>
      </c>
      <c r="H1382" s="1">
        <f>[1]!S_DQ_Close(H$1,$A1382)</f>
        <v>995.27139999999997</v>
      </c>
      <c r="I1382" s="1">
        <f>[1]!S_DQ_Close(I$1,$A1382)</f>
        <v>845.12059999999997</v>
      </c>
      <c r="J1382" s="1">
        <f>[1]!S_DQ_Close(J$1,$A1382)</f>
        <v>112.623</v>
      </c>
      <c r="K1382" s="1">
        <f>[1]!S_DQ_Close(K$1,$A1382)</f>
        <v>0</v>
      </c>
      <c r="L1382" s="1">
        <f>[1]!S_DQ_Close(L$1,$A1382)</f>
        <v>915.97500000000002</v>
      </c>
      <c r="M1382" s="1">
        <f>[1]!S_DQ_Close(M$1,$A1382)</f>
        <v>871.29100000000005</v>
      </c>
      <c r="N1382" s="1">
        <f>[1]!S_DQ_Close(N$1,$A1382)</f>
        <v>896.798</v>
      </c>
      <c r="O1382" s="1">
        <f>[1]!S_DQ_Close(O$1,$A1382)</f>
        <v>894.697</v>
      </c>
      <c r="P1382" s="1">
        <f>[1]!S_DQ_Close(P$1,$A1382)</f>
        <v>0</v>
      </c>
    </row>
    <row r="1383" spans="1:16" x14ac:dyDescent="0.35">
      <c r="A1383" s="2">
        <v>38625</v>
      </c>
      <c r="B1383" s="1">
        <f>[1]!S_DQ_Close(B$1,$A1383)</f>
        <v>691.39570000000003</v>
      </c>
      <c r="C1383" s="1">
        <f>[1]!S_DQ_Close(C$1,$A1383)</f>
        <v>15428.52</v>
      </c>
      <c r="D1383" s="1">
        <f>[1]!S_DQ_Close(D$1,$A1383)</f>
        <v>1228.81</v>
      </c>
      <c r="E1383" s="1">
        <f>[1]!S_DQ_Close(E$1,$A1383)</f>
        <v>112.8663</v>
      </c>
      <c r="F1383" s="1">
        <f>[1]!S_DQ_Close(F$1,$A1383)</f>
        <v>121.84</v>
      </c>
      <c r="G1383" s="1">
        <f>[1]!S_DQ_Close(G$1,$A1383)</f>
        <v>0</v>
      </c>
      <c r="H1383" s="1">
        <f>[1]!S_DQ_Close(H$1,$A1383)</f>
        <v>995.31489999999997</v>
      </c>
      <c r="I1383" s="1">
        <f>[1]!S_DQ_Close(I$1,$A1383)</f>
        <v>846.14919999999995</v>
      </c>
      <c r="J1383" s="1">
        <f>[1]!S_DQ_Close(J$1,$A1383)</f>
        <v>112.59099999999999</v>
      </c>
      <c r="K1383" s="1">
        <f>[1]!S_DQ_Close(K$1,$A1383)</f>
        <v>0</v>
      </c>
      <c r="L1383" s="1">
        <f>[1]!S_DQ_Close(L$1,$A1383)</f>
        <v>917.39200000000005</v>
      </c>
      <c r="M1383" s="1">
        <f>[1]!S_DQ_Close(M$1,$A1383)</f>
        <v>869.50900000000001</v>
      </c>
      <c r="N1383" s="1">
        <f>[1]!S_DQ_Close(N$1,$A1383)</f>
        <v>897.27599999999995</v>
      </c>
      <c r="O1383" s="1">
        <f>[1]!S_DQ_Close(O$1,$A1383)</f>
        <v>896.81700000000001</v>
      </c>
      <c r="P1383" s="1">
        <f>[1]!S_DQ_Close(P$1,$A1383)</f>
        <v>0</v>
      </c>
    </row>
    <row r="1384" spans="1:16" x14ac:dyDescent="0.35">
      <c r="A1384" s="2">
        <v>38635</v>
      </c>
      <c r="B1384" s="1">
        <f>[1]!S_DQ_Close(B$1,$A1384)</f>
        <v>682.0607</v>
      </c>
      <c r="C1384" s="1">
        <f>[1]!S_DQ_Close(C$1,$A1384)</f>
        <v>14898.77</v>
      </c>
      <c r="D1384" s="1">
        <f>[1]!S_DQ_Close(D$1,$A1384)</f>
        <v>1187.33</v>
      </c>
      <c r="E1384" s="1">
        <f>[1]!S_DQ_Close(E$1,$A1384)</f>
        <v>112.999</v>
      </c>
      <c r="F1384" s="1">
        <f>[1]!S_DQ_Close(F$1,$A1384)</f>
        <v>123</v>
      </c>
      <c r="G1384" s="1">
        <f>[1]!S_DQ_Close(G$1,$A1384)</f>
        <v>0</v>
      </c>
      <c r="H1384" s="1">
        <f>[1]!S_DQ_Close(H$1,$A1384)</f>
        <v>995.75390000000004</v>
      </c>
      <c r="I1384" s="1">
        <f>[1]!S_DQ_Close(I$1,$A1384)</f>
        <v>875.32489999999996</v>
      </c>
      <c r="J1384" s="1">
        <f>[1]!S_DQ_Close(J$1,$A1384)</f>
        <v>112.791</v>
      </c>
      <c r="K1384" s="1">
        <f>[1]!S_DQ_Close(K$1,$A1384)</f>
        <v>0</v>
      </c>
      <c r="L1384" s="1">
        <f>[1]!S_DQ_Close(L$1,$A1384)</f>
        <v>907.32100000000003</v>
      </c>
      <c r="M1384" s="1">
        <f>[1]!S_DQ_Close(M$1,$A1384)</f>
        <v>858.74800000000005</v>
      </c>
      <c r="N1384" s="1">
        <f>[1]!S_DQ_Close(N$1,$A1384)</f>
        <v>886.94100000000003</v>
      </c>
      <c r="O1384" s="1">
        <f>[1]!S_DQ_Close(O$1,$A1384)</f>
        <v>885.75800000000004</v>
      </c>
      <c r="P1384" s="1">
        <f>[1]!S_DQ_Close(P$1,$A1384)</f>
        <v>0</v>
      </c>
    </row>
    <row r="1385" spans="1:16" x14ac:dyDescent="0.35">
      <c r="A1385" s="2">
        <v>38636</v>
      </c>
      <c r="B1385" s="1">
        <f>[1]!S_DQ_Close(B$1,$A1385)</f>
        <v>694.93600000000004</v>
      </c>
      <c r="C1385" s="1">
        <f>[1]!S_DQ_Close(C$1,$A1385)</f>
        <v>14898.77</v>
      </c>
      <c r="D1385" s="1">
        <f>[1]!S_DQ_Close(D$1,$A1385)</f>
        <v>1184.8699999999999</v>
      </c>
      <c r="E1385" s="1">
        <f>[1]!S_DQ_Close(E$1,$A1385)</f>
        <v>113.1361</v>
      </c>
      <c r="F1385" s="1">
        <f>[1]!S_DQ_Close(F$1,$A1385)</f>
        <v>123.09</v>
      </c>
      <c r="G1385" s="1">
        <f>[1]!S_DQ_Close(G$1,$A1385)</f>
        <v>0</v>
      </c>
      <c r="H1385" s="1">
        <f>[1]!S_DQ_Close(H$1,$A1385)</f>
        <v>995.80629999999996</v>
      </c>
      <c r="I1385" s="1">
        <f>[1]!S_DQ_Close(I$1,$A1385)</f>
        <v>872.88379999999995</v>
      </c>
      <c r="J1385" s="1">
        <f>[1]!S_DQ_Close(J$1,$A1385)</f>
        <v>113.05800000000001</v>
      </c>
      <c r="K1385" s="1">
        <f>[1]!S_DQ_Close(K$1,$A1385)</f>
        <v>0</v>
      </c>
      <c r="L1385" s="1">
        <f>[1]!S_DQ_Close(L$1,$A1385)</f>
        <v>919.72</v>
      </c>
      <c r="M1385" s="1">
        <f>[1]!S_DQ_Close(M$1,$A1385)</f>
        <v>878.62300000000005</v>
      </c>
      <c r="N1385" s="1">
        <f>[1]!S_DQ_Close(N$1,$A1385)</f>
        <v>901.45699999999999</v>
      </c>
      <c r="O1385" s="1">
        <f>[1]!S_DQ_Close(O$1,$A1385)</f>
        <v>897.88199999999995</v>
      </c>
      <c r="P1385" s="1">
        <f>[1]!S_DQ_Close(P$1,$A1385)</f>
        <v>0</v>
      </c>
    </row>
    <row r="1386" spans="1:16" x14ac:dyDescent="0.35">
      <c r="A1386" s="2">
        <v>38637</v>
      </c>
      <c r="B1386" s="1">
        <f>[1]!S_DQ_Close(B$1,$A1386)</f>
        <v>700.35450000000003</v>
      </c>
      <c r="C1386" s="1">
        <f>[1]!S_DQ_Close(C$1,$A1386)</f>
        <v>14575.02</v>
      </c>
      <c r="D1386" s="1">
        <f>[1]!S_DQ_Close(D$1,$A1386)</f>
        <v>1177.68</v>
      </c>
      <c r="E1386" s="1">
        <f>[1]!S_DQ_Close(E$1,$A1386)</f>
        <v>113.1481</v>
      </c>
      <c r="F1386" s="1">
        <f>[1]!S_DQ_Close(F$1,$A1386)</f>
        <v>123.68</v>
      </c>
      <c r="G1386" s="1">
        <f>[1]!S_DQ_Close(G$1,$A1386)</f>
        <v>0</v>
      </c>
      <c r="H1386" s="1">
        <f>[1]!S_DQ_Close(H$1,$A1386)</f>
        <v>995.84990000000005</v>
      </c>
      <c r="I1386" s="1">
        <f>[1]!S_DQ_Close(I$1,$A1386)</f>
        <v>883.88610000000006</v>
      </c>
      <c r="J1386" s="1">
        <f>[1]!S_DQ_Close(J$1,$A1386)</f>
        <v>113.072</v>
      </c>
      <c r="K1386" s="1">
        <f>[1]!S_DQ_Close(K$1,$A1386)</f>
        <v>0</v>
      </c>
      <c r="L1386" s="1">
        <f>[1]!S_DQ_Close(L$1,$A1386)</f>
        <v>923.48500000000001</v>
      </c>
      <c r="M1386" s="1">
        <f>[1]!S_DQ_Close(M$1,$A1386)</f>
        <v>887.71100000000001</v>
      </c>
      <c r="N1386" s="1">
        <f>[1]!S_DQ_Close(N$1,$A1386)</f>
        <v>906.77</v>
      </c>
      <c r="O1386" s="1">
        <f>[1]!S_DQ_Close(O$1,$A1386)</f>
        <v>902.93</v>
      </c>
      <c r="P1386" s="1">
        <f>[1]!S_DQ_Close(P$1,$A1386)</f>
        <v>0</v>
      </c>
    </row>
    <row r="1387" spans="1:16" x14ac:dyDescent="0.35">
      <c r="A1387" s="2">
        <v>38638</v>
      </c>
      <c r="B1387" s="1">
        <f>[1]!S_DQ_Close(B$1,$A1387)</f>
        <v>695.59659999999997</v>
      </c>
      <c r="C1387" s="1">
        <f>[1]!S_DQ_Close(C$1,$A1387)</f>
        <v>14621.83</v>
      </c>
      <c r="D1387" s="1">
        <f>[1]!S_DQ_Close(D$1,$A1387)</f>
        <v>1176.8399999999999</v>
      </c>
      <c r="E1387" s="1">
        <f>[1]!S_DQ_Close(E$1,$A1387)</f>
        <v>113.1961</v>
      </c>
      <c r="F1387" s="1">
        <f>[1]!S_DQ_Close(F$1,$A1387)</f>
        <v>123.08</v>
      </c>
      <c r="G1387" s="1">
        <f>[1]!S_DQ_Close(G$1,$A1387)</f>
        <v>0</v>
      </c>
      <c r="H1387" s="1">
        <f>[1]!S_DQ_Close(H$1,$A1387)</f>
        <v>995.88760000000002</v>
      </c>
      <c r="I1387" s="1">
        <f>[1]!S_DQ_Close(I$1,$A1387)</f>
        <v>878.62059999999997</v>
      </c>
      <c r="J1387" s="1">
        <f>[1]!S_DQ_Close(J$1,$A1387)</f>
        <v>113.232</v>
      </c>
      <c r="K1387" s="1">
        <f>[1]!S_DQ_Close(K$1,$A1387)</f>
        <v>0</v>
      </c>
      <c r="L1387" s="1">
        <f>[1]!S_DQ_Close(L$1,$A1387)</f>
        <v>916.49900000000002</v>
      </c>
      <c r="M1387" s="1">
        <f>[1]!S_DQ_Close(M$1,$A1387)</f>
        <v>883.45</v>
      </c>
      <c r="N1387" s="1">
        <f>[1]!S_DQ_Close(N$1,$A1387)</f>
        <v>900.56500000000005</v>
      </c>
      <c r="O1387" s="1">
        <f>[1]!S_DQ_Close(O$1,$A1387)</f>
        <v>895.83100000000002</v>
      </c>
      <c r="P1387" s="1">
        <f>[1]!S_DQ_Close(P$1,$A1387)</f>
        <v>0</v>
      </c>
    </row>
    <row r="1388" spans="1:16" x14ac:dyDescent="0.35">
      <c r="A1388" s="2">
        <v>38639</v>
      </c>
      <c r="B1388" s="1">
        <f>[1]!S_DQ_Close(B$1,$A1388)</f>
        <v>687.25480000000005</v>
      </c>
      <c r="C1388" s="1">
        <f>[1]!S_DQ_Close(C$1,$A1388)</f>
        <v>14485.88</v>
      </c>
      <c r="D1388" s="1">
        <f>[1]!S_DQ_Close(D$1,$A1388)</f>
        <v>1186.57</v>
      </c>
      <c r="E1388" s="1">
        <f>[1]!S_DQ_Close(E$1,$A1388)</f>
        <v>113.13979999999999</v>
      </c>
      <c r="F1388" s="1">
        <f>[1]!S_DQ_Close(F$1,$A1388)</f>
        <v>122.69</v>
      </c>
      <c r="G1388" s="1">
        <f>[1]!S_DQ_Close(G$1,$A1388)</f>
        <v>0</v>
      </c>
      <c r="H1388" s="1">
        <f>[1]!S_DQ_Close(H$1,$A1388)</f>
        <v>995.92600000000004</v>
      </c>
      <c r="I1388" s="1">
        <f>[1]!S_DQ_Close(I$1,$A1388)</f>
        <v>871.36429999999996</v>
      </c>
      <c r="J1388" s="1">
        <f>[1]!S_DQ_Close(J$1,$A1388)</f>
        <v>113.443</v>
      </c>
      <c r="K1388" s="1">
        <f>[1]!S_DQ_Close(K$1,$A1388)</f>
        <v>0</v>
      </c>
      <c r="L1388" s="1">
        <f>[1]!S_DQ_Close(L$1,$A1388)</f>
        <v>904.82799999999997</v>
      </c>
      <c r="M1388" s="1">
        <f>[1]!S_DQ_Close(M$1,$A1388)</f>
        <v>876.053</v>
      </c>
      <c r="N1388" s="1">
        <f>[1]!S_DQ_Close(N$1,$A1388)</f>
        <v>890.21100000000001</v>
      </c>
      <c r="O1388" s="1">
        <f>[1]!S_DQ_Close(O$1,$A1388)</f>
        <v>883.58699999999999</v>
      </c>
      <c r="P1388" s="1">
        <f>[1]!S_DQ_Close(P$1,$A1388)</f>
        <v>0</v>
      </c>
    </row>
    <row r="1389" spans="1:16" x14ac:dyDescent="0.35">
      <c r="A1389" s="2">
        <v>38642</v>
      </c>
      <c r="B1389" s="1">
        <f>[1]!S_DQ_Close(B$1,$A1389)</f>
        <v>685.02700000000004</v>
      </c>
      <c r="C1389" s="1">
        <f>[1]!S_DQ_Close(C$1,$A1389)</f>
        <v>14541.35</v>
      </c>
      <c r="D1389" s="1">
        <f>[1]!S_DQ_Close(D$1,$A1389)</f>
        <v>1190.0999999999999</v>
      </c>
      <c r="E1389" s="1">
        <f>[1]!S_DQ_Close(E$1,$A1389)</f>
        <v>113.294</v>
      </c>
      <c r="F1389" s="1">
        <f>[1]!S_DQ_Close(F$1,$A1389)</f>
        <v>122.65</v>
      </c>
      <c r="G1389" s="1">
        <f>[1]!S_DQ_Close(G$1,$A1389)</f>
        <v>0</v>
      </c>
      <c r="H1389" s="1">
        <f>[1]!S_DQ_Close(H$1,$A1389)</f>
        <v>996.10599999999999</v>
      </c>
      <c r="I1389" s="1">
        <f>[1]!S_DQ_Close(I$1,$A1389)</f>
        <v>881.55499999999995</v>
      </c>
      <c r="J1389" s="1">
        <f>[1]!S_DQ_Close(J$1,$A1389)</f>
        <v>113.593</v>
      </c>
      <c r="K1389" s="1">
        <f>[1]!S_DQ_Close(K$1,$A1389)</f>
        <v>0</v>
      </c>
      <c r="L1389" s="1">
        <f>[1]!S_DQ_Close(L$1,$A1389)</f>
        <v>897.62300000000005</v>
      </c>
      <c r="M1389" s="1">
        <f>[1]!S_DQ_Close(M$1,$A1389)</f>
        <v>878.75699999999995</v>
      </c>
      <c r="N1389" s="1">
        <f>[1]!S_DQ_Close(N$1,$A1389)</f>
        <v>885.93499999999995</v>
      </c>
      <c r="O1389" s="1">
        <f>[1]!S_DQ_Close(O$1,$A1389)</f>
        <v>874.31899999999996</v>
      </c>
      <c r="P1389" s="1">
        <f>[1]!S_DQ_Close(P$1,$A1389)</f>
        <v>0</v>
      </c>
    </row>
    <row r="1390" spans="1:16" x14ac:dyDescent="0.35">
      <c r="A1390" s="2">
        <v>38643</v>
      </c>
      <c r="B1390" s="1">
        <f>[1]!S_DQ_Close(B$1,$A1390)</f>
        <v>692.57039999999995</v>
      </c>
      <c r="C1390" s="1">
        <f>[1]!S_DQ_Close(C$1,$A1390)</f>
        <v>14597.4</v>
      </c>
      <c r="D1390" s="1">
        <f>[1]!S_DQ_Close(D$1,$A1390)</f>
        <v>1178.1400000000001</v>
      </c>
      <c r="E1390" s="1">
        <f>[1]!S_DQ_Close(E$1,$A1390)</f>
        <v>113.2015</v>
      </c>
      <c r="F1390" s="1">
        <f>[1]!S_DQ_Close(F$1,$A1390)</f>
        <v>123.06</v>
      </c>
      <c r="G1390" s="1">
        <f>[1]!S_DQ_Close(G$1,$A1390)</f>
        <v>0</v>
      </c>
      <c r="H1390" s="1">
        <f>[1]!S_DQ_Close(H$1,$A1390)</f>
        <v>996.16449999999998</v>
      </c>
      <c r="I1390" s="1">
        <f>[1]!S_DQ_Close(I$1,$A1390)</f>
        <v>893.40120000000002</v>
      </c>
      <c r="J1390" s="1">
        <f>[1]!S_DQ_Close(J$1,$A1390)</f>
        <v>113.503</v>
      </c>
      <c r="K1390" s="1">
        <f>[1]!S_DQ_Close(K$1,$A1390)</f>
        <v>0</v>
      </c>
      <c r="L1390" s="1">
        <f>[1]!S_DQ_Close(L$1,$A1390)</f>
        <v>902.36599999999999</v>
      </c>
      <c r="M1390" s="1">
        <f>[1]!S_DQ_Close(M$1,$A1390)</f>
        <v>893.69899999999996</v>
      </c>
      <c r="N1390" s="1">
        <f>[1]!S_DQ_Close(N$1,$A1390)</f>
        <v>893.65200000000004</v>
      </c>
      <c r="O1390" s="1">
        <f>[1]!S_DQ_Close(O$1,$A1390)</f>
        <v>879.72</v>
      </c>
      <c r="P1390" s="1">
        <f>[1]!S_DQ_Close(P$1,$A1390)</f>
        <v>0</v>
      </c>
    </row>
    <row r="1391" spans="1:16" x14ac:dyDescent="0.35">
      <c r="A1391" s="2">
        <v>38644</v>
      </c>
      <c r="B1391" s="1">
        <f>[1]!S_DQ_Close(B$1,$A1391)</f>
        <v>687.73910000000001</v>
      </c>
      <c r="C1391" s="1">
        <f>[1]!S_DQ_Close(C$1,$A1391)</f>
        <v>14372.76</v>
      </c>
      <c r="D1391" s="1">
        <f>[1]!S_DQ_Close(D$1,$A1391)</f>
        <v>1195.76</v>
      </c>
      <c r="E1391" s="1">
        <f>[1]!S_DQ_Close(E$1,$A1391)</f>
        <v>113.38209999999999</v>
      </c>
      <c r="F1391" s="1">
        <f>[1]!S_DQ_Close(F$1,$A1391)</f>
        <v>122.2</v>
      </c>
      <c r="G1391" s="1">
        <f>[1]!S_DQ_Close(G$1,$A1391)</f>
        <v>0</v>
      </c>
      <c r="H1391" s="1">
        <f>[1]!S_DQ_Close(H$1,$A1391)</f>
        <v>996.20600000000002</v>
      </c>
      <c r="I1391" s="1">
        <f>[1]!S_DQ_Close(I$1,$A1391)</f>
        <v>885.77359999999999</v>
      </c>
      <c r="J1391" s="1">
        <f>[1]!S_DQ_Close(J$1,$A1391)</f>
        <v>113.672</v>
      </c>
      <c r="K1391" s="1">
        <f>[1]!S_DQ_Close(K$1,$A1391)</f>
        <v>0</v>
      </c>
      <c r="L1391" s="1">
        <f>[1]!S_DQ_Close(L$1,$A1391)</f>
        <v>898.74400000000003</v>
      </c>
      <c r="M1391" s="1">
        <f>[1]!S_DQ_Close(M$1,$A1391)</f>
        <v>886.31399999999996</v>
      </c>
      <c r="N1391" s="1">
        <f>[1]!S_DQ_Close(N$1,$A1391)</f>
        <v>888.89200000000005</v>
      </c>
      <c r="O1391" s="1">
        <f>[1]!S_DQ_Close(O$1,$A1391)</f>
        <v>877.91899999999998</v>
      </c>
      <c r="P1391" s="1">
        <f>[1]!S_DQ_Close(P$1,$A1391)</f>
        <v>0</v>
      </c>
    </row>
    <row r="1392" spans="1:16" x14ac:dyDescent="0.35">
      <c r="A1392" s="2">
        <v>38645</v>
      </c>
      <c r="B1392" s="1">
        <f>[1]!S_DQ_Close(B$1,$A1392)</f>
        <v>686.93979999999999</v>
      </c>
      <c r="C1392" s="1">
        <f>[1]!S_DQ_Close(C$1,$A1392)</f>
        <v>14408.94</v>
      </c>
      <c r="D1392" s="1">
        <f>[1]!S_DQ_Close(D$1,$A1392)</f>
        <v>1177.8</v>
      </c>
      <c r="E1392" s="1">
        <f>[1]!S_DQ_Close(E$1,$A1392)</f>
        <v>113.4726</v>
      </c>
      <c r="F1392" s="1">
        <f>[1]!S_DQ_Close(F$1,$A1392)</f>
        <v>121.11</v>
      </c>
      <c r="G1392" s="1">
        <f>[1]!S_DQ_Close(G$1,$A1392)</f>
        <v>0</v>
      </c>
      <c r="H1392" s="1">
        <f>[1]!S_DQ_Close(H$1,$A1392)</f>
        <v>996.24450000000002</v>
      </c>
      <c r="I1392" s="1">
        <f>[1]!S_DQ_Close(I$1,$A1392)</f>
        <v>889.93759999999997</v>
      </c>
      <c r="J1392" s="1">
        <f>[1]!S_DQ_Close(J$1,$A1392)</f>
        <v>113.78700000000001</v>
      </c>
      <c r="K1392" s="1">
        <f>[1]!S_DQ_Close(K$1,$A1392)</f>
        <v>0</v>
      </c>
      <c r="L1392" s="1">
        <f>[1]!S_DQ_Close(L$1,$A1392)</f>
        <v>899.91499999999996</v>
      </c>
      <c r="M1392" s="1">
        <f>[1]!S_DQ_Close(M$1,$A1392)</f>
        <v>886.55100000000004</v>
      </c>
      <c r="N1392" s="1">
        <f>[1]!S_DQ_Close(N$1,$A1392)</f>
        <v>889.77599999999995</v>
      </c>
      <c r="O1392" s="1">
        <f>[1]!S_DQ_Close(O$1,$A1392)</f>
        <v>878.39300000000003</v>
      </c>
      <c r="P1392" s="1">
        <f>[1]!S_DQ_Close(P$1,$A1392)</f>
        <v>0</v>
      </c>
    </row>
    <row r="1393" spans="1:16" x14ac:dyDescent="0.35">
      <c r="A1393" s="2">
        <v>38646</v>
      </c>
      <c r="B1393" s="1">
        <f>[1]!S_DQ_Close(B$1,$A1393)</f>
        <v>690.84010000000001</v>
      </c>
      <c r="C1393" s="1">
        <f>[1]!S_DQ_Close(C$1,$A1393)</f>
        <v>14487.85</v>
      </c>
      <c r="D1393" s="1">
        <f>[1]!S_DQ_Close(D$1,$A1393)</f>
        <v>1179.5899999999999</v>
      </c>
      <c r="E1393" s="1">
        <f>[1]!S_DQ_Close(E$1,$A1393)</f>
        <v>113.50530000000001</v>
      </c>
      <c r="F1393" s="1">
        <f>[1]!S_DQ_Close(F$1,$A1393)</f>
        <v>120.6</v>
      </c>
      <c r="G1393" s="1">
        <f>[1]!S_DQ_Close(G$1,$A1393)</f>
        <v>0</v>
      </c>
      <c r="H1393" s="1">
        <f>[1]!S_DQ_Close(H$1,$A1393)</f>
        <v>996.28129999999999</v>
      </c>
      <c r="I1393" s="1">
        <f>[1]!S_DQ_Close(I$1,$A1393)</f>
        <v>872.82</v>
      </c>
      <c r="J1393" s="1">
        <f>[1]!S_DQ_Close(J$1,$A1393)</f>
        <v>113.7</v>
      </c>
      <c r="K1393" s="1">
        <f>[1]!S_DQ_Close(K$1,$A1393)</f>
        <v>0</v>
      </c>
      <c r="L1393" s="1">
        <f>[1]!S_DQ_Close(L$1,$A1393)</f>
        <v>904.41399999999999</v>
      </c>
      <c r="M1393" s="1">
        <f>[1]!S_DQ_Close(M$1,$A1393)</f>
        <v>895.02700000000004</v>
      </c>
      <c r="N1393" s="1">
        <f>[1]!S_DQ_Close(N$1,$A1393)</f>
        <v>895.32299999999998</v>
      </c>
      <c r="O1393" s="1">
        <f>[1]!S_DQ_Close(O$1,$A1393)</f>
        <v>883.96900000000005</v>
      </c>
      <c r="P1393" s="1">
        <f>[1]!S_DQ_Close(P$1,$A1393)</f>
        <v>0</v>
      </c>
    </row>
    <row r="1394" spans="1:16" x14ac:dyDescent="0.35">
      <c r="A1394" s="2">
        <v>38649</v>
      </c>
      <c r="B1394" s="1">
        <f>[1]!S_DQ_Close(B$1,$A1394)</f>
        <v>693.08219999999994</v>
      </c>
      <c r="C1394" s="1">
        <f>[1]!S_DQ_Close(C$1,$A1394)</f>
        <v>14402.35</v>
      </c>
      <c r="D1394" s="1">
        <f>[1]!S_DQ_Close(D$1,$A1394)</f>
        <v>1199.3800000000001</v>
      </c>
      <c r="E1394" s="1">
        <f>[1]!S_DQ_Close(E$1,$A1394)</f>
        <v>113.6444</v>
      </c>
      <c r="F1394" s="1">
        <f>[1]!S_DQ_Close(F$1,$A1394)</f>
        <v>120.6</v>
      </c>
      <c r="G1394" s="1">
        <f>[1]!S_DQ_Close(G$1,$A1394)</f>
        <v>0</v>
      </c>
      <c r="H1394" s="1">
        <f>[1]!S_DQ_Close(H$1,$A1394)</f>
        <v>996.46270000000004</v>
      </c>
      <c r="I1394" s="1">
        <f>[1]!S_DQ_Close(I$1,$A1394)</f>
        <v>884.50139999999999</v>
      </c>
      <c r="J1394" s="1">
        <f>[1]!S_DQ_Close(J$1,$A1394)</f>
        <v>113.83</v>
      </c>
      <c r="K1394" s="1">
        <f>[1]!S_DQ_Close(K$1,$A1394)</f>
        <v>0</v>
      </c>
      <c r="L1394" s="1">
        <f>[1]!S_DQ_Close(L$1,$A1394)</f>
        <v>906.65200000000004</v>
      </c>
      <c r="M1394" s="1">
        <f>[1]!S_DQ_Close(M$1,$A1394)</f>
        <v>897.75699999999995</v>
      </c>
      <c r="N1394" s="1">
        <f>[1]!S_DQ_Close(N$1,$A1394)</f>
        <v>896.79100000000005</v>
      </c>
      <c r="O1394" s="1">
        <f>[1]!S_DQ_Close(O$1,$A1394)</f>
        <v>885.75599999999997</v>
      </c>
      <c r="P1394" s="1">
        <f>[1]!S_DQ_Close(P$1,$A1394)</f>
        <v>0</v>
      </c>
    </row>
    <row r="1395" spans="1:16" x14ac:dyDescent="0.35">
      <c r="A1395" s="2">
        <v>38650</v>
      </c>
      <c r="B1395" s="1">
        <f>[1]!S_DQ_Close(B$1,$A1395)</f>
        <v>680.92020000000002</v>
      </c>
      <c r="C1395" s="1">
        <f>[1]!S_DQ_Close(C$1,$A1395)</f>
        <v>14424.88</v>
      </c>
      <c r="D1395" s="1">
        <f>[1]!S_DQ_Close(D$1,$A1395)</f>
        <v>1196.54</v>
      </c>
      <c r="E1395" s="1">
        <f>[1]!S_DQ_Close(E$1,$A1395)</f>
        <v>113.4636</v>
      </c>
      <c r="F1395" s="1">
        <f>[1]!S_DQ_Close(F$1,$A1395)</f>
        <v>121.04</v>
      </c>
      <c r="G1395" s="1">
        <f>[1]!S_DQ_Close(G$1,$A1395)</f>
        <v>0</v>
      </c>
      <c r="H1395" s="1">
        <f>[1]!S_DQ_Close(H$1,$A1395)</f>
        <v>996.52059999999994</v>
      </c>
      <c r="I1395" s="1">
        <f>[1]!S_DQ_Close(I$1,$A1395)</f>
        <v>875.63289999999995</v>
      </c>
      <c r="J1395" s="1">
        <f>[1]!S_DQ_Close(J$1,$A1395)</f>
        <v>113.32599999999999</v>
      </c>
      <c r="K1395" s="1">
        <f>[1]!S_DQ_Close(K$1,$A1395)</f>
        <v>0</v>
      </c>
      <c r="L1395" s="1">
        <f>[1]!S_DQ_Close(L$1,$A1395)</f>
        <v>894.27200000000005</v>
      </c>
      <c r="M1395" s="1">
        <f>[1]!S_DQ_Close(M$1,$A1395)</f>
        <v>877.577</v>
      </c>
      <c r="N1395" s="1">
        <f>[1]!S_DQ_Close(N$1,$A1395)</f>
        <v>882.27599999999995</v>
      </c>
      <c r="O1395" s="1">
        <f>[1]!S_DQ_Close(O$1,$A1395)</f>
        <v>872.11500000000001</v>
      </c>
      <c r="P1395" s="1">
        <f>[1]!S_DQ_Close(P$1,$A1395)</f>
        <v>0</v>
      </c>
    </row>
    <row r="1396" spans="1:16" x14ac:dyDescent="0.35">
      <c r="A1396" s="2">
        <v>38651</v>
      </c>
      <c r="B1396" s="1">
        <f>[1]!S_DQ_Close(B$1,$A1396)</f>
        <v>662.82759999999996</v>
      </c>
      <c r="C1396" s="1">
        <f>[1]!S_DQ_Close(C$1,$A1396)</f>
        <v>14458.14</v>
      </c>
      <c r="D1396" s="1">
        <f>[1]!S_DQ_Close(D$1,$A1396)</f>
        <v>1191.3800000000001</v>
      </c>
      <c r="E1396" s="1">
        <f>[1]!S_DQ_Close(E$1,$A1396)</f>
        <v>113.6233</v>
      </c>
      <c r="F1396" s="1">
        <f>[1]!S_DQ_Close(F$1,$A1396)</f>
        <v>122.82</v>
      </c>
      <c r="G1396" s="1">
        <f>[1]!S_DQ_Close(G$1,$A1396)</f>
        <v>0</v>
      </c>
      <c r="H1396" s="1">
        <f>[1]!S_DQ_Close(H$1,$A1396)</f>
        <v>996.56370000000004</v>
      </c>
      <c r="I1396" s="1">
        <f>[1]!S_DQ_Close(I$1,$A1396)</f>
        <v>882.04179999999997</v>
      </c>
      <c r="J1396" s="1">
        <f>[1]!S_DQ_Close(J$1,$A1396)</f>
        <v>113.646</v>
      </c>
      <c r="K1396" s="1">
        <f>[1]!S_DQ_Close(K$1,$A1396)</f>
        <v>0</v>
      </c>
      <c r="L1396" s="1">
        <f>[1]!S_DQ_Close(L$1,$A1396)</f>
        <v>875.82</v>
      </c>
      <c r="M1396" s="1">
        <f>[1]!S_DQ_Close(M$1,$A1396)</f>
        <v>854.02800000000002</v>
      </c>
      <c r="N1396" s="1">
        <f>[1]!S_DQ_Close(N$1,$A1396)</f>
        <v>861.97799999999995</v>
      </c>
      <c r="O1396" s="1">
        <f>[1]!S_DQ_Close(O$1,$A1396)</f>
        <v>852.29899999999998</v>
      </c>
      <c r="P1396" s="1">
        <f>[1]!S_DQ_Close(P$1,$A1396)</f>
        <v>0</v>
      </c>
    </row>
    <row r="1397" spans="1:16" x14ac:dyDescent="0.35">
      <c r="A1397" s="2">
        <v>38652</v>
      </c>
      <c r="B1397" s="1">
        <f>[1]!S_DQ_Close(B$1,$A1397)</f>
        <v>660.30399999999997</v>
      </c>
      <c r="C1397" s="1">
        <f>[1]!S_DQ_Close(C$1,$A1397)</f>
        <v>14381.06</v>
      </c>
      <c r="D1397" s="1">
        <f>[1]!S_DQ_Close(D$1,$A1397)</f>
        <v>1178.9000000000001</v>
      </c>
      <c r="E1397" s="1">
        <f>[1]!S_DQ_Close(E$1,$A1397)</f>
        <v>113.5887</v>
      </c>
      <c r="F1397" s="1">
        <f>[1]!S_DQ_Close(F$1,$A1397)</f>
        <v>122.98</v>
      </c>
      <c r="G1397" s="1">
        <f>[1]!S_DQ_Close(G$1,$A1397)</f>
        <v>0</v>
      </c>
      <c r="H1397" s="1">
        <f>[1]!S_DQ_Close(H$1,$A1397)</f>
        <v>996.60090000000002</v>
      </c>
      <c r="I1397" s="1">
        <f>[1]!S_DQ_Close(I$1,$A1397)</f>
        <v>876.30840000000001</v>
      </c>
      <c r="J1397" s="1">
        <f>[1]!S_DQ_Close(J$1,$A1397)</f>
        <v>113.542</v>
      </c>
      <c r="K1397" s="1">
        <f>[1]!S_DQ_Close(K$1,$A1397)</f>
        <v>0</v>
      </c>
      <c r="L1397" s="1">
        <f>[1]!S_DQ_Close(L$1,$A1397)</f>
        <v>875.84900000000005</v>
      </c>
      <c r="M1397" s="1">
        <f>[1]!S_DQ_Close(M$1,$A1397)</f>
        <v>847.59299999999996</v>
      </c>
      <c r="N1397" s="1">
        <f>[1]!S_DQ_Close(N$1,$A1397)</f>
        <v>859.89099999999996</v>
      </c>
      <c r="O1397" s="1">
        <f>[1]!S_DQ_Close(O$1,$A1397)</f>
        <v>850.89800000000002</v>
      </c>
      <c r="P1397" s="1">
        <f>[1]!S_DQ_Close(P$1,$A1397)</f>
        <v>0</v>
      </c>
    </row>
    <row r="1398" spans="1:16" x14ac:dyDescent="0.35">
      <c r="A1398" s="2">
        <v>38653</v>
      </c>
      <c r="B1398" s="1">
        <f>[1]!S_DQ_Close(B$1,$A1398)</f>
        <v>648.23810000000003</v>
      </c>
      <c r="C1398" s="1">
        <f>[1]!S_DQ_Close(C$1,$A1398)</f>
        <v>14215.83</v>
      </c>
      <c r="D1398" s="1">
        <f>[1]!S_DQ_Close(D$1,$A1398)</f>
        <v>1198.4100000000001</v>
      </c>
      <c r="E1398" s="1">
        <f>[1]!S_DQ_Close(E$1,$A1398)</f>
        <v>113.46040000000001</v>
      </c>
      <c r="F1398" s="1">
        <f>[1]!S_DQ_Close(F$1,$A1398)</f>
        <v>122.71</v>
      </c>
      <c r="G1398" s="1">
        <f>[1]!S_DQ_Close(G$1,$A1398)</f>
        <v>0</v>
      </c>
      <c r="H1398" s="1">
        <f>[1]!S_DQ_Close(H$1,$A1398)</f>
        <v>996.63879999999995</v>
      </c>
      <c r="I1398" s="1">
        <f>[1]!S_DQ_Close(I$1,$A1398)</f>
        <v>873.09580000000005</v>
      </c>
      <c r="J1398" s="1">
        <f>[1]!S_DQ_Close(J$1,$A1398)</f>
        <v>113.29</v>
      </c>
      <c r="K1398" s="1">
        <f>[1]!S_DQ_Close(K$1,$A1398)</f>
        <v>0</v>
      </c>
      <c r="L1398" s="1">
        <f>[1]!S_DQ_Close(L$1,$A1398)</f>
        <v>867.72900000000004</v>
      </c>
      <c r="M1398" s="1">
        <f>[1]!S_DQ_Close(M$1,$A1398)</f>
        <v>825.06299999999999</v>
      </c>
      <c r="N1398" s="1">
        <f>[1]!S_DQ_Close(N$1,$A1398)</f>
        <v>847.06299999999999</v>
      </c>
      <c r="O1398" s="1">
        <f>[1]!S_DQ_Close(O$1,$A1398)</f>
        <v>843.00099999999998</v>
      </c>
      <c r="P1398" s="1">
        <f>[1]!S_DQ_Close(P$1,$A1398)</f>
        <v>0</v>
      </c>
    </row>
    <row r="1399" spans="1:16" x14ac:dyDescent="0.35">
      <c r="A1399" s="2">
        <v>38656</v>
      </c>
      <c r="B1399" s="1">
        <f>[1]!S_DQ_Close(B$1,$A1399)</f>
        <v>653.19370000000004</v>
      </c>
      <c r="C1399" s="1">
        <f>[1]!S_DQ_Close(C$1,$A1399)</f>
        <v>14386.37</v>
      </c>
      <c r="D1399" s="1">
        <f>[1]!S_DQ_Close(D$1,$A1399)</f>
        <v>1207.01</v>
      </c>
      <c r="E1399" s="1">
        <f>[1]!S_DQ_Close(E$1,$A1399)</f>
        <v>113.34050000000001</v>
      </c>
      <c r="F1399" s="1">
        <f>[1]!S_DQ_Close(F$1,$A1399)</f>
        <v>122.41</v>
      </c>
      <c r="G1399" s="1">
        <f>[1]!S_DQ_Close(G$1,$A1399)</f>
        <v>0</v>
      </c>
      <c r="H1399" s="1">
        <f>[1]!S_DQ_Close(H$1,$A1399)</f>
        <v>996.82029999999997</v>
      </c>
      <c r="I1399" s="1">
        <f>[1]!S_DQ_Close(I$1,$A1399)</f>
        <v>867.03</v>
      </c>
      <c r="J1399" s="1">
        <f>[1]!S_DQ_Close(J$1,$A1399)</f>
        <v>113.063</v>
      </c>
      <c r="K1399" s="1">
        <f>[1]!S_DQ_Close(K$1,$A1399)</f>
        <v>0</v>
      </c>
      <c r="L1399" s="1">
        <f>[1]!S_DQ_Close(L$1,$A1399)</f>
        <v>876.28200000000004</v>
      </c>
      <c r="M1399" s="1">
        <f>[1]!S_DQ_Close(M$1,$A1399)</f>
        <v>828.65899999999999</v>
      </c>
      <c r="N1399" s="1">
        <f>[1]!S_DQ_Close(N$1,$A1399)</f>
        <v>853.93399999999997</v>
      </c>
      <c r="O1399" s="1">
        <f>[1]!S_DQ_Close(O$1,$A1399)</f>
        <v>851.71400000000006</v>
      </c>
      <c r="P1399" s="1">
        <f>[1]!S_DQ_Close(P$1,$A1399)</f>
        <v>0</v>
      </c>
    </row>
    <row r="1400" spans="1:16" x14ac:dyDescent="0.35">
      <c r="A1400" s="2">
        <v>38657</v>
      </c>
      <c r="B1400" s="1">
        <f>[1]!S_DQ_Close(B$1,$A1400)</f>
        <v>649.27980000000002</v>
      </c>
      <c r="C1400" s="1">
        <f>[1]!S_DQ_Close(C$1,$A1400)</f>
        <v>14572.26</v>
      </c>
      <c r="D1400" s="1">
        <f>[1]!S_DQ_Close(D$1,$A1400)</f>
        <v>1202.76</v>
      </c>
      <c r="E1400" s="1">
        <f>[1]!S_DQ_Close(E$1,$A1400)</f>
        <v>113.2572</v>
      </c>
      <c r="F1400" s="1">
        <f>[1]!S_DQ_Close(F$1,$A1400)</f>
        <v>121.38</v>
      </c>
      <c r="G1400" s="1">
        <f>[1]!S_DQ_Close(G$1,$A1400)</f>
        <v>0</v>
      </c>
      <c r="H1400" s="1">
        <f>[1]!S_DQ_Close(H$1,$A1400)</f>
        <v>996.89469999999994</v>
      </c>
      <c r="I1400" s="1">
        <f>[1]!S_DQ_Close(I$1,$A1400)</f>
        <v>871.97230000000002</v>
      </c>
      <c r="J1400" s="1">
        <f>[1]!S_DQ_Close(J$1,$A1400)</f>
        <v>113.093</v>
      </c>
      <c r="K1400" s="1">
        <f>[1]!S_DQ_Close(K$1,$A1400)</f>
        <v>0</v>
      </c>
      <c r="L1400" s="1">
        <f>[1]!S_DQ_Close(L$1,$A1400)</f>
        <v>872.86500000000001</v>
      </c>
      <c r="M1400" s="1">
        <f>[1]!S_DQ_Close(M$1,$A1400)</f>
        <v>823.32799999999997</v>
      </c>
      <c r="N1400" s="1">
        <f>[1]!S_DQ_Close(N$1,$A1400)</f>
        <v>849.89400000000001</v>
      </c>
      <c r="O1400" s="1">
        <f>[1]!S_DQ_Close(O$1,$A1400)</f>
        <v>850.27</v>
      </c>
      <c r="P1400" s="1">
        <f>[1]!S_DQ_Close(P$1,$A1400)</f>
        <v>0</v>
      </c>
    </row>
    <row r="1401" spans="1:16" x14ac:dyDescent="0.35">
      <c r="A1401" s="2">
        <v>38658</v>
      </c>
      <c r="B1401" s="1">
        <f>[1]!S_DQ_Close(B$1,$A1401)</f>
        <v>660.34209999999996</v>
      </c>
      <c r="C1401" s="1">
        <f>[1]!S_DQ_Close(C$1,$A1401)</f>
        <v>14597.48</v>
      </c>
      <c r="D1401" s="1">
        <f>[1]!S_DQ_Close(D$1,$A1401)</f>
        <v>1214.76</v>
      </c>
      <c r="E1401" s="1">
        <f>[1]!S_DQ_Close(E$1,$A1401)</f>
        <v>113.39190000000001</v>
      </c>
      <c r="F1401" s="1">
        <f>[1]!S_DQ_Close(F$1,$A1401)</f>
        <v>120.55</v>
      </c>
      <c r="G1401" s="1">
        <f>[1]!S_DQ_Close(G$1,$A1401)</f>
        <v>0</v>
      </c>
      <c r="H1401" s="1">
        <f>[1]!S_DQ_Close(H$1,$A1401)</f>
        <v>996.93669999999997</v>
      </c>
      <c r="I1401" s="1">
        <f>[1]!S_DQ_Close(I$1,$A1401)</f>
        <v>875.34640000000002</v>
      </c>
      <c r="J1401" s="1">
        <f>[1]!S_DQ_Close(J$1,$A1401)</f>
        <v>113.078</v>
      </c>
      <c r="K1401" s="1">
        <f>[1]!S_DQ_Close(K$1,$A1401)</f>
        <v>0</v>
      </c>
      <c r="L1401" s="1">
        <f>[1]!S_DQ_Close(L$1,$A1401)</f>
        <v>882.47799999999995</v>
      </c>
      <c r="M1401" s="1">
        <f>[1]!S_DQ_Close(M$1,$A1401)</f>
        <v>840.31600000000003</v>
      </c>
      <c r="N1401" s="1">
        <f>[1]!S_DQ_Close(N$1,$A1401)</f>
        <v>861.55799999999999</v>
      </c>
      <c r="O1401" s="1">
        <f>[1]!S_DQ_Close(O$1,$A1401)</f>
        <v>860.48099999999999</v>
      </c>
      <c r="P1401" s="1">
        <f>[1]!S_DQ_Close(P$1,$A1401)</f>
        <v>0</v>
      </c>
    </row>
    <row r="1402" spans="1:16" x14ac:dyDescent="0.35">
      <c r="A1402" s="2">
        <v>38659</v>
      </c>
      <c r="B1402" s="1">
        <f>[1]!S_DQ_Close(B$1,$A1402)</f>
        <v>654.26930000000004</v>
      </c>
      <c r="C1402" s="1">
        <f>[1]!S_DQ_Close(C$1,$A1402)</f>
        <v>14601.59</v>
      </c>
      <c r="D1402" s="1">
        <f>[1]!S_DQ_Close(D$1,$A1402)</f>
        <v>1219.94</v>
      </c>
      <c r="E1402" s="1">
        <f>[1]!S_DQ_Close(E$1,$A1402)</f>
        <v>113.41030000000001</v>
      </c>
      <c r="F1402" s="1">
        <f>[1]!S_DQ_Close(F$1,$A1402)</f>
        <v>121.24</v>
      </c>
      <c r="G1402" s="1">
        <f>[1]!S_DQ_Close(G$1,$A1402)</f>
        <v>0</v>
      </c>
      <c r="H1402" s="1">
        <f>[1]!S_DQ_Close(H$1,$A1402)</f>
        <v>996.97529999999995</v>
      </c>
      <c r="I1402" s="1">
        <f>[1]!S_DQ_Close(I$1,$A1402)</f>
        <v>874.47</v>
      </c>
      <c r="J1402" s="1">
        <f>[1]!S_DQ_Close(J$1,$A1402)</f>
        <v>112.997</v>
      </c>
      <c r="K1402" s="1">
        <f>[1]!S_DQ_Close(K$1,$A1402)</f>
        <v>0</v>
      </c>
      <c r="L1402" s="1">
        <f>[1]!S_DQ_Close(L$1,$A1402)</f>
        <v>874.57500000000005</v>
      </c>
      <c r="M1402" s="1">
        <f>[1]!S_DQ_Close(M$1,$A1402)</f>
        <v>828.90599999999995</v>
      </c>
      <c r="N1402" s="1">
        <f>[1]!S_DQ_Close(N$1,$A1402)</f>
        <v>852.73599999999999</v>
      </c>
      <c r="O1402" s="1">
        <f>[1]!S_DQ_Close(O$1,$A1402)</f>
        <v>852.74599999999998</v>
      </c>
      <c r="P1402" s="1">
        <f>[1]!S_DQ_Close(P$1,$A1402)</f>
        <v>0</v>
      </c>
    </row>
    <row r="1403" spans="1:16" x14ac:dyDescent="0.35">
      <c r="A1403" s="2">
        <v>38660</v>
      </c>
      <c r="B1403" s="1">
        <f>[1]!S_DQ_Close(B$1,$A1403)</f>
        <v>658.23609999999996</v>
      </c>
      <c r="C1403" s="1">
        <f>[1]!S_DQ_Close(C$1,$A1403)</f>
        <v>14585.79</v>
      </c>
      <c r="D1403" s="1">
        <f>[1]!S_DQ_Close(D$1,$A1403)</f>
        <v>1220.1400000000001</v>
      </c>
      <c r="E1403" s="1">
        <f>[1]!S_DQ_Close(E$1,$A1403)</f>
        <v>113.3489</v>
      </c>
      <c r="F1403" s="1">
        <f>[1]!S_DQ_Close(F$1,$A1403)</f>
        <v>120.33</v>
      </c>
      <c r="G1403" s="1">
        <f>[1]!S_DQ_Close(G$1,$A1403)</f>
        <v>0</v>
      </c>
      <c r="H1403" s="1">
        <f>[1]!S_DQ_Close(H$1,$A1403)</f>
        <v>997.01340000000005</v>
      </c>
      <c r="I1403" s="1">
        <f>[1]!S_DQ_Close(I$1,$A1403)</f>
        <v>873.65170000000001</v>
      </c>
      <c r="J1403" s="1">
        <f>[1]!S_DQ_Close(J$1,$A1403)</f>
        <v>112.84099999999999</v>
      </c>
      <c r="K1403" s="1">
        <f>[1]!S_DQ_Close(K$1,$A1403)</f>
        <v>0</v>
      </c>
      <c r="L1403" s="1">
        <f>[1]!S_DQ_Close(L$1,$A1403)</f>
        <v>878.36099999999999</v>
      </c>
      <c r="M1403" s="1">
        <f>[1]!S_DQ_Close(M$1,$A1403)</f>
        <v>835.12199999999996</v>
      </c>
      <c r="N1403" s="1">
        <f>[1]!S_DQ_Close(N$1,$A1403)</f>
        <v>857.03</v>
      </c>
      <c r="O1403" s="1">
        <f>[1]!S_DQ_Close(O$1,$A1403)</f>
        <v>856.27800000000002</v>
      </c>
      <c r="P1403" s="1">
        <f>[1]!S_DQ_Close(P$1,$A1403)</f>
        <v>0</v>
      </c>
    </row>
    <row r="1404" spans="1:16" x14ac:dyDescent="0.35">
      <c r="A1404" s="2">
        <v>38663</v>
      </c>
      <c r="B1404" s="1">
        <f>[1]!S_DQ_Close(B$1,$A1404)</f>
        <v>660.22680000000003</v>
      </c>
      <c r="C1404" s="1">
        <f>[1]!S_DQ_Close(C$1,$A1404)</f>
        <v>14365.79</v>
      </c>
      <c r="D1404" s="1">
        <f>[1]!S_DQ_Close(D$1,$A1404)</f>
        <v>1222.81</v>
      </c>
      <c r="E1404" s="1">
        <f>[1]!S_DQ_Close(E$1,$A1404)</f>
        <v>113.4665</v>
      </c>
      <c r="F1404" s="1">
        <f>[1]!S_DQ_Close(F$1,$A1404)</f>
        <v>119.6</v>
      </c>
      <c r="G1404" s="1">
        <f>[1]!S_DQ_Close(G$1,$A1404)</f>
        <v>0</v>
      </c>
      <c r="H1404" s="1">
        <f>[1]!S_DQ_Close(H$1,$A1404)</f>
        <v>997.19200000000001</v>
      </c>
      <c r="I1404" s="1">
        <f>[1]!S_DQ_Close(I$1,$A1404)</f>
        <v>872.7482</v>
      </c>
      <c r="J1404" s="1">
        <f>[1]!S_DQ_Close(J$1,$A1404)</f>
        <v>112.98099999999999</v>
      </c>
      <c r="K1404" s="1">
        <f>[1]!S_DQ_Close(K$1,$A1404)</f>
        <v>0</v>
      </c>
      <c r="L1404" s="1">
        <f>[1]!S_DQ_Close(L$1,$A1404)</f>
        <v>877.27800000000002</v>
      </c>
      <c r="M1404" s="1">
        <f>[1]!S_DQ_Close(M$1,$A1404)</f>
        <v>842.00199999999995</v>
      </c>
      <c r="N1404" s="1">
        <f>[1]!S_DQ_Close(N$1,$A1404)</f>
        <v>857.93600000000004</v>
      </c>
      <c r="O1404" s="1">
        <f>[1]!S_DQ_Close(O$1,$A1404)</f>
        <v>855.43799999999999</v>
      </c>
      <c r="P1404" s="1">
        <f>[1]!S_DQ_Close(P$1,$A1404)</f>
        <v>0</v>
      </c>
    </row>
    <row r="1405" spans="1:16" x14ac:dyDescent="0.35">
      <c r="A1405" s="2">
        <v>38664</v>
      </c>
      <c r="B1405" s="1">
        <f>[1]!S_DQ_Close(B$1,$A1405)</f>
        <v>664.73990000000003</v>
      </c>
      <c r="C1405" s="1">
        <f>[1]!S_DQ_Close(C$1,$A1405)</f>
        <v>14403.2</v>
      </c>
      <c r="D1405" s="1">
        <f>[1]!S_DQ_Close(D$1,$A1405)</f>
        <v>1218.5899999999999</v>
      </c>
      <c r="E1405" s="1">
        <f>[1]!S_DQ_Close(E$1,$A1405)</f>
        <v>113.2178</v>
      </c>
      <c r="F1405" s="1">
        <f>[1]!S_DQ_Close(F$1,$A1405)</f>
        <v>119.25</v>
      </c>
      <c r="G1405" s="1">
        <f>[1]!S_DQ_Close(G$1,$A1405)</f>
        <v>0</v>
      </c>
      <c r="H1405" s="1">
        <f>[1]!S_DQ_Close(H$1,$A1405)</f>
        <v>997.2559</v>
      </c>
      <c r="I1405" s="1">
        <f>[1]!S_DQ_Close(I$1,$A1405)</f>
        <v>874.39639999999997</v>
      </c>
      <c r="J1405" s="1">
        <f>[1]!S_DQ_Close(J$1,$A1405)</f>
        <v>112.71899999999999</v>
      </c>
      <c r="K1405" s="1">
        <f>[1]!S_DQ_Close(K$1,$A1405)</f>
        <v>0</v>
      </c>
      <c r="L1405" s="1">
        <f>[1]!S_DQ_Close(L$1,$A1405)</f>
        <v>881.524</v>
      </c>
      <c r="M1405" s="1">
        <f>[1]!S_DQ_Close(M$1,$A1405)</f>
        <v>848.96500000000003</v>
      </c>
      <c r="N1405" s="1">
        <f>[1]!S_DQ_Close(N$1,$A1405)</f>
        <v>862.82</v>
      </c>
      <c r="O1405" s="1">
        <f>[1]!S_DQ_Close(O$1,$A1405)</f>
        <v>860.04300000000001</v>
      </c>
      <c r="P1405" s="1">
        <f>[1]!S_DQ_Close(P$1,$A1405)</f>
        <v>0</v>
      </c>
    </row>
    <row r="1406" spans="1:16" x14ac:dyDescent="0.35">
      <c r="A1406" s="2">
        <v>38665</v>
      </c>
      <c r="B1406" s="1">
        <f>[1]!S_DQ_Close(B$1,$A1406)</f>
        <v>662.39</v>
      </c>
      <c r="C1406" s="1">
        <f>[1]!S_DQ_Close(C$1,$A1406)</f>
        <v>14597.55</v>
      </c>
      <c r="D1406" s="1">
        <f>[1]!S_DQ_Close(D$1,$A1406)</f>
        <v>1220.6500000000001</v>
      </c>
      <c r="E1406" s="1">
        <f>[1]!S_DQ_Close(E$1,$A1406)</f>
        <v>113.06829999999999</v>
      </c>
      <c r="F1406" s="1">
        <f>[1]!S_DQ_Close(F$1,$A1406)</f>
        <v>120.6</v>
      </c>
      <c r="G1406" s="1">
        <f>[1]!S_DQ_Close(G$1,$A1406)</f>
        <v>0</v>
      </c>
      <c r="H1406" s="1">
        <f>[1]!S_DQ_Close(H$1,$A1406)</f>
        <v>997.2989</v>
      </c>
      <c r="I1406" s="1">
        <f>[1]!S_DQ_Close(I$1,$A1406)</f>
        <v>872.24019999999996</v>
      </c>
      <c r="J1406" s="1">
        <f>[1]!S_DQ_Close(J$1,$A1406)</f>
        <v>112.419</v>
      </c>
      <c r="K1406" s="1">
        <f>[1]!S_DQ_Close(K$1,$A1406)</f>
        <v>0</v>
      </c>
      <c r="L1406" s="1">
        <f>[1]!S_DQ_Close(L$1,$A1406)</f>
        <v>879.25199999999995</v>
      </c>
      <c r="M1406" s="1">
        <f>[1]!S_DQ_Close(M$1,$A1406)</f>
        <v>845.11</v>
      </c>
      <c r="N1406" s="1">
        <f>[1]!S_DQ_Close(N$1,$A1406)</f>
        <v>860.101</v>
      </c>
      <c r="O1406" s="1">
        <f>[1]!S_DQ_Close(O$1,$A1406)</f>
        <v>857.51599999999996</v>
      </c>
      <c r="P1406" s="1">
        <f>[1]!S_DQ_Close(P$1,$A1406)</f>
        <v>0</v>
      </c>
    </row>
    <row r="1407" spans="1:16" x14ac:dyDescent="0.35">
      <c r="A1407" s="2">
        <v>38666</v>
      </c>
      <c r="B1407" s="1">
        <f>[1]!S_DQ_Close(B$1,$A1407)</f>
        <v>646.22929999999997</v>
      </c>
      <c r="C1407" s="1">
        <f>[1]!S_DQ_Close(C$1,$A1407)</f>
        <v>14633.33</v>
      </c>
      <c r="D1407" s="1">
        <f>[1]!S_DQ_Close(D$1,$A1407)</f>
        <v>1230.96</v>
      </c>
      <c r="E1407" s="1">
        <f>[1]!S_DQ_Close(E$1,$A1407)</f>
        <v>113.0003</v>
      </c>
      <c r="F1407" s="1">
        <f>[1]!S_DQ_Close(F$1,$A1407)</f>
        <v>121.29</v>
      </c>
      <c r="G1407" s="1">
        <f>[1]!S_DQ_Close(G$1,$A1407)</f>
        <v>0</v>
      </c>
      <c r="H1407" s="1">
        <f>[1]!S_DQ_Close(H$1,$A1407)</f>
        <v>997.34</v>
      </c>
      <c r="I1407" s="1">
        <f>[1]!S_DQ_Close(I$1,$A1407)</f>
        <v>870.82280000000003</v>
      </c>
      <c r="J1407" s="1">
        <f>[1]!S_DQ_Close(J$1,$A1407)</f>
        <v>112.336</v>
      </c>
      <c r="K1407" s="1">
        <f>[1]!S_DQ_Close(K$1,$A1407)</f>
        <v>0</v>
      </c>
      <c r="L1407" s="1">
        <f>[1]!S_DQ_Close(L$1,$A1407)</f>
        <v>862.96799999999996</v>
      </c>
      <c r="M1407" s="1">
        <f>[1]!S_DQ_Close(M$1,$A1407)</f>
        <v>821.26900000000001</v>
      </c>
      <c r="N1407" s="1">
        <f>[1]!S_DQ_Close(N$1,$A1407)</f>
        <v>841.75</v>
      </c>
      <c r="O1407" s="1">
        <f>[1]!S_DQ_Close(O$1,$A1407)</f>
        <v>840.39499999999998</v>
      </c>
      <c r="P1407" s="1">
        <f>[1]!S_DQ_Close(P$1,$A1407)</f>
        <v>0</v>
      </c>
    </row>
    <row r="1408" spans="1:16" x14ac:dyDescent="0.35">
      <c r="A1408" s="2">
        <v>38667</v>
      </c>
      <c r="B1408" s="1">
        <f>[1]!S_DQ_Close(B$1,$A1408)</f>
        <v>647.84379999999999</v>
      </c>
      <c r="C1408" s="1">
        <f>[1]!S_DQ_Close(C$1,$A1408)</f>
        <v>14740.6</v>
      </c>
      <c r="D1408" s="1">
        <f>[1]!S_DQ_Close(D$1,$A1408)</f>
        <v>1234.72</v>
      </c>
      <c r="E1408" s="1">
        <f>[1]!S_DQ_Close(E$1,$A1408)</f>
        <v>112.8471</v>
      </c>
      <c r="F1408" s="1">
        <f>[1]!S_DQ_Close(F$1,$A1408)</f>
        <v>121</v>
      </c>
      <c r="G1408" s="1">
        <f>[1]!S_DQ_Close(G$1,$A1408)</f>
        <v>0</v>
      </c>
      <c r="H1408" s="1">
        <f>[1]!S_DQ_Close(H$1,$A1408)</f>
        <v>997.37929999999994</v>
      </c>
      <c r="I1408" s="1">
        <f>[1]!S_DQ_Close(I$1,$A1408)</f>
        <v>880.91920000000005</v>
      </c>
      <c r="J1408" s="1">
        <f>[1]!S_DQ_Close(J$1,$A1408)</f>
        <v>111.989</v>
      </c>
      <c r="K1408" s="1">
        <f>[1]!S_DQ_Close(K$1,$A1408)</f>
        <v>0</v>
      </c>
      <c r="L1408" s="1">
        <f>[1]!S_DQ_Close(L$1,$A1408)</f>
        <v>864.79</v>
      </c>
      <c r="M1408" s="1">
        <f>[1]!S_DQ_Close(M$1,$A1408)</f>
        <v>823.95600000000002</v>
      </c>
      <c r="N1408" s="1">
        <f>[1]!S_DQ_Close(N$1,$A1408)</f>
        <v>843.84500000000003</v>
      </c>
      <c r="O1408" s="1">
        <f>[1]!S_DQ_Close(O$1,$A1408)</f>
        <v>841.803</v>
      </c>
      <c r="P1408" s="1">
        <f>[1]!S_DQ_Close(P$1,$A1408)</f>
        <v>0</v>
      </c>
    </row>
    <row r="1409" spans="1:16" x14ac:dyDescent="0.35">
      <c r="A1409" s="2">
        <v>38670</v>
      </c>
      <c r="B1409" s="1">
        <f>[1]!S_DQ_Close(B$1,$A1409)</f>
        <v>648.51660000000004</v>
      </c>
      <c r="C1409" s="1">
        <f>[1]!S_DQ_Close(C$1,$A1409)</f>
        <v>14629.49</v>
      </c>
      <c r="D1409" s="1">
        <f>[1]!S_DQ_Close(D$1,$A1409)</f>
        <v>1233.76</v>
      </c>
      <c r="E1409" s="1">
        <f>[1]!S_DQ_Close(E$1,$A1409)</f>
        <v>113.01560000000001</v>
      </c>
      <c r="F1409" s="1">
        <f>[1]!S_DQ_Close(F$1,$A1409)</f>
        <v>122.15</v>
      </c>
      <c r="G1409" s="1">
        <f>[1]!S_DQ_Close(G$1,$A1409)</f>
        <v>0</v>
      </c>
      <c r="H1409" s="1">
        <f>[1]!S_DQ_Close(H$1,$A1409)</f>
        <v>997.55719999999997</v>
      </c>
      <c r="I1409" s="1">
        <f>[1]!S_DQ_Close(I$1,$A1409)</f>
        <v>886.6694</v>
      </c>
      <c r="J1409" s="1">
        <f>[1]!S_DQ_Close(J$1,$A1409)</f>
        <v>112.303</v>
      </c>
      <c r="K1409" s="1">
        <f>[1]!S_DQ_Close(K$1,$A1409)</f>
        <v>0</v>
      </c>
      <c r="L1409" s="1">
        <f>[1]!S_DQ_Close(L$1,$A1409)</f>
        <v>862.149</v>
      </c>
      <c r="M1409" s="1">
        <f>[1]!S_DQ_Close(M$1,$A1409)</f>
        <v>827.56899999999996</v>
      </c>
      <c r="N1409" s="1">
        <f>[1]!S_DQ_Close(N$1,$A1409)</f>
        <v>842.84100000000001</v>
      </c>
      <c r="O1409" s="1">
        <f>[1]!S_DQ_Close(O$1,$A1409)</f>
        <v>839.03200000000004</v>
      </c>
      <c r="P1409" s="1">
        <f>[1]!S_DQ_Close(P$1,$A1409)</f>
        <v>0</v>
      </c>
    </row>
    <row r="1410" spans="1:16" x14ac:dyDescent="0.35">
      <c r="A1410" s="2">
        <v>38671</v>
      </c>
      <c r="B1410" s="1">
        <f>[1]!S_DQ_Close(B$1,$A1410)</f>
        <v>643.53129999999999</v>
      </c>
      <c r="C1410" s="1">
        <f>[1]!S_DQ_Close(C$1,$A1410)</f>
        <v>14627.41</v>
      </c>
      <c r="D1410" s="1">
        <f>[1]!S_DQ_Close(D$1,$A1410)</f>
        <v>1229.01</v>
      </c>
      <c r="E1410" s="1">
        <f>[1]!S_DQ_Close(E$1,$A1410)</f>
        <v>113.001</v>
      </c>
      <c r="F1410" s="1">
        <f>[1]!S_DQ_Close(F$1,$A1410)</f>
        <v>121.51</v>
      </c>
      <c r="G1410" s="1">
        <f>[1]!S_DQ_Close(G$1,$A1410)</f>
        <v>0</v>
      </c>
      <c r="H1410" s="1">
        <f>[1]!S_DQ_Close(H$1,$A1410)</f>
        <v>997.61890000000005</v>
      </c>
      <c r="I1410" s="1">
        <f>[1]!S_DQ_Close(I$1,$A1410)</f>
        <v>886.97</v>
      </c>
      <c r="J1410" s="1">
        <f>[1]!S_DQ_Close(J$1,$A1410)</f>
        <v>112.309</v>
      </c>
      <c r="K1410" s="1">
        <f>[1]!S_DQ_Close(K$1,$A1410)</f>
        <v>0</v>
      </c>
      <c r="L1410" s="1">
        <f>[1]!S_DQ_Close(L$1,$A1410)</f>
        <v>856.63499999999999</v>
      </c>
      <c r="M1410" s="1">
        <f>[1]!S_DQ_Close(M$1,$A1410)</f>
        <v>820.49099999999999</v>
      </c>
      <c r="N1410" s="1">
        <f>[1]!S_DQ_Close(N$1,$A1410)</f>
        <v>837.04700000000003</v>
      </c>
      <c r="O1410" s="1">
        <f>[1]!S_DQ_Close(O$1,$A1410)</f>
        <v>835.82600000000002</v>
      </c>
      <c r="P1410" s="1">
        <f>[1]!S_DQ_Close(P$1,$A1410)</f>
        <v>0</v>
      </c>
    </row>
    <row r="1411" spans="1:16" x14ac:dyDescent="0.35">
      <c r="A1411" s="2">
        <v>38672</v>
      </c>
      <c r="B1411" s="1">
        <f>[1]!S_DQ_Close(B$1,$A1411)</f>
        <v>648.81150000000002</v>
      </c>
      <c r="C1411" s="1">
        <f>[1]!S_DQ_Close(C$1,$A1411)</f>
        <v>14650.54</v>
      </c>
      <c r="D1411" s="1">
        <f>[1]!S_DQ_Close(D$1,$A1411)</f>
        <v>1231.21</v>
      </c>
      <c r="E1411" s="1">
        <f>[1]!S_DQ_Close(E$1,$A1411)</f>
        <v>112.8678</v>
      </c>
      <c r="F1411" s="1">
        <f>[1]!S_DQ_Close(F$1,$A1411)</f>
        <v>122.15</v>
      </c>
      <c r="G1411" s="1">
        <f>[1]!S_DQ_Close(G$1,$A1411)</f>
        <v>0</v>
      </c>
      <c r="H1411" s="1">
        <f>[1]!S_DQ_Close(H$1,$A1411)</f>
        <v>997.66539999999998</v>
      </c>
      <c r="I1411" s="1">
        <f>[1]!S_DQ_Close(I$1,$A1411)</f>
        <v>886.75710000000004</v>
      </c>
      <c r="J1411" s="1">
        <f>[1]!S_DQ_Close(J$1,$A1411)</f>
        <v>112.053</v>
      </c>
      <c r="K1411" s="1">
        <f>[1]!S_DQ_Close(K$1,$A1411)</f>
        <v>0</v>
      </c>
      <c r="L1411" s="1">
        <f>[1]!S_DQ_Close(L$1,$A1411)</f>
        <v>863.11900000000003</v>
      </c>
      <c r="M1411" s="1">
        <f>[1]!S_DQ_Close(M$1,$A1411)</f>
        <v>826.69200000000001</v>
      </c>
      <c r="N1411" s="1">
        <f>[1]!S_DQ_Close(N$1,$A1411)</f>
        <v>843.38900000000001</v>
      </c>
      <c r="O1411" s="1">
        <f>[1]!S_DQ_Close(O$1,$A1411)</f>
        <v>844.29700000000003</v>
      </c>
      <c r="P1411" s="1">
        <f>[1]!S_DQ_Close(P$1,$A1411)</f>
        <v>0</v>
      </c>
    </row>
    <row r="1412" spans="1:16" x14ac:dyDescent="0.35">
      <c r="A1412" s="2">
        <v>38673</v>
      </c>
      <c r="B1412" s="1">
        <f>[1]!S_DQ_Close(B$1,$A1412)</f>
        <v>647.94560000000001</v>
      </c>
      <c r="C1412" s="1">
        <f>[1]!S_DQ_Close(C$1,$A1412)</f>
        <v>14787.98</v>
      </c>
      <c r="D1412" s="1">
        <f>[1]!S_DQ_Close(D$1,$A1412)</f>
        <v>1242.8</v>
      </c>
      <c r="E1412" s="1">
        <f>[1]!S_DQ_Close(E$1,$A1412)</f>
        <v>112.8407</v>
      </c>
      <c r="F1412" s="1">
        <f>[1]!S_DQ_Close(F$1,$A1412)</f>
        <v>123.25</v>
      </c>
      <c r="G1412" s="1">
        <f>[1]!S_DQ_Close(G$1,$A1412)</f>
        <v>0</v>
      </c>
      <c r="H1412" s="1">
        <f>[1]!S_DQ_Close(H$1,$A1412)</f>
        <v>997.70600000000002</v>
      </c>
      <c r="I1412" s="1">
        <f>[1]!S_DQ_Close(I$1,$A1412)</f>
        <v>881.35580000000004</v>
      </c>
      <c r="J1412" s="1">
        <f>[1]!S_DQ_Close(J$1,$A1412)</f>
        <v>112.047</v>
      </c>
      <c r="K1412" s="1">
        <f>[1]!S_DQ_Close(K$1,$A1412)</f>
        <v>0</v>
      </c>
      <c r="L1412" s="1">
        <f>[1]!S_DQ_Close(L$1,$A1412)</f>
        <v>862.65800000000002</v>
      </c>
      <c r="M1412" s="1">
        <f>[1]!S_DQ_Close(M$1,$A1412)</f>
        <v>825.79700000000003</v>
      </c>
      <c r="N1412" s="1">
        <f>[1]!S_DQ_Close(N$1,$A1412)</f>
        <v>842.83299999999997</v>
      </c>
      <c r="O1412" s="1">
        <f>[1]!S_DQ_Close(O$1,$A1412)</f>
        <v>843.73099999999999</v>
      </c>
      <c r="P1412" s="1">
        <f>[1]!S_DQ_Close(P$1,$A1412)</f>
        <v>0</v>
      </c>
    </row>
    <row r="1413" spans="1:16" x14ac:dyDescent="0.35">
      <c r="A1413" s="2">
        <v>38674</v>
      </c>
      <c r="B1413" s="1">
        <f>[1]!S_DQ_Close(B$1,$A1413)</f>
        <v>663.89729999999997</v>
      </c>
      <c r="C1413" s="1">
        <f>[1]!S_DQ_Close(C$1,$A1413)</f>
        <v>14883.32</v>
      </c>
      <c r="D1413" s="1">
        <f>[1]!S_DQ_Close(D$1,$A1413)</f>
        <v>1248.27</v>
      </c>
      <c r="E1413" s="1">
        <f>[1]!S_DQ_Close(E$1,$A1413)</f>
        <v>112.7503</v>
      </c>
      <c r="F1413" s="1">
        <f>[1]!S_DQ_Close(F$1,$A1413)</f>
        <v>125.34</v>
      </c>
      <c r="G1413" s="1">
        <f>[1]!S_DQ_Close(G$1,$A1413)</f>
        <v>0</v>
      </c>
      <c r="H1413" s="1">
        <f>[1]!S_DQ_Close(H$1,$A1413)</f>
        <v>997.74659999999994</v>
      </c>
      <c r="I1413" s="1">
        <f>[1]!S_DQ_Close(I$1,$A1413)</f>
        <v>878.88930000000005</v>
      </c>
      <c r="J1413" s="1">
        <f>[1]!S_DQ_Close(J$1,$A1413)</f>
        <v>111.754</v>
      </c>
      <c r="K1413" s="1">
        <f>[1]!S_DQ_Close(K$1,$A1413)</f>
        <v>0</v>
      </c>
      <c r="L1413" s="1">
        <f>[1]!S_DQ_Close(L$1,$A1413)</f>
        <v>882.24099999999999</v>
      </c>
      <c r="M1413" s="1">
        <f>[1]!S_DQ_Close(M$1,$A1413)</f>
        <v>843.73800000000006</v>
      </c>
      <c r="N1413" s="1">
        <f>[1]!S_DQ_Close(N$1,$A1413)</f>
        <v>861.75599999999997</v>
      </c>
      <c r="O1413" s="1">
        <f>[1]!S_DQ_Close(O$1,$A1413)</f>
        <v>862.29899999999998</v>
      </c>
      <c r="P1413" s="1">
        <f>[1]!S_DQ_Close(P$1,$A1413)</f>
        <v>0</v>
      </c>
    </row>
    <row r="1414" spans="1:16" x14ac:dyDescent="0.35">
      <c r="A1414" s="2">
        <v>38677</v>
      </c>
      <c r="B1414" s="1">
        <f>[1]!S_DQ_Close(B$1,$A1414)</f>
        <v>665.86569999999995</v>
      </c>
      <c r="C1414" s="1">
        <f>[1]!S_DQ_Close(C$1,$A1414)</f>
        <v>14885.57</v>
      </c>
      <c r="D1414" s="1">
        <f>[1]!S_DQ_Close(D$1,$A1414)</f>
        <v>1254.8499999999999</v>
      </c>
      <c r="E1414" s="1">
        <f>[1]!S_DQ_Close(E$1,$A1414)</f>
        <v>112.75790000000001</v>
      </c>
      <c r="F1414" s="1">
        <f>[1]!S_DQ_Close(F$1,$A1414)</f>
        <v>125.82</v>
      </c>
      <c r="G1414" s="1">
        <f>[1]!S_DQ_Close(G$1,$A1414)</f>
        <v>0</v>
      </c>
      <c r="H1414" s="1">
        <f>[1]!S_DQ_Close(H$1,$A1414)</f>
        <v>997.92319999999995</v>
      </c>
      <c r="I1414" s="1">
        <f>[1]!S_DQ_Close(I$1,$A1414)</f>
        <v>880.25229999999999</v>
      </c>
      <c r="J1414" s="1">
        <f>[1]!S_DQ_Close(J$1,$A1414)</f>
        <v>111.779</v>
      </c>
      <c r="K1414" s="1">
        <f>[1]!S_DQ_Close(K$1,$A1414)</f>
        <v>0</v>
      </c>
      <c r="L1414" s="1">
        <f>[1]!S_DQ_Close(L$1,$A1414)</f>
        <v>883.87099999999998</v>
      </c>
      <c r="M1414" s="1">
        <f>[1]!S_DQ_Close(M$1,$A1414)</f>
        <v>846.95799999999997</v>
      </c>
      <c r="N1414" s="1">
        <f>[1]!S_DQ_Close(N$1,$A1414)</f>
        <v>863.09299999999996</v>
      </c>
      <c r="O1414" s="1">
        <f>[1]!S_DQ_Close(O$1,$A1414)</f>
        <v>862.77200000000005</v>
      </c>
      <c r="P1414" s="1">
        <f>[1]!S_DQ_Close(P$1,$A1414)</f>
        <v>0</v>
      </c>
    </row>
    <row r="1415" spans="1:16" x14ac:dyDescent="0.35">
      <c r="A1415" s="2">
        <v>38678</v>
      </c>
      <c r="B1415" s="1">
        <f>[1]!S_DQ_Close(B$1,$A1415)</f>
        <v>653.22519999999997</v>
      </c>
      <c r="C1415" s="1">
        <f>[1]!S_DQ_Close(C$1,$A1415)</f>
        <v>14885.65</v>
      </c>
      <c r="D1415" s="1">
        <f>[1]!S_DQ_Close(D$1,$A1415)</f>
        <v>1261.23</v>
      </c>
      <c r="E1415" s="1">
        <f>[1]!S_DQ_Close(E$1,$A1415)</f>
        <v>112.86499999999999</v>
      </c>
      <c r="F1415" s="1">
        <f>[1]!S_DQ_Close(F$1,$A1415)</f>
        <v>127.08</v>
      </c>
      <c r="G1415" s="1">
        <f>[1]!S_DQ_Close(G$1,$A1415)</f>
        <v>0</v>
      </c>
      <c r="H1415" s="1">
        <f>[1]!S_DQ_Close(H$1,$A1415)</f>
        <v>997.98490000000004</v>
      </c>
      <c r="I1415" s="1">
        <f>[1]!S_DQ_Close(I$1,$A1415)</f>
        <v>879.13199999999995</v>
      </c>
      <c r="J1415" s="1">
        <f>[1]!S_DQ_Close(J$1,$A1415)</f>
        <v>111.95399999999999</v>
      </c>
      <c r="K1415" s="1">
        <f>[1]!S_DQ_Close(K$1,$A1415)</f>
        <v>0</v>
      </c>
      <c r="L1415" s="1">
        <f>[1]!S_DQ_Close(L$1,$A1415)</f>
        <v>869.61699999999996</v>
      </c>
      <c r="M1415" s="1">
        <f>[1]!S_DQ_Close(M$1,$A1415)</f>
        <v>831.77099999999996</v>
      </c>
      <c r="N1415" s="1">
        <f>[1]!S_DQ_Close(N$1,$A1415)</f>
        <v>848.68</v>
      </c>
      <c r="O1415" s="1">
        <f>[1]!S_DQ_Close(O$1,$A1415)</f>
        <v>846.976</v>
      </c>
      <c r="P1415" s="1">
        <f>[1]!S_DQ_Close(P$1,$A1415)</f>
        <v>0</v>
      </c>
    </row>
    <row r="1416" spans="1:16" x14ac:dyDescent="0.35">
      <c r="A1416" s="2">
        <v>38679</v>
      </c>
      <c r="B1416" s="1">
        <f>[1]!S_DQ_Close(B$1,$A1416)</f>
        <v>658.80550000000005</v>
      </c>
      <c r="C1416" s="1">
        <f>[1]!S_DQ_Close(C$1,$A1416)</f>
        <v>15062.35</v>
      </c>
      <c r="D1416" s="1">
        <f>[1]!S_DQ_Close(D$1,$A1416)</f>
        <v>1265.6099999999999</v>
      </c>
      <c r="E1416" s="1">
        <f>[1]!S_DQ_Close(E$1,$A1416)</f>
        <v>112.7384</v>
      </c>
      <c r="F1416" s="1">
        <f>[1]!S_DQ_Close(F$1,$A1416)</f>
        <v>127.28</v>
      </c>
      <c r="G1416" s="1">
        <f>[1]!S_DQ_Close(G$1,$A1416)</f>
        <v>0</v>
      </c>
      <c r="H1416" s="1">
        <f>[1]!S_DQ_Close(H$1,$A1416)</f>
        <v>998.03009999999995</v>
      </c>
      <c r="I1416" s="1">
        <f>[1]!S_DQ_Close(I$1,$A1416)</f>
        <v>851.79079999999999</v>
      </c>
      <c r="J1416" s="1">
        <f>[1]!S_DQ_Close(J$1,$A1416)</f>
        <v>111.889</v>
      </c>
      <c r="K1416" s="1">
        <f>[1]!S_DQ_Close(K$1,$A1416)</f>
        <v>0</v>
      </c>
      <c r="L1416" s="1">
        <f>[1]!S_DQ_Close(L$1,$A1416)</f>
        <v>876.22900000000004</v>
      </c>
      <c r="M1416" s="1">
        <f>[1]!S_DQ_Close(M$1,$A1416)</f>
        <v>838.11699999999996</v>
      </c>
      <c r="N1416" s="1">
        <f>[1]!S_DQ_Close(N$1,$A1416)</f>
        <v>855.11300000000006</v>
      </c>
      <c r="O1416" s="1">
        <f>[1]!S_DQ_Close(O$1,$A1416)</f>
        <v>853.495</v>
      </c>
      <c r="P1416" s="1">
        <f>[1]!S_DQ_Close(P$1,$A1416)</f>
        <v>0</v>
      </c>
    </row>
    <row r="1417" spans="1:16" x14ac:dyDescent="0.35">
      <c r="A1417" s="2">
        <v>38680</v>
      </c>
      <c r="B1417" s="1">
        <f>[1]!S_DQ_Close(B$1,$A1417)</f>
        <v>662.69569999999999</v>
      </c>
      <c r="C1417" s="1">
        <f>[1]!S_DQ_Close(C$1,$A1417)</f>
        <v>15084.39</v>
      </c>
      <c r="D1417" s="1">
        <f>[1]!S_DQ_Close(D$1,$A1417)</f>
        <v>1265.6099999999999</v>
      </c>
      <c r="E1417" s="1">
        <f>[1]!S_DQ_Close(E$1,$A1417)</f>
        <v>112.86790000000001</v>
      </c>
      <c r="F1417" s="1">
        <f>[1]!S_DQ_Close(F$1,$A1417)</f>
        <v>127.87</v>
      </c>
      <c r="G1417" s="1">
        <f>[1]!S_DQ_Close(G$1,$A1417)</f>
        <v>0</v>
      </c>
      <c r="H1417" s="1">
        <f>[1]!S_DQ_Close(H$1,$A1417)</f>
        <v>998.07090000000005</v>
      </c>
      <c r="I1417" s="1">
        <f>[1]!S_DQ_Close(I$1,$A1417)</f>
        <v>859.25779999999997</v>
      </c>
      <c r="J1417" s="1">
        <f>[1]!S_DQ_Close(J$1,$A1417)</f>
        <v>112.033</v>
      </c>
      <c r="K1417" s="1">
        <f>[1]!S_DQ_Close(K$1,$A1417)</f>
        <v>0</v>
      </c>
      <c r="L1417" s="1">
        <f>[1]!S_DQ_Close(L$1,$A1417)</f>
        <v>881.49300000000005</v>
      </c>
      <c r="M1417" s="1">
        <f>[1]!S_DQ_Close(M$1,$A1417)</f>
        <v>841.69899999999996</v>
      </c>
      <c r="N1417" s="1">
        <f>[1]!S_DQ_Close(N$1,$A1417)</f>
        <v>859.80499999999995</v>
      </c>
      <c r="O1417" s="1">
        <f>[1]!S_DQ_Close(O$1,$A1417)</f>
        <v>858.37800000000004</v>
      </c>
      <c r="P1417" s="1">
        <f>[1]!S_DQ_Close(P$1,$A1417)</f>
        <v>0</v>
      </c>
    </row>
    <row r="1418" spans="1:16" x14ac:dyDescent="0.35">
      <c r="A1418" s="2">
        <v>38681</v>
      </c>
      <c r="B1418" s="1">
        <f>[1]!S_DQ_Close(B$1,$A1418)</f>
        <v>664.30700000000002</v>
      </c>
      <c r="C1418" s="1">
        <f>[1]!S_DQ_Close(C$1,$A1418)</f>
        <v>15081.47</v>
      </c>
      <c r="D1418" s="1">
        <f>[1]!S_DQ_Close(D$1,$A1418)</f>
        <v>1268.25</v>
      </c>
      <c r="E1418" s="1">
        <f>[1]!S_DQ_Close(E$1,$A1418)</f>
        <v>112.8454</v>
      </c>
      <c r="F1418" s="1">
        <f>[1]!S_DQ_Close(F$1,$A1418)</f>
        <v>128.46</v>
      </c>
      <c r="G1418" s="1">
        <f>[1]!S_DQ_Close(G$1,$A1418)</f>
        <v>0</v>
      </c>
      <c r="H1418" s="1">
        <f>[1]!S_DQ_Close(H$1,$A1418)</f>
        <v>998.11120000000005</v>
      </c>
      <c r="I1418" s="1">
        <f>[1]!S_DQ_Close(I$1,$A1418)</f>
        <v>872.75340000000006</v>
      </c>
      <c r="J1418" s="1">
        <f>[1]!S_DQ_Close(J$1,$A1418)</f>
        <v>112.021</v>
      </c>
      <c r="K1418" s="1">
        <f>[1]!S_DQ_Close(K$1,$A1418)</f>
        <v>0</v>
      </c>
      <c r="L1418" s="1">
        <f>[1]!S_DQ_Close(L$1,$A1418)</f>
        <v>884.10500000000002</v>
      </c>
      <c r="M1418" s="1">
        <f>[1]!S_DQ_Close(M$1,$A1418)</f>
        <v>841.13</v>
      </c>
      <c r="N1418" s="1">
        <f>[1]!S_DQ_Close(N$1,$A1418)</f>
        <v>861.48800000000006</v>
      </c>
      <c r="O1418" s="1">
        <f>[1]!S_DQ_Close(O$1,$A1418)</f>
        <v>861.41600000000005</v>
      </c>
      <c r="P1418" s="1">
        <f>[1]!S_DQ_Close(P$1,$A1418)</f>
        <v>0</v>
      </c>
    </row>
    <row r="1419" spans="1:16" x14ac:dyDescent="0.35">
      <c r="A1419" s="2">
        <v>38684</v>
      </c>
      <c r="B1419" s="1">
        <f>[1]!S_DQ_Close(B$1,$A1419)</f>
        <v>661.24040000000002</v>
      </c>
      <c r="C1419" s="1">
        <f>[1]!S_DQ_Close(C$1,$A1419)</f>
        <v>15100</v>
      </c>
      <c r="D1419" s="1">
        <f>[1]!S_DQ_Close(D$1,$A1419)</f>
        <v>1257.46</v>
      </c>
      <c r="E1419" s="1">
        <f>[1]!S_DQ_Close(E$1,$A1419)</f>
        <v>112.64</v>
      </c>
      <c r="F1419" s="1">
        <f>[1]!S_DQ_Close(F$1,$A1419)</f>
        <v>129</v>
      </c>
      <c r="G1419" s="1">
        <f>[1]!S_DQ_Close(G$1,$A1419)</f>
        <v>0</v>
      </c>
      <c r="H1419" s="1">
        <f>[1]!S_DQ_Close(H$1,$A1419)</f>
        <v>998.28679999999997</v>
      </c>
      <c r="I1419" s="1">
        <f>[1]!S_DQ_Close(I$1,$A1419)</f>
        <v>860.93359999999996</v>
      </c>
      <c r="J1419" s="1">
        <f>[1]!S_DQ_Close(J$1,$A1419)</f>
        <v>112.13200000000001</v>
      </c>
      <c r="K1419" s="1">
        <f>[1]!S_DQ_Close(K$1,$A1419)</f>
        <v>0</v>
      </c>
      <c r="L1419" s="1">
        <f>[1]!S_DQ_Close(L$1,$A1419)</f>
        <v>880.16700000000003</v>
      </c>
      <c r="M1419" s="1">
        <f>[1]!S_DQ_Close(M$1,$A1419)</f>
        <v>838.34199999999998</v>
      </c>
      <c r="N1419" s="1">
        <f>[1]!S_DQ_Close(N$1,$A1419)</f>
        <v>857.93399999999997</v>
      </c>
      <c r="O1419" s="1">
        <f>[1]!S_DQ_Close(O$1,$A1419)</f>
        <v>858.10900000000004</v>
      </c>
      <c r="P1419" s="1">
        <f>[1]!S_DQ_Close(P$1,$A1419)</f>
        <v>0</v>
      </c>
    </row>
    <row r="1420" spans="1:16" x14ac:dyDescent="0.35">
      <c r="A1420" s="2">
        <v>38685</v>
      </c>
      <c r="B1420" s="1">
        <f>[1]!S_DQ_Close(B$1,$A1420)</f>
        <v>652.75739999999996</v>
      </c>
      <c r="C1420" s="1">
        <f>[1]!S_DQ_Close(C$1,$A1420)</f>
        <v>15028.76</v>
      </c>
      <c r="D1420" s="1">
        <f>[1]!S_DQ_Close(D$1,$A1420)</f>
        <v>1257.48</v>
      </c>
      <c r="E1420" s="1">
        <f>[1]!S_DQ_Close(E$1,$A1420)</f>
        <v>112.58199999999999</v>
      </c>
      <c r="F1420" s="1">
        <f>[1]!S_DQ_Close(F$1,$A1420)</f>
        <v>129.5</v>
      </c>
      <c r="G1420" s="1">
        <f>[1]!S_DQ_Close(G$1,$A1420)</f>
        <v>0</v>
      </c>
      <c r="H1420" s="1">
        <f>[1]!S_DQ_Close(H$1,$A1420)</f>
        <v>998.34649999999999</v>
      </c>
      <c r="I1420" s="1">
        <f>[1]!S_DQ_Close(I$1,$A1420)</f>
        <v>864.82399999999996</v>
      </c>
      <c r="J1420" s="1">
        <f>[1]!S_DQ_Close(J$1,$A1420)</f>
        <v>112.18600000000001</v>
      </c>
      <c r="K1420" s="1">
        <f>[1]!S_DQ_Close(K$1,$A1420)</f>
        <v>0</v>
      </c>
      <c r="L1420" s="1">
        <f>[1]!S_DQ_Close(L$1,$A1420)</f>
        <v>871.31</v>
      </c>
      <c r="M1420" s="1">
        <f>[1]!S_DQ_Close(M$1,$A1420)</f>
        <v>827.005</v>
      </c>
      <c r="N1420" s="1">
        <f>[1]!S_DQ_Close(N$1,$A1420)</f>
        <v>848.46100000000001</v>
      </c>
      <c r="O1420" s="1">
        <f>[1]!S_DQ_Close(O$1,$A1420)</f>
        <v>849.56500000000005</v>
      </c>
      <c r="P1420" s="1">
        <f>[1]!S_DQ_Close(P$1,$A1420)</f>
        <v>0</v>
      </c>
    </row>
    <row r="1421" spans="1:16" x14ac:dyDescent="0.35">
      <c r="A1421" s="2">
        <v>38686</v>
      </c>
      <c r="B1421" s="1">
        <f>[1]!S_DQ_Close(B$1,$A1421)</f>
        <v>654.54679999999996</v>
      </c>
      <c r="C1421" s="1">
        <f>[1]!S_DQ_Close(C$1,$A1421)</f>
        <v>14937.14</v>
      </c>
      <c r="D1421" s="1">
        <f>[1]!S_DQ_Close(D$1,$A1421)</f>
        <v>1249.48</v>
      </c>
      <c r="E1421" s="1">
        <f>[1]!S_DQ_Close(E$1,$A1421)</f>
        <v>112.76349999999999</v>
      </c>
      <c r="F1421" s="1">
        <f>[1]!S_DQ_Close(F$1,$A1421)</f>
        <v>129</v>
      </c>
      <c r="G1421" s="1">
        <f>[1]!S_DQ_Close(G$1,$A1421)</f>
        <v>0</v>
      </c>
      <c r="H1421" s="1">
        <f>[1]!S_DQ_Close(H$1,$A1421)</f>
        <v>998.39459999999997</v>
      </c>
      <c r="I1421" s="1">
        <f>[1]!S_DQ_Close(I$1,$A1421)</f>
        <v>883.5779</v>
      </c>
      <c r="J1421" s="1">
        <f>[1]!S_DQ_Close(J$1,$A1421)</f>
        <v>112.17</v>
      </c>
      <c r="K1421" s="1">
        <f>[1]!S_DQ_Close(K$1,$A1421)</f>
        <v>0</v>
      </c>
      <c r="L1421" s="1">
        <f>[1]!S_DQ_Close(L$1,$A1421)</f>
        <v>873.82500000000005</v>
      </c>
      <c r="M1421" s="1">
        <f>[1]!S_DQ_Close(M$1,$A1421)</f>
        <v>829.5</v>
      </c>
      <c r="N1421" s="1">
        <f>[1]!S_DQ_Close(N$1,$A1421)</f>
        <v>850.88900000000001</v>
      </c>
      <c r="O1421" s="1">
        <f>[1]!S_DQ_Close(O$1,$A1421)</f>
        <v>852.40700000000004</v>
      </c>
      <c r="P1421" s="1">
        <f>[1]!S_DQ_Close(P$1,$A1421)</f>
        <v>0</v>
      </c>
    </row>
    <row r="1422" spans="1:16" x14ac:dyDescent="0.35">
      <c r="A1422" s="2">
        <v>38687</v>
      </c>
      <c r="B1422" s="1">
        <f>[1]!S_DQ_Close(B$1,$A1422)</f>
        <v>653.56590000000006</v>
      </c>
      <c r="C1422" s="1">
        <f>[1]!S_DQ_Close(C$1,$A1422)</f>
        <v>15068.03</v>
      </c>
      <c r="D1422" s="1">
        <f>[1]!S_DQ_Close(D$1,$A1422)</f>
        <v>1264.67</v>
      </c>
      <c r="E1422" s="1">
        <f>[1]!S_DQ_Close(E$1,$A1422)</f>
        <v>112.71420000000001</v>
      </c>
      <c r="F1422" s="1">
        <f>[1]!S_DQ_Close(F$1,$A1422)</f>
        <v>128.85</v>
      </c>
      <c r="G1422" s="1">
        <f>[1]!S_DQ_Close(G$1,$A1422)</f>
        <v>0</v>
      </c>
      <c r="H1422" s="1">
        <f>[1]!S_DQ_Close(H$1,$A1422)</f>
        <v>998.43669999999997</v>
      </c>
      <c r="I1422" s="1">
        <f>[1]!S_DQ_Close(I$1,$A1422)</f>
        <v>885.72130000000004</v>
      </c>
      <c r="J1422" s="1">
        <f>[1]!S_DQ_Close(J$1,$A1422)</f>
        <v>111.985</v>
      </c>
      <c r="K1422" s="1">
        <f>[1]!S_DQ_Close(K$1,$A1422)</f>
        <v>0</v>
      </c>
      <c r="L1422" s="1">
        <f>[1]!S_DQ_Close(L$1,$A1422)</f>
        <v>873.06700000000001</v>
      </c>
      <c r="M1422" s="1">
        <f>[1]!S_DQ_Close(M$1,$A1422)</f>
        <v>828.19299999999998</v>
      </c>
      <c r="N1422" s="1">
        <f>[1]!S_DQ_Close(N$1,$A1422)</f>
        <v>850.07399999999996</v>
      </c>
      <c r="O1422" s="1">
        <f>[1]!S_DQ_Close(O$1,$A1422)</f>
        <v>852.24599999999998</v>
      </c>
      <c r="P1422" s="1">
        <f>[1]!S_DQ_Close(P$1,$A1422)</f>
        <v>0</v>
      </c>
    </row>
    <row r="1423" spans="1:16" x14ac:dyDescent="0.35">
      <c r="A1423" s="2">
        <v>38688</v>
      </c>
      <c r="B1423" s="1">
        <f>[1]!S_DQ_Close(B$1,$A1423)</f>
        <v>648.02139999999997</v>
      </c>
      <c r="C1423" s="1">
        <f>[1]!S_DQ_Close(C$1,$A1423)</f>
        <v>15200.38</v>
      </c>
      <c r="D1423" s="1">
        <f>[1]!S_DQ_Close(D$1,$A1423)</f>
        <v>1265.08</v>
      </c>
      <c r="E1423" s="1">
        <f>[1]!S_DQ_Close(E$1,$A1423)</f>
        <v>112.8738</v>
      </c>
      <c r="F1423" s="1">
        <f>[1]!S_DQ_Close(F$1,$A1423)</f>
        <v>130.38</v>
      </c>
      <c r="G1423" s="1">
        <f>[1]!S_DQ_Close(G$1,$A1423)</f>
        <v>0</v>
      </c>
      <c r="H1423" s="1">
        <f>[1]!S_DQ_Close(H$1,$A1423)</f>
        <v>998.4751</v>
      </c>
      <c r="I1423" s="1">
        <f>[1]!S_DQ_Close(I$1,$A1423)</f>
        <v>909.15210000000002</v>
      </c>
      <c r="J1423" s="1">
        <f>[1]!S_DQ_Close(J$1,$A1423)</f>
        <v>112.203</v>
      </c>
      <c r="K1423" s="1">
        <f>[1]!S_DQ_Close(K$1,$A1423)</f>
        <v>0</v>
      </c>
      <c r="L1423" s="1">
        <f>[1]!S_DQ_Close(L$1,$A1423)</f>
        <v>869.93600000000004</v>
      </c>
      <c r="M1423" s="1">
        <f>[1]!S_DQ_Close(M$1,$A1423)</f>
        <v>817.86400000000003</v>
      </c>
      <c r="N1423" s="1">
        <f>[1]!S_DQ_Close(N$1,$A1423)</f>
        <v>845.02499999999998</v>
      </c>
      <c r="O1423" s="1">
        <f>[1]!S_DQ_Close(O$1,$A1423)</f>
        <v>850.27499999999998</v>
      </c>
      <c r="P1423" s="1">
        <f>[1]!S_DQ_Close(P$1,$A1423)</f>
        <v>0</v>
      </c>
    </row>
    <row r="1424" spans="1:16" x14ac:dyDescent="0.35">
      <c r="A1424" s="2">
        <v>38691</v>
      </c>
      <c r="B1424" s="1">
        <f>[1]!S_DQ_Close(B$1,$A1424)</f>
        <v>634.87919999999997</v>
      </c>
      <c r="C1424" s="1">
        <f>[1]!S_DQ_Close(C$1,$A1424)</f>
        <v>15158.82</v>
      </c>
      <c r="D1424" s="1">
        <f>[1]!S_DQ_Close(D$1,$A1424)</f>
        <v>1262.0899999999999</v>
      </c>
      <c r="E1424" s="1">
        <f>[1]!S_DQ_Close(E$1,$A1424)</f>
        <v>112.98009999999999</v>
      </c>
      <c r="F1424" s="1">
        <f>[1]!S_DQ_Close(F$1,$A1424)</f>
        <v>131.99</v>
      </c>
      <c r="G1424" s="1">
        <f>[1]!S_DQ_Close(G$1,$A1424)</f>
        <v>0</v>
      </c>
      <c r="H1424" s="1">
        <f>[1]!S_DQ_Close(H$1,$A1424)</f>
        <v>998.64329999999995</v>
      </c>
      <c r="I1424" s="1">
        <f>[1]!S_DQ_Close(I$1,$A1424)</f>
        <v>911.75930000000005</v>
      </c>
      <c r="J1424" s="1">
        <f>[1]!S_DQ_Close(J$1,$A1424)</f>
        <v>112.01900000000001</v>
      </c>
      <c r="K1424" s="1">
        <f>[1]!S_DQ_Close(K$1,$A1424)</f>
        <v>0</v>
      </c>
      <c r="L1424" s="1">
        <f>[1]!S_DQ_Close(L$1,$A1424)</f>
        <v>859.61</v>
      </c>
      <c r="M1424" s="1">
        <f>[1]!S_DQ_Close(M$1,$A1424)</f>
        <v>796.92600000000004</v>
      </c>
      <c r="N1424" s="1">
        <f>[1]!S_DQ_Close(N$1,$A1424)</f>
        <v>831.75199999999995</v>
      </c>
      <c r="O1424" s="1">
        <f>[1]!S_DQ_Close(O$1,$A1424)</f>
        <v>839.02200000000005</v>
      </c>
      <c r="P1424" s="1">
        <f>[1]!S_DQ_Close(P$1,$A1424)</f>
        <v>0</v>
      </c>
    </row>
    <row r="1425" spans="1:16" x14ac:dyDescent="0.35">
      <c r="A1425" s="2">
        <v>38692</v>
      </c>
      <c r="B1425" s="1">
        <f>[1]!S_DQ_Close(B$1,$A1425)</f>
        <v>638.32579999999996</v>
      </c>
      <c r="C1425" s="1">
        <f>[1]!S_DQ_Close(C$1,$A1425)</f>
        <v>14990.61</v>
      </c>
      <c r="D1425" s="1">
        <f>[1]!S_DQ_Close(D$1,$A1425)</f>
        <v>1263.7</v>
      </c>
      <c r="E1425" s="1">
        <f>[1]!S_DQ_Close(E$1,$A1425)</f>
        <v>113.126</v>
      </c>
      <c r="F1425" s="1">
        <f>[1]!S_DQ_Close(F$1,$A1425)</f>
        <v>131.9</v>
      </c>
      <c r="G1425" s="1">
        <f>[1]!S_DQ_Close(G$1,$A1425)</f>
        <v>0</v>
      </c>
      <c r="H1425" s="1">
        <f>[1]!S_DQ_Close(H$1,$A1425)</f>
        <v>998.70219999999995</v>
      </c>
      <c r="I1425" s="1">
        <f>[1]!S_DQ_Close(I$1,$A1425)</f>
        <v>914.32709999999997</v>
      </c>
      <c r="J1425" s="1">
        <f>[1]!S_DQ_Close(J$1,$A1425)</f>
        <v>112.64100000000001</v>
      </c>
      <c r="K1425" s="1">
        <f>[1]!S_DQ_Close(K$1,$A1425)</f>
        <v>0</v>
      </c>
      <c r="L1425" s="1">
        <f>[1]!S_DQ_Close(L$1,$A1425)</f>
        <v>866.07500000000005</v>
      </c>
      <c r="M1425" s="1">
        <f>[1]!S_DQ_Close(M$1,$A1425)</f>
        <v>798.87800000000004</v>
      </c>
      <c r="N1425" s="1">
        <f>[1]!S_DQ_Close(N$1,$A1425)</f>
        <v>836.83699999999999</v>
      </c>
      <c r="O1425" s="1">
        <f>[1]!S_DQ_Close(O$1,$A1425)</f>
        <v>846.41399999999999</v>
      </c>
      <c r="P1425" s="1">
        <f>[1]!S_DQ_Close(P$1,$A1425)</f>
        <v>0</v>
      </c>
    </row>
    <row r="1426" spans="1:16" x14ac:dyDescent="0.35">
      <c r="A1426" s="2">
        <v>38693</v>
      </c>
      <c r="B1426" s="1">
        <f>[1]!S_DQ_Close(B$1,$A1426)</f>
        <v>644.63699999999994</v>
      </c>
      <c r="C1426" s="1">
        <f>[1]!S_DQ_Close(C$1,$A1426)</f>
        <v>15134.95</v>
      </c>
      <c r="D1426" s="1">
        <f>[1]!S_DQ_Close(D$1,$A1426)</f>
        <v>1257.3699999999999</v>
      </c>
      <c r="E1426" s="1">
        <f>[1]!S_DQ_Close(E$1,$A1426)</f>
        <v>112.94670000000001</v>
      </c>
      <c r="F1426" s="1">
        <f>[1]!S_DQ_Close(F$1,$A1426)</f>
        <v>133.38999999999999</v>
      </c>
      <c r="G1426" s="1">
        <f>[1]!S_DQ_Close(G$1,$A1426)</f>
        <v>0</v>
      </c>
      <c r="H1426" s="1">
        <f>[1]!S_DQ_Close(H$1,$A1426)</f>
        <v>998.75760000000002</v>
      </c>
      <c r="I1426" s="1">
        <f>[1]!S_DQ_Close(I$1,$A1426)</f>
        <v>919.48569999999995</v>
      </c>
      <c r="J1426" s="1">
        <f>[1]!S_DQ_Close(J$1,$A1426)</f>
        <v>112.571</v>
      </c>
      <c r="K1426" s="1">
        <f>[1]!S_DQ_Close(K$1,$A1426)</f>
        <v>0</v>
      </c>
      <c r="L1426" s="1">
        <f>[1]!S_DQ_Close(L$1,$A1426)</f>
        <v>873.83799999999997</v>
      </c>
      <c r="M1426" s="1">
        <f>[1]!S_DQ_Close(M$1,$A1426)</f>
        <v>806.77800000000002</v>
      </c>
      <c r="N1426" s="1">
        <f>[1]!S_DQ_Close(N$1,$A1426)</f>
        <v>844.58699999999999</v>
      </c>
      <c r="O1426" s="1">
        <f>[1]!S_DQ_Close(O$1,$A1426)</f>
        <v>853.25900000000001</v>
      </c>
      <c r="P1426" s="1">
        <f>[1]!S_DQ_Close(P$1,$A1426)</f>
        <v>0</v>
      </c>
    </row>
    <row r="1427" spans="1:16" x14ac:dyDescent="0.35">
      <c r="A1427" s="2">
        <v>38694</v>
      </c>
      <c r="B1427" s="1">
        <f>[1]!S_DQ_Close(B$1,$A1427)</f>
        <v>644.14369999999997</v>
      </c>
      <c r="C1427" s="1">
        <f>[1]!S_DQ_Close(C$1,$A1427)</f>
        <v>14879.16</v>
      </c>
      <c r="D1427" s="1">
        <f>[1]!S_DQ_Close(D$1,$A1427)</f>
        <v>1255.8399999999999</v>
      </c>
      <c r="E1427" s="1">
        <f>[1]!S_DQ_Close(E$1,$A1427)</f>
        <v>113.0724</v>
      </c>
      <c r="F1427" s="1">
        <f>[1]!S_DQ_Close(F$1,$A1427)</f>
        <v>134.79</v>
      </c>
      <c r="G1427" s="1">
        <f>[1]!S_DQ_Close(G$1,$A1427)</f>
        <v>0</v>
      </c>
      <c r="H1427" s="1">
        <f>[1]!S_DQ_Close(H$1,$A1427)</f>
        <v>998.80010000000004</v>
      </c>
      <c r="I1427" s="1">
        <f>[1]!S_DQ_Close(I$1,$A1427)</f>
        <v>929.64840000000004</v>
      </c>
      <c r="J1427" s="1">
        <f>[1]!S_DQ_Close(J$1,$A1427)</f>
        <v>112.66</v>
      </c>
      <c r="K1427" s="1">
        <f>[1]!S_DQ_Close(K$1,$A1427)</f>
        <v>0</v>
      </c>
      <c r="L1427" s="1">
        <f>[1]!S_DQ_Close(L$1,$A1427)</f>
        <v>874.05600000000004</v>
      </c>
      <c r="M1427" s="1">
        <f>[1]!S_DQ_Close(M$1,$A1427)</f>
        <v>805.56100000000004</v>
      </c>
      <c r="N1427" s="1">
        <f>[1]!S_DQ_Close(N$1,$A1427)</f>
        <v>844.43600000000004</v>
      </c>
      <c r="O1427" s="1">
        <f>[1]!S_DQ_Close(O$1,$A1427)</f>
        <v>852.91800000000001</v>
      </c>
      <c r="P1427" s="1">
        <f>[1]!S_DQ_Close(P$1,$A1427)</f>
        <v>0</v>
      </c>
    </row>
    <row r="1428" spans="1:16" x14ac:dyDescent="0.35">
      <c r="A1428" s="2">
        <v>38695</v>
      </c>
      <c r="B1428" s="1">
        <f>[1]!S_DQ_Close(B$1,$A1428)</f>
        <v>655.57150000000001</v>
      </c>
      <c r="C1428" s="1">
        <f>[1]!S_DQ_Close(C$1,$A1428)</f>
        <v>14910.51</v>
      </c>
      <c r="D1428" s="1">
        <f>[1]!S_DQ_Close(D$1,$A1428)</f>
        <v>1259.3699999999999</v>
      </c>
      <c r="E1428" s="1">
        <f>[1]!S_DQ_Close(E$1,$A1428)</f>
        <v>112.9789</v>
      </c>
      <c r="F1428" s="1">
        <f>[1]!S_DQ_Close(F$1,$A1428)</f>
        <v>136.30000000000001</v>
      </c>
      <c r="G1428" s="1">
        <f>[1]!S_DQ_Close(G$1,$A1428)</f>
        <v>0</v>
      </c>
      <c r="H1428" s="1">
        <f>[1]!S_DQ_Close(H$1,$A1428)</f>
        <v>998.83860000000004</v>
      </c>
      <c r="I1428" s="1">
        <f>[1]!S_DQ_Close(I$1,$A1428)</f>
        <v>936.27300000000002</v>
      </c>
      <c r="J1428" s="1">
        <f>[1]!S_DQ_Close(J$1,$A1428)</f>
        <v>112.655</v>
      </c>
      <c r="K1428" s="1">
        <f>[1]!S_DQ_Close(K$1,$A1428)</f>
        <v>0</v>
      </c>
      <c r="L1428" s="1">
        <f>[1]!S_DQ_Close(L$1,$A1428)</f>
        <v>887.35799999999995</v>
      </c>
      <c r="M1428" s="1">
        <f>[1]!S_DQ_Close(M$1,$A1428)</f>
        <v>819.2</v>
      </c>
      <c r="N1428" s="1">
        <f>[1]!S_DQ_Close(N$1,$A1428)</f>
        <v>857.74900000000002</v>
      </c>
      <c r="O1428" s="1">
        <f>[1]!S_DQ_Close(O$1,$A1428)</f>
        <v>865.06899999999996</v>
      </c>
      <c r="P1428" s="1">
        <f>[1]!S_DQ_Close(P$1,$A1428)</f>
        <v>0</v>
      </c>
    </row>
    <row r="1429" spans="1:16" x14ac:dyDescent="0.35">
      <c r="A1429" s="2">
        <v>38698</v>
      </c>
      <c r="B1429" s="1">
        <f>[1]!S_DQ_Close(B$1,$A1429)</f>
        <v>658.2586</v>
      </c>
      <c r="C1429" s="1">
        <f>[1]!S_DQ_Close(C$1,$A1429)</f>
        <v>14984.4</v>
      </c>
      <c r="D1429" s="1">
        <f>[1]!S_DQ_Close(D$1,$A1429)</f>
        <v>1260.43</v>
      </c>
      <c r="E1429" s="1">
        <f>[1]!S_DQ_Close(E$1,$A1429)</f>
        <v>113.1598</v>
      </c>
      <c r="F1429" s="1">
        <f>[1]!S_DQ_Close(F$1,$A1429)</f>
        <v>139.44999999999999</v>
      </c>
      <c r="G1429" s="1">
        <f>[1]!S_DQ_Close(G$1,$A1429)</f>
        <v>0</v>
      </c>
      <c r="H1429" s="1">
        <f>[1]!S_DQ_Close(H$1,$A1429)</f>
        <v>999.00869999999998</v>
      </c>
      <c r="I1429" s="1">
        <f>[1]!S_DQ_Close(I$1,$A1429)</f>
        <v>952.58410000000003</v>
      </c>
      <c r="J1429" s="1">
        <f>[1]!S_DQ_Close(J$1,$A1429)</f>
        <v>112.812</v>
      </c>
      <c r="K1429" s="1">
        <f>[1]!S_DQ_Close(K$1,$A1429)</f>
        <v>0</v>
      </c>
      <c r="L1429" s="1">
        <f>[1]!S_DQ_Close(L$1,$A1429)</f>
        <v>888.51800000000003</v>
      </c>
      <c r="M1429" s="1">
        <f>[1]!S_DQ_Close(M$1,$A1429)</f>
        <v>824.51800000000003</v>
      </c>
      <c r="N1429" s="1">
        <f>[1]!S_DQ_Close(N$1,$A1429)</f>
        <v>860.16099999999994</v>
      </c>
      <c r="O1429" s="1">
        <f>[1]!S_DQ_Close(O$1,$A1429)</f>
        <v>866.30700000000002</v>
      </c>
      <c r="P1429" s="1">
        <f>[1]!S_DQ_Close(P$1,$A1429)</f>
        <v>0</v>
      </c>
    </row>
    <row r="1430" spans="1:16" x14ac:dyDescent="0.35">
      <c r="A1430" s="2">
        <v>38699</v>
      </c>
      <c r="B1430" s="1">
        <f>[1]!S_DQ_Close(B$1,$A1430)</f>
        <v>658.78610000000003</v>
      </c>
      <c r="C1430" s="1">
        <f>[1]!S_DQ_Close(C$1,$A1430)</f>
        <v>14942.62</v>
      </c>
      <c r="D1430" s="1">
        <f>[1]!S_DQ_Close(D$1,$A1430)</f>
        <v>1267.43</v>
      </c>
      <c r="E1430" s="1">
        <f>[1]!S_DQ_Close(E$1,$A1430)</f>
        <v>113.2242</v>
      </c>
      <c r="F1430" s="1">
        <f>[1]!S_DQ_Close(F$1,$A1430)</f>
        <v>136.19</v>
      </c>
      <c r="G1430" s="1">
        <f>[1]!S_DQ_Close(G$1,$A1430)</f>
        <v>0</v>
      </c>
      <c r="H1430" s="1">
        <f>[1]!S_DQ_Close(H$1,$A1430)</f>
        <v>999.06669999999997</v>
      </c>
      <c r="I1430" s="1">
        <f>[1]!S_DQ_Close(I$1,$A1430)</f>
        <v>938.7165</v>
      </c>
      <c r="J1430" s="1">
        <f>[1]!S_DQ_Close(J$1,$A1430)</f>
        <v>112.994</v>
      </c>
      <c r="K1430" s="1">
        <f>[1]!S_DQ_Close(K$1,$A1430)</f>
        <v>0</v>
      </c>
      <c r="L1430" s="1">
        <f>[1]!S_DQ_Close(L$1,$A1430)</f>
        <v>889.101</v>
      </c>
      <c r="M1430" s="1">
        <f>[1]!S_DQ_Close(M$1,$A1430)</f>
        <v>824.86099999999999</v>
      </c>
      <c r="N1430" s="1">
        <f>[1]!S_DQ_Close(N$1,$A1430)</f>
        <v>860.78899999999999</v>
      </c>
      <c r="O1430" s="1">
        <f>[1]!S_DQ_Close(O$1,$A1430)</f>
        <v>867.51700000000005</v>
      </c>
      <c r="P1430" s="1">
        <f>[1]!S_DQ_Close(P$1,$A1430)</f>
        <v>0</v>
      </c>
    </row>
    <row r="1431" spans="1:16" x14ac:dyDescent="0.35">
      <c r="A1431" s="2">
        <v>38700</v>
      </c>
      <c r="B1431" s="1">
        <f>[1]!S_DQ_Close(B$1,$A1431)</f>
        <v>665.79960000000005</v>
      </c>
      <c r="C1431" s="1">
        <f>[1]!S_DQ_Close(C$1,$A1431)</f>
        <v>14976.26</v>
      </c>
      <c r="D1431" s="1">
        <f>[1]!S_DQ_Close(D$1,$A1431)</f>
        <v>1272.74</v>
      </c>
      <c r="E1431" s="1">
        <f>[1]!S_DQ_Close(E$1,$A1431)</f>
        <v>113.22790000000001</v>
      </c>
      <c r="F1431" s="1">
        <f>[1]!S_DQ_Close(F$1,$A1431)</f>
        <v>133.88</v>
      </c>
      <c r="G1431" s="1">
        <f>[1]!S_DQ_Close(G$1,$A1431)</f>
        <v>0</v>
      </c>
      <c r="H1431" s="1">
        <f>[1]!S_DQ_Close(H$1,$A1431)</f>
        <v>999.12929999999994</v>
      </c>
      <c r="I1431" s="1">
        <f>[1]!S_DQ_Close(I$1,$A1431)</f>
        <v>954.59289999999999</v>
      </c>
      <c r="J1431" s="1">
        <f>[1]!S_DQ_Close(J$1,$A1431)</f>
        <v>113.03400000000001</v>
      </c>
      <c r="K1431" s="1">
        <f>[1]!S_DQ_Close(K$1,$A1431)</f>
        <v>0</v>
      </c>
      <c r="L1431" s="1">
        <f>[1]!S_DQ_Close(L$1,$A1431)</f>
        <v>898.15300000000002</v>
      </c>
      <c r="M1431" s="1">
        <f>[1]!S_DQ_Close(M$1,$A1431)</f>
        <v>832.51300000000003</v>
      </c>
      <c r="N1431" s="1">
        <f>[1]!S_DQ_Close(N$1,$A1431)</f>
        <v>869.26800000000003</v>
      </c>
      <c r="O1431" s="1">
        <f>[1]!S_DQ_Close(O$1,$A1431)</f>
        <v>876.18899999999996</v>
      </c>
      <c r="P1431" s="1">
        <f>[1]!S_DQ_Close(P$1,$A1431)</f>
        <v>0</v>
      </c>
    </row>
    <row r="1432" spans="1:16" x14ac:dyDescent="0.35">
      <c r="A1432" s="2">
        <v>38701</v>
      </c>
      <c r="B1432" s="1">
        <f>[1]!S_DQ_Close(B$1,$A1432)</f>
        <v>662.56280000000004</v>
      </c>
      <c r="C1432" s="1">
        <f>[1]!S_DQ_Close(C$1,$A1432)</f>
        <v>15059.02</v>
      </c>
      <c r="D1432" s="1">
        <f>[1]!S_DQ_Close(D$1,$A1432)</f>
        <v>1270.94</v>
      </c>
      <c r="E1432" s="1">
        <f>[1]!S_DQ_Close(E$1,$A1432)</f>
        <v>113.27760000000001</v>
      </c>
      <c r="F1432" s="1">
        <f>[1]!S_DQ_Close(F$1,$A1432)</f>
        <v>131.65</v>
      </c>
      <c r="G1432" s="1">
        <f>[1]!S_DQ_Close(G$1,$A1432)</f>
        <v>0</v>
      </c>
      <c r="H1432" s="1">
        <f>[1]!S_DQ_Close(H$1,$A1432)</f>
        <v>999.17020000000002</v>
      </c>
      <c r="I1432" s="1">
        <f>[1]!S_DQ_Close(I$1,$A1432)</f>
        <v>940.23360000000002</v>
      </c>
      <c r="J1432" s="1">
        <f>[1]!S_DQ_Close(J$1,$A1432)</f>
        <v>113.199</v>
      </c>
      <c r="K1432" s="1">
        <f>[1]!S_DQ_Close(K$1,$A1432)</f>
        <v>0</v>
      </c>
      <c r="L1432" s="1">
        <f>[1]!S_DQ_Close(L$1,$A1432)</f>
        <v>896.43399999999997</v>
      </c>
      <c r="M1432" s="1">
        <f>[1]!S_DQ_Close(M$1,$A1432)</f>
        <v>827.53899999999999</v>
      </c>
      <c r="N1432" s="1">
        <f>[1]!S_DQ_Close(N$1,$A1432)</f>
        <v>866.65800000000002</v>
      </c>
      <c r="O1432" s="1">
        <f>[1]!S_DQ_Close(O$1,$A1432)</f>
        <v>876.029</v>
      </c>
      <c r="P1432" s="1">
        <f>[1]!S_DQ_Close(P$1,$A1432)</f>
        <v>0</v>
      </c>
    </row>
    <row r="1433" spans="1:16" x14ac:dyDescent="0.35">
      <c r="A1433" s="2">
        <v>38702</v>
      </c>
      <c r="B1433" s="1">
        <f>[1]!S_DQ_Close(B$1,$A1433)</f>
        <v>668.11</v>
      </c>
      <c r="C1433" s="1">
        <f>[1]!S_DQ_Close(C$1,$A1433)</f>
        <v>15029.81</v>
      </c>
      <c r="D1433" s="1">
        <f>[1]!S_DQ_Close(D$1,$A1433)</f>
        <v>1267.32</v>
      </c>
      <c r="E1433" s="1">
        <f>[1]!S_DQ_Close(E$1,$A1433)</f>
        <v>113.3013</v>
      </c>
      <c r="F1433" s="1">
        <f>[1]!S_DQ_Close(F$1,$A1433)</f>
        <v>129.63</v>
      </c>
      <c r="G1433" s="1">
        <f>[1]!S_DQ_Close(G$1,$A1433)</f>
        <v>0</v>
      </c>
      <c r="H1433" s="1">
        <f>[1]!S_DQ_Close(H$1,$A1433)</f>
        <v>999.20979999999997</v>
      </c>
      <c r="I1433" s="1">
        <f>[1]!S_DQ_Close(I$1,$A1433)</f>
        <v>942.16790000000003</v>
      </c>
      <c r="J1433" s="1">
        <f>[1]!S_DQ_Close(J$1,$A1433)</f>
        <v>113.089</v>
      </c>
      <c r="K1433" s="1">
        <f>[1]!S_DQ_Close(K$1,$A1433)</f>
        <v>0</v>
      </c>
      <c r="L1433" s="1">
        <f>[1]!S_DQ_Close(L$1,$A1433)</f>
        <v>902.56100000000004</v>
      </c>
      <c r="M1433" s="1">
        <f>[1]!S_DQ_Close(M$1,$A1433)</f>
        <v>834.53700000000003</v>
      </c>
      <c r="N1433" s="1">
        <f>[1]!S_DQ_Close(N$1,$A1433)</f>
        <v>873.07</v>
      </c>
      <c r="O1433" s="1">
        <f>[1]!S_DQ_Close(O$1,$A1433)</f>
        <v>881.976</v>
      </c>
      <c r="P1433" s="1">
        <f>[1]!S_DQ_Close(P$1,$A1433)</f>
        <v>0</v>
      </c>
    </row>
    <row r="1434" spans="1:16" x14ac:dyDescent="0.35">
      <c r="A1434" s="2">
        <v>38705</v>
      </c>
      <c r="B1434" s="1">
        <f>[1]!S_DQ_Close(B$1,$A1434)</f>
        <v>668.4905</v>
      </c>
      <c r="C1434" s="1">
        <f>[1]!S_DQ_Close(C$1,$A1434)</f>
        <v>15182.89</v>
      </c>
      <c r="D1434" s="1">
        <f>[1]!S_DQ_Close(D$1,$A1434)</f>
        <v>1259.92</v>
      </c>
      <c r="E1434" s="1">
        <f>[1]!S_DQ_Close(E$1,$A1434)</f>
        <v>113.2667</v>
      </c>
      <c r="F1434" s="1">
        <f>[1]!S_DQ_Close(F$1,$A1434)</f>
        <v>132.38</v>
      </c>
      <c r="G1434" s="1">
        <f>[1]!S_DQ_Close(G$1,$A1434)</f>
        <v>0</v>
      </c>
      <c r="H1434" s="1">
        <f>[1]!S_DQ_Close(H$1,$A1434)</f>
        <v>999.38149999999996</v>
      </c>
      <c r="I1434" s="1">
        <f>[1]!S_DQ_Close(I$1,$A1434)</f>
        <v>950.90959999999995</v>
      </c>
      <c r="J1434" s="1">
        <f>[1]!S_DQ_Close(J$1,$A1434)</f>
        <v>113.114</v>
      </c>
      <c r="K1434" s="1">
        <f>[1]!S_DQ_Close(K$1,$A1434)</f>
        <v>0</v>
      </c>
      <c r="L1434" s="1">
        <f>[1]!S_DQ_Close(L$1,$A1434)</f>
        <v>902.91</v>
      </c>
      <c r="M1434" s="1">
        <f>[1]!S_DQ_Close(M$1,$A1434)</f>
        <v>834.71199999999999</v>
      </c>
      <c r="N1434" s="1">
        <f>[1]!S_DQ_Close(N$1,$A1434)</f>
        <v>873.64599999999996</v>
      </c>
      <c r="O1434" s="1">
        <f>[1]!S_DQ_Close(O$1,$A1434)</f>
        <v>884.12300000000005</v>
      </c>
      <c r="P1434" s="1">
        <f>[1]!S_DQ_Close(P$1,$A1434)</f>
        <v>0</v>
      </c>
    </row>
    <row r="1435" spans="1:16" x14ac:dyDescent="0.35">
      <c r="A1435" s="2">
        <v>38706</v>
      </c>
      <c r="B1435" s="1">
        <f>[1]!S_DQ_Close(B$1,$A1435)</f>
        <v>670.94489999999996</v>
      </c>
      <c r="C1435" s="1">
        <f>[1]!S_DQ_Close(C$1,$A1435)</f>
        <v>15169.17</v>
      </c>
      <c r="D1435" s="1">
        <f>[1]!S_DQ_Close(D$1,$A1435)</f>
        <v>1259.6199999999999</v>
      </c>
      <c r="E1435" s="1">
        <f>[1]!S_DQ_Close(E$1,$A1435)</f>
        <v>113.2992</v>
      </c>
      <c r="F1435" s="1">
        <f>[1]!S_DQ_Close(F$1,$A1435)</f>
        <v>132</v>
      </c>
      <c r="G1435" s="1">
        <f>[1]!S_DQ_Close(G$1,$A1435)</f>
        <v>0</v>
      </c>
      <c r="H1435" s="1">
        <f>[1]!S_DQ_Close(H$1,$A1435)</f>
        <v>999.43989999999997</v>
      </c>
      <c r="I1435" s="1">
        <f>[1]!S_DQ_Close(I$1,$A1435)</f>
        <v>947.97439999999995</v>
      </c>
      <c r="J1435" s="1">
        <f>[1]!S_DQ_Close(J$1,$A1435)</f>
        <v>113.27500000000001</v>
      </c>
      <c r="K1435" s="1">
        <f>[1]!S_DQ_Close(K$1,$A1435)</f>
        <v>0</v>
      </c>
      <c r="L1435" s="1">
        <f>[1]!S_DQ_Close(L$1,$A1435)</f>
        <v>907.31799999999998</v>
      </c>
      <c r="M1435" s="1">
        <f>[1]!S_DQ_Close(M$1,$A1435)</f>
        <v>836.11900000000003</v>
      </c>
      <c r="N1435" s="1">
        <f>[1]!S_DQ_Close(N$1,$A1435)</f>
        <v>877.08900000000006</v>
      </c>
      <c r="O1435" s="1">
        <f>[1]!S_DQ_Close(O$1,$A1435)</f>
        <v>888.90300000000002</v>
      </c>
      <c r="P1435" s="1">
        <f>[1]!S_DQ_Close(P$1,$A1435)</f>
        <v>0</v>
      </c>
    </row>
    <row r="1436" spans="1:16" x14ac:dyDescent="0.35">
      <c r="A1436" s="2">
        <v>38707</v>
      </c>
      <c r="B1436" s="1">
        <f>[1]!S_DQ_Close(B$1,$A1436)</f>
        <v>666.30370000000005</v>
      </c>
      <c r="C1436" s="1">
        <f>[1]!S_DQ_Close(C$1,$A1436)</f>
        <v>15221.42</v>
      </c>
      <c r="D1436" s="1">
        <f>[1]!S_DQ_Close(D$1,$A1436)</f>
        <v>1262.79</v>
      </c>
      <c r="E1436" s="1">
        <f>[1]!S_DQ_Close(E$1,$A1436)</f>
        <v>113.31189999999999</v>
      </c>
      <c r="F1436" s="1">
        <f>[1]!S_DQ_Close(F$1,$A1436)</f>
        <v>128.61000000000001</v>
      </c>
      <c r="G1436" s="1">
        <f>[1]!S_DQ_Close(G$1,$A1436)</f>
        <v>0</v>
      </c>
      <c r="H1436" s="1">
        <f>[1]!S_DQ_Close(H$1,$A1436)</f>
        <v>999.5009</v>
      </c>
      <c r="I1436" s="1">
        <f>[1]!S_DQ_Close(I$1,$A1436)</f>
        <v>946.61400000000003</v>
      </c>
      <c r="J1436" s="1">
        <f>[1]!S_DQ_Close(J$1,$A1436)</f>
        <v>113.21</v>
      </c>
      <c r="K1436" s="1">
        <f>[1]!S_DQ_Close(K$1,$A1436)</f>
        <v>0</v>
      </c>
      <c r="L1436" s="1">
        <f>[1]!S_DQ_Close(L$1,$A1436)</f>
        <v>903.14400000000001</v>
      </c>
      <c r="M1436" s="1">
        <f>[1]!S_DQ_Close(M$1,$A1436)</f>
        <v>830.76599999999996</v>
      </c>
      <c r="N1436" s="1">
        <f>[1]!S_DQ_Close(N$1,$A1436)</f>
        <v>872.77599999999995</v>
      </c>
      <c r="O1436" s="1">
        <f>[1]!S_DQ_Close(O$1,$A1436)</f>
        <v>884.274</v>
      </c>
      <c r="P1436" s="1">
        <f>[1]!S_DQ_Close(P$1,$A1436)</f>
        <v>0</v>
      </c>
    </row>
    <row r="1437" spans="1:16" x14ac:dyDescent="0.35">
      <c r="A1437" s="2">
        <v>38708</v>
      </c>
      <c r="B1437" s="1">
        <f>[1]!S_DQ_Close(B$1,$A1437)</f>
        <v>670.53160000000003</v>
      </c>
      <c r="C1437" s="1">
        <f>[1]!S_DQ_Close(C$1,$A1437)</f>
        <v>15182.53</v>
      </c>
      <c r="D1437" s="1">
        <f>[1]!S_DQ_Close(D$1,$A1437)</f>
        <v>1268.1199999999999</v>
      </c>
      <c r="E1437" s="1">
        <f>[1]!S_DQ_Close(E$1,$A1437)</f>
        <v>113.33459999999999</v>
      </c>
      <c r="F1437" s="1">
        <f>[1]!S_DQ_Close(F$1,$A1437)</f>
        <v>129.34</v>
      </c>
      <c r="G1437" s="1">
        <f>[1]!S_DQ_Close(G$1,$A1437)</f>
        <v>0</v>
      </c>
      <c r="H1437" s="1">
        <f>[1]!S_DQ_Close(H$1,$A1437)</f>
        <v>999.54679999999996</v>
      </c>
      <c r="I1437" s="1">
        <f>[1]!S_DQ_Close(I$1,$A1437)</f>
        <v>958.32920000000001</v>
      </c>
      <c r="J1437" s="1">
        <f>[1]!S_DQ_Close(J$1,$A1437)</f>
        <v>113.23099999999999</v>
      </c>
      <c r="K1437" s="1">
        <f>[1]!S_DQ_Close(K$1,$A1437)</f>
        <v>0</v>
      </c>
      <c r="L1437" s="1">
        <f>[1]!S_DQ_Close(L$1,$A1437)</f>
        <v>908.75400000000002</v>
      </c>
      <c r="M1437" s="1">
        <f>[1]!S_DQ_Close(M$1,$A1437)</f>
        <v>835.50300000000004</v>
      </c>
      <c r="N1437" s="1">
        <f>[1]!S_DQ_Close(N$1,$A1437)</f>
        <v>878.09799999999996</v>
      </c>
      <c r="O1437" s="1">
        <f>[1]!S_DQ_Close(O$1,$A1437)</f>
        <v>888.94399999999996</v>
      </c>
      <c r="P1437" s="1">
        <f>[1]!S_DQ_Close(P$1,$A1437)</f>
        <v>0</v>
      </c>
    </row>
    <row r="1438" spans="1:16" x14ac:dyDescent="0.35">
      <c r="A1438" s="2">
        <v>38709</v>
      </c>
      <c r="B1438" s="1">
        <f>[1]!S_DQ_Close(B$1,$A1438)</f>
        <v>677.4932</v>
      </c>
      <c r="C1438" s="1">
        <f>[1]!S_DQ_Close(C$1,$A1438)</f>
        <v>15183.58</v>
      </c>
      <c r="D1438" s="1">
        <f>[1]!S_DQ_Close(D$1,$A1438)</f>
        <v>1268.6600000000001</v>
      </c>
      <c r="E1438" s="1">
        <f>[1]!S_DQ_Close(E$1,$A1438)</f>
        <v>113.2914</v>
      </c>
      <c r="F1438" s="1">
        <f>[1]!S_DQ_Close(F$1,$A1438)</f>
        <v>131.22999999999999</v>
      </c>
      <c r="G1438" s="1">
        <f>[1]!S_DQ_Close(G$1,$A1438)</f>
        <v>0</v>
      </c>
      <c r="H1438" s="1">
        <f>[1]!S_DQ_Close(H$1,$A1438)</f>
        <v>999.58659999999998</v>
      </c>
      <c r="I1438" s="1">
        <f>[1]!S_DQ_Close(I$1,$A1438)</f>
        <v>968.76710000000003</v>
      </c>
      <c r="J1438" s="1">
        <f>[1]!S_DQ_Close(J$1,$A1438)</f>
        <v>113.45399999999999</v>
      </c>
      <c r="K1438" s="1">
        <f>[1]!S_DQ_Close(K$1,$A1438)</f>
        <v>0</v>
      </c>
      <c r="L1438" s="1">
        <f>[1]!S_DQ_Close(L$1,$A1438)</f>
        <v>915.89</v>
      </c>
      <c r="M1438" s="1">
        <f>[1]!S_DQ_Close(M$1,$A1438)</f>
        <v>845.58900000000006</v>
      </c>
      <c r="N1438" s="1">
        <f>[1]!S_DQ_Close(N$1,$A1438)</f>
        <v>886.00699999999995</v>
      </c>
      <c r="O1438" s="1">
        <f>[1]!S_DQ_Close(O$1,$A1438)</f>
        <v>896.673</v>
      </c>
      <c r="P1438" s="1">
        <f>[1]!S_DQ_Close(P$1,$A1438)</f>
        <v>0</v>
      </c>
    </row>
    <row r="1439" spans="1:16" x14ac:dyDescent="0.35">
      <c r="A1439" s="2">
        <v>38712</v>
      </c>
      <c r="B1439" s="1">
        <f>[1]!S_DQ_Close(B$1,$A1439)</f>
        <v>683.38810000000001</v>
      </c>
      <c r="C1439" s="1">
        <f>[1]!S_DQ_Close(C$1,$A1439)</f>
        <v>15183.58</v>
      </c>
      <c r="D1439" s="1">
        <f>[1]!S_DQ_Close(D$1,$A1439)</f>
        <v>1268.6600000000001</v>
      </c>
      <c r="E1439" s="1">
        <f>[1]!S_DQ_Close(E$1,$A1439)</f>
        <v>113.4472</v>
      </c>
      <c r="F1439" s="1">
        <f>[1]!S_DQ_Close(F$1,$A1439)</f>
        <v>131.72999999999999</v>
      </c>
      <c r="G1439" s="1">
        <f>[1]!S_DQ_Close(G$1,$A1439)</f>
        <v>0</v>
      </c>
      <c r="H1439" s="1">
        <f>[1]!S_DQ_Close(H$1,$A1439)</f>
        <v>999.75869999999998</v>
      </c>
      <c r="I1439" s="1">
        <f>[1]!S_DQ_Close(I$1,$A1439)</f>
        <v>990.4769</v>
      </c>
      <c r="J1439" s="1">
        <f>[1]!S_DQ_Close(J$1,$A1439)</f>
        <v>113.55800000000001</v>
      </c>
      <c r="K1439" s="1">
        <f>[1]!S_DQ_Close(K$1,$A1439)</f>
        <v>0</v>
      </c>
      <c r="L1439" s="1">
        <f>[1]!S_DQ_Close(L$1,$A1439)</f>
        <v>922.37800000000004</v>
      </c>
      <c r="M1439" s="1">
        <f>[1]!S_DQ_Close(M$1,$A1439)</f>
        <v>853.16899999999998</v>
      </c>
      <c r="N1439" s="1">
        <f>[1]!S_DQ_Close(N$1,$A1439)</f>
        <v>892.74199999999996</v>
      </c>
      <c r="O1439" s="1">
        <f>[1]!S_DQ_Close(O$1,$A1439)</f>
        <v>904.87199999999996</v>
      </c>
      <c r="P1439" s="1">
        <f>[1]!S_DQ_Close(P$1,$A1439)</f>
        <v>0</v>
      </c>
    </row>
    <row r="1440" spans="1:16" x14ac:dyDescent="0.35">
      <c r="A1440" s="2">
        <v>38713</v>
      </c>
      <c r="B1440" s="1">
        <f>[1]!S_DQ_Close(B$1,$A1440)</f>
        <v>681.94389999999999</v>
      </c>
      <c r="C1440" s="1">
        <f>[1]!S_DQ_Close(C$1,$A1440)</f>
        <v>15183.58</v>
      </c>
      <c r="D1440" s="1">
        <f>[1]!S_DQ_Close(D$1,$A1440)</f>
        <v>1256.54</v>
      </c>
      <c r="E1440" s="1">
        <f>[1]!S_DQ_Close(E$1,$A1440)</f>
        <v>113.38460000000001</v>
      </c>
      <c r="F1440" s="1">
        <f>[1]!S_DQ_Close(F$1,$A1440)</f>
        <v>132.21</v>
      </c>
      <c r="G1440" s="1">
        <f>[1]!S_DQ_Close(G$1,$A1440)</f>
        <v>0</v>
      </c>
      <c r="H1440" s="1">
        <f>[1]!S_DQ_Close(H$1,$A1440)</f>
        <v>999.81759999999997</v>
      </c>
      <c r="I1440" s="1">
        <f>[1]!S_DQ_Close(I$1,$A1440)</f>
        <v>995.67020000000002</v>
      </c>
      <c r="J1440" s="1">
        <f>[1]!S_DQ_Close(J$1,$A1440)</f>
        <v>113.30500000000001</v>
      </c>
      <c r="K1440" s="1">
        <f>[1]!S_DQ_Close(K$1,$A1440)</f>
        <v>0</v>
      </c>
      <c r="L1440" s="1">
        <f>[1]!S_DQ_Close(L$1,$A1440)</f>
        <v>919.36</v>
      </c>
      <c r="M1440" s="1">
        <f>[1]!S_DQ_Close(M$1,$A1440)</f>
        <v>854.52599999999995</v>
      </c>
      <c r="N1440" s="1">
        <f>[1]!S_DQ_Close(N$1,$A1440)</f>
        <v>891.15599999999995</v>
      </c>
      <c r="O1440" s="1">
        <f>[1]!S_DQ_Close(O$1,$A1440)</f>
        <v>902.505</v>
      </c>
      <c r="P1440" s="1">
        <f>[1]!S_DQ_Close(P$1,$A1440)</f>
        <v>0</v>
      </c>
    </row>
    <row r="1441" spans="1:16" x14ac:dyDescent="0.35">
      <c r="A1441" s="2">
        <v>38714</v>
      </c>
      <c r="B1441" s="1">
        <f>[1]!S_DQ_Close(B$1,$A1441)</f>
        <v>683.34209999999996</v>
      </c>
      <c r="C1441" s="1">
        <f>[1]!S_DQ_Close(C$1,$A1441)</f>
        <v>15101.54</v>
      </c>
      <c r="D1441" s="1">
        <f>[1]!S_DQ_Close(D$1,$A1441)</f>
        <v>1258.17</v>
      </c>
      <c r="E1441" s="1">
        <f>[1]!S_DQ_Close(E$1,$A1441)</f>
        <v>113.3693</v>
      </c>
      <c r="F1441" s="1">
        <f>[1]!S_DQ_Close(F$1,$A1441)</f>
        <v>132.81</v>
      </c>
      <c r="G1441" s="1">
        <f>[1]!S_DQ_Close(G$1,$A1441)</f>
        <v>0</v>
      </c>
      <c r="H1441" s="1">
        <f>[1]!S_DQ_Close(H$1,$A1441)</f>
        <v>999.88329999999996</v>
      </c>
      <c r="I1441" s="1">
        <f>[1]!S_DQ_Close(I$1,$A1441)</f>
        <v>996.5498</v>
      </c>
      <c r="J1441" s="1">
        <f>[1]!S_DQ_Close(J$1,$A1441)</f>
        <v>113.52500000000001</v>
      </c>
      <c r="K1441" s="1">
        <f>[1]!S_DQ_Close(K$1,$A1441)</f>
        <v>0</v>
      </c>
      <c r="L1441" s="1">
        <f>[1]!S_DQ_Close(L$1,$A1441)</f>
        <v>920.91899999999998</v>
      </c>
      <c r="M1441" s="1">
        <f>[1]!S_DQ_Close(M$1,$A1441)</f>
        <v>857.20600000000002</v>
      </c>
      <c r="N1441" s="1">
        <f>[1]!S_DQ_Close(N$1,$A1441)</f>
        <v>893.02300000000002</v>
      </c>
      <c r="O1441" s="1">
        <f>[1]!S_DQ_Close(O$1,$A1441)</f>
        <v>904.22</v>
      </c>
      <c r="P1441" s="1">
        <f>[1]!S_DQ_Close(P$1,$A1441)</f>
        <v>0</v>
      </c>
    </row>
    <row r="1442" spans="1:16" x14ac:dyDescent="0.35">
      <c r="A1442" s="2">
        <v>38715</v>
      </c>
      <c r="B1442" s="1">
        <f>[1]!S_DQ_Close(B$1,$A1442)</f>
        <v>690.97709999999995</v>
      </c>
      <c r="C1442" s="1">
        <f>[1]!S_DQ_Close(C$1,$A1442)</f>
        <v>15045.59</v>
      </c>
      <c r="D1442" s="1">
        <f>[1]!S_DQ_Close(D$1,$A1442)</f>
        <v>1254.42</v>
      </c>
      <c r="E1442" s="1">
        <f>[1]!S_DQ_Close(E$1,$A1442)</f>
        <v>113.3627</v>
      </c>
      <c r="F1442" s="1">
        <f>[1]!S_DQ_Close(F$1,$A1442)</f>
        <v>134.16999999999999</v>
      </c>
      <c r="G1442" s="1">
        <f>[1]!S_DQ_Close(G$1,$A1442)</f>
        <v>0</v>
      </c>
      <c r="H1442" s="1">
        <f>[1]!S_DQ_Close(H$1,$A1442)</f>
        <v>999.95460000000003</v>
      </c>
      <c r="I1442" s="1">
        <f>[1]!S_DQ_Close(I$1,$A1442)</f>
        <v>984.28840000000002</v>
      </c>
      <c r="J1442" s="1">
        <f>[1]!S_DQ_Close(J$1,$A1442)</f>
        <v>113.34099999999999</v>
      </c>
      <c r="K1442" s="1">
        <f>[1]!S_DQ_Close(K$1,$A1442)</f>
        <v>0</v>
      </c>
      <c r="L1442" s="1">
        <f>[1]!S_DQ_Close(L$1,$A1442)</f>
        <v>932.03099999999995</v>
      </c>
      <c r="M1442" s="1">
        <f>[1]!S_DQ_Close(M$1,$A1442)</f>
        <v>866.74699999999996</v>
      </c>
      <c r="N1442" s="1">
        <f>[1]!S_DQ_Close(N$1,$A1442)</f>
        <v>906.30700000000002</v>
      </c>
      <c r="O1442" s="1">
        <f>[1]!S_DQ_Close(O$1,$A1442)</f>
        <v>913.23800000000006</v>
      </c>
      <c r="P1442" s="1">
        <f>[1]!S_DQ_Close(P$1,$A1442)</f>
        <v>0</v>
      </c>
    </row>
    <row r="1443" spans="1:16" x14ac:dyDescent="0.35">
      <c r="A1443" s="2">
        <v>38716</v>
      </c>
      <c r="B1443" s="1">
        <f>[1]!S_DQ_Close(B$1,$A1443)</f>
        <v>684.06460000000004</v>
      </c>
      <c r="C1443" s="1">
        <f>[1]!S_DQ_Close(C$1,$A1443)</f>
        <v>14876.43</v>
      </c>
      <c r="D1443" s="1">
        <f>[1]!S_DQ_Close(D$1,$A1443)</f>
        <v>1248.29</v>
      </c>
      <c r="E1443" s="1">
        <f>[1]!S_DQ_Close(E$1,$A1443)</f>
        <v>113.4183</v>
      </c>
      <c r="F1443" s="1">
        <f>[1]!S_DQ_Close(F$1,$A1443)</f>
        <v>133.55000000000001</v>
      </c>
      <c r="G1443" s="1">
        <f>[1]!S_DQ_Close(G$1,$A1443)</f>
        <v>0</v>
      </c>
      <c r="H1443" s="1">
        <f>[1]!S_DQ_Close(H$1,$A1443)</f>
        <v>1000</v>
      </c>
      <c r="I1443" s="1">
        <f>[1]!S_DQ_Close(I$1,$A1443)</f>
        <v>990.16780000000006</v>
      </c>
      <c r="J1443" s="1">
        <f>[1]!S_DQ_Close(J$1,$A1443)</f>
        <v>113.29600000000001</v>
      </c>
      <c r="K1443" s="1">
        <f>[1]!S_DQ_Close(K$1,$A1443)</f>
        <v>0</v>
      </c>
      <c r="L1443" s="1">
        <f>[1]!S_DQ_Close(L$1,$A1443)</f>
        <v>923.45100000000002</v>
      </c>
      <c r="M1443" s="1">
        <f>[1]!S_DQ_Close(M$1,$A1443)</f>
        <v>860.13099999999997</v>
      </c>
      <c r="N1443" s="1">
        <f>[1]!S_DQ_Close(N$1,$A1443)</f>
        <v>898.78300000000002</v>
      </c>
      <c r="O1443" s="1">
        <f>[1]!S_DQ_Close(O$1,$A1443)</f>
        <v>905.90300000000002</v>
      </c>
      <c r="P1443" s="1">
        <f>[1]!S_DQ_Close(P$1,$A1443)</f>
        <v>0</v>
      </c>
    </row>
    <row r="1444" spans="1:16" x14ac:dyDescent="0.35">
      <c r="A1444" s="2">
        <v>38721</v>
      </c>
      <c r="B1444" s="1">
        <f>[1]!S_DQ_Close(B$1,$A1444)</f>
        <v>694.49580000000003</v>
      </c>
      <c r="C1444" s="1">
        <f>[1]!S_DQ_Close(C$1,$A1444)</f>
        <v>15200.06</v>
      </c>
      <c r="D1444" s="1">
        <f>[1]!S_DQ_Close(D$1,$A1444)</f>
        <v>1273.46</v>
      </c>
      <c r="E1444" s="1">
        <f>[1]!S_DQ_Close(E$1,$A1444)</f>
        <v>113.21250000000001</v>
      </c>
      <c r="F1444" s="1">
        <f>[1]!S_DQ_Close(F$1,$A1444)</f>
        <v>138.21</v>
      </c>
      <c r="G1444" s="1">
        <f>[1]!S_DQ_Close(G$1,$A1444)</f>
        <v>0</v>
      </c>
      <c r="H1444" s="1">
        <f>[1]!S_DQ_Close(H$1,$A1444)</f>
        <v>1000.2693</v>
      </c>
      <c r="I1444" s="1">
        <f>[1]!S_DQ_Close(I$1,$A1444)</f>
        <v>1007.5014</v>
      </c>
      <c r="J1444" s="1">
        <f>[1]!S_DQ_Close(J$1,$A1444)</f>
        <v>113.592</v>
      </c>
      <c r="K1444" s="1">
        <f>[1]!S_DQ_Close(K$1,$A1444)</f>
        <v>0</v>
      </c>
      <c r="L1444" s="1">
        <f>[1]!S_DQ_Close(L$1,$A1444)</f>
        <v>941.428</v>
      </c>
      <c r="M1444" s="1">
        <f>[1]!S_DQ_Close(M$1,$A1444)</f>
        <v>871.73</v>
      </c>
      <c r="N1444" s="1">
        <f>[1]!S_DQ_Close(N$1,$A1444)</f>
        <v>914.745</v>
      </c>
      <c r="O1444" s="1">
        <f>[1]!S_DQ_Close(O$1,$A1444)</f>
        <v>921.86300000000006</v>
      </c>
      <c r="P1444" s="1">
        <f>[1]!S_DQ_Close(P$1,$A1444)</f>
        <v>0</v>
      </c>
    </row>
    <row r="1445" spans="1:16" x14ac:dyDescent="0.35">
      <c r="A1445" s="2">
        <v>38722</v>
      </c>
      <c r="B1445" s="1">
        <f>[1]!S_DQ_Close(B$1,$A1445)</f>
        <v>705.1748</v>
      </c>
      <c r="C1445" s="1">
        <f>[1]!S_DQ_Close(C$1,$A1445)</f>
        <v>15271.13</v>
      </c>
      <c r="D1445" s="1">
        <f>[1]!S_DQ_Close(D$1,$A1445)</f>
        <v>1273.48</v>
      </c>
      <c r="E1445" s="1">
        <f>[1]!S_DQ_Close(E$1,$A1445)</f>
        <v>113.39749999999999</v>
      </c>
      <c r="F1445" s="1">
        <f>[1]!S_DQ_Close(F$1,$A1445)</f>
        <v>137.88999999999999</v>
      </c>
      <c r="G1445" s="1">
        <f>[1]!S_DQ_Close(G$1,$A1445)</f>
        <v>0</v>
      </c>
      <c r="H1445" s="1">
        <f>[1]!S_DQ_Close(H$1,$A1445)</f>
        <v>1000.3347</v>
      </c>
      <c r="I1445" s="1">
        <f>[1]!S_DQ_Close(I$1,$A1445)</f>
        <v>1013.1432</v>
      </c>
      <c r="J1445" s="1">
        <f>[1]!S_DQ_Close(J$1,$A1445)</f>
        <v>113.68300000000001</v>
      </c>
      <c r="K1445" s="1">
        <f>[1]!S_DQ_Close(K$1,$A1445)</f>
        <v>0</v>
      </c>
      <c r="L1445" s="1">
        <f>[1]!S_DQ_Close(L$1,$A1445)</f>
        <v>959.13400000000001</v>
      </c>
      <c r="M1445" s="1">
        <f>[1]!S_DQ_Close(M$1,$A1445)</f>
        <v>882.73199999999997</v>
      </c>
      <c r="N1445" s="1">
        <f>[1]!S_DQ_Close(N$1,$A1445)</f>
        <v>930.41499999999996</v>
      </c>
      <c r="O1445" s="1">
        <f>[1]!S_DQ_Close(O$1,$A1445)</f>
        <v>936.48099999999999</v>
      </c>
      <c r="P1445" s="1">
        <f>[1]!S_DQ_Close(P$1,$A1445)</f>
        <v>0</v>
      </c>
    </row>
    <row r="1446" spans="1:16" x14ac:dyDescent="0.35">
      <c r="A1446" s="2">
        <v>38723</v>
      </c>
      <c r="B1446" s="1">
        <f>[1]!S_DQ_Close(B$1,$A1446)</f>
        <v>711.68979999999999</v>
      </c>
      <c r="C1446" s="1">
        <f>[1]!S_DQ_Close(C$1,$A1446)</f>
        <v>15344.44</v>
      </c>
      <c r="D1446" s="1">
        <f>[1]!S_DQ_Close(D$1,$A1446)</f>
        <v>1285.45</v>
      </c>
      <c r="E1446" s="1">
        <f>[1]!S_DQ_Close(E$1,$A1446)</f>
        <v>113.5282</v>
      </c>
      <c r="F1446" s="1">
        <f>[1]!S_DQ_Close(F$1,$A1446)</f>
        <v>136.81</v>
      </c>
      <c r="G1446" s="1">
        <f>[1]!S_DQ_Close(G$1,$A1446)</f>
        <v>0</v>
      </c>
      <c r="H1446" s="1">
        <f>[1]!S_DQ_Close(H$1,$A1446)</f>
        <v>1000.3843000000001</v>
      </c>
      <c r="I1446" s="1">
        <f>[1]!S_DQ_Close(I$1,$A1446)</f>
        <v>1019.177</v>
      </c>
      <c r="J1446" s="1">
        <f>[1]!S_DQ_Close(J$1,$A1446)</f>
        <v>113.803</v>
      </c>
      <c r="K1446" s="1">
        <f>[1]!S_DQ_Close(K$1,$A1446)</f>
        <v>0</v>
      </c>
      <c r="L1446" s="1">
        <f>[1]!S_DQ_Close(L$1,$A1446)</f>
        <v>970.03200000000004</v>
      </c>
      <c r="M1446" s="1">
        <f>[1]!S_DQ_Close(M$1,$A1446)</f>
        <v>891.94</v>
      </c>
      <c r="N1446" s="1">
        <f>[1]!S_DQ_Close(N$1,$A1446)</f>
        <v>940.80700000000002</v>
      </c>
      <c r="O1446" s="1">
        <f>[1]!S_DQ_Close(O$1,$A1446)</f>
        <v>944.49900000000002</v>
      </c>
      <c r="P1446" s="1">
        <f>[1]!S_DQ_Close(P$1,$A1446)</f>
        <v>0</v>
      </c>
    </row>
    <row r="1447" spans="1:16" x14ac:dyDescent="0.35">
      <c r="A1447" s="2">
        <v>38726</v>
      </c>
      <c r="B1447" s="1">
        <f>[1]!S_DQ_Close(B$1,$A1447)</f>
        <v>717.6626</v>
      </c>
      <c r="C1447" s="1">
        <f>[1]!S_DQ_Close(C$1,$A1447)</f>
        <v>15547.43</v>
      </c>
      <c r="D1447" s="1">
        <f>[1]!S_DQ_Close(D$1,$A1447)</f>
        <v>1290.1500000000001</v>
      </c>
      <c r="E1447" s="1">
        <f>[1]!S_DQ_Close(E$1,$A1447)</f>
        <v>113.6936</v>
      </c>
      <c r="F1447" s="1">
        <f>[1]!S_DQ_Close(F$1,$A1447)</f>
        <v>140.44</v>
      </c>
      <c r="G1447" s="1">
        <f>[1]!S_DQ_Close(G$1,$A1447)</f>
        <v>0</v>
      </c>
      <c r="H1447" s="1">
        <f>[1]!S_DQ_Close(H$1,$A1447)</f>
        <v>1000.4872</v>
      </c>
      <c r="I1447" s="1">
        <f>[1]!S_DQ_Close(I$1,$A1447)</f>
        <v>1022.6717</v>
      </c>
      <c r="J1447" s="1">
        <f>[1]!S_DQ_Close(J$1,$A1447)</f>
        <v>114.02500000000001</v>
      </c>
      <c r="K1447" s="1">
        <f>[1]!S_DQ_Close(K$1,$A1447)</f>
        <v>0</v>
      </c>
      <c r="L1447" s="1">
        <f>[1]!S_DQ_Close(L$1,$A1447)</f>
        <v>975.25300000000004</v>
      </c>
      <c r="M1447" s="1">
        <f>[1]!S_DQ_Close(M$1,$A1447)</f>
        <v>905.06799999999998</v>
      </c>
      <c r="N1447" s="1">
        <f>[1]!S_DQ_Close(N$1,$A1447)</f>
        <v>948.26199999999994</v>
      </c>
      <c r="O1447" s="1">
        <f>[1]!S_DQ_Close(O$1,$A1447)</f>
        <v>950.82799999999997</v>
      </c>
      <c r="P1447" s="1">
        <f>[1]!S_DQ_Close(P$1,$A1447)</f>
        <v>0</v>
      </c>
    </row>
    <row r="1448" spans="1:16" x14ac:dyDescent="0.35">
      <c r="A1448" s="2">
        <v>38727</v>
      </c>
      <c r="B1448" s="1">
        <f>[1]!S_DQ_Close(B$1,$A1448)</f>
        <v>720.72199999999998</v>
      </c>
      <c r="C1448" s="1">
        <f>[1]!S_DQ_Close(C$1,$A1448)</f>
        <v>15569.91</v>
      </c>
      <c r="D1448" s="1">
        <f>[1]!S_DQ_Close(D$1,$A1448)</f>
        <v>1289.69</v>
      </c>
      <c r="E1448" s="1">
        <f>[1]!S_DQ_Close(E$1,$A1448)</f>
        <v>113.8044</v>
      </c>
      <c r="F1448" s="1">
        <f>[1]!S_DQ_Close(F$1,$A1448)</f>
        <v>140.94</v>
      </c>
      <c r="G1448" s="1">
        <f>[1]!S_DQ_Close(G$1,$A1448)</f>
        <v>0</v>
      </c>
      <c r="H1448" s="1">
        <f>[1]!S_DQ_Close(H$1,$A1448)</f>
        <v>1000.5249</v>
      </c>
      <c r="I1448" s="1">
        <f>[1]!S_DQ_Close(I$1,$A1448)</f>
        <v>1032.0486000000001</v>
      </c>
      <c r="J1448" s="1">
        <f>[1]!S_DQ_Close(J$1,$A1448)</f>
        <v>114.27800000000001</v>
      </c>
      <c r="K1448" s="1">
        <f>[1]!S_DQ_Close(K$1,$A1448)</f>
        <v>0</v>
      </c>
      <c r="L1448" s="1">
        <f>[1]!S_DQ_Close(L$1,$A1448)</f>
        <v>978.154</v>
      </c>
      <c r="M1448" s="1">
        <f>[1]!S_DQ_Close(M$1,$A1448)</f>
        <v>911.19100000000003</v>
      </c>
      <c r="N1448" s="1">
        <f>[1]!S_DQ_Close(N$1,$A1448)</f>
        <v>952.13699999999994</v>
      </c>
      <c r="O1448" s="1">
        <f>[1]!S_DQ_Close(O$1,$A1448)</f>
        <v>953.74699999999996</v>
      </c>
      <c r="P1448" s="1">
        <f>[1]!S_DQ_Close(P$1,$A1448)</f>
        <v>0</v>
      </c>
    </row>
    <row r="1449" spans="1:16" x14ac:dyDescent="0.35">
      <c r="A1449" s="2">
        <v>38728</v>
      </c>
      <c r="B1449" s="1">
        <f>[1]!S_DQ_Close(B$1,$A1449)</f>
        <v>716.47159999999997</v>
      </c>
      <c r="C1449" s="1">
        <f>[1]!S_DQ_Close(C$1,$A1449)</f>
        <v>15650.88</v>
      </c>
      <c r="D1449" s="1">
        <f>[1]!S_DQ_Close(D$1,$A1449)</f>
        <v>1294.18</v>
      </c>
      <c r="E1449" s="1">
        <f>[1]!S_DQ_Close(E$1,$A1449)</f>
        <v>113.8103</v>
      </c>
      <c r="F1449" s="1">
        <f>[1]!S_DQ_Close(F$1,$A1449)</f>
        <v>141.07</v>
      </c>
      <c r="G1449" s="1">
        <f>[1]!S_DQ_Close(G$1,$A1449)</f>
        <v>0</v>
      </c>
      <c r="H1449" s="1">
        <f>[1]!S_DQ_Close(H$1,$A1449)</f>
        <v>1000.6477</v>
      </c>
      <c r="I1449" s="1">
        <f>[1]!S_DQ_Close(I$1,$A1449)</f>
        <v>1033.0465999999999</v>
      </c>
      <c r="J1449" s="1">
        <f>[1]!S_DQ_Close(J$1,$A1449)</f>
        <v>114.242</v>
      </c>
      <c r="K1449" s="1">
        <f>[1]!S_DQ_Close(K$1,$A1449)</f>
        <v>0</v>
      </c>
      <c r="L1449" s="1">
        <f>[1]!S_DQ_Close(L$1,$A1449)</f>
        <v>973.47699999999998</v>
      </c>
      <c r="M1449" s="1">
        <f>[1]!S_DQ_Close(M$1,$A1449)</f>
        <v>906.49599999999998</v>
      </c>
      <c r="N1449" s="1">
        <f>[1]!S_DQ_Close(N$1,$A1449)</f>
        <v>947.43799999999999</v>
      </c>
      <c r="O1449" s="1">
        <f>[1]!S_DQ_Close(O$1,$A1449)</f>
        <v>949.33199999999999</v>
      </c>
      <c r="P1449" s="1">
        <f>[1]!S_DQ_Close(P$1,$A1449)</f>
        <v>0</v>
      </c>
    </row>
    <row r="1450" spans="1:16" x14ac:dyDescent="0.35">
      <c r="A1450" s="2">
        <v>38729</v>
      </c>
      <c r="B1450" s="1">
        <f>[1]!S_DQ_Close(B$1,$A1450)</f>
        <v>726.42759999999998</v>
      </c>
      <c r="C1450" s="1">
        <f>[1]!S_DQ_Close(C$1,$A1450)</f>
        <v>15719.37</v>
      </c>
      <c r="D1450" s="1">
        <f>[1]!S_DQ_Close(D$1,$A1450)</f>
        <v>1286.06</v>
      </c>
      <c r="E1450" s="1">
        <f>[1]!S_DQ_Close(E$1,$A1450)</f>
        <v>113.896</v>
      </c>
      <c r="F1450" s="1">
        <f>[1]!S_DQ_Close(F$1,$A1450)</f>
        <v>141.85</v>
      </c>
      <c r="G1450" s="1">
        <f>[1]!S_DQ_Close(G$1,$A1450)</f>
        <v>0</v>
      </c>
      <c r="H1450" s="1">
        <f>[1]!S_DQ_Close(H$1,$A1450)</f>
        <v>1000.7131000000001</v>
      </c>
      <c r="I1450" s="1">
        <f>[1]!S_DQ_Close(I$1,$A1450)</f>
        <v>1032.6258</v>
      </c>
      <c r="J1450" s="1">
        <f>[1]!S_DQ_Close(J$1,$A1450)</f>
        <v>114.36799999999999</v>
      </c>
      <c r="K1450" s="1">
        <f>[1]!S_DQ_Close(K$1,$A1450)</f>
        <v>0</v>
      </c>
      <c r="L1450" s="1">
        <f>[1]!S_DQ_Close(L$1,$A1450)</f>
        <v>983.71600000000001</v>
      </c>
      <c r="M1450" s="1">
        <f>[1]!S_DQ_Close(M$1,$A1450)</f>
        <v>927.42</v>
      </c>
      <c r="N1450" s="1">
        <f>[1]!S_DQ_Close(N$1,$A1450)</f>
        <v>960.50900000000001</v>
      </c>
      <c r="O1450" s="1">
        <f>[1]!S_DQ_Close(O$1,$A1450)</f>
        <v>959.02599999999995</v>
      </c>
      <c r="P1450" s="1">
        <f>[1]!S_DQ_Close(P$1,$A1450)</f>
        <v>0</v>
      </c>
    </row>
    <row r="1451" spans="1:16" x14ac:dyDescent="0.35">
      <c r="A1451" s="2">
        <v>38730</v>
      </c>
      <c r="B1451" s="1">
        <f>[1]!S_DQ_Close(B$1,$A1451)</f>
        <v>724.43100000000004</v>
      </c>
      <c r="C1451" s="1">
        <f>[1]!S_DQ_Close(C$1,$A1451)</f>
        <v>15787.97</v>
      </c>
      <c r="D1451" s="1">
        <f>[1]!S_DQ_Close(D$1,$A1451)</f>
        <v>1287.6099999999999</v>
      </c>
      <c r="E1451" s="1">
        <f>[1]!S_DQ_Close(E$1,$A1451)</f>
        <v>114.01130000000001</v>
      </c>
      <c r="F1451" s="1">
        <f>[1]!S_DQ_Close(F$1,$A1451)</f>
        <v>141.6</v>
      </c>
      <c r="G1451" s="1">
        <f>[1]!S_DQ_Close(G$1,$A1451)</f>
        <v>0</v>
      </c>
      <c r="H1451" s="1">
        <f>[1]!S_DQ_Close(H$1,$A1451)</f>
        <v>1000.7657</v>
      </c>
      <c r="I1451" s="1">
        <f>[1]!S_DQ_Close(I$1,$A1451)</f>
        <v>1034.2338</v>
      </c>
      <c r="J1451" s="1">
        <f>[1]!S_DQ_Close(J$1,$A1451)</f>
        <v>114.50700000000001</v>
      </c>
      <c r="K1451" s="1">
        <f>[1]!S_DQ_Close(K$1,$A1451)</f>
        <v>0</v>
      </c>
      <c r="L1451" s="1">
        <f>[1]!S_DQ_Close(L$1,$A1451)</f>
        <v>978.80899999999997</v>
      </c>
      <c r="M1451" s="1">
        <f>[1]!S_DQ_Close(M$1,$A1451)</f>
        <v>932.49900000000002</v>
      </c>
      <c r="N1451" s="1">
        <f>[1]!S_DQ_Close(N$1,$A1451)</f>
        <v>958.45500000000004</v>
      </c>
      <c r="O1451" s="1">
        <f>[1]!S_DQ_Close(O$1,$A1451)</f>
        <v>954.577</v>
      </c>
      <c r="P1451" s="1">
        <f>[1]!S_DQ_Close(P$1,$A1451)</f>
        <v>0</v>
      </c>
    </row>
    <row r="1452" spans="1:16" x14ac:dyDescent="0.35">
      <c r="A1452" s="2">
        <v>38733</v>
      </c>
      <c r="B1452" s="1">
        <f>[1]!S_DQ_Close(B$1,$A1452)</f>
        <v>711.71410000000003</v>
      </c>
      <c r="C1452" s="1">
        <f>[1]!S_DQ_Close(C$1,$A1452)</f>
        <v>15777.72</v>
      </c>
      <c r="D1452" s="1">
        <f>[1]!S_DQ_Close(D$1,$A1452)</f>
        <v>1287.6099999999999</v>
      </c>
      <c r="E1452" s="1">
        <f>[1]!S_DQ_Close(E$1,$A1452)</f>
        <v>113.8935</v>
      </c>
      <c r="F1452" s="1">
        <f>[1]!S_DQ_Close(F$1,$A1452)</f>
        <v>143.65</v>
      </c>
      <c r="G1452" s="1">
        <f>[1]!S_DQ_Close(G$1,$A1452)</f>
        <v>0</v>
      </c>
      <c r="H1452" s="1">
        <f>[1]!S_DQ_Close(H$1,$A1452)</f>
        <v>1000.8753</v>
      </c>
      <c r="I1452" s="1">
        <f>[1]!S_DQ_Close(I$1,$A1452)</f>
        <v>1052.4557</v>
      </c>
      <c r="J1452" s="1">
        <f>[1]!S_DQ_Close(J$1,$A1452)</f>
        <v>114.25</v>
      </c>
      <c r="K1452" s="1">
        <f>[1]!S_DQ_Close(K$1,$A1452)</f>
        <v>0</v>
      </c>
      <c r="L1452" s="1">
        <f>[1]!S_DQ_Close(L$1,$A1452)</f>
        <v>961.43899999999996</v>
      </c>
      <c r="M1452" s="1">
        <f>[1]!S_DQ_Close(M$1,$A1452)</f>
        <v>920.33199999999999</v>
      </c>
      <c r="N1452" s="1">
        <f>[1]!S_DQ_Close(N$1,$A1452)</f>
        <v>942.72900000000004</v>
      </c>
      <c r="O1452" s="1">
        <f>[1]!S_DQ_Close(O$1,$A1452)</f>
        <v>936.31500000000005</v>
      </c>
      <c r="P1452" s="1">
        <f>[1]!S_DQ_Close(P$1,$A1452)</f>
        <v>0</v>
      </c>
    </row>
    <row r="1453" spans="1:16" x14ac:dyDescent="0.35">
      <c r="A1453" s="2">
        <v>38734</v>
      </c>
      <c r="B1453" s="1">
        <f>[1]!S_DQ_Close(B$1,$A1453)</f>
        <v>712.80110000000002</v>
      </c>
      <c r="C1453" s="1">
        <f>[1]!S_DQ_Close(C$1,$A1453)</f>
        <v>15576.2</v>
      </c>
      <c r="D1453" s="1">
        <f>[1]!S_DQ_Close(D$1,$A1453)</f>
        <v>1282.93</v>
      </c>
      <c r="E1453" s="1">
        <f>[1]!S_DQ_Close(E$1,$A1453)</f>
        <v>113.985</v>
      </c>
      <c r="F1453" s="1">
        <f>[1]!S_DQ_Close(F$1,$A1453)</f>
        <v>144.34</v>
      </c>
      <c r="G1453" s="1">
        <f>[1]!S_DQ_Close(G$1,$A1453)</f>
        <v>0</v>
      </c>
      <c r="H1453" s="1">
        <f>[1]!S_DQ_Close(H$1,$A1453)</f>
        <v>1000.9132</v>
      </c>
      <c r="I1453" s="1">
        <f>[1]!S_DQ_Close(I$1,$A1453)</f>
        <v>1051.7550000000001</v>
      </c>
      <c r="J1453" s="1">
        <f>[1]!S_DQ_Close(J$1,$A1453)</f>
        <v>114.36499999999999</v>
      </c>
      <c r="K1453" s="1">
        <f>[1]!S_DQ_Close(K$1,$A1453)</f>
        <v>0</v>
      </c>
      <c r="L1453" s="1">
        <f>[1]!S_DQ_Close(L$1,$A1453)</f>
        <v>964.29</v>
      </c>
      <c r="M1453" s="1">
        <f>[1]!S_DQ_Close(M$1,$A1453)</f>
        <v>919.279</v>
      </c>
      <c r="N1453" s="1">
        <f>[1]!S_DQ_Close(N$1,$A1453)</f>
        <v>944.495</v>
      </c>
      <c r="O1453" s="1">
        <f>[1]!S_DQ_Close(O$1,$A1453)</f>
        <v>940.46199999999999</v>
      </c>
      <c r="P1453" s="1">
        <f>[1]!S_DQ_Close(P$1,$A1453)</f>
        <v>0</v>
      </c>
    </row>
    <row r="1454" spans="1:16" x14ac:dyDescent="0.35">
      <c r="A1454" s="2">
        <v>38735</v>
      </c>
      <c r="B1454" s="1">
        <f>[1]!S_DQ_Close(B$1,$A1454)</f>
        <v>728.1703</v>
      </c>
      <c r="C1454" s="1">
        <f>[1]!S_DQ_Close(C$1,$A1454)</f>
        <v>15481.21</v>
      </c>
      <c r="D1454" s="1">
        <f>[1]!S_DQ_Close(D$1,$A1454)</f>
        <v>1277.93</v>
      </c>
      <c r="E1454" s="1">
        <f>[1]!S_DQ_Close(E$1,$A1454)</f>
        <v>114.07980000000001</v>
      </c>
      <c r="F1454" s="1">
        <f>[1]!S_DQ_Close(F$1,$A1454)</f>
        <v>141.99</v>
      </c>
      <c r="G1454" s="1">
        <f>[1]!S_DQ_Close(G$1,$A1454)</f>
        <v>0</v>
      </c>
      <c r="H1454" s="1">
        <f>[1]!S_DQ_Close(H$1,$A1454)</f>
        <v>1001.0282999999999</v>
      </c>
      <c r="I1454" s="1">
        <f>[1]!S_DQ_Close(I$1,$A1454)</f>
        <v>1028.1106</v>
      </c>
      <c r="J1454" s="1">
        <f>[1]!S_DQ_Close(J$1,$A1454)</f>
        <v>114.70099999999999</v>
      </c>
      <c r="K1454" s="1">
        <f>[1]!S_DQ_Close(K$1,$A1454)</f>
        <v>0</v>
      </c>
      <c r="L1454" s="1">
        <f>[1]!S_DQ_Close(L$1,$A1454)</f>
        <v>983.62199999999996</v>
      </c>
      <c r="M1454" s="1">
        <f>[1]!S_DQ_Close(M$1,$A1454)</f>
        <v>939.13599999999997</v>
      </c>
      <c r="N1454" s="1">
        <f>[1]!S_DQ_Close(N$1,$A1454)</f>
        <v>963.80899999999997</v>
      </c>
      <c r="O1454" s="1">
        <f>[1]!S_DQ_Close(O$1,$A1454)</f>
        <v>960.91700000000003</v>
      </c>
      <c r="P1454" s="1">
        <f>[1]!S_DQ_Close(P$1,$A1454)</f>
        <v>0</v>
      </c>
    </row>
    <row r="1455" spans="1:16" x14ac:dyDescent="0.35">
      <c r="A1455" s="2">
        <v>38736</v>
      </c>
      <c r="B1455" s="1">
        <f>[1]!S_DQ_Close(B$1,$A1455)</f>
        <v>735.18110000000001</v>
      </c>
      <c r="C1455" s="1">
        <f>[1]!S_DQ_Close(C$1,$A1455)</f>
        <v>15670.42</v>
      </c>
      <c r="D1455" s="1">
        <f>[1]!S_DQ_Close(D$1,$A1455)</f>
        <v>1285.04</v>
      </c>
      <c r="E1455" s="1">
        <f>[1]!S_DQ_Close(E$1,$A1455)</f>
        <v>114.08029999999999</v>
      </c>
      <c r="F1455" s="1">
        <f>[1]!S_DQ_Close(F$1,$A1455)</f>
        <v>143.16</v>
      </c>
      <c r="G1455" s="1">
        <f>[1]!S_DQ_Close(G$1,$A1455)</f>
        <v>0</v>
      </c>
      <c r="H1455" s="1">
        <f>[1]!S_DQ_Close(H$1,$A1455)</f>
        <v>1001.0936</v>
      </c>
      <c r="I1455" s="1">
        <f>[1]!S_DQ_Close(I$1,$A1455)</f>
        <v>1044.4345000000001</v>
      </c>
      <c r="J1455" s="1">
        <f>[1]!S_DQ_Close(J$1,$A1455)</f>
        <v>114.548</v>
      </c>
      <c r="K1455" s="1">
        <f>[1]!S_DQ_Close(K$1,$A1455)</f>
        <v>0</v>
      </c>
      <c r="L1455" s="1">
        <f>[1]!S_DQ_Close(L$1,$A1455)</f>
        <v>991.22199999999998</v>
      </c>
      <c r="M1455" s="1">
        <f>[1]!S_DQ_Close(M$1,$A1455)</f>
        <v>949.91300000000001</v>
      </c>
      <c r="N1455" s="1">
        <f>[1]!S_DQ_Close(N$1,$A1455)</f>
        <v>972.22400000000005</v>
      </c>
      <c r="O1455" s="1">
        <f>[1]!S_DQ_Close(O$1,$A1455)</f>
        <v>971.16200000000003</v>
      </c>
      <c r="P1455" s="1">
        <f>[1]!S_DQ_Close(P$1,$A1455)</f>
        <v>0</v>
      </c>
    </row>
    <row r="1456" spans="1:16" x14ac:dyDescent="0.35">
      <c r="A1456" s="2">
        <v>38737</v>
      </c>
      <c r="B1456" s="1">
        <f>[1]!S_DQ_Close(B$1,$A1456)</f>
        <v>736.03470000000004</v>
      </c>
      <c r="C1456" s="1">
        <f>[1]!S_DQ_Close(C$1,$A1456)</f>
        <v>15662.08</v>
      </c>
      <c r="D1456" s="1">
        <f>[1]!S_DQ_Close(D$1,$A1456)</f>
        <v>1261.49</v>
      </c>
      <c r="E1456" s="1">
        <f>[1]!S_DQ_Close(E$1,$A1456)</f>
        <v>114.0701</v>
      </c>
      <c r="F1456" s="1">
        <f>[1]!S_DQ_Close(F$1,$A1456)</f>
        <v>143.86000000000001</v>
      </c>
      <c r="G1456" s="1">
        <f>[1]!S_DQ_Close(G$1,$A1456)</f>
        <v>0</v>
      </c>
      <c r="H1456" s="1">
        <f>[1]!S_DQ_Close(H$1,$A1456)</f>
        <v>1001.1446</v>
      </c>
      <c r="I1456" s="1">
        <f>[1]!S_DQ_Close(I$1,$A1456)</f>
        <v>1039.4494999999999</v>
      </c>
      <c r="J1456" s="1">
        <f>[1]!S_DQ_Close(J$1,$A1456)</f>
        <v>114.474</v>
      </c>
      <c r="K1456" s="1">
        <f>[1]!S_DQ_Close(K$1,$A1456)</f>
        <v>0</v>
      </c>
      <c r="L1456" s="1">
        <f>[1]!S_DQ_Close(L$1,$A1456)</f>
        <v>993.34</v>
      </c>
      <c r="M1456" s="1">
        <f>[1]!S_DQ_Close(M$1,$A1456)</f>
        <v>952.76900000000001</v>
      </c>
      <c r="N1456" s="1">
        <f>[1]!S_DQ_Close(N$1,$A1456)</f>
        <v>974.51400000000001</v>
      </c>
      <c r="O1456" s="1">
        <f>[1]!S_DQ_Close(O$1,$A1456)</f>
        <v>972.41600000000005</v>
      </c>
      <c r="P1456" s="1">
        <f>[1]!S_DQ_Close(P$1,$A1456)</f>
        <v>0</v>
      </c>
    </row>
    <row r="1457" spans="1:16" x14ac:dyDescent="0.35">
      <c r="A1457" s="2">
        <v>38740</v>
      </c>
      <c r="B1457" s="1">
        <f>[1]!S_DQ_Close(B$1,$A1457)</f>
        <v>739.5607</v>
      </c>
      <c r="C1457" s="1">
        <f>[1]!S_DQ_Close(C$1,$A1457)</f>
        <v>15464.77</v>
      </c>
      <c r="D1457" s="1">
        <f>[1]!S_DQ_Close(D$1,$A1457)</f>
        <v>1263.82</v>
      </c>
      <c r="E1457" s="1">
        <f>[1]!S_DQ_Close(E$1,$A1457)</f>
        <v>113.9408</v>
      </c>
      <c r="F1457" s="1">
        <f>[1]!S_DQ_Close(F$1,$A1457)</f>
        <v>144.05000000000001</v>
      </c>
      <c r="G1457" s="1">
        <f>[1]!S_DQ_Close(G$1,$A1457)</f>
        <v>0</v>
      </c>
      <c r="H1457" s="1">
        <f>[1]!S_DQ_Close(H$1,$A1457)</f>
        <v>1001.2534000000001</v>
      </c>
      <c r="I1457" s="1">
        <f>[1]!S_DQ_Close(I$1,$A1457)</f>
        <v>1044.2876000000001</v>
      </c>
      <c r="J1457" s="1">
        <f>[1]!S_DQ_Close(J$1,$A1457)</f>
        <v>114.428</v>
      </c>
      <c r="K1457" s="1">
        <f>[1]!S_DQ_Close(K$1,$A1457)</f>
        <v>0</v>
      </c>
      <c r="L1457" s="1">
        <f>[1]!S_DQ_Close(L$1,$A1457)</f>
        <v>996.16200000000003</v>
      </c>
      <c r="M1457" s="1">
        <f>[1]!S_DQ_Close(M$1,$A1457)</f>
        <v>961.06899999999996</v>
      </c>
      <c r="N1457" s="1">
        <f>[1]!S_DQ_Close(N$1,$A1457)</f>
        <v>978.84299999999996</v>
      </c>
      <c r="O1457" s="1">
        <f>[1]!S_DQ_Close(O$1,$A1457)</f>
        <v>976.94899999999996</v>
      </c>
      <c r="P1457" s="1">
        <f>[1]!S_DQ_Close(P$1,$A1457)</f>
        <v>0</v>
      </c>
    </row>
    <row r="1458" spans="1:16" x14ac:dyDescent="0.35">
      <c r="A1458" s="2">
        <v>38741</v>
      </c>
      <c r="B1458" s="1">
        <f>[1]!S_DQ_Close(B$1,$A1458)</f>
        <v>740.23050000000001</v>
      </c>
      <c r="C1458" s="1">
        <f>[1]!S_DQ_Close(C$1,$A1458)</f>
        <v>15530.57</v>
      </c>
      <c r="D1458" s="1">
        <f>[1]!S_DQ_Close(D$1,$A1458)</f>
        <v>1266.8599999999999</v>
      </c>
      <c r="E1458" s="1">
        <f>[1]!S_DQ_Close(E$1,$A1458)</f>
        <v>114.0252</v>
      </c>
      <c r="F1458" s="1">
        <f>[1]!S_DQ_Close(F$1,$A1458)</f>
        <v>144</v>
      </c>
      <c r="G1458" s="1">
        <f>[1]!S_DQ_Close(G$1,$A1458)</f>
        <v>0</v>
      </c>
      <c r="H1458" s="1">
        <f>[1]!S_DQ_Close(H$1,$A1458)</f>
        <v>1001.2931</v>
      </c>
      <c r="I1458" s="1">
        <f>[1]!S_DQ_Close(I$1,$A1458)</f>
        <v>1048.4041999999999</v>
      </c>
      <c r="J1458" s="1">
        <f>[1]!S_DQ_Close(J$1,$A1458)</f>
        <v>114.512</v>
      </c>
      <c r="K1458" s="1">
        <f>[1]!S_DQ_Close(K$1,$A1458)</f>
        <v>0</v>
      </c>
      <c r="L1458" s="1">
        <f>[1]!S_DQ_Close(L$1,$A1458)</f>
        <v>999.09299999999996</v>
      </c>
      <c r="M1458" s="1">
        <f>[1]!S_DQ_Close(M$1,$A1458)</f>
        <v>960.35299999999995</v>
      </c>
      <c r="N1458" s="1">
        <f>[1]!S_DQ_Close(N$1,$A1458)</f>
        <v>980.67</v>
      </c>
      <c r="O1458" s="1">
        <f>[1]!S_DQ_Close(O$1,$A1458)</f>
        <v>976.80899999999997</v>
      </c>
      <c r="P1458" s="1">
        <f>[1]!S_DQ_Close(P$1,$A1458)</f>
        <v>0</v>
      </c>
    </row>
    <row r="1459" spans="1:16" x14ac:dyDescent="0.35">
      <c r="A1459" s="2">
        <v>38742</v>
      </c>
      <c r="B1459" s="1">
        <f>[1]!S_DQ_Close(B$1,$A1459)</f>
        <v>744.01080000000002</v>
      </c>
      <c r="C1459" s="1">
        <f>[1]!S_DQ_Close(C$1,$A1459)</f>
        <v>15520.39</v>
      </c>
      <c r="D1459" s="1">
        <f>[1]!S_DQ_Close(D$1,$A1459)</f>
        <v>1264.68</v>
      </c>
      <c r="E1459" s="1">
        <f>[1]!S_DQ_Close(E$1,$A1459)</f>
        <v>114.1739</v>
      </c>
      <c r="F1459" s="1">
        <f>[1]!S_DQ_Close(F$1,$A1459)</f>
        <v>143.94999999999999</v>
      </c>
      <c r="G1459" s="1">
        <f>[1]!S_DQ_Close(G$1,$A1459)</f>
        <v>0</v>
      </c>
      <c r="H1459" s="1">
        <f>[1]!S_DQ_Close(H$1,$A1459)</f>
        <v>1001.3742</v>
      </c>
      <c r="I1459" s="1">
        <f>[1]!S_DQ_Close(I$1,$A1459)</f>
        <v>1058.5445999999999</v>
      </c>
      <c r="J1459" s="1">
        <f>[1]!S_DQ_Close(J$1,$A1459)</f>
        <v>114.64100000000001</v>
      </c>
      <c r="K1459" s="1">
        <f>[1]!S_DQ_Close(K$1,$A1459)</f>
        <v>0</v>
      </c>
      <c r="L1459" s="1">
        <f>[1]!S_DQ_Close(L$1,$A1459)</f>
        <v>1009.597</v>
      </c>
      <c r="M1459" s="1">
        <f>[1]!S_DQ_Close(M$1,$A1459)</f>
        <v>957.78700000000003</v>
      </c>
      <c r="N1459" s="1">
        <f>[1]!S_DQ_Close(N$1,$A1459)</f>
        <v>987.36199999999997</v>
      </c>
      <c r="O1459" s="1">
        <f>[1]!S_DQ_Close(O$1,$A1459)</f>
        <v>987</v>
      </c>
      <c r="P1459" s="1">
        <f>[1]!S_DQ_Close(P$1,$A1459)</f>
        <v>0</v>
      </c>
    </row>
    <row r="1460" spans="1:16" x14ac:dyDescent="0.35">
      <c r="A1460" s="2">
        <v>38754</v>
      </c>
      <c r="B1460" s="1">
        <f>[1]!S_DQ_Close(B$1,$A1460)</f>
        <v>763.83029999999997</v>
      </c>
      <c r="C1460" s="1">
        <f>[1]!S_DQ_Close(C$1,$A1460)</f>
        <v>15548.06</v>
      </c>
      <c r="D1460" s="1">
        <f>[1]!S_DQ_Close(D$1,$A1460)</f>
        <v>1265.02</v>
      </c>
      <c r="E1460" s="1">
        <f>[1]!S_DQ_Close(E$1,$A1460)</f>
        <v>114.0844</v>
      </c>
      <c r="F1460" s="1">
        <f>[1]!S_DQ_Close(F$1,$A1460)</f>
        <v>147.80000000000001</v>
      </c>
      <c r="G1460" s="1">
        <f>[1]!S_DQ_Close(G$1,$A1460)</f>
        <v>0</v>
      </c>
      <c r="H1460" s="1">
        <f>[1]!S_DQ_Close(H$1,$A1460)</f>
        <v>1001.9304</v>
      </c>
      <c r="I1460" s="1">
        <f>[1]!S_DQ_Close(I$1,$A1460)</f>
        <v>1131.9114</v>
      </c>
      <c r="J1460" s="1">
        <f>[1]!S_DQ_Close(J$1,$A1460)</f>
        <v>114.824</v>
      </c>
      <c r="K1460" s="1">
        <f>[1]!S_DQ_Close(K$1,$A1460)</f>
        <v>0</v>
      </c>
      <c r="L1460" s="1">
        <f>[1]!S_DQ_Close(L$1,$A1460)</f>
        <v>1033.2339999999999</v>
      </c>
      <c r="M1460" s="1">
        <f>[1]!S_DQ_Close(M$1,$A1460)</f>
        <v>980.91</v>
      </c>
      <c r="N1460" s="1">
        <f>[1]!S_DQ_Close(N$1,$A1460)</f>
        <v>1010.725</v>
      </c>
      <c r="O1460" s="1">
        <f>[1]!S_DQ_Close(O$1,$A1460)</f>
        <v>1010.443</v>
      </c>
      <c r="P1460" s="1">
        <f>[1]!S_DQ_Close(P$1,$A1460)</f>
        <v>0</v>
      </c>
    </row>
    <row r="1461" spans="1:16" x14ac:dyDescent="0.35">
      <c r="A1461" s="2">
        <v>38755</v>
      </c>
      <c r="B1461" s="1">
        <f>[1]!S_DQ_Close(B$1,$A1461)</f>
        <v>762.77779999999996</v>
      </c>
      <c r="C1461" s="1">
        <f>[1]!S_DQ_Close(C$1,$A1461)</f>
        <v>15517.01</v>
      </c>
      <c r="D1461" s="1">
        <f>[1]!S_DQ_Close(D$1,$A1461)</f>
        <v>1254.78</v>
      </c>
      <c r="E1461" s="1">
        <f>[1]!S_DQ_Close(E$1,$A1461)</f>
        <v>114.1036</v>
      </c>
      <c r="F1461" s="1">
        <f>[1]!S_DQ_Close(F$1,$A1461)</f>
        <v>147.82</v>
      </c>
      <c r="G1461" s="1">
        <f>[1]!S_DQ_Close(G$1,$A1461)</f>
        <v>0</v>
      </c>
      <c r="H1461" s="1">
        <f>[1]!S_DQ_Close(H$1,$A1461)</f>
        <v>1001.9698</v>
      </c>
      <c r="I1461" s="1">
        <f>[1]!S_DQ_Close(I$1,$A1461)</f>
        <v>1161.6433999999999</v>
      </c>
      <c r="J1461" s="1">
        <f>[1]!S_DQ_Close(J$1,$A1461)</f>
        <v>114.69499999999999</v>
      </c>
      <c r="K1461" s="1">
        <f>[1]!S_DQ_Close(K$1,$A1461)</f>
        <v>0</v>
      </c>
      <c r="L1461" s="1">
        <f>[1]!S_DQ_Close(L$1,$A1461)</f>
        <v>1029.9369999999999</v>
      </c>
      <c r="M1461" s="1">
        <f>[1]!S_DQ_Close(M$1,$A1461)</f>
        <v>981.57399999999996</v>
      </c>
      <c r="N1461" s="1">
        <f>[1]!S_DQ_Close(N$1,$A1461)</f>
        <v>1008.5359999999999</v>
      </c>
      <c r="O1461" s="1">
        <f>[1]!S_DQ_Close(O$1,$A1461)</f>
        <v>1003.785</v>
      </c>
      <c r="P1461" s="1">
        <f>[1]!S_DQ_Close(P$1,$A1461)</f>
        <v>0</v>
      </c>
    </row>
    <row r="1462" spans="1:16" x14ac:dyDescent="0.35">
      <c r="A1462" s="2">
        <v>38756</v>
      </c>
      <c r="B1462" s="1">
        <f>[1]!S_DQ_Close(B$1,$A1462)</f>
        <v>765.2808</v>
      </c>
      <c r="C1462" s="1">
        <f>[1]!S_DQ_Close(C$1,$A1462)</f>
        <v>15373.44</v>
      </c>
      <c r="D1462" s="1">
        <f>[1]!S_DQ_Close(D$1,$A1462)</f>
        <v>1265.6500000000001</v>
      </c>
      <c r="E1462" s="1">
        <f>[1]!S_DQ_Close(E$1,$A1462)</f>
        <v>114.04389999999999</v>
      </c>
      <c r="F1462" s="1">
        <f>[1]!S_DQ_Close(F$1,$A1462)</f>
        <v>142.55000000000001</v>
      </c>
      <c r="G1462" s="1">
        <f>[1]!S_DQ_Close(G$1,$A1462)</f>
        <v>0</v>
      </c>
      <c r="H1462" s="1">
        <f>[1]!S_DQ_Close(H$1,$A1462)</f>
        <v>1002.01</v>
      </c>
      <c r="I1462" s="1">
        <f>[1]!S_DQ_Close(I$1,$A1462)</f>
        <v>1126.0834</v>
      </c>
      <c r="J1462" s="1">
        <f>[1]!S_DQ_Close(J$1,$A1462)</f>
        <v>114.518</v>
      </c>
      <c r="K1462" s="1">
        <f>[1]!S_DQ_Close(K$1,$A1462)</f>
        <v>0</v>
      </c>
      <c r="L1462" s="1">
        <f>[1]!S_DQ_Close(L$1,$A1462)</f>
        <v>1033.0719999999999</v>
      </c>
      <c r="M1462" s="1">
        <f>[1]!S_DQ_Close(M$1,$A1462)</f>
        <v>982.94299999999998</v>
      </c>
      <c r="N1462" s="1">
        <f>[1]!S_DQ_Close(N$1,$A1462)</f>
        <v>1011.148</v>
      </c>
      <c r="O1462" s="1">
        <f>[1]!S_DQ_Close(O$1,$A1462)</f>
        <v>1009.551</v>
      </c>
      <c r="P1462" s="1">
        <f>[1]!S_DQ_Close(P$1,$A1462)</f>
        <v>0</v>
      </c>
    </row>
    <row r="1463" spans="1:16" x14ac:dyDescent="0.35">
      <c r="A1463" s="2">
        <v>38757</v>
      </c>
      <c r="B1463" s="1">
        <f>[1]!S_DQ_Close(B$1,$A1463)</f>
        <v>754.39469999999994</v>
      </c>
      <c r="C1463" s="1">
        <f>[1]!S_DQ_Close(C$1,$A1463)</f>
        <v>15413.43</v>
      </c>
      <c r="D1463" s="1">
        <f>[1]!S_DQ_Close(D$1,$A1463)</f>
        <v>1263.78</v>
      </c>
      <c r="E1463" s="1">
        <f>[1]!S_DQ_Close(E$1,$A1463)</f>
        <v>114.1806</v>
      </c>
      <c r="F1463" s="1">
        <f>[1]!S_DQ_Close(F$1,$A1463)</f>
        <v>144.59</v>
      </c>
      <c r="G1463" s="1">
        <f>[1]!S_DQ_Close(G$1,$A1463)</f>
        <v>0</v>
      </c>
      <c r="H1463" s="1">
        <f>[1]!S_DQ_Close(H$1,$A1463)</f>
        <v>1002.0486</v>
      </c>
      <c r="I1463" s="1">
        <f>[1]!S_DQ_Close(I$1,$A1463)</f>
        <v>1144.1463000000001</v>
      </c>
      <c r="J1463" s="1">
        <f>[1]!S_DQ_Close(J$1,$A1463)</f>
        <v>114.67400000000001</v>
      </c>
      <c r="K1463" s="1">
        <f>[1]!S_DQ_Close(K$1,$A1463)</f>
        <v>0</v>
      </c>
      <c r="L1463" s="1">
        <f>[1]!S_DQ_Close(L$1,$A1463)</f>
        <v>1019.599</v>
      </c>
      <c r="M1463" s="1">
        <f>[1]!S_DQ_Close(M$1,$A1463)</f>
        <v>969.577</v>
      </c>
      <c r="N1463" s="1">
        <f>[1]!S_DQ_Close(N$1,$A1463)</f>
        <v>997.81799999999998</v>
      </c>
      <c r="O1463" s="1">
        <f>[1]!S_DQ_Close(O$1,$A1463)</f>
        <v>996.44</v>
      </c>
      <c r="P1463" s="1">
        <f>[1]!S_DQ_Close(P$1,$A1463)</f>
        <v>0</v>
      </c>
    </row>
    <row r="1464" spans="1:16" x14ac:dyDescent="0.35">
      <c r="A1464" s="2">
        <v>38758</v>
      </c>
      <c r="B1464" s="1">
        <f>[1]!S_DQ_Close(B$1,$A1464)</f>
        <v>763.74180000000001</v>
      </c>
      <c r="C1464" s="1">
        <f>[1]!S_DQ_Close(C$1,$A1464)</f>
        <v>15425.95</v>
      </c>
      <c r="D1464" s="1">
        <f>[1]!S_DQ_Close(D$1,$A1464)</f>
        <v>1266.99</v>
      </c>
      <c r="E1464" s="1">
        <f>[1]!S_DQ_Close(E$1,$A1464)</f>
        <v>114.2801</v>
      </c>
      <c r="F1464" s="1">
        <f>[1]!S_DQ_Close(F$1,$A1464)</f>
        <v>145.19</v>
      </c>
      <c r="G1464" s="1">
        <f>[1]!S_DQ_Close(G$1,$A1464)</f>
        <v>0</v>
      </c>
      <c r="H1464" s="1">
        <f>[1]!S_DQ_Close(H$1,$A1464)</f>
        <v>1002.0848999999999</v>
      </c>
      <c r="I1464" s="1">
        <f>[1]!S_DQ_Close(I$1,$A1464)</f>
        <v>1135.2704000000001</v>
      </c>
      <c r="J1464" s="1">
        <f>[1]!S_DQ_Close(J$1,$A1464)</f>
        <v>114.92100000000001</v>
      </c>
      <c r="K1464" s="1">
        <f>[1]!S_DQ_Close(K$1,$A1464)</f>
        <v>0</v>
      </c>
      <c r="L1464" s="1">
        <f>[1]!S_DQ_Close(L$1,$A1464)</f>
        <v>1032.337</v>
      </c>
      <c r="M1464" s="1">
        <f>[1]!S_DQ_Close(M$1,$A1464)</f>
        <v>980.80100000000004</v>
      </c>
      <c r="N1464" s="1">
        <f>[1]!S_DQ_Close(N$1,$A1464)</f>
        <v>1009.941</v>
      </c>
      <c r="O1464" s="1">
        <f>[1]!S_DQ_Close(O$1,$A1464)</f>
        <v>1008.28</v>
      </c>
      <c r="P1464" s="1">
        <f>[1]!S_DQ_Close(P$1,$A1464)</f>
        <v>0</v>
      </c>
    </row>
    <row r="1465" spans="1:16" x14ac:dyDescent="0.35">
      <c r="A1465" s="2">
        <v>38761</v>
      </c>
      <c r="B1465" s="1">
        <f>[1]!S_DQ_Close(B$1,$A1465)</f>
        <v>762.30939999999998</v>
      </c>
      <c r="C1465" s="1">
        <f>[1]!S_DQ_Close(C$1,$A1465)</f>
        <v>15312.09</v>
      </c>
      <c r="D1465" s="1">
        <f>[1]!S_DQ_Close(D$1,$A1465)</f>
        <v>1262.8599999999999</v>
      </c>
      <c r="E1465" s="1">
        <f>[1]!S_DQ_Close(E$1,$A1465)</f>
        <v>114.2876</v>
      </c>
      <c r="F1465" s="1">
        <f>[1]!S_DQ_Close(F$1,$A1465)</f>
        <v>141.91</v>
      </c>
      <c r="G1465" s="1">
        <f>[1]!S_DQ_Close(G$1,$A1465)</f>
        <v>0</v>
      </c>
      <c r="H1465" s="1">
        <f>[1]!S_DQ_Close(H$1,$A1465)</f>
        <v>1002.2977</v>
      </c>
      <c r="I1465" s="1">
        <f>[1]!S_DQ_Close(I$1,$A1465)</f>
        <v>1107.8809000000001</v>
      </c>
      <c r="J1465" s="1">
        <f>[1]!S_DQ_Close(J$1,$A1465)</f>
        <v>114.922</v>
      </c>
      <c r="K1465" s="1">
        <f>[1]!S_DQ_Close(K$1,$A1465)</f>
        <v>0</v>
      </c>
      <c r="L1465" s="1">
        <f>[1]!S_DQ_Close(L$1,$A1465)</f>
        <v>1031.614</v>
      </c>
      <c r="M1465" s="1">
        <f>[1]!S_DQ_Close(M$1,$A1465)</f>
        <v>977.39599999999996</v>
      </c>
      <c r="N1465" s="1">
        <f>[1]!S_DQ_Close(N$1,$A1465)</f>
        <v>1008.453</v>
      </c>
      <c r="O1465" s="1">
        <f>[1]!S_DQ_Close(O$1,$A1465)</f>
        <v>1006.567</v>
      </c>
      <c r="P1465" s="1">
        <f>[1]!S_DQ_Close(P$1,$A1465)</f>
        <v>0</v>
      </c>
    </row>
    <row r="1466" spans="1:16" x14ac:dyDescent="0.35">
      <c r="A1466" s="2">
        <v>38762</v>
      </c>
      <c r="B1466" s="1">
        <f>[1]!S_DQ_Close(B$1,$A1466)</f>
        <v>768.09389999999996</v>
      </c>
      <c r="C1466" s="1">
        <f>[1]!S_DQ_Close(C$1,$A1466)</f>
        <v>15420.32</v>
      </c>
      <c r="D1466" s="1">
        <f>[1]!S_DQ_Close(D$1,$A1466)</f>
        <v>1275.53</v>
      </c>
      <c r="E1466" s="1">
        <f>[1]!S_DQ_Close(E$1,$A1466)</f>
        <v>114.072</v>
      </c>
      <c r="F1466" s="1">
        <f>[1]!S_DQ_Close(F$1,$A1466)</f>
        <v>139.62</v>
      </c>
      <c r="G1466" s="1">
        <f>[1]!S_DQ_Close(G$1,$A1466)</f>
        <v>0</v>
      </c>
      <c r="H1466" s="1">
        <f>[1]!S_DQ_Close(H$1,$A1466)</f>
        <v>1002.3422</v>
      </c>
      <c r="I1466" s="1">
        <f>[1]!S_DQ_Close(I$1,$A1466)</f>
        <v>1111.6969999999999</v>
      </c>
      <c r="J1466" s="1">
        <f>[1]!S_DQ_Close(J$1,$A1466)</f>
        <v>114.628</v>
      </c>
      <c r="K1466" s="1">
        <f>[1]!S_DQ_Close(K$1,$A1466)</f>
        <v>0</v>
      </c>
      <c r="L1466" s="1">
        <f>[1]!S_DQ_Close(L$1,$A1466)</f>
        <v>1038.5309999999999</v>
      </c>
      <c r="M1466" s="1">
        <f>[1]!S_DQ_Close(M$1,$A1466)</f>
        <v>986.05600000000004</v>
      </c>
      <c r="N1466" s="1">
        <f>[1]!S_DQ_Close(N$1,$A1466)</f>
        <v>1015.77</v>
      </c>
      <c r="O1466" s="1">
        <f>[1]!S_DQ_Close(O$1,$A1466)</f>
        <v>1011.91</v>
      </c>
      <c r="P1466" s="1">
        <f>[1]!S_DQ_Close(P$1,$A1466)</f>
        <v>0</v>
      </c>
    </row>
    <row r="1467" spans="1:16" x14ac:dyDescent="0.35">
      <c r="A1467" s="2">
        <v>38763</v>
      </c>
      <c r="B1467" s="1">
        <f>[1]!S_DQ_Close(B$1,$A1467)</f>
        <v>769.44579999999996</v>
      </c>
      <c r="C1467" s="1">
        <f>[1]!S_DQ_Close(C$1,$A1467)</f>
        <v>15423.26</v>
      </c>
      <c r="D1467" s="1">
        <f>[1]!S_DQ_Close(D$1,$A1467)</f>
        <v>1280</v>
      </c>
      <c r="E1467" s="1">
        <f>[1]!S_DQ_Close(E$1,$A1467)</f>
        <v>114.1931</v>
      </c>
      <c r="F1467" s="1">
        <f>[1]!S_DQ_Close(F$1,$A1467)</f>
        <v>141.85</v>
      </c>
      <c r="G1467" s="1">
        <f>[1]!S_DQ_Close(G$1,$A1467)</f>
        <v>0</v>
      </c>
      <c r="H1467" s="1">
        <f>[1]!S_DQ_Close(H$1,$A1467)</f>
        <v>1002.3842</v>
      </c>
      <c r="I1467" s="1">
        <f>[1]!S_DQ_Close(I$1,$A1467)</f>
        <v>1118.7816</v>
      </c>
      <c r="J1467" s="1">
        <f>[1]!S_DQ_Close(J$1,$A1467)</f>
        <v>114.917</v>
      </c>
      <c r="K1467" s="1">
        <f>[1]!S_DQ_Close(K$1,$A1467)</f>
        <v>0</v>
      </c>
      <c r="L1467" s="1">
        <f>[1]!S_DQ_Close(L$1,$A1467)</f>
        <v>1041.6600000000001</v>
      </c>
      <c r="M1467" s="1">
        <f>[1]!S_DQ_Close(M$1,$A1467)</f>
        <v>986.16099999999994</v>
      </c>
      <c r="N1467" s="1">
        <f>[1]!S_DQ_Close(N$1,$A1467)</f>
        <v>1018.047</v>
      </c>
      <c r="O1467" s="1">
        <f>[1]!S_DQ_Close(O$1,$A1467)</f>
        <v>1017.455</v>
      </c>
      <c r="P1467" s="1">
        <f>[1]!S_DQ_Close(P$1,$A1467)</f>
        <v>0</v>
      </c>
    </row>
    <row r="1468" spans="1:16" x14ac:dyDescent="0.35">
      <c r="A1468" s="2">
        <v>38764</v>
      </c>
      <c r="B1468" s="1">
        <f>[1]!S_DQ_Close(B$1,$A1468)</f>
        <v>748.57349999999997</v>
      </c>
      <c r="C1468" s="1">
        <f>[1]!S_DQ_Close(C$1,$A1468)</f>
        <v>15450.88</v>
      </c>
      <c r="D1468" s="1">
        <f>[1]!S_DQ_Close(D$1,$A1468)</f>
        <v>1289.3800000000001</v>
      </c>
      <c r="E1468" s="1">
        <f>[1]!S_DQ_Close(E$1,$A1468)</f>
        <v>114.2687</v>
      </c>
      <c r="F1468" s="1">
        <f>[1]!S_DQ_Close(F$1,$A1468)</f>
        <v>142</v>
      </c>
      <c r="G1468" s="1">
        <f>[1]!S_DQ_Close(G$1,$A1468)</f>
        <v>0</v>
      </c>
      <c r="H1468" s="1">
        <f>[1]!S_DQ_Close(H$1,$A1468)</f>
        <v>1002.4237000000001</v>
      </c>
      <c r="I1468" s="1">
        <f>[1]!S_DQ_Close(I$1,$A1468)</f>
        <v>1086.944</v>
      </c>
      <c r="J1468" s="1">
        <f>[1]!S_DQ_Close(J$1,$A1468)</f>
        <v>114.97199999999999</v>
      </c>
      <c r="K1468" s="1">
        <f>[1]!S_DQ_Close(K$1,$A1468)</f>
        <v>0</v>
      </c>
      <c r="L1468" s="1">
        <f>[1]!S_DQ_Close(L$1,$A1468)</f>
        <v>1020.121</v>
      </c>
      <c r="M1468" s="1">
        <f>[1]!S_DQ_Close(M$1,$A1468)</f>
        <v>958.59</v>
      </c>
      <c r="N1468" s="1">
        <f>[1]!S_DQ_Close(N$1,$A1468)</f>
        <v>995.08</v>
      </c>
      <c r="O1468" s="1">
        <f>[1]!S_DQ_Close(O$1,$A1468)</f>
        <v>996.32100000000003</v>
      </c>
      <c r="P1468" s="1">
        <f>[1]!S_DQ_Close(P$1,$A1468)</f>
        <v>0</v>
      </c>
    </row>
    <row r="1469" spans="1:16" x14ac:dyDescent="0.35">
      <c r="A1469" s="2">
        <v>38765</v>
      </c>
      <c r="B1469" s="1">
        <f>[1]!S_DQ_Close(B$1,$A1469)</f>
        <v>745.50810000000001</v>
      </c>
      <c r="C1469" s="1">
        <f>[1]!S_DQ_Close(C$1,$A1469)</f>
        <v>15475.69</v>
      </c>
      <c r="D1469" s="1">
        <f>[1]!S_DQ_Close(D$1,$A1469)</f>
        <v>1287.24</v>
      </c>
      <c r="E1469" s="1">
        <f>[1]!S_DQ_Close(E$1,$A1469)</f>
        <v>114.3099</v>
      </c>
      <c r="F1469" s="1">
        <f>[1]!S_DQ_Close(F$1,$A1469)</f>
        <v>141.44</v>
      </c>
      <c r="G1469" s="1">
        <f>[1]!S_DQ_Close(G$1,$A1469)</f>
        <v>0</v>
      </c>
      <c r="H1469" s="1">
        <f>[1]!S_DQ_Close(H$1,$A1469)</f>
        <v>1002.4626</v>
      </c>
      <c r="I1469" s="1">
        <f>[1]!S_DQ_Close(I$1,$A1469)</f>
        <v>1084.9562000000001</v>
      </c>
      <c r="J1469" s="1">
        <f>[1]!S_DQ_Close(J$1,$A1469)</f>
        <v>114.997</v>
      </c>
      <c r="K1469" s="1">
        <f>[1]!S_DQ_Close(K$1,$A1469)</f>
        <v>0</v>
      </c>
      <c r="L1469" s="1">
        <f>[1]!S_DQ_Close(L$1,$A1469)</f>
        <v>1020.3680000000001</v>
      </c>
      <c r="M1469" s="1">
        <f>[1]!S_DQ_Close(M$1,$A1469)</f>
        <v>949.99300000000005</v>
      </c>
      <c r="N1469" s="1">
        <f>[1]!S_DQ_Close(N$1,$A1469)</f>
        <v>992.95799999999997</v>
      </c>
      <c r="O1469" s="1">
        <f>[1]!S_DQ_Close(O$1,$A1469)</f>
        <v>997.37900000000002</v>
      </c>
      <c r="P1469" s="1">
        <f>[1]!S_DQ_Close(P$1,$A1469)</f>
        <v>0</v>
      </c>
    </row>
    <row r="1470" spans="1:16" x14ac:dyDescent="0.35">
      <c r="A1470" s="2">
        <v>38768</v>
      </c>
      <c r="B1470" s="1">
        <f>[1]!S_DQ_Close(B$1,$A1470)</f>
        <v>744.91890000000001</v>
      </c>
      <c r="C1470" s="1">
        <f>[1]!S_DQ_Close(C$1,$A1470)</f>
        <v>15598.67</v>
      </c>
      <c r="D1470" s="1">
        <f>[1]!S_DQ_Close(D$1,$A1470)</f>
        <v>1287.24</v>
      </c>
      <c r="E1470" s="1">
        <f>[1]!S_DQ_Close(E$1,$A1470)</f>
        <v>114.1143</v>
      </c>
      <c r="F1470" s="1">
        <f>[1]!S_DQ_Close(F$1,$A1470)</f>
        <v>143.68</v>
      </c>
      <c r="G1470" s="1">
        <f>[1]!S_DQ_Close(G$1,$A1470)</f>
        <v>0</v>
      </c>
      <c r="H1470" s="1">
        <f>[1]!S_DQ_Close(H$1,$A1470)</f>
        <v>1002.6659</v>
      </c>
      <c r="I1470" s="1">
        <f>[1]!S_DQ_Close(I$1,$A1470)</f>
        <v>1090.2793999999999</v>
      </c>
      <c r="J1470" s="1">
        <f>[1]!S_DQ_Close(J$1,$A1470)</f>
        <v>114.837</v>
      </c>
      <c r="K1470" s="1">
        <f>[1]!S_DQ_Close(K$1,$A1470)</f>
        <v>0</v>
      </c>
      <c r="L1470" s="1">
        <f>[1]!S_DQ_Close(L$1,$A1470)</f>
        <v>1021.639</v>
      </c>
      <c r="M1470" s="1">
        <f>[1]!S_DQ_Close(M$1,$A1470)</f>
        <v>943.76499999999999</v>
      </c>
      <c r="N1470" s="1">
        <f>[1]!S_DQ_Close(N$1,$A1470)</f>
        <v>992.27099999999996</v>
      </c>
      <c r="O1470" s="1">
        <f>[1]!S_DQ_Close(O$1,$A1470)</f>
        <v>999.66899999999998</v>
      </c>
      <c r="P1470" s="1">
        <f>[1]!S_DQ_Close(P$1,$A1470)</f>
        <v>0</v>
      </c>
    </row>
    <row r="1471" spans="1:16" x14ac:dyDescent="0.35">
      <c r="A1471" s="2">
        <v>38769</v>
      </c>
      <c r="B1471" s="1">
        <f>[1]!S_DQ_Close(B$1,$A1471)</f>
        <v>759.78949999999998</v>
      </c>
      <c r="C1471" s="1">
        <f>[1]!S_DQ_Close(C$1,$A1471)</f>
        <v>15627.24</v>
      </c>
      <c r="D1471" s="1">
        <f>[1]!S_DQ_Close(D$1,$A1471)</f>
        <v>1283.03</v>
      </c>
      <c r="E1471" s="1">
        <f>[1]!S_DQ_Close(E$1,$A1471)</f>
        <v>114.0784</v>
      </c>
      <c r="F1471" s="1">
        <f>[1]!S_DQ_Close(F$1,$A1471)</f>
        <v>143.5</v>
      </c>
      <c r="G1471" s="1">
        <f>[1]!S_DQ_Close(G$1,$A1471)</f>
        <v>0</v>
      </c>
      <c r="H1471" s="1">
        <f>[1]!S_DQ_Close(H$1,$A1471)</f>
        <v>1002.7095</v>
      </c>
      <c r="I1471" s="1">
        <f>[1]!S_DQ_Close(I$1,$A1471)</f>
        <v>1102.7088000000001</v>
      </c>
      <c r="J1471" s="1">
        <f>[1]!S_DQ_Close(J$1,$A1471)</f>
        <v>114.52500000000001</v>
      </c>
      <c r="K1471" s="1">
        <f>[1]!S_DQ_Close(K$1,$A1471)</f>
        <v>0</v>
      </c>
      <c r="L1471" s="1">
        <f>[1]!S_DQ_Close(L$1,$A1471)</f>
        <v>1038.816</v>
      </c>
      <c r="M1471" s="1">
        <f>[1]!S_DQ_Close(M$1,$A1471)</f>
        <v>960.01700000000005</v>
      </c>
      <c r="N1471" s="1">
        <f>[1]!S_DQ_Close(N$1,$A1471)</f>
        <v>1009.085</v>
      </c>
      <c r="O1471" s="1">
        <f>[1]!S_DQ_Close(O$1,$A1471)</f>
        <v>1018.718</v>
      </c>
      <c r="P1471" s="1">
        <f>[1]!S_DQ_Close(P$1,$A1471)</f>
        <v>0</v>
      </c>
    </row>
    <row r="1472" spans="1:16" x14ac:dyDescent="0.35">
      <c r="A1472" s="2">
        <v>38770</v>
      </c>
      <c r="B1472" s="1">
        <f>[1]!S_DQ_Close(B$1,$A1472)</f>
        <v>759.56880000000001</v>
      </c>
      <c r="C1472" s="1">
        <f>[1]!S_DQ_Close(C$1,$A1472)</f>
        <v>15635.72</v>
      </c>
      <c r="D1472" s="1">
        <f>[1]!S_DQ_Close(D$1,$A1472)</f>
        <v>1292.67</v>
      </c>
      <c r="E1472" s="1">
        <f>[1]!S_DQ_Close(E$1,$A1472)</f>
        <v>114.1099</v>
      </c>
      <c r="F1472" s="1">
        <f>[1]!S_DQ_Close(F$1,$A1472)</f>
        <v>143.61000000000001</v>
      </c>
      <c r="G1472" s="1">
        <f>[1]!S_DQ_Close(G$1,$A1472)</f>
        <v>0</v>
      </c>
      <c r="H1472" s="1">
        <f>[1]!S_DQ_Close(H$1,$A1472)</f>
        <v>1002.7528</v>
      </c>
      <c r="I1472" s="1">
        <f>[1]!S_DQ_Close(I$1,$A1472)</f>
        <v>1098.8027999999999</v>
      </c>
      <c r="J1472" s="1">
        <f>[1]!S_DQ_Close(J$1,$A1472)</f>
        <v>114.604</v>
      </c>
      <c r="K1472" s="1">
        <f>[1]!S_DQ_Close(K$1,$A1472)</f>
        <v>0</v>
      </c>
      <c r="L1472" s="1">
        <f>[1]!S_DQ_Close(L$1,$A1472)</f>
        <v>1037.885</v>
      </c>
      <c r="M1472" s="1">
        <f>[1]!S_DQ_Close(M$1,$A1472)</f>
        <v>959.947</v>
      </c>
      <c r="N1472" s="1">
        <f>[1]!S_DQ_Close(N$1,$A1472)</f>
        <v>1008.427</v>
      </c>
      <c r="O1472" s="1">
        <f>[1]!S_DQ_Close(O$1,$A1472)</f>
        <v>1018.8339999999999</v>
      </c>
      <c r="P1472" s="1">
        <f>[1]!S_DQ_Close(P$1,$A1472)</f>
        <v>0</v>
      </c>
    </row>
    <row r="1473" spans="1:16" x14ac:dyDescent="0.35">
      <c r="A1473" s="2">
        <v>38771</v>
      </c>
      <c r="B1473" s="1">
        <f>[1]!S_DQ_Close(B$1,$A1473)</f>
        <v>761.83150000000001</v>
      </c>
      <c r="C1473" s="1">
        <f>[1]!S_DQ_Close(C$1,$A1473)</f>
        <v>15812.53</v>
      </c>
      <c r="D1473" s="1">
        <f>[1]!S_DQ_Close(D$1,$A1473)</f>
        <v>1287.79</v>
      </c>
      <c r="E1473" s="1">
        <f>[1]!S_DQ_Close(E$1,$A1473)</f>
        <v>114.1224</v>
      </c>
      <c r="F1473" s="1">
        <f>[1]!S_DQ_Close(F$1,$A1473)</f>
        <v>143.15</v>
      </c>
      <c r="G1473" s="1">
        <f>[1]!S_DQ_Close(G$1,$A1473)</f>
        <v>0</v>
      </c>
      <c r="H1473" s="1">
        <f>[1]!S_DQ_Close(H$1,$A1473)</f>
        <v>1002.7894</v>
      </c>
      <c r="I1473" s="1">
        <f>[1]!S_DQ_Close(I$1,$A1473)</f>
        <v>1090.325</v>
      </c>
      <c r="J1473" s="1">
        <f>[1]!S_DQ_Close(J$1,$A1473)</f>
        <v>114.593</v>
      </c>
      <c r="K1473" s="1">
        <f>[1]!S_DQ_Close(K$1,$A1473)</f>
        <v>0</v>
      </c>
      <c r="L1473" s="1">
        <f>[1]!S_DQ_Close(L$1,$A1473)</f>
        <v>1041.373</v>
      </c>
      <c r="M1473" s="1">
        <f>[1]!S_DQ_Close(M$1,$A1473)</f>
        <v>958.72199999999998</v>
      </c>
      <c r="N1473" s="1">
        <f>[1]!S_DQ_Close(N$1,$A1473)</f>
        <v>1010.5839999999999</v>
      </c>
      <c r="O1473" s="1">
        <f>[1]!S_DQ_Close(O$1,$A1473)</f>
        <v>1024.088</v>
      </c>
      <c r="P1473" s="1">
        <f>[1]!S_DQ_Close(P$1,$A1473)</f>
        <v>0</v>
      </c>
    </row>
    <row r="1474" spans="1:16" x14ac:dyDescent="0.35">
      <c r="A1474" s="2">
        <v>38772</v>
      </c>
      <c r="B1474" s="1">
        <f>[1]!S_DQ_Close(B$1,$A1474)</f>
        <v>768.88419999999996</v>
      </c>
      <c r="C1474" s="1">
        <f>[1]!S_DQ_Close(C$1,$A1474)</f>
        <v>15856.05</v>
      </c>
      <c r="D1474" s="1">
        <f>[1]!S_DQ_Close(D$1,$A1474)</f>
        <v>1289.43</v>
      </c>
      <c r="E1474" s="1">
        <f>[1]!S_DQ_Close(E$1,$A1474)</f>
        <v>114.06399999999999</v>
      </c>
      <c r="F1474" s="1">
        <f>[1]!S_DQ_Close(F$1,$A1474)</f>
        <v>143.28</v>
      </c>
      <c r="G1474" s="1">
        <f>[1]!S_DQ_Close(G$1,$A1474)</f>
        <v>66.709999999999994</v>
      </c>
      <c r="H1474" s="1">
        <f>[1]!S_DQ_Close(H$1,$A1474)</f>
        <v>1002.8274</v>
      </c>
      <c r="I1474" s="1">
        <f>[1]!S_DQ_Close(I$1,$A1474)</f>
        <v>1100.1908000000001</v>
      </c>
      <c r="J1474" s="1">
        <f>[1]!S_DQ_Close(J$1,$A1474)</f>
        <v>114.55500000000001</v>
      </c>
      <c r="K1474" s="1">
        <f>[1]!S_DQ_Close(K$1,$A1474)</f>
        <v>0</v>
      </c>
      <c r="L1474" s="1">
        <f>[1]!S_DQ_Close(L$1,$A1474)</f>
        <v>1049.444</v>
      </c>
      <c r="M1474" s="1">
        <f>[1]!S_DQ_Close(M$1,$A1474)</f>
        <v>967.16300000000001</v>
      </c>
      <c r="N1474" s="1">
        <f>[1]!S_DQ_Close(N$1,$A1474)</f>
        <v>1018.692</v>
      </c>
      <c r="O1474" s="1">
        <f>[1]!S_DQ_Close(O$1,$A1474)</f>
        <v>1031.5239999999999</v>
      </c>
      <c r="P1474" s="1">
        <f>[1]!S_DQ_Close(P$1,$A1474)</f>
        <v>0</v>
      </c>
    </row>
    <row r="1475" spans="1:16" x14ac:dyDescent="0.35">
      <c r="A1475" s="2">
        <v>38775</v>
      </c>
      <c r="B1475" s="1">
        <f>[1]!S_DQ_Close(B$1,$A1475)</f>
        <v>764.33</v>
      </c>
      <c r="C1475" s="1">
        <f>[1]!S_DQ_Close(C$1,$A1475)</f>
        <v>15949.89</v>
      </c>
      <c r="D1475" s="1">
        <f>[1]!S_DQ_Close(D$1,$A1475)</f>
        <v>1294.1199999999999</v>
      </c>
      <c r="E1475" s="1">
        <f>[1]!S_DQ_Close(E$1,$A1475)</f>
        <v>114.1088</v>
      </c>
      <c r="F1475" s="1">
        <f>[1]!S_DQ_Close(F$1,$A1475)</f>
        <v>143.76</v>
      </c>
      <c r="G1475" s="1">
        <f>[1]!S_DQ_Close(G$1,$A1475)</f>
        <v>65.69</v>
      </c>
      <c r="H1475" s="1">
        <f>[1]!S_DQ_Close(H$1,$A1475)</f>
        <v>1003.0303</v>
      </c>
      <c r="I1475" s="1">
        <f>[1]!S_DQ_Close(I$1,$A1475)</f>
        <v>1078.5219</v>
      </c>
      <c r="J1475" s="1">
        <f>[1]!S_DQ_Close(J$1,$A1475)</f>
        <v>114.545</v>
      </c>
      <c r="K1475" s="1">
        <f>[1]!S_DQ_Close(K$1,$A1475)</f>
        <v>0</v>
      </c>
      <c r="L1475" s="1">
        <f>[1]!S_DQ_Close(L$1,$A1475)</f>
        <v>1047.845</v>
      </c>
      <c r="M1475" s="1">
        <f>[1]!S_DQ_Close(M$1,$A1475)</f>
        <v>963.37900000000002</v>
      </c>
      <c r="N1475" s="1">
        <f>[1]!S_DQ_Close(N$1,$A1475)</f>
        <v>1016.478</v>
      </c>
      <c r="O1475" s="1">
        <f>[1]!S_DQ_Close(O$1,$A1475)</f>
        <v>1025.83</v>
      </c>
      <c r="P1475" s="1">
        <f>[1]!S_DQ_Close(P$1,$A1475)</f>
        <v>0</v>
      </c>
    </row>
    <row r="1476" spans="1:16" x14ac:dyDescent="0.35">
      <c r="A1476" s="2">
        <v>38776</v>
      </c>
      <c r="B1476" s="1">
        <f>[1]!S_DQ_Close(B$1,$A1476)</f>
        <v>767.41030000000001</v>
      </c>
      <c r="C1476" s="1">
        <f>[1]!S_DQ_Close(C$1,$A1476)</f>
        <v>15918.48</v>
      </c>
      <c r="D1476" s="1">
        <f>[1]!S_DQ_Close(D$1,$A1476)</f>
        <v>1280.6600000000001</v>
      </c>
      <c r="E1476" s="1">
        <f>[1]!S_DQ_Close(E$1,$A1476)</f>
        <v>114.26390000000001</v>
      </c>
      <c r="F1476" s="1">
        <f>[1]!S_DQ_Close(F$1,$A1476)</f>
        <v>143.44</v>
      </c>
      <c r="G1476" s="1">
        <f>[1]!S_DQ_Close(G$1,$A1476)</f>
        <v>66.319999999999993</v>
      </c>
      <c r="H1476" s="1">
        <f>[1]!S_DQ_Close(H$1,$A1476)</f>
        <v>1003.0749</v>
      </c>
      <c r="I1476" s="1">
        <f>[1]!S_DQ_Close(I$1,$A1476)</f>
        <v>1067.0491</v>
      </c>
      <c r="J1476" s="1">
        <f>[1]!S_DQ_Close(J$1,$A1476)</f>
        <v>114.878</v>
      </c>
      <c r="K1476" s="1">
        <f>[1]!S_DQ_Close(K$1,$A1476)</f>
        <v>0</v>
      </c>
      <c r="L1476" s="1">
        <f>[1]!S_DQ_Close(L$1,$A1476)</f>
        <v>1053.01</v>
      </c>
      <c r="M1476" s="1">
        <f>[1]!S_DQ_Close(M$1,$A1476)</f>
        <v>964.726</v>
      </c>
      <c r="N1476" s="1">
        <f>[1]!S_DQ_Close(N$1,$A1476)</f>
        <v>1020.503</v>
      </c>
      <c r="O1476" s="1">
        <f>[1]!S_DQ_Close(O$1,$A1476)</f>
        <v>1030.8040000000001</v>
      </c>
      <c r="P1476" s="1">
        <f>[1]!S_DQ_Close(P$1,$A1476)</f>
        <v>0</v>
      </c>
    </row>
    <row r="1477" spans="1:16" x14ac:dyDescent="0.35">
      <c r="A1477" s="2">
        <v>38777</v>
      </c>
      <c r="B1477" s="1">
        <f>[1]!S_DQ_Close(B$1,$A1477)</f>
        <v>773.15610000000004</v>
      </c>
      <c r="C1477" s="1">
        <f>[1]!S_DQ_Close(C$1,$A1477)</f>
        <v>15818.09</v>
      </c>
      <c r="D1477" s="1">
        <f>[1]!S_DQ_Close(D$1,$A1477)</f>
        <v>1291.24</v>
      </c>
      <c r="E1477" s="1">
        <f>[1]!S_DQ_Close(E$1,$A1477)</f>
        <v>114.2427</v>
      </c>
      <c r="F1477" s="1">
        <f>[1]!S_DQ_Close(F$1,$A1477)</f>
        <v>144.77000000000001</v>
      </c>
      <c r="G1477" s="1">
        <f>[1]!S_DQ_Close(G$1,$A1477)</f>
        <v>66.319999999999993</v>
      </c>
      <c r="H1477" s="1">
        <f>[1]!S_DQ_Close(H$1,$A1477)</f>
        <v>1003.1173</v>
      </c>
      <c r="I1477" s="1">
        <f>[1]!S_DQ_Close(I$1,$A1477)</f>
        <v>1068.067</v>
      </c>
      <c r="J1477" s="1">
        <f>[1]!S_DQ_Close(J$1,$A1477)</f>
        <v>114.736</v>
      </c>
      <c r="K1477" s="1">
        <f>[1]!S_DQ_Close(K$1,$A1477)</f>
        <v>0</v>
      </c>
      <c r="L1477" s="1">
        <f>[1]!S_DQ_Close(L$1,$A1477)</f>
        <v>1056.6189999999999</v>
      </c>
      <c r="M1477" s="1">
        <f>[1]!S_DQ_Close(M$1,$A1477)</f>
        <v>972.06700000000001</v>
      </c>
      <c r="N1477" s="1">
        <f>[1]!S_DQ_Close(N$1,$A1477)</f>
        <v>1025.123</v>
      </c>
      <c r="O1477" s="1">
        <f>[1]!S_DQ_Close(O$1,$A1477)</f>
        <v>1031.944</v>
      </c>
      <c r="P1477" s="1">
        <f>[1]!S_DQ_Close(P$1,$A1477)</f>
        <v>0</v>
      </c>
    </row>
    <row r="1478" spans="1:16" x14ac:dyDescent="0.35">
      <c r="A1478" s="2">
        <v>38778</v>
      </c>
      <c r="B1478" s="1">
        <f>[1]!S_DQ_Close(B$1,$A1478)</f>
        <v>757.14970000000005</v>
      </c>
      <c r="C1478" s="1">
        <f>[1]!S_DQ_Close(C$1,$A1478)</f>
        <v>15882.45</v>
      </c>
      <c r="D1478" s="1">
        <f>[1]!S_DQ_Close(D$1,$A1478)</f>
        <v>1289.1400000000001</v>
      </c>
      <c r="E1478" s="1">
        <f>[1]!S_DQ_Close(E$1,$A1478)</f>
        <v>114.2565</v>
      </c>
      <c r="F1478" s="1">
        <f>[1]!S_DQ_Close(F$1,$A1478)</f>
        <v>145.55000000000001</v>
      </c>
      <c r="G1478" s="1">
        <f>[1]!S_DQ_Close(G$1,$A1478)</f>
        <v>66.319999999999993</v>
      </c>
      <c r="H1478" s="1">
        <f>[1]!S_DQ_Close(H$1,$A1478)</f>
        <v>1003.1543</v>
      </c>
      <c r="I1478" s="1">
        <f>[1]!S_DQ_Close(I$1,$A1478)</f>
        <v>1089.8911000000001</v>
      </c>
      <c r="J1478" s="1">
        <f>[1]!S_DQ_Close(J$1,$A1478)</f>
        <v>114.679</v>
      </c>
      <c r="K1478" s="1">
        <f>[1]!S_DQ_Close(K$1,$A1478)</f>
        <v>0</v>
      </c>
      <c r="L1478" s="1">
        <f>[1]!S_DQ_Close(L$1,$A1478)</f>
        <v>1038.6659999999999</v>
      </c>
      <c r="M1478" s="1">
        <f>[1]!S_DQ_Close(M$1,$A1478)</f>
        <v>953.36900000000003</v>
      </c>
      <c r="N1478" s="1">
        <f>[1]!S_DQ_Close(N$1,$A1478)</f>
        <v>1007.215</v>
      </c>
      <c r="O1478" s="1">
        <f>[1]!S_DQ_Close(O$1,$A1478)</f>
        <v>1016.504</v>
      </c>
      <c r="P1478" s="1">
        <f>[1]!S_DQ_Close(P$1,$A1478)</f>
        <v>0</v>
      </c>
    </row>
    <row r="1479" spans="1:16" x14ac:dyDescent="0.35">
      <c r="A1479" s="2">
        <v>38779</v>
      </c>
      <c r="B1479" s="1">
        <f>[1]!S_DQ_Close(B$1,$A1479)</f>
        <v>759.27769999999998</v>
      </c>
      <c r="C1479" s="1">
        <f>[1]!S_DQ_Close(C$1,$A1479)</f>
        <v>15802</v>
      </c>
      <c r="D1479" s="1">
        <f>[1]!S_DQ_Close(D$1,$A1479)</f>
        <v>1287.23</v>
      </c>
      <c r="E1479" s="1">
        <f>[1]!S_DQ_Close(E$1,$A1479)</f>
        <v>114.3219</v>
      </c>
      <c r="F1479" s="1">
        <f>[1]!S_DQ_Close(F$1,$A1479)</f>
        <v>146.69</v>
      </c>
      <c r="G1479" s="1">
        <f>[1]!S_DQ_Close(G$1,$A1479)</f>
        <v>67.8</v>
      </c>
      <c r="H1479" s="1">
        <f>[1]!S_DQ_Close(H$1,$A1479)</f>
        <v>1003.1907</v>
      </c>
      <c r="I1479" s="1">
        <f>[1]!S_DQ_Close(I$1,$A1479)</f>
        <v>1105.7122999999999</v>
      </c>
      <c r="J1479" s="1">
        <f>[1]!S_DQ_Close(J$1,$A1479)</f>
        <v>114.899</v>
      </c>
      <c r="K1479" s="1">
        <f>[1]!S_DQ_Close(K$1,$A1479)</f>
        <v>0</v>
      </c>
      <c r="L1479" s="1">
        <f>[1]!S_DQ_Close(L$1,$A1479)</f>
        <v>1041.6769999999999</v>
      </c>
      <c r="M1479" s="1">
        <f>[1]!S_DQ_Close(M$1,$A1479)</f>
        <v>954.45699999999999</v>
      </c>
      <c r="N1479" s="1">
        <f>[1]!S_DQ_Close(N$1,$A1479)</f>
        <v>1009.771</v>
      </c>
      <c r="O1479" s="1">
        <f>[1]!S_DQ_Close(O$1,$A1479)</f>
        <v>1020.058</v>
      </c>
      <c r="P1479" s="1">
        <f>[1]!S_DQ_Close(P$1,$A1479)</f>
        <v>0</v>
      </c>
    </row>
    <row r="1480" spans="1:16" x14ac:dyDescent="0.35">
      <c r="A1480" s="2">
        <v>38782</v>
      </c>
      <c r="B1480" s="1">
        <f>[1]!S_DQ_Close(B$1,$A1480)</f>
        <v>756.74980000000005</v>
      </c>
      <c r="C1480" s="1">
        <f>[1]!S_DQ_Close(C$1,$A1480)</f>
        <v>15811.83</v>
      </c>
      <c r="D1480" s="1">
        <f>[1]!S_DQ_Close(D$1,$A1480)</f>
        <v>1278.26</v>
      </c>
      <c r="E1480" s="1">
        <f>[1]!S_DQ_Close(E$1,$A1480)</f>
        <v>114.2527</v>
      </c>
      <c r="F1480" s="1">
        <f>[1]!S_DQ_Close(F$1,$A1480)</f>
        <v>146.80000000000001</v>
      </c>
      <c r="G1480" s="1">
        <f>[1]!S_DQ_Close(G$1,$A1480)</f>
        <v>66.41</v>
      </c>
      <c r="H1480" s="1">
        <f>[1]!S_DQ_Close(H$1,$A1480)</f>
        <v>1003.3922</v>
      </c>
      <c r="I1480" s="1">
        <f>[1]!S_DQ_Close(I$1,$A1480)</f>
        <v>1104.9347</v>
      </c>
      <c r="J1480" s="1">
        <f>[1]!S_DQ_Close(J$1,$A1480)</f>
        <v>114.70699999999999</v>
      </c>
      <c r="K1480" s="1">
        <f>[1]!S_DQ_Close(K$1,$A1480)</f>
        <v>0</v>
      </c>
      <c r="L1480" s="1">
        <f>[1]!S_DQ_Close(L$1,$A1480)</f>
        <v>1038.873</v>
      </c>
      <c r="M1480" s="1">
        <f>[1]!S_DQ_Close(M$1,$A1480)</f>
        <v>952.351</v>
      </c>
      <c r="N1480" s="1">
        <f>[1]!S_DQ_Close(N$1,$A1480)</f>
        <v>1007.153</v>
      </c>
      <c r="O1480" s="1">
        <f>[1]!S_DQ_Close(O$1,$A1480)</f>
        <v>1019.811</v>
      </c>
      <c r="P1480" s="1">
        <f>[1]!S_DQ_Close(P$1,$A1480)</f>
        <v>0</v>
      </c>
    </row>
    <row r="1481" spans="1:16" x14ac:dyDescent="0.35">
      <c r="A1481" s="2">
        <v>38783</v>
      </c>
      <c r="B1481" s="1">
        <f>[1]!S_DQ_Close(B$1,$A1481)</f>
        <v>736.09910000000002</v>
      </c>
      <c r="C1481" s="1">
        <f>[1]!S_DQ_Close(C$1,$A1481)</f>
        <v>15602.36</v>
      </c>
      <c r="D1481" s="1">
        <f>[1]!S_DQ_Close(D$1,$A1481)</f>
        <v>1275.8800000000001</v>
      </c>
      <c r="E1481" s="1">
        <f>[1]!S_DQ_Close(E$1,$A1481)</f>
        <v>114.3712</v>
      </c>
      <c r="F1481" s="1">
        <f>[1]!S_DQ_Close(F$1,$A1481)</f>
        <v>144.85</v>
      </c>
      <c r="G1481" s="1">
        <f>[1]!S_DQ_Close(G$1,$A1481)</f>
        <v>65</v>
      </c>
      <c r="H1481" s="1">
        <f>[1]!S_DQ_Close(H$1,$A1481)</f>
        <v>1003.4373000000001</v>
      </c>
      <c r="I1481" s="1">
        <f>[1]!S_DQ_Close(I$1,$A1481)</f>
        <v>1092.8793000000001</v>
      </c>
      <c r="J1481" s="1">
        <f>[1]!S_DQ_Close(J$1,$A1481)</f>
        <v>114.90300000000001</v>
      </c>
      <c r="K1481" s="1">
        <f>[1]!S_DQ_Close(K$1,$A1481)</f>
        <v>0</v>
      </c>
      <c r="L1481" s="1">
        <f>[1]!S_DQ_Close(L$1,$A1481)</f>
        <v>1014.973</v>
      </c>
      <c r="M1481" s="1">
        <f>[1]!S_DQ_Close(M$1,$A1481)</f>
        <v>928.57600000000002</v>
      </c>
      <c r="N1481" s="1">
        <f>[1]!S_DQ_Close(N$1,$A1481)</f>
        <v>983.55799999999999</v>
      </c>
      <c r="O1481" s="1">
        <f>[1]!S_DQ_Close(O$1,$A1481)</f>
        <v>997.33900000000006</v>
      </c>
      <c r="P1481" s="1">
        <f>[1]!S_DQ_Close(P$1,$A1481)</f>
        <v>0</v>
      </c>
    </row>
    <row r="1482" spans="1:16" x14ac:dyDescent="0.35">
      <c r="A1482" s="2">
        <v>38784</v>
      </c>
      <c r="B1482" s="1">
        <f>[1]!S_DQ_Close(B$1,$A1482)</f>
        <v>732.30939999999998</v>
      </c>
      <c r="C1482" s="1">
        <f>[1]!S_DQ_Close(C$1,$A1482)</f>
        <v>15493.09</v>
      </c>
      <c r="D1482" s="1">
        <f>[1]!S_DQ_Close(D$1,$A1482)</f>
        <v>1278.47</v>
      </c>
      <c r="E1482" s="1">
        <f>[1]!S_DQ_Close(E$1,$A1482)</f>
        <v>114.25879999999999</v>
      </c>
      <c r="F1482" s="1">
        <f>[1]!S_DQ_Close(F$1,$A1482)</f>
        <v>143.22</v>
      </c>
      <c r="G1482" s="1">
        <f>[1]!S_DQ_Close(G$1,$A1482)</f>
        <v>64.099999999999994</v>
      </c>
      <c r="H1482" s="1">
        <f>[1]!S_DQ_Close(H$1,$A1482)</f>
        <v>1003.4803000000001</v>
      </c>
      <c r="I1482" s="1">
        <f>[1]!S_DQ_Close(I$1,$A1482)</f>
        <v>1085.0695000000001</v>
      </c>
      <c r="J1482" s="1">
        <f>[1]!S_DQ_Close(J$1,$A1482)</f>
        <v>114.837</v>
      </c>
      <c r="K1482" s="1">
        <f>[1]!S_DQ_Close(K$1,$A1482)</f>
        <v>0</v>
      </c>
      <c r="L1482" s="1">
        <f>[1]!S_DQ_Close(L$1,$A1482)</f>
        <v>1009.271</v>
      </c>
      <c r="M1482" s="1">
        <f>[1]!S_DQ_Close(M$1,$A1482)</f>
        <v>924.83</v>
      </c>
      <c r="N1482" s="1">
        <f>[1]!S_DQ_Close(N$1,$A1482)</f>
        <v>978.40899999999999</v>
      </c>
      <c r="O1482" s="1">
        <f>[1]!S_DQ_Close(O$1,$A1482)</f>
        <v>991.05499999999995</v>
      </c>
      <c r="P1482" s="1">
        <f>[1]!S_DQ_Close(P$1,$A1482)</f>
        <v>0</v>
      </c>
    </row>
    <row r="1483" spans="1:16" x14ac:dyDescent="0.35">
      <c r="A1483" s="2">
        <v>38785</v>
      </c>
      <c r="B1483" s="1">
        <f>[1]!S_DQ_Close(B$1,$A1483)</f>
        <v>730.05700000000002</v>
      </c>
      <c r="C1483" s="1">
        <f>[1]!S_DQ_Close(C$1,$A1483)</f>
        <v>15510.13</v>
      </c>
      <c r="D1483" s="1">
        <f>[1]!S_DQ_Close(D$1,$A1483)</f>
        <v>1272.23</v>
      </c>
      <c r="E1483" s="1">
        <f>[1]!S_DQ_Close(E$1,$A1483)</f>
        <v>114.52930000000001</v>
      </c>
      <c r="F1483" s="1">
        <f>[1]!S_DQ_Close(F$1,$A1483)</f>
        <v>141.85</v>
      </c>
      <c r="G1483" s="1">
        <f>[1]!S_DQ_Close(G$1,$A1483)</f>
        <v>64.819999999999993</v>
      </c>
      <c r="H1483" s="1">
        <f>[1]!S_DQ_Close(H$1,$A1483)</f>
        <v>1003.5175</v>
      </c>
      <c r="I1483" s="1">
        <f>[1]!S_DQ_Close(I$1,$A1483)</f>
        <v>1089.6744000000001</v>
      </c>
      <c r="J1483" s="1">
        <f>[1]!S_DQ_Close(J$1,$A1483)</f>
        <v>115.07899999999999</v>
      </c>
      <c r="K1483" s="1">
        <f>[1]!S_DQ_Close(K$1,$A1483)</f>
        <v>0</v>
      </c>
      <c r="L1483" s="1">
        <f>[1]!S_DQ_Close(L$1,$A1483)</f>
        <v>1004.3440000000001</v>
      </c>
      <c r="M1483" s="1">
        <f>[1]!S_DQ_Close(M$1,$A1483)</f>
        <v>920.13</v>
      </c>
      <c r="N1483" s="1">
        <f>[1]!S_DQ_Close(N$1,$A1483)</f>
        <v>973.63699999999994</v>
      </c>
      <c r="O1483" s="1">
        <f>[1]!S_DQ_Close(O$1,$A1483)</f>
        <v>986.61900000000003</v>
      </c>
      <c r="P1483" s="1">
        <f>[1]!S_DQ_Close(P$1,$A1483)</f>
        <v>0</v>
      </c>
    </row>
    <row r="1484" spans="1:16" x14ac:dyDescent="0.35">
      <c r="A1484" s="2">
        <v>38786</v>
      </c>
      <c r="B1484" s="1">
        <f>[1]!S_DQ_Close(B$1,$A1484)</f>
        <v>733.7047</v>
      </c>
      <c r="C1484" s="1">
        <f>[1]!S_DQ_Close(C$1,$A1484)</f>
        <v>15445.05</v>
      </c>
      <c r="D1484" s="1">
        <f>[1]!S_DQ_Close(D$1,$A1484)</f>
        <v>1281.58</v>
      </c>
      <c r="E1484" s="1">
        <f>[1]!S_DQ_Close(E$1,$A1484)</f>
        <v>114.45780000000001</v>
      </c>
      <c r="F1484" s="1">
        <f>[1]!S_DQ_Close(F$1,$A1484)</f>
        <v>141.75</v>
      </c>
      <c r="G1484" s="1">
        <f>[1]!S_DQ_Close(G$1,$A1484)</f>
        <v>64.14</v>
      </c>
      <c r="H1484" s="1">
        <f>[1]!S_DQ_Close(H$1,$A1484)</f>
        <v>1003.5548</v>
      </c>
      <c r="I1484" s="1">
        <f>[1]!S_DQ_Close(I$1,$A1484)</f>
        <v>1077.1131</v>
      </c>
      <c r="J1484" s="1">
        <f>[1]!S_DQ_Close(J$1,$A1484)</f>
        <v>115.011</v>
      </c>
      <c r="K1484" s="1">
        <f>[1]!S_DQ_Close(K$1,$A1484)</f>
        <v>0</v>
      </c>
      <c r="L1484" s="1">
        <f>[1]!S_DQ_Close(L$1,$A1484)</f>
        <v>1008.897</v>
      </c>
      <c r="M1484" s="1">
        <f>[1]!S_DQ_Close(M$1,$A1484)</f>
        <v>921.68299999999999</v>
      </c>
      <c r="N1484" s="1">
        <f>[1]!S_DQ_Close(N$1,$A1484)</f>
        <v>977.34500000000003</v>
      </c>
      <c r="O1484" s="1">
        <f>[1]!S_DQ_Close(O$1,$A1484)</f>
        <v>990.03599999999994</v>
      </c>
      <c r="P1484" s="1">
        <f>[1]!S_DQ_Close(P$1,$A1484)</f>
        <v>0</v>
      </c>
    </row>
    <row r="1485" spans="1:16" x14ac:dyDescent="0.35">
      <c r="A1485" s="2">
        <v>38789</v>
      </c>
      <c r="B1485" s="1">
        <f>[1]!S_DQ_Close(B$1,$A1485)</f>
        <v>742.16099999999994</v>
      </c>
      <c r="C1485" s="1">
        <f>[1]!S_DQ_Close(C$1,$A1485)</f>
        <v>15542.07</v>
      </c>
      <c r="D1485" s="1">
        <f>[1]!S_DQ_Close(D$1,$A1485)</f>
        <v>1284.1300000000001</v>
      </c>
      <c r="E1485" s="1">
        <f>[1]!S_DQ_Close(E$1,$A1485)</f>
        <v>114.4427</v>
      </c>
      <c r="F1485" s="1">
        <f>[1]!S_DQ_Close(F$1,$A1485)</f>
        <v>141.44999999999999</v>
      </c>
      <c r="G1485" s="1">
        <f>[1]!S_DQ_Close(G$1,$A1485)</f>
        <v>65.760000000000005</v>
      </c>
      <c r="H1485" s="1">
        <f>[1]!S_DQ_Close(H$1,$A1485)</f>
        <v>1003.7534000000001</v>
      </c>
      <c r="I1485" s="1">
        <f>[1]!S_DQ_Close(I$1,$A1485)</f>
        <v>1088.6404</v>
      </c>
      <c r="J1485" s="1">
        <f>[1]!S_DQ_Close(J$1,$A1485)</f>
        <v>115.053</v>
      </c>
      <c r="K1485" s="1">
        <f>[1]!S_DQ_Close(K$1,$A1485)</f>
        <v>0</v>
      </c>
      <c r="L1485" s="1">
        <f>[1]!S_DQ_Close(L$1,$A1485)</f>
        <v>1019.864</v>
      </c>
      <c r="M1485" s="1">
        <f>[1]!S_DQ_Close(M$1,$A1485)</f>
        <v>928.51800000000003</v>
      </c>
      <c r="N1485" s="1">
        <f>[1]!S_DQ_Close(N$1,$A1485)</f>
        <v>987.05899999999997</v>
      </c>
      <c r="O1485" s="1">
        <f>[1]!S_DQ_Close(O$1,$A1485)</f>
        <v>1001.51</v>
      </c>
      <c r="P1485" s="1">
        <f>[1]!S_DQ_Close(P$1,$A1485)</f>
        <v>0</v>
      </c>
    </row>
    <row r="1486" spans="1:16" x14ac:dyDescent="0.35">
      <c r="A1486" s="2">
        <v>38790</v>
      </c>
      <c r="B1486" s="1">
        <f>[1]!S_DQ_Close(B$1,$A1486)</f>
        <v>741.84670000000006</v>
      </c>
      <c r="C1486" s="1">
        <f>[1]!S_DQ_Close(C$1,$A1486)</f>
        <v>15519.76</v>
      </c>
      <c r="D1486" s="1">
        <f>[1]!S_DQ_Close(D$1,$A1486)</f>
        <v>1297.48</v>
      </c>
      <c r="E1486" s="1">
        <f>[1]!S_DQ_Close(E$1,$A1486)</f>
        <v>114.4992</v>
      </c>
      <c r="F1486" s="1">
        <f>[1]!S_DQ_Close(F$1,$A1486)</f>
        <v>141.65</v>
      </c>
      <c r="G1486" s="1">
        <f>[1]!S_DQ_Close(G$1,$A1486)</f>
        <v>66.94</v>
      </c>
      <c r="H1486" s="1">
        <f>[1]!S_DQ_Close(H$1,$A1486)</f>
        <v>1003.7986</v>
      </c>
      <c r="I1486" s="1">
        <f>[1]!S_DQ_Close(I$1,$A1486)</f>
        <v>1093.0074999999999</v>
      </c>
      <c r="J1486" s="1">
        <f>[1]!S_DQ_Close(J$1,$A1486)</f>
        <v>115.08799999999999</v>
      </c>
      <c r="K1486" s="1">
        <f>[1]!S_DQ_Close(K$1,$A1486)</f>
        <v>0</v>
      </c>
      <c r="L1486" s="1">
        <f>[1]!S_DQ_Close(L$1,$A1486)</f>
        <v>1018.272</v>
      </c>
      <c r="M1486" s="1">
        <f>[1]!S_DQ_Close(M$1,$A1486)</f>
        <v>931.721</v>
      </c>
      <c r="N1486" s="1">
        <f>[1]!S_DQ_Close(N$1,$A1486)</f>
        <v>986.83500000000004</v>
      </c>
      <c r="O1486" s="1">
        <f>[1]!S_DQ_Close(O$1,$A1486)</f>
        <v>999.81700000000001</v>
      </c>
      <c r="P1486" s="1">
        <f>[1]!S_DQ_Close(P$1,$A1486)</f>
        <v>0</v>
      </c>
    </row>
    <row r="1487" spans="1:16" x14ac:dyDescent="0.35">
      <c r="A1487" s="2">
        <v>38791</v>
      </c>
      <c r="B1487" s="1">
        <f>[1]!S_DQ_Close(B$1,$A1487)</f>
        <v>751.19150000000002</v>
      </c>
      <c r="C1487" s="1">
        <f>[1]!S_DQ_Close(C$1,$A1487)</f>
        <v>15720.36</v>
      </c>
      <c r="D1487" s="1">
        <f>[1]!S_DQ_Close(D$1,$A1487)</f>
        <v>1303.02</v>
      </c>
      <c r="E1487" s="1">
        <f>[1]!S_DQ_Close(E$1,$A1487)</f>
        <v>114.5415</v>
      </c>
      <c r="F1487" s="1">
        <f>[1]!S_DQ_Close(F$1,$A1487)</f>
        <v>142.62</v>
      </c>
      <c r="G1487" s="1">
        <f>[1]!S_DQ_Close(G$1,$A1487)</f>
        <v>65.42</v>
      </c>
      <c r="H1487" s="1">
        <f>[1]!S_DQ_Close(H$1,$A1487)</f>
        <v>1003.8397</v>
      </c>
      <c r="I1487" s="1">
        <f>[1]!S_DQ_Close(I$1,$A1487)</f>
        <v>1093.7996000000001</v>
      </c>
      <c r="J1487" s="1">
        <f>[1]!S_DQ_Close(J$1,$A1487)</f>
        <v>115.125</v>
      </c>
      <c r="K1487" s="1">
        <f>[1]!S_DQ_Close(K$1,$A1487)</f>
        <v>0</v>
      </c>
      <c r="L1487" s="1">
        <f>[1]!S_DQ_Close(L$1,$A1487)</f>
        <v>1028.9580000000001</v>
      </c>
      <c r="M1487" s="1">
        <f>[1]!S_DQ_Close(M$1,$A1487)</f>
        <v>942.68899999999996</v>
      </c>
      <c r="N1487" s="1">
        <f>[1]!S_DQ_Close(N$1,$A1487)</f>
        <v>997.45899999999995</v>
      </c>
      <c r="O1487" s="1">
        <f>[1]!S_DQ_Close(O$1,$A1487)</f>
        <v>1009.199</v>
      </c>
      <c r="P1487" s="1">
        <f>[1]!S_DQ_Close(P$1,$A1487)</f>
        <v>0</v>
      </c>
    </row>
    <row r="1488" spans="1:16" x14ac:dyDescent="0.35">
      <c r="A1488" s="2">
        <v>38792</v>
      </c>
      <c r="B1488" s="1">
        <f>[1]!S_DQ_Close(B$1,$A1488)</f>
        <v>751.20839999999998</v>
      </c>
      <c r="C1488" s="1">
        <f>[1]!S_DQ_Close(C$1,$A1488)</f>
        <v>15729.04</v>
      </c>
      <c r="D1488" s="1">
        <f>[1]!S_DQ_Close(D$1,$A1488)</f>
        <v>1305.33</v>
      </c>
      <c r="E1488" s="1">
        <f>[1]!S_DQ_Close(E$1,$A1488)</f>
        <v>114.4472</v>
      </c>
      <c r="F1488" s="1">
        <f>[1]!S_DQ_Close(F$1,$A1488)</f>
        <v>142.52000000000001</v>
      </c>
      <c r="G1488" s="1">
        <f>[1]!S_DQ_Close(G$1,$A1488)</f>
        <v>66.62</v>
      </c>
      <c r="H1488" s="1">
        <f>[1]!S_DQ_Close(H$1,$A1488)</f>
        <v>1003.8779</v>
      </c>
      <c r="I1488" s="1">
        <f>[1]!S_DQ_Close(I$1,$A1488)</f>
        <v>1090.0802000000001</v>
      </c>
      <c r="J1488" s="1">
        <f>[1]!S_DQ_Close(J$1,$A1488)</f>
        <v>115.11</v>
      </c>
      <c r="K1488" s="1">
        <f>[1]!S_DQ_Close(K$1,$A1488)</f>
        <v>0</v>
      </c>
      <c r="L1488" s="1">
        <f>[1]!S_DQ_Close(L$1,$A1488)</f>
        <v>1027.616</v>
      </c>
      <c r="M1488" s="1">
        <f>[1]!S_DQ_Close(M$1,$A1488)</f>
        <v>945.52300000000002</v>
      </c>
      <c r="N1488" s="1">
        <f>[1]!S_DQ_Close(N$1,$A1488)</f>
        <v>997.25300000000004</v>
      </c>
      <c r="O1488" s="1">
        <f>[1]!S_DQ_Close(O$1,$A1488)</f>
        <v>1007.105</v>
      </c>
      <c r="P1488" s="1">
        <f>[1]!S_DQ_Close(P$1,$A1488)</f>
        <v>0</v>
      </c>
    </row>
    <row r="1489" spans="1:16" x14ac:dyDescent="0.35">
      <c r="A1489" s="2">
        <v>38793</v>
      </c>
      <c r="B1489" s="1">
        <f>[1]!S_DQ_Close(B$1,$A1489)</f>
        <v>748.82870000000003</v>
      </c>
      <c r="C1489" s="1">
        <f>[1]!S_DQ_Close(C$1,$A1489)</f>
        <v>15801.66</v>
      </c>
      <c r="D1489" s="1">
        <f>[1]!S_DQ_Close(D$1,$A1489)</f>
        <v>1307.25</v>
      </c>
      <c r="E1489" s="1">
        <f>[1]!S_DQ_Close(E$1,$A1489)</f>
        <v>114.4632</v>
      </c>
      <c r="F1489" s="1">
        <f>[1]!S_DQ_Close(F$1,$A1489)</f>
        <v>143.44999999999999</v>
      </c>
      <c r="G1489" s="1">
        <f>[1]!S_DQ_Close(G$1,$A1489)</f>
        <v>65.569999999999993</v>
      </c>
      <c r="H1489" s="1">
        <f>[1]!S_DQ_Close(H$1,$A1489)</f>
        <v>1003.9160000000001</v>
      </c>
      <c r="I1489" s="1">
        <f>[1]!S_DQ_Close(I$1,$A1489)</f>
        <v>1106.7623000000001</v>
      </c>
      <c r="J1489" s="1">
        <f>[1]!S_DQ_Close(J$1,$A1489)</f>
        <v>115.06699999999999</v>
      </c>
      <c r="K1489" s="1">
        <f>[1]!S_DQ_Close(K$1,$A1489)</f>
        <v>0</v>
      </c>
      <c r="L1489" s="1">
        <f>[1]!S_DQ_Close(L$1,$A1489)</f>
        <v>1024.0150000000001</v>
      </c>
      <c r="M1489" s="1">
        <f>[1]!S_DQ_Close(M$1,$A1489)</f>
        <v>943.72500000000002</v>
      </c>
      <c r="N1489" s="1">
        <f>[1]!S_DQ_Close(N$1,$A1489)</f>
        <v>994.24800000000005</v>
      </c>
      <c r="O1489" s="1">
        <f>[1]!S_DQ_Close(O$1,$A1489)</f>
        <v>1004.77</v>
      </c>
      <c r="P1489" s="1">
        <f>[1]!S_DQ_Close(P$1,$A1489)</f>
        <v>0</v>
      </c>
    </row>
    <row r="1490" spans="1:16" x14ac:dyDescent="0.35">
      <c r="A1490" s="2">
        <v>38796</v>
      </c>
      <c r="B1490" s="1">
        <f>[1]!S_DQ_Close(B$1,$A1490)</f>
        <v>760.35239999999999</v>
      </c>
      <c r="C1490" s="1">
        <f>[1]!S_DQ_Close(C$1,$A1490)</f>
        <v>15929.95</v>
      </c>
      <c r="D1490" s="1">
        <f>[1]!S_DQ_Close(D$1,$A1490)</f>
        <v>1305.08</v>
      </c>
      <c r="E1490" s="1">
        <f>[1]!S_DQ_Close(E$1,$A1490)</f>
        <v>114.4385</v>
      </c>
      <c r="F1490" s="1">
        <f>[1]!S_DQ_Close(F$1,$A1490)</f>
        <v>144</v>
      </c>
      <c r="G1490" s="1">
        <f>[1]!S_DQ_Close(G$1,$A1490)</f>
        <v>64.099999999999994</v>
      </c>
      <c r="H1490" s="1">
        <f>[1]!S_DQ_Close(H$1,$A1490)</f>
        <v>1004.1109</v>
      </c>
      <c r="I1490" s="1">
        <f>[1]!S_DQ_Close(I$1,$A1490)</f>
        <v>1136.0965000000001</v>
      </c>
      <c r="J1490" s="1">
        <f>[1]!S_DQ_Close(J$1,$A1490)</f>
        <v>115.005</v>
      </c>
      <c r="K1490" s="1">
        <f>[1]!S_DQ_Close(K$1,$A1490)</f>
        <v>0</v>
      </c>
      <c r="L1490" s="1">
        <f>[1]!S_DQ_Close(L$1,$A1490)</f>
        <v>1037.6590000000001</v>
      </c>
      <c r="M1490" s="1">
        <f>[1]!S_DQ_Close(M$1,$A1490)</f>
        <v>956.13800000000003</v>
      </c>
      <c r="N1490" s="1">
        <f>[1]!S_DQ_Close(N$1,$A1490)</f>
        <v>1007.405</v>
      </c>
      <c r="O1490" s="1">
        <f>[1]!S_DQ_Close(O$1,$A1490)</f>
        <v>1016.402</v>
      </c>
      <c r="P1490" s="1">
        <f>[1]!S_DQ_Close(P$1,$A1490)</f>
        <v>0</v>
      </c>
    </row>
    <row r="1491" spans="1:16" x14ac:dyDescent="0.35">
      <c r="A1491" s="2">
        <v>38797</v>
      </c>
      <c r="B1491" s="1">
        <f>[1]!S_DQ_Close(B$1,$A1491)</f>
        <v>763.21389999999997</v>
      </c>
      <c r="C1491" s="1">
        <f>[1]!S_DQ_Close(C$1,$A1491)</f>
        <v>15922.75</v>
      </c>
      <c r="D1491" s="1">
        <f>[1]!S_DQ_Close(D$1,$A1491)</f>
        <v>1297.23</v>
      </c>
      <c r="E1491" s="1">
        <f>[1]!S_DQ_Close(E$1,$A1491)</f>
        <v>114.51900000000001</v>
      </c>
      <c r="F1491" s="1">
        <f>[1]!S_DQ_Close(F$1,$A1491)</f>
        <v>142.94999999999999</v>
      </c>
      <c r="G1491" s="1">
        <f>[1]!S_DQ_Close(G$1,$A1491)</f>
        <v>65.010000000000005</v>
      </c>
      <c r="H1491" s="1">
        <f>[1]!S_DQ_Close(H$1,$A1491)</f>
        <v>1004.1568</v>
      </c>
      <c r="I1491" s="1">
        <f>[1]!S_DQ_Close(I$1,$A1491)</f>
        <v>1135.4554000000001</v>
      </c>
      <c r="J1491" s="1">
        <f>[1]!S_DQ_Close(J$1,$A1491)</f>
        <v>115.11199999999999</v>
      </c>
      <c r="K1491" s="1">
        <f>[1]!S_DQ_Close(K$1,$A1491)</f>
        <v>0</v>
      </c>
      <c r="L1491" s="1">
        <f>[1]!S_DQ_Close(L$1,$A1491)</f>
        <v>1040.7570000000001</v>
      </c>
      <c r="M1491" s="1">
        <f>[1]!S_DQ_Close(M$1,$A1491)</f>
        <v>959.92700000000002</v>
      </c>
      <c r="N1491" s="1">
        <f>[1]!S_DQ_Close(N$1,$A1491)</f>
        <v>1010.66</v>
      </c>
      <c r="O1491" s="1">
        <f>[1]!S_DQ_Close(O$1,$A1491)</f>
        <v>1018.479</v>
      </c>
      <c r="P1491" s="1">
        <f>[1]!S_DQ_Close(P$1,$A1491)</f>
        <v>0</v>
      </c>
    </row>
    <row r="1492" spans="1:16" x14ac:dyDescent="0.35">
      <c r="A1492" s="2">
        <v>38798</v>
      </c>
      <c r="B1492" s="1">
        <f>[1]!S_DQ_Close(B$1,$A1492)</f>
        <v>770.69399999999996</v>
      </c>
      <c r="C1492" s="1">
        <f>[1]!S_DQ_Close(C$1,$A1492)</f>
        <v>15642.81</v>
      </c>
      <c r="D1492" s="1">
        <f>[1]!S_DQ_Close(D$1,$A1492)</f>
        <v>1305.04</v>
      </c>
      <c r="E1492" s="1">
        <f>[1]!S_DQ_Close(E$1,$A1492)</f>
        <v>114.4545</v>
      </c>
      <c r="F1492" s="1">
        <f>[1]!S_DQ_Close(F$1,$A1492)</f>
        <v>142.80000000000001</v>
      </c>
      <c r="G1492" s="1">
        <f>[1]!S_DQ_Close(G$1,$A1492)</f>
        <v>64.510000000000005</v>
      </c>
      <c r="H1492" s="1">
        <f>[1]!S_DQ_Close(H$1,$A1492)</f>
        <v>1004.1981</v>
      </c>
      <c r="I1492" s="1">
        <f>[1]!S_DQ_Close(I$1,$A1492)</f>
        <v>1126.8914</v>
      </c>
      <c r="J1492" s="1">
        <f>[1]!S_DQ_Close(J$1,$A1492)</f>
        <v>114.893</v>
      </c>
      <c r="K1492" s="1">
        <f>[1]!S_DQ_Close(K$1,$A1492)</f>
        <v>0</v>
      </c>
      <c r="L1492" s="1">
        <f>[1]!S_DQ_Close(L$1,$A1492)</f>
        <v>1047.6659999999999</v>
      </c>
      <c r="M1492" s="1">
        <f>[1]!S_DQ_Close(M$1,$A1492)</f>
        <v>972.13699999999994</v>
      </c>
      <c r="N1492" s="1">
        <f>[1]!S_DQ_Close(N$1,$A1492)</f>
        <v>1018.938</v>
      </c>
      <c r="O1492" s="1">
        <f>[1]!S_DQ_Close(O$1,$A1492)</f>
        <v>1022.422</v>
      </c>
      <c r="P1492" s="1">
        <f>[1]!S_DQ_Close(P$1,$A1492)</f>
        <v>0</v>
      </c>
    </row>
    <row r="1493" spans="1:16" x14ac:dyDescent="0.35">
      <c r="A1493" s="2">
        <v>38799</v>
      </c>
      <c r="B1493" s="1">
        <f>[1]!S_DQ_Close(B$1,$A1493)</f>
        <v>773.72519999999997</v>
      </c>
      <c r="C1493" s="1">
        <f>[1]!S_DQ_Close(C$1,$A1493)</f>
        <v>15771.17</v>
      </c>
      <c r="D1493" s="1">
        <f>[1]!S_DQ_Close(D$1,$A1493)</f>
        <v>1301.67</v>
      </c>
      <c r="E1493" s="1">
        <f>[1]!S_DQ_Close(E$1,$A1493)</f>
        <v>114.3965</v>
      </c>
      <c r="F1493" s="1">
        <f>[1]!S_DQ_Close(F$1,$A1493)</f>
        <v>141.87</v>
      </c>
      <c r="G1493" s="1">
        <f>[1]!S_DQ_Close(G$1,$A1493)</f>
        <v>65.430000000000007</v>
      </c>
      <c r="H1493" s="1">
        <f>[1]!S_DQ_Close(H$1,$A1493)</f>
        <v>1004.2362000000001</v>
      </c>
      <c r="I1493" s="1">
        <f>[1]!S_DQ_Close(I$1,$A1493)</f>
        <v>1135.6495</v>
      </c>
      <c r="J1493" s="1">
        <f>[1]!S_DQ_Close(J$1,$A1493)</f>
        <v>114.77800000000001</v>
      </c>
      <c r="K1493" s="1">
        <f>[1]!S_DQ_Close(K$1,$A1493)</f>
        <v>0</v>
      </c>
      <c r="L1493" s="1">
        <f>[1]!S_DQ_Close(L$1,$A1493)</f>
        <v>1048.537</v>
      </c>
      <c r="M1493" s="1">
        <f>[1]!S_DQ_Close(M$1,$A1493)</f>
        <v>980.84100000000001</v>
      </c>
      <c r="N1493" s="1">
        <f>[1]!S_DQ_Close(N$1,$A1493)</f>
        <v>1022.035</v>
      </c>
      <c r="O1493" s="1">
        <f>[1]!S_DQ_Close(O$1,$A1493)</f>
        <v>1023.196</v>
      </c>
      <c r="P1493" s="1">
        <f>[1]!S_DQ_Close(P$1,$A1493)</f>
        <v>0</v>
      </c>
    </row>
    <row r="1494" spans="1:16" x14ac:dyDescent="0.35">
      <c r="A1494" s="2">
        <v>38800</v>
      </c>
      <c r="B1494" s="1">
        <f>[1]!S_DQ_Close(B$1,$A1494)</f>
        <v>767.82669999999996</v>
      </c>
      <c r="C1494" s="1">
        <f>[1]!S_DQ_Close(C$1,$A1494)</f>
        <v>15716.46</v>
      </c>
      <c r="D1494" s="1">
        <f>[1]!S_DQ_Close(D$1,$A1494)</f>
        <v>1302.95</v>
      </c>
      <c r="E1494" s="1">
        <f>[1]!S_DQ_Close(E$1,$A1494)</f>
        <v>114.46550000000001</v>
      </c>
      <c r="F1494" s="1">
        <f>[1]!S_DQ_Close(F$1,$A1494)</f>
        <v>142.05000000000001</v>
      </c>
      <c r="G1494" s="1">
        <f>[1]!S_DQ_Close(G$1,$A1494)</f>
        <v>64.5</v>
      </c>
      <c r="H1494" s="1">
        <f>[1]!S_DQ_Close(H$1,$A1494)</f>
        <v>1004.2728</v>
      </c>
      <c r="I1494" s="1">
        <f>[1]!S_DQ_Close(I$1,$A1494)</f>
        <v>1143.1873000000001</v>
      </c>
      <c r="J1494" s="1">
        <f>[1]!S_DQ_Close(J$1,$A1494)</f>
        <v>114.821</v>
      </c>
      <c r="K1494" s="1">
        <f>[1]!S_DQ_Close(K$1,$A1494)</f>
        <v>0</v>
      </c>
      <c r="L1494" s="1">
        <f>[1]!S_DQ_Close(L$1,$A1494)</f>
        <v>1042.6010000000001</v>
      </c>
      <c r="M1494" s="1">
        <f>[1]!S_DQ_Close(M$1,$A1494)</f>
        <v>974.26900000000001</v>
      </c>
      <c r="N1494" s="1">
        <f>[1]!S_DQ_Close(N$1,$A1494)</f>
        <v>1015.986</v>
      </c>
      <c r="O1494" s="1">
        <f>[1]!S_DQ_Close(O$1,$A1494)</f>
        <v>1018.3390000000001</v>
      </c>
      <c r="P1494" s="1">
        <f>[1]!S_DQ_Close(P$1,$A1494)</f>
        <v>0</v>
      </c>
    </row>
    <row r="1495" spans="1:16" x14ac:dyDescent="0.35">
      <c r="A1495" s="2">
        <v>38803</v>
      </c>
      <c r="B1495" s="1">
        <f>[1]!S_DQ_Close(B$1,$A1495)</f>
        <v>775.6019</v>
      </c>
      <c r="C1495" s="1">
        <f>[1]!S_DQ_Close(C$1,$A1495)</f>
        <v>15815.87</v>
      </c>
      <c r="D1495" s="1">
        <f>[1]!S_DQ_Close(D$1,$A1495)</f>
        <v>1301.6099999999999</v>
      </c>
      <c r="E1495" s="1">
        <f>[1]!S_DQ_Close(E$1,$A1495)</f>
        <v>114.4798</v>
      </c>
      <c r="F1495" s="1">
        <f>[1]!S_DQ_Close(F$1,$A1495)</f>
        <v>144.77000000000001</v>
      </c>
      <c r="G1495" s="1">
        <f>[1]!S_DQ_Close(G$1,$A1495)</f>
        <v>65.14</v>
      </c>
      <c r="H1495" s="1">
        <f>[1]!S_DQ_Close(H$1,$A1495)</f>
        <v>1004.4669</v>
      </c>
      <c r="I1495" s="1">
        <f>[1]!S_DQ_Close(I$1,$A1495)</f>
        <v>1147.6032</v>
      </c>
      <c r="J1495" s="1">
        <f>[1]!S_DQ_Close(J$1,$A1495)</f>
        <v>114.742</v>
      </c>
      <c r="K1495" s="1">
        <f>[1]!S_DQ_Close(K$1,$A1495)</f>
        <v>0</v>
      </c>
      <c r="L1495" s="1">
        <f>[1]!S_DQ_Close(L$1,$A1495)</f>
        <v>1050.7070000000001</v>
      </c>
      <c r="M1495" s="1">
        <f>[1]!S_DQ_Close(M$1,$A1495)</f>
        <v>984.15200000000004</v>
      </c>
      <c r="N1495" s="1">
        <f>[1]!S_DQ_Close(N$1,$A1495)</f>
        <v>1024.472</v>
      </c>
      <c r="O1495" s="1">
        <f>[1]!S_DQ_Close(O$1,$A1495)</f>
        <v>1023.9349999999999</v>
      </c>
      <c r="P1495" s="1">
        <f>[1]!S_DQ_Close(P$1,$A1495)</f>
        <v>0</v>
      </c>
    </row>
    <row r="1496" spans="1:16" x14ac:dyDescent="0.35">
      <c r="A1496" s="2">
        <v>38804</v>
      </c>
      <c r="B1496" s="1">
        <f>[1]!S_DQ_Close(B$1,$A1496)</f>
        <v>781.54430000000002</v>
      </c>
      <c r="C1496" s="1">
        <f>[1]!S_DQ_Close(C$1,$A1496)</f>
        <v>15856.58</v>
      </c>
      <c r="D1496" s="1">
        <f>[1]!S_DQ_Close(D$1,$A1496)</f>
        <v>1293.23</v>
      </c>
      <c r="E1496" s="1">
        <f>[1]!S_DQ_Close(E$1,$A1496)</f>
        <v>114.4884</v>
      </c>
      <c r="F1496" s="1">
        <f>[1]!S_DQ_Close(F$1,$A1496)</f>
        <v>145.69999999999999</v>
      </c>
      <c r="G1496" s="1">
        <f>[1]!S_DQ_Close(G$1,$A1496)</f>
        <v>66.400000000000006</v>
      </c>
      <c r="H1496" s="1">
        <f>[1]!S_DQ_Close(H$1,$A1496)</f>
        <v>1004.5114</v>
      </c>
      <c r="I1496" s="1">
        <f>[1]!S_DQ_Close(I$1,$A1496)</f>
        <v>1149.5178000000001</v>
      </c>
      <c r="J1496" s="1">
        <f>[1]!S_DQ_Close(J$1,$A1496)</f>
        <v>114.877</v>
      </c>
      <c r="K1496" s="1">
        <f>[1]!S_DQ_Close(K$1,$A1496)</f>
        <v>0</v>
      </c>
      <c r="L1496" s="1">
        <f>[1]!S_DQ_Close(L$1,$A1496)</f>
        <v>1055.982</v>
      </c>
      <c r="M1496" s="1">
        <f>[1]!S_DQ_Close(M$1,$A1496)</f>
        <v>994.52</v>
      </c>
      <c r="N1496" s="1">
        <f>[1]!S_DQ_Close(N$1,$A1496)</f>
        <v>1031.066</v>
      </c>
      <c r="O1496" s="1">
        <f>[1]!S_DQ_Close(O$1,$A1496)</f>
        <v>1028.5360000000001</v>
      </c>
      <c r="P1496" s="1">
        <f>[1]!S_DQ_Close(P$1,$A1496)</f>
        <v>0</v>
      </c>
    </row>
    <row r="1497" spans="1:16" x14ac:dyDescent="0.35">
      <c r="A1497" s="2">
        <v>38805</v>
      </c>
      <c r="B1497" s="1">
        <f>[1]!S_DQ_Close(B$1,$A1497)</f>
        <v>785.71889999999996</v>
      </c>
      <c r="C1497" s="1">
        <f>[1]!S_DQ_Close(C$1,$A1497)</f>
        <v>15745.11</v>
      </c>
      <c r="D1497" s="1">
        <f>[1]!S_DQ_Close(D$1,$A1497)</f>
        <v>1302.8900000000001</v>
      </c>
      <c r="E1497" s="1">
        <f>[1]!S_DQ_Close(E$1,$A1497)</f>
        <v>114.4678</v>
      </c>
      <c r="F1497" s="1">
        <f>[1]!S_DQ_Close(F$1,$A1497)</f>
        <v>144.97999999999999</v>
      </c>
      <c r="G1497" s="1">
        <f>[1]!S_DQ_Close(G$1,$A1497)</f>
        <v>66.680000000000007</v>
      </c>
      <c r="H1497" s="1">
        <f>[1]!S_DQ_Close(H$1,$A1497)</f>
        <v>1004.5531</v>
      </c>
      <c r="I1497" s="1">
        <f>[1]!S_DQ_Close(I$1,$A1497)</f>
        <v>1140.9956</v>
      </c>
      <c r="J1497" s="1">
        <f>[1]!S_DQ_Close(J$1,$A1497)</f>
        <v>114.851</v>
      </c>
      <c r="K1497" s="1">
        <f>[1]!S_DQ_Close(K$1,$A1497)</f>
        <v>0</v>
      </c>
      <c r="L1497" s="1">
        <f>[1]!S_DQ_Close(L$1,$A1497)</f>
        <v>1065.2940000000001</v>
      </c>
      <c r="M1497" s="1">
        <f>[1]!S_DQ_Close(M$1,$A1497)</f>
        <v>997.70399999999995</v>
      </c>
      <c r="N1497" s="1">
        <f>[1]!S_DQ_Close(N$1,$A1497)</f>
        <v>1038.537</v>
      </c>
      <c r="O1497" s="1">
        <f>[1]!S_DQ_Close(O$1,$A1497)</f>
        <v>1035.4110000000001</v>
      </c>
      <c r="P1497" s="1">
        <f>[1]!S_DQ_Close(P$1,$A1497)</f>
        <v>0</v>
      </c>
    </row>
    <row r="1498" spans="1:16" x14ac:dyDescent="0.35">
      <c r="A1498" s="2">
        <v>38806</v>
      </c>
      <c r="B1498" s="1">
        <f>[1]!S_DQ_Close(B$1,$A1498)</f>
        <v>777.0308</v>
      </c>
      <c r="C1498" s="1">
        <f>[1]!S_DQ_Close(C$1,$A1498)</f>
        <v>15880.69</v>
      </c>
      <c r="D1498" s="1">
        <f>[1]!S_DQ_Close(D$1,$A1498)</f>
        <v>1300.25</v>
      </c>
      <c r="E1498" s="1">
        <f>[1]!S_DQ_Close(E$1,$A1498)</f>
        <v>114.4534</v>
      </c>
      <c r="F1498" s="1">
        <f>[1]!S_DQ_Close(F$1,$A1498)</f>
        <v>147.79</v>
      </c>
      <c r="G1498" s="1">
        <f>[1]!S_DQ_Close(G$1,$A1498)</f>
        <v>67.36</v>
      </c>
      <c r="H1498" s="1">
        <f>[1]!S_DQ_Close(H$1,$A1498)</f>
        <v>1004.5927</v>
      </c>
      <c r="I1498" s="1">
        <f>[1]!S_DQ_Close(I$1,$A1498)</f>
        <v>1153.1470999999999</v>
      </c>
      <c r="J1498" s="1">
        <f>[1]!S_DQ_Close(J$1,$A1498)</f>
        <v>114.833</v>
      </c>
      <c r="K1498" s="1">
        <f>[1]!S_DQ_Close(K$1,$A1498)</f>
        <v>0</v>
      </c>
      <c r="L1498" s="1">
        <f>[1]!S_DQ_Close(L$1,$A1498)</f>
        <v>1055.634</v>
      </c>
      <c r="M1498" s="1">
        <f>[1]!S_DQ_Close(M$1,$A1498)</f>
        <v>986.95699999999999</v>
      </c>
      <c r="N1498" s="1">
        <f>[1]!S_DQ_Close(N$1,$A1498)</f>
        <v>1028.646</v>
      </c>
      <c r="O1498" s="1">
        <f>[1]!S_DQ_Close(O$1,$A1498)</f>
        <v>1024.6120000000001</v>
      </c>
      <c r="P1498" s="1">
        <f>[1]!S_DQ_Close(P$1,$A1498)</f>
        <v>0</v>
      </c>
    </row>
    <row r="1499" spans="1:16" x14ac:dyDescent="0.35">
      <c r="A1499" s="2">
        <v>38807</v>
      </c>
      <c r="B1499" s="1">
        <f>[1]!S_DQ_Close(B$1,$A1499)</f>
        <v>783.07680000000005</v>
      </c>
      <c r="C1499" s="1">
        <f>[1]!S_DQ_Close(C$1,$A1499)</f>
        <v>15805.04</v>
      </c>
      <c r="D1499" s="1">
        <f>[1]!S_DQ_Close(D$1,$A1499)</f>
        <v>1294.83</v>
      </c>
      <c r="E1499" s="1">
        <f>[1]!S_DQ_Close(E$1,$A1499)</f>
        <v>114.50490000000001</v>
      </c>
      <c r="F1499" s="1">
        <f>[1]!S_DQ_Close(F$1,$A1499)</f>
        <v>150.4</v>
      </c>
      <c r="G1499" s="1">
        <f>[1]!S_DQ_Close(G$1,$A1499)</f>
        <v>67.36</v>
      </c>
      <c r="H1499" s="1">
        <f>[1]!S_DQ_Close(H$1,$A1499)</f>
        <v>1004.6369</v>
      </c>
      <c r="I1499" s="1">
        <f>[1]!S_DQ_Close(I$1,$A1499)</f>
        <v>1174.1484</v>
      </c>
      <c r="J1499" s="1">
        <f>[1]!S_DQ_Close(J$1,$A1499)</f>
        <v>114.902</v>
      </c>
      <c r="K1499" s="1">
        <f>[1]!S_DQ_Close(K$1,$A1499)</f>
        <v>0</v>
      </c>
      <c r="L1499" s="1">
        <f>[1]!S_DQ_Close(L$1,$A1499)</f>
        <v>1061.088</v>
      </c>
      <c r="M1499" s="1">
        <f>[1]!S_DQ_Close(M$1,$A1499)</f>
        <v>1000.251</v>
      </c>
      <c r="N1499" s="1">
        <f>[1]!S_DQ_Close(N$1,$A1499)</f>
        <v>1036.086</v>
      </c>
      <c r="O1499" s="1">
        <f>[1]!S_DQ_Close(O$1,$A1499)</f>
        <v>1027.9459999999999</v>
      </c>
      <c r="P1499" s="1">
        <f>[1]!S_DQ_Close(P$1,$A1499)</f>
        <v>0</v>
      </c>
    </row>
    <row r="1500" spans="1:16" x14ac:dyDescent="0.35">
      <c r="A1500" s="2">
        <v>38810</v>
      </c>
      <c r="B1500" s="1">
        <f>[1]!S_DQ_Close(B$1,$A1500)</f>
        <v>800.70299999999997</v>
      </c>
      <c r="C1500" s="1">
        <f>[1]!S_DQ_Close(C$1,$A1500)</f>
        <v>16063.75</v>
      </c>
      <c r="D1500" s="1">
        <f>[1]!S_DQ_Close(D$1,$A1500)</f>
        <v>1297.81</v>
      </c>
      <c r="E1500" s="1">
        <f>[1]!S_DQ_Close(E$1,$A1500)</f>
        <v>114.5335</v>
      </c>
      <c r="F1500" s="1">
        <f>[1]!S_DQ_Close(F$1,$A1500)</f>
        <v>150.38999999999999</v>
      </c>
      <c r="G1500" s="1">
        <f>[1]!S_DQ_Close(G$1,$A1500)</f>
        <v>67.010000000000005</v>
      </c>
      <c r="H1500" s="1">
        <f>[1]!S_DQ_Close(H$1,$A1500)</f>
        <v>1004.8269</v>
      </c>
      <c r="I1500" s="1">
        <f>[1]!S_DQ_Close(I$1,$A1500)</f>
        <v>1167.8637000000001</v>
      </c>
      <c r="J1500" s="1">
        <f>[1]!S_DQ_Close(J$1,$A1500)</f>
        <v>114.937</v>
      </c>
      <c r="K1500" s="1">
        <f>[1]!S_DQ_Close(K$1,$A1500)</f>
        <v>0</v>
      </c>
      <c r="L1500" s="1">
        <f>[1]!S_DQ_Close(L$1,$A1500)</f>
        <v>1079.3219999999999</v>
      </c>
      <c r="M1500" s="1">
        <f>[1]!S_DQ_Close(M$1,$A1500)</f>
        <v>1025.788</v>
      </c>
      <c r="N1500" s="1">
        <f>[1]!S_DQ_Close(N$1,$A1500)</f>
        <v>1056.204</v>
      </c>
      <c r="O1500" s="1">
        <f>[1]!S_DQ_Close(O$1,$A1500)</f>
        <v>1043.3800000000001</v>
      </c>
      <c r="P1500" s="1">
        <f>[1]!S_DQ_Close(P$1,$A1500)</f>
        <v>0</v>
      </c>
    </row>
    <row r="1501" spans="1:16" x14ac:dyDescent="0.35">
      <c r="A1501" s="2">
        <v>38811</v>
      </c>
      <c r="B1501" s="1">
        <f>[1]!S_DQ_Close(B$1,$A1501)</f>
        <v>810.16579999999999</v>
      </c>
      <c r="C1501" s="1">
        <f>[1]!S_DQ_Close(C$1,$A1501)</f>
        <v>16100.09</v>
      </c>
      <c r="D1501" s="1">
        <f>[1]!S_DQ_Close(D$1,$A1501)</f>
        <v>1305.93</v>
      </c>
      <c r="E1501" s="1">
        <f>[1]!S_DQ_Close(E$1,$A1501)</f>
        <v>114.5733</v>
      </c>
      <c r="F1501" s="1">
        <f>[1]!S_DQ_Close(F$1,$A1501)</f>
        <v>151.1</v>
      </c>
      <c r="G1501" s="1">
        <f>[1]!S_DQ_Close(G$1,$A1501)</f>
        <v>67.180000000000007</v>
      </c>
      <c r="H1501" s="1">
        <f>[1]!S_DQ_Close(H$1,$A1501)</f>
        <v>1004.8739</v>
      </c>
      <c r="I1501" s="1">
        <f>[1]!S_DQ_Close(I$1,$A1501)</f>
        <v>1198.0425</v>
      </c>
      <c r="J1501" s="1">
        <f>[1]!S_DQ_Close(J$1,$A1501)</f>
        <v>115.009</v>
      </c>
      <c r="K1501" s="1">
        <f>[1]!S_DQ_Close(K$1,$A1501)</f>
        <v>0</v>
      </c>
      <c r="L1501" s="1">
        <f>[1]!S_DQ_Close(L$1,$A1501)</f>
        <v>1089.3710000000001</v>
      </c>
      <c r="M1501" s="1">
        <f>[1]!S_DQ_Close(M$1,$A1501)</f>
        <v>1038.1089999999999</v>
      </c>
      <c r="N1501" s="1">
        <f>[1]!S_DQ_Close(N$1,$A1501)</f>
        <v>1066.806</v>
      </c>
      <c r="O1501" s="1">
        <f>[1]!S_DQ_Close(O$1,$A1501)</f>
        <v>1052.027</v>
      </c>
      <c r="P1501" s="1">
        <f>[1]!S_DQ_Close(P$1,$A1501)</f>
        <v>0</v>
      </c>
    </row>
    <row r="1502" spans="1:16" x14ac:dyDescent="0.35">
      <c r="A1502" s="2">
        <v>38812</v>
      </c>
      <c r="B1502" s="1">
        <f>[1]!S_DQ_Close(B$1,$A1502)</f>
        <v>818.38869999999997</v>
      </c>
      <c r="C1502" s="1">
        <f>[1]!S_DQ_Close(C$1,$A1502)</f>
        <v>16100.09</v>
      </c>
      <c r="D1502" s="1">
        <f>[1]!S_DQ_Close(D$1,$A1502)</f>
        <v>1311.56</v>
      </c>
      <c r="E1502" s="1">
        <f>[1]!S_DQ_Close(E$1,$A1502)</f>
        <v>114.5402</v>
      </c>
      <c r="F1502" s="1">
        <f>[1]!S_DQ_Close(F$1,$A1502)</f>
        <v>150.4</v>
      </c>
      <c r="G1502" s="1">
        <f>[1]!S_DQ_Close(G$1,$A1502)</f>
        <v>67.34</v>
      </c>
      <c r="H1502" s="1">
        <f>[1]!S_DQ_Close(H$1,$A1502)</f>
        <v>1004.9144</v>
      </c>
      <c r="I1502" s="1">
        <f>[1]!S_DQ_Close(I$1,$A1502)</f>
        <v>1200.1817000000001</v>
      </c>
      <c r="J1502" s="1">
        <f>[1]!S_DQ_Close(J$1,$A1502)</f>
        <v>114.92700000000001</v>
      </c>
      <c r="K1502" s="1">
        <f>[1]!S_DQ_Close(K$1,$A1502)</f>
        <v>0</v>
      </c>
      <c r="L1502" s="1">
        <f>[1]!S_DQ_Close(L$1,$A1502)</f>
        <v>1099.97</v>
      </c>
      <c r="M1502" s="1">
        <f>[1]!S_DQ_Close(M$1,$A1502)</f>
        <v>1048.6659999999999</v>
      </c>
      <c r="N1502" s="1">
        <f>[1]!S_DQ_Close(N$1,$A1502)</f>
        <v>1077.3119999999999</v>
      </c>
      <c r="O1502" s="1">
        <f>[1]!S_DQ_Close(O$1,$A1502)</f>
        <v>1059.9280000000001</v>
      </c>
      <c r="P1502" s="1">
        <f>[1]!S_DQ_Close(P$1,$A1502)</f>
        <v>0</v>
      </c>
    </row>
    <row r="1503" spans="1:16" x14ac:dyDescent="0.35">
      <c r="A1503" s="2">
        <v>38813</v>
      </c>
      <c r="B1503" s="1">
        <f>[1]!S_DQ_Close(B$1,$A1503)</f>
        <v>820.26530000000002</v>
      </c>
      <c r="C1503" s="1">
        <f>[1]!S_DQ_Close(C$1,$A1503)</f>
        <v>16411.13</v>
      </c>
      <c r="D1503" s="1">
        <f>[1]!S_DQ_Close(D$1,$A1503)</f>
        <v>1309.04</v>
      </c>
      <c r="E1503" s="1">
        <f>[1]!S_DQ_Close(E$1,$A1503)</f>
        <v>114.474</v>
      </c>
      <c r="F1503" s="1">
        <f>[1]!S_DQ_Close(F$1,$A1503)</f>
        <v>152.59</v>
      </c>
      <c r="G1503" s="1">
        <f>[1]!S_DQ_Close(G$1,$A1503)</f>
        <v>67.540000000000006</v>
      </c>
      <c r="H1503" s="1">
        <f>[1]!S_DQ_Close(H$1,$A1503)</f>
        <v>1004.9548</v>
      </c>
      <c r="I1503" s="1">
        <f>[1]!S_DQ_Close(I$1,$A1503)</f>
        <v>1225.7474999999999</v>
      </c>
      <c r="J1503" s="1">
        <f>[1]!S_DQ_Close(J$1,$A1503)</f>
        <v>114.82299999999999</v>
      </c>
      <c r="K1503" s="1">
        <f>[1]!S_DQ_Close(K$1,$A1503)</f>
        <v>0</v>
      </c>
      <c r="L1503" s="1">
        <f>[1]!S_DQ_Close(L$1,$A1503)</f>
        <v>1103.2370000000001</v>
      </c>
      <c r="M1503" s="1">
        <f>[1]!S_DQ_Close(M$1,$A1503)</f>
        <v>1053.693</v>
      </c>
      <c r="N1503" s="1">
        <f>[1]!S_DQ_Close(N$1,$A1503)</f>
        <v>1081.04</v>
      </c>
      <c r="O1503" s="1">
        <f>[1]!S_DQ_Close(O$1,$A1503)</f>
        <v>1061.951</v>
      </c>
      <c r="P1503" s="1">
        <f>[1]!S_DQ_Close(P$1,$A1503)</f>
        <v>0</v>
      </c>
    </row>
    <row r="1504" spans="1:16" x14ac:dyDescent="0.35">
      <c r="A1504" s="2">
        <v>38814</v>
      </c>
      <c r="B1504" s="1">
        <f>[1]!S_DQ_Close(B$1,$A1504)</f>
        <v>823.87130000000002</v>
      </c>
      <c r="C1504" s="1">
        <f>[1]!S_DQ_Close(C$1,$A1504)</f>
        <v>16471.78</v>
      </c>
      <c r="D1504" s="1">
        <f>[1]!S_DQ_Close(D$1,$A1504)</f>
        <v>1295.5</v>
      </c>
      <c r="E1504" s="1">
        <f>[1]!S_DQ_Close(E$1,$A1504)</f>
        <v>114.52760000000001</v>
      </c>
      <c r="F1504" s="1">
        <f>[1]!S_DQ_Close(F$1,$A1504)</f>
        <v>153.13</v>
      </c>
      <c r="G1504" s="1">
        <f>[1]!S_DQ_Close(G$1,$A1504)</f>
        <v>67.45</v>
      </c>
      <c r="H1504" s="1">
        <f>[1]!S_DQ_Close(H$1,$A1504)</f>
        <v>1004.9944</v>
      </c>
      <c r="I1504" s="1">
        <f>[1]!S_DQ_Close(I$1,$A1504)</f>
        <v>1235.6485</v>
      </c>
      <c r="J1504" s="1">
        <f>[1]!S_DQ_Close(J$1,$A1504)</f>
        <v>114.90600000000001</v>
      </c>
      <c r="K1504" s="1">
        <f>[1]!S_DQ_Close(K$1,$A1504)</f>
        <v>0</v>
      </c>
      <c r="L1504" s="1">
        <f>[1]!S_DQ_Close(L$1,$A1504)</f>
        <v>1103.154</v>
      </c>
      <c r="M1504" s="1">
        <f>[1]!S_DQ_Close(M$1,$A1504)</f>
        <v>1068.1099999999999</v>
      </c>
      <c r="N1504" s="1">
        <f>[1]!S_DQ_Close(N$1,$A1504)</f>
        <v>1084.9649999999999</v>
      </c>
      <c r="O1504" s="1">
        <f>[1]!S_DQ_Close(O$1,$A1504)</f>
        <v>1062.3910000000001</v>
      </c>
      <c r="P1504" s="1">
        <f>[1]!S_DQ_Close(P$1,$A1504)</f>
        <v>0</v>
      </c>
    </row>
    <row r="1505" spans="1:16" x14ac:dyDescent="0.35">
      <c r="A1505" s="2">
        <v>38817</v>
      </c>
      <c r="B1505" s="1">
        <f>[1]!S_DQ_Close(B$1,$A1505)</f>
        <v>838.79100000000005</v>
      </c>
      <c r="C1505" s="1">
        <f>[1]!S_DQ_Close(C$1,$A1505)</f>
        <v>16521.59</v>
      </c>
      <c r="D1505" s="1">
        <f>[1]!S_DQ_Close(D$1,$A1505)</f>
        <v>1296.5999999999999</v>
      </c>
      <c r="E1505" s="1">
        <f>[1]!S_DQ_Close(E$1,$A1505)</f>
        <v>114.56529999999999</v>
      </c>
      <c r="F1505" s="1">
        <f>[1]!S_DQ_Close(F$1,$A1505)</f>
        <v>153.30000000000001</v>
      </c>
      <c r="G1505" s="1">
        <f>[1]!S_DQ_Close(G$1,$A1505)</f>
        <v>68.45</v>
      </c>
      <c r="H1505" s="1">
        <f>[1]!S_DQ_Close(H$1,$A1505)</f>
        <v>1005.1883</v>
      </c>
      <c r="I1505" s="1">
        <f>[1]!S_DQ_Close(I$1,$A1505)</f>
        <v>1250.8757000000001</v>
      </c>
      <c r="J1505" s="1">
        <f>[1]!S_DQ_Close(J$1,$A1505)</f>
        <v>114.935</v>
      </c>
      <c r="K1505" s="1">
        <f>[1]!S_DQ_Close(K$1,$A1505)</f>
        <v>0</v>
      </c>
      <c r="L1505" s="1">
        <f>[1]!S_DQ_Close(L$1,$A1505)</f>
        <v>1117.9100000000001</v>
      </c>
      <c r="M1505" s="1">
        <f>[1]!S_DQ_Close(M$1,$A1505)</f>
        <v>1090.72</v>
      </c>
      <c r="N1505" s="1">
        <f>[1]!S_DQ_Close(N$1,$A1505)</f>
        <v>1101.778</v>
      </c>
      <c r="O1505" s="1">
        <f>[1]!S_DQ_Close(O$1,$A1505)</f>
        <v>1077.4639999999999</v>
      </c>
      <c r="P1505" s="1">
        <f>[1]!S_DQ_Close(P$1,$A1505)</f>
        <v>0</v>
      </c>
    </row>
    <row r="1506" spans="1:16" x14ac:dyDescent="0.35">
      <c r="A1506" s="2">
        <v>38818</v>
      </c>
      <c r="B1506" s="1">
        <f>[1]!S_DQ_Close(B$1,$A1506)</f>
        <v>842.20889999999997</v>
      </c>
      <c r="C1506" s="1">
        <f>[1]!S_DQ_Close(C$1,$A1506)</f>
        <v>16475.810000000001</v>
      </c>
      <c r="D1506" s="1">
        <f>[1]!S_DQ_Close(D$1,$A1506)</f>
        <v>1286.57</v>
      </c>
      <c r="E1506" s="1">
        <f>[1]!S_DQ_Close(E$1,$A1506)</f>
        <v>114.4644</v>
      </c>
      <c r="F1506" s="1">
        <f>[1]!S_DQ_Close(F$1,$A1506)</f>
        <v>155.05000000000001</v>
      </c>
      <c r="G1506" s="1">
        <f>[1]!S_DQ_Close(G$1,$A1506)</f>
        <v>68.64</v>
      </c>
      <c r="H1506" s="1">
        <f>[1]!S_DQ_Close(H$1,$A1506)</f>
        <v>1005.2307</v>
      </c>
      <c r="I1506" s="1">
        <f>[1]!S_DQ_Close(I$1,$A1506)</f>
        <v>1270.9061999999999</v>
      </c>
      <c r="J1506" s="1">
        <f>[1]!S_DQ_Close(J$1,$A1506)</f>
        <v>114.83199999999999</v>
      </c>
      <c r="K1506" s="1">
        <f>[1]!S_DQ_Close(K$1,$A1506)</f>
        <v>0</v>
      </c>
      <c r="L1506" s="1">
        <f>[1]!S_DQ_Close(L$1,$A1506)</f>
        <v>1123.308</v>
      </c>
      <c r="M1506" s="1">
        <f>[1]!S_DQ_Close(M$1,$A1506)</f>
        <v>1094.4090000000001</v>
      </c>
      <c r="N1506" s="1">
        <f>[1]!S_DQ_Close(N$1,$A1506)</f>
        <v>1106.662</v>
      </c>
      <c r="O1506" s="1">
        <f>[1]!S_DQ_Close(O$1,$A1506)</f>
        <v>1082.9159999999999</v>
      </c>
      <c r="P1506" s="1">
        <f>[1]!S_DQ_Close(P$1,$A1506)</f>
        <v>0</v>
      </c>
    </row>
    <row r="1507" spans="1:16" x14ac:dyDescent="0.35">
      <c r="A1507" s="2">
        <v>38819</v>
      </c>
      <c r="B1507" s="1">
        <f>[1]!S_DQ_Close(B$1,$A1507)</f>
        <v>838.01020000000005</v>
      </c>
      <c r="C1507" s="1">
        <f>[1]!S_DQ_Close(C$1,$A1507)</f>
        <v>16310.76</v>
      </c>
      <c r="D1507" s="1">
        <f>[1]!S_DQ_Close(D$1,$A1507)</f>
        <v>1288.1199999999999</v>
      </c>
      <c r="E1507" s="1">
        <f>[1]!S_DQ_Close(E$1,$A1507)</f>
        <v>114.43219999999999</v>
      </c>
      <c r="F1507" s="1">
        <f>[1]!S_DQ_Close(F$1,$A1507)</f>
        <v>154.15</v>
      </c>
      <c r="G1507" s="1">
        <f>[1]!S_DQ_Close(G$1,$A1507)</f>
        <v>68.349999999999994</v>
      </c>
      <c r="H1507" s="1">
        <f>[1]!S_DQ_Close(H$1,$A1507)</f>
        <v>1005.2714999999999</v>
      </c>
      <c r="I1507" s="1">
        <f>[1]!S_DQ_Close(I$1,$A1507)</f>
        <v>1264.6697999999999</v>
      </c>
      <c r="J1507" s="1">
        <f>[1]!S_DQ_Close(J$1,$A1507)</f>
        <v>114.73099999999999</v>
      </c>
      <c r="K1507" s="1">
        <f>[1]!S_DQ_Close(K$1,$A1507)</f>
        <v>0</v>
      </c>
      <c r="L1507" s="1">
        <f>[1]!S_DQ_Close(L$1,$A1507)</f>
        <v>1117.0730000000001</v>
      </c>
      <c r="M1507" s="1">
        <f>[1]!S_DQ_Close(M$1,$A1507)</f>
        <v>1095.4970000000001</v>
      </c>
      <c r="N1507" s="1">
        <f>[1]!S_DQ_Close(N$1,$A1507)</f>
        <v>1102.499</v>
      </c>
      <c r="O1507" s="1">
        <f>[1]!S_DQ_Close(O$1,$A1507)</f>
        <v>1079.0530000000001</v>
      </c>
      <c r="P1507" s="1">
        <f>[1]!S_DQ_Close(P$1,$A1507)</f>
        <v>0</v>
      </c>
    </row>
    <row r="1508" spans="1:16" x14ac:dyDescent="0.35">
      <c r="A1508" s="2">
        <v>38820</v>
      </c>
      <c r="B1508" s="1">
        <f>[1]!S_DQ_Close(B$1,$A1508)</f>
        <v>812.67949999999996</v>
      </c>
      <c r="C1508" s="1">
        <f>[1]!S_DQ_Close(C$1,$A1508)</f>
        <v>16429.45</v>
      </c>
      <c r="D1508" s="1">
        <f>[1]!S_DQ_Close(D$1,$A1508)</f>
        <v>1289.1199999999999</v>
      </c>
      <c r="E1508" s="1">
        <f>[1]!S_DQ_Close(E$1,$A1508)</f>
        <v>114.4466</v>
      </c>
      <c r="F1508" s="1">
        <f>[1]!S_DQ_Close(F$1,$A1508)</f>
        <v>153.55000000000001</v>
      </c>
      <c r="G1508" s="1">
        <f>[1]!S_DQ_Close(G$1,$A1508)</f>
        <v>68.8</v>
      </c>
      <c r="H1508" s="1">
        <f>[1]!S_DQ_Close(H$1,$A1508)</f>
        <v>1005.3131</v>
      </c>
      <c r="I1508" s="1">
        <f>[1]!S_DQ_Close(I$1,$A1508)</f>
        <v>1271.7691</v>
      </c>
      <c r="J1508" s="1">
        <f>[1]!S_DQ_Close(J$1,$A1508)</f>
        <v>114.729</v>
      </c>
      <c r="K1508" s="1">
        <f>[1]!S_DQ_Close(K$1,$A1508)</f>
        <v>0</v>
      </c>
      <c r="L1508" s="1">
        <f>[1]!S_DQ_Close(L$1,$A1508)</f>
        <v>1093.925</v>
      </c>
      <c r="M1508" s="1">
        <f>[1]!S_DQ_Close(M$1,$A1508)</f>
        <v>1062.69</v>
      </c>
      <c r="N1508" s="1">
        <f>[1]!S_DQ_Close(N$1,$A1508)</f>
        <v>1076.8599999999999</v>
      </c>
      <c r="O1508" s="1">
        <f>[1]!S_DQ_Close(O$1,$A1508)</f>
        <v>1060.0070000000001</v>
      </c>
      <c r="P1508" s="1">
        <f>[1]!S_DQ_Close(P$1,$A1508)</f>
        <v>0</v>
      </c>
    </row>
    <row r="1509" spans="1:16" x14ac:dyDescent="0.35">
      <c r="A1509" s="2">
        <v>38821</v>
      </c>
      <c r="B1509" s="1">
        <f>[1]!S_DQ_Close(B$1,$A1509)</f>
        <v>834.72910000000002</v>
      </c>
      <c r="C1509" s="1">
        <f>[1]!S_DQ_Close(C$1,$A1509)</f>
        <v>16429.45</v>
      </c>
      <c r="D1509" s="1">
        <f>[1]!S_DQ_Close(D$1,$A1509)</f>
        <v>1289.1199999999999</v>
      </c>
      <c r="E1509" s="1">
        <f>[1]!S_DQ_Close(E$1,$A1509)</f>
        <v>114.47709999999999</v>
      </c>
      <c r="F1509" s="1">
        <f>[1]!S_DQ_Close(F$1,$A1509)</f>
        <v>154.74</v>
      </c>
      <c r="G1509" s="1">
        <f>[1]!S_DQ_Close(G$1,$A1509)</f>
        <v>68.8</v>
      </c>
      <c r="H1509" s="1">
        <f>[1]!S_DQ_Close(H$1,$A1509)</f>
        <v>1005.3537</v>
      </c>
      <c r="I1509" s="1">
        <f>[1]!S_DQ_Close(I$1,$A1509)</f>
        <v>1290.9512999999999</v>
      </c>
      <c r="J1509" s="1">
        <f>[1]!S_DQ_Close(J$1,$A1509)</f>
        <v>114.723</v>
      </c>
      <c r="K1509" s="1">
        <f>[1]!S_DQ_Close(K$1,$A1509)</f>
        <v>0</v>
      </c>
      <c r="L1509" s="1">
        <f>[1]!S_DQ_Close(L$1,$A1509)</f>
        <v>1118.607</v>
      </c>
      <c r="M1509" s="1">
        <f>[1]!S_DQ_Close(M$1,$A1509)</f>
        <v>1088.183</v>
      </c>
      <c r="N1509" s="1">
        <f>[1]!S_DQ_Close(N$1,$A1509)</f>
        <v>1101.98</v>
      </c>
      <c r="O1509" s="1">
        <f>[1]!S_DQ_Close(O$1,$A1509)</f>
        <v>1084.7629999999999</v>
      </c>
      <c r="P1509" s="1">
        <f>[1]!S_DQ_Close(P$1,$A1509)</f>
        <v>0</v>
      </c>
    </row>
    <row r="1510" spans="1:16" x14ac:dyDescent="0.35">
      <c r="A1510" s="2">
        <v>38824</v>
      </c>
      <c r="B1510" s="1">
        <f>[1]!S_DQ_Close(B$1,$A1510)</f>
        <v>837.64559999999994</v>
      </c>
      <c r="C1510" s="1">
        <f>[1]!S_DQ_Close(C$1,$A1510)</f>
        <v>16429.45</v>
      </c>
      <c r="D1510" s="1">
        <f>[1]!S_DQ_Close(D$1,$A1510)</f>
        <v>1285.33</v>
      </c>
      <c r="E1510" s="1">
        <f>[1]!S_DQ_Close(E$1,$A1510)</f>
        <v>114.452</v>
      </c>
      <c r="F1510" s="1">
        <f>[1]!S_DQ_Close(F$1,$A1510)</f>
        <v>156.32</v>
      </c>
      <c r="G1510" s="1">
        <f>[1]!S_DQ_Close(G$1,$A1510)</f>
        <v>68.8</v>
      </c>
      <c r="H1510" s="1">
        <f>[1]!S_DQ_Close(H$1,$A1510)</f>
        <v>1005.548</v>
      </c>
      <c r="I1510" s="1">
        <f>[1]!S_DQ_Close(I$1,$A1510)</f>
        <v>1326.1238000000001</v>
      </c>
      <c r="J1510" s="1">
        <f>[1]!S_DQ_Close(J$1,$A1510)</f>
        <v>114.693</v>
      </c>
      <c r="K1510" s="1">
        <f>[1]!S_DQ_Close(K$1,$A1510)</f>
        <v>0</v>
      </c>
      <c r="L1510" s="1">
        <f>[1]!S_DQ_Close(L$1,$A1510)</f>
        <v>1124.414</v>
      </c>
      <c r="M1510" s="1">
        <f>[1]!S_DQ_Close(M$1,$A1510)</f>
        <v>1093.5129999999999</v>
      </c>
      <c r="N1510" s="1">
        <f>[1]!S_DQ_Close(N$1,$A1510)</f>
        <v>1107.7539999999999</v>
      </c>
      <c r="O1510" s="1">
        <f>[1]!S_DQ_Close(O$1,$A1510)</f>
        <v>1091.5999999999999</v>
      </c>
      <c r="P1510" s="1">
        <f>[1]!S_DQ_Close(P$1,$A1510)</f>
        <v>0</v>
      </c>
    </row>
    <row r="1511" spans="1:16" x14ac:dyDescent="0.35">
      <c r="A1511" s="2">
        <v>38825</v>
      </c>
      <c r="B1511" s="1">
        <f>[1]!S_DQ_Close(B$1,$A1511)</f>
        <v>841.904</v>
      </c>
      <c r="C1511" s="1">
        <f>[1]!S_DQ_Close(C$1,$A1511)</f>
        <v>16637.53</v>
      </c>
      <c r="D1511" s="1">
        <f>[1]!S_DQ_Close(D$1,$A1511)</f>
        <v>1307.6500000000001</v>
      </c>
      <c r="E1511" s="1">
        <f>[1]!S_DQ_Close(E$1,$A1511)</f>
        <v>114.3078</v>
      </c>
      <c r="F1511" s="1">
        <f>[1]!S_DQ_Close(F$1,$A1511)</f>
        <v>158.77000000000001</v>
      </c>
      <c r="G1511" s="1">
        <f>[1]!S_DQ_Close(G$1,$A1511)</f>
        <v>69.650000000000006</v>
      </c>
      <c r="H1511" s="1">
        <f>[1]!S_DQ_Close(H$1,$A1511)</f>
        <v>1005.5922</v>
      </c>
      <c r="I1511" s="1">
        <f>[1]!S_DQ_Close(I$1,$A1511)</f>
        <v>1332.9703</v>
      </c>
      <c r="J1511" s="1">
        <f>[1]!S_DQ_Close(J$1,$A1511)</f>
        <v>114.34399999999999</v>
      </c>
      <c r="K1511" s="1">
        <f>[1]!S_DQ_Close(K$1,$A1511)</f>
        <v>0</v>
      </c>
      <c r="L1511" s="1">
        <f>[1]!S_DQ_Close(L$1,$A1511)</f>
        <v>1131.2809999999999</v>
      </c>
      <c r="M1511" s="1">
        <f>[1]!S_DQ_Close(M$1,$A1511)</f>
        <v>1097.73</v>
      </c>
      <c r="N1511" s="1">
        <f>[1]!S_DQ_Close(N$1,$A1511)</f>
        <v>1113.9549999999999</v>
      </c>
      <c r="O1511" s="1">
        <f>[1]!S_DQ_Close(O$1,$A1511)</f>
        <v>1094.9749999999999</v>
      </c>
      <c r="P1511" s="1">
        <f>[1]!S_DQ_Close(P$1,$A1511)</f>
        <v>0</v>
      </c>
    </row>
    <row r="1512" spans="1:16" x14ac:dyDescent="0.35">
      <c r="A1512" s="2">
        <v>38826</v>
      </c>
      <c r="B1512" s="1">
        <f>[1]!S_DQ_Close(B$1,$A1512)</f>
        <v>845.58309999999994</v>
      </c>
      <c r="C1512" s="1">
        <f>[1]!S_DQ_Close(C$1,$A1512)</f>
        <v>16830.439999999999</v>
      </c>
      <c r="D1512" s="1">
        <f>[1]!S_DQ_Close(D$1,$A1512)</f>
        <v>1309.93</v>
      </c>
      <c r="E1512" s="1">
        <f>[1]!S_DQ_Close(E$1,$A1512)</f>
        <v>114.2788</v>
      </c>
      <c r="F1512" s="1">
        <f>[1]!S_DQ_Close(F$1,$A1512)</f>
        <v>160.69</v>
      </c>
      <c r="G1512" s="1">
        <f>[1]!S_DQ_Close(G$1,$A1512)</f>
        <v>70.099999999999994</v>
      </c>
      <c r="H1512" s="1">
        <f>[1]!S_DQ_Close(H$1,$A1512)</f>
        <v>1005.6364</v>
      </c>
      <c r="I1512" s="1">
        <f>[1]!S_DQ_Close(I$1,$A1512)</f>
        <v>1365.0979</v>
      </c>
      <c r="J1512" s="1">
        <f>[1]!S_DQ_Close(J$1,$A1512)</f>
        <v>114.31100000000001</v>
      </c>
      <c r="K1512" s="1">
        <f>[1]!S_DQ_Close(K$1,$A1512)</f>
        <v>0</v>
      </c>
      <c r="L1512" s="1">
        <f>[1]!S_DQ_Close(L$1,$A1512)</f>
        <v>1138.241</v>
      </c>
      <c r="M1512" s="1">
        <f>[1]!S_DQ_Close(M$1,$A1512)</f>
        <v>1100.6610000000001</v>
      </c>
      <c r="N1512" s="1">
        <f>[1]!S_DQ_Close(N$1,$A1512)</f>
        <v>1120.1669999999999</v>
      </c>
      <c r="O1512" s="1">
        <f>[1]!S_DQ_Close(O$1,$A1512)</f>
        <v>1095.615</v>
      </c>
      <c r="P1512" s="1">
        <f>[1]!S_DQ_Close(P$1,$A1512)</f>
        <v>0</v>
      </c>
    </row>
    <row r="1513" spans="1:16" x14ac:dyDescent="0.35">
      <c r="A1513" s="2">
        <v>38827</v>
      </c>
      <c r="B1513" s="1">
        <f>[1]!S_DQ_Close(B$1,$A1513)</f>
        <v>839.79139999999995</v>
      </c>
      <c r="C1513" s="1">
        <f>[1]!S_DQ_Close(C$1,$A1513)</f>
        <v>16944.34</v>
      </c>
      <c r="D1513" s="1">
        <f>[1]!S_DQ_Close(D$1,$A1513)</f>
        <v>1311.46</v>
      </c>
      <c r="E1513" s="1">
        <f>[1]!S_DQ_Close(E$1,$A1513)</f>
        <v>114.30249999999999</v>
      </c>
      <c r="F1513" s="1">
        <f>[1]!S_DQ_Close(F$1,$A1513)</f>
        <v>165.69</v>
      </c>
      <c r="G1513" s="1">
        <f>[1]!S_DQ_Close(G$1,$A1513)</f>
        <v>70.209999999999994</v>
      </c>
      <c r="H1513" s="1">
        <f>[1]!S_DQ_Close(H$1,$A1513)</f>
        <v>1005.676</v>
      </c>
      <c r="I1513" s="1">
        <f>[1]!S_DQ_Close(I$1,$A1513)</f>
        <v>1354.5174</v>
      </c>
      <c r="J1513" s="1">
        <f>[1]!S_DQ_Close(J$1,$A1513)</f>
        <v>114.315</v>
      </c>
      <c r="K1513" s="1">
        <f>[1]!S_DQ_Close(K$1,$A1513)</f>
        <v>0</v>
      </c>
      <c r="L1513" s="1">
        <f>[1]!S_DQ_Close(L$1,$A1513)</f>
        <v>1134.3810000000001</v>
      </c>
      <c r="M1513" s="1">
        <f>[1]!S_DQ_Close(M$1,$A1513)</f>
        <v>1091.8510000000001</v>
      </c>
      <c r="N1513" s="1">
        <f>[1]!S_DQ_Close(N$1,$A1513)</f>
        <v>1115.0530000000001</v>
      </c>
      <c r="O1513" s="1">
        <f>[1]!S_DQ_Close(O$1,$A1513)</f>
        <v>1088.0170000000001</v>
      </c>
      <c r="P1513" s="1">
        <f>[1]!S_DQ_Close(P$1,$A1513)</f>
        <v>0</v>
      </c>
    </row>
    <row r="1514" spans="1:16" x14ac:dyDescent="0.35">
      <c r="A1514" s="2">
        <v>38828</v>
      </c>
      <c r="B1514" s="1">
        <f>[1]!S_DQ_Close(B$1,$A1514)</f>
        <v>850.0127</v>
      </c>
      <c r="C1514" s="1">
        <f>[1]!S_DQ_Close(C$1,$A1514)</f>
        <v>16912.150000000001</v>
      </c>
      <c r="D1514" s="1">
        <f>[1]!S_DQ_Close(D$1,$A1514)</f>
        <v>1311.28</v>
      </c>
      <c r="E1514" s="1">
        <f>[1]!S_DQ_Close(E$1,$A1514)</f>
        <v>114.3819</v>
      </c>
      <c r="F1514" s="1">
        <f>[1]!S_DQ_Close(F$1,$A1514)</f>
        <v>159.36000000000001</v>
      </c>
      <c r="G1514" s="1">
        <f>[1]!S_DQ_Close(G$1,$A1514)</f>
        <v>71.73</v>
      </c>
      <c r="H1514" s="1">
        <f>[1]!S_DQ_Close(H$1,$A1514)</f>
        <v>1005.7157999999999</v>
      </c>
      <c r="I1514" s="1">
        <f>[1]!S_DQ_Close(I$1,$A1514)</f>
        <v>1321.5833</v>
      </c>
      <c r="J1514" s="1">
        <f>[1]!S_DQ_Close(J$1,$A1514)</f>
        <v>114.524</v>
      </c>
      <c r="K1514" s="1">
        <f>[1]!S_DQ_Close(K$1,$A1514)</f>
        <v>0</v>
      </c>
      <c r="L1514" s="1">
        <f>[1]!S_DQ_Close(L$1,$A1514)</f>
        <v>1149.1579999999999</v>
      </c>
      <c r="M1514" s="1">
        <f>[1]!S_DQ_Close(M$1,$A1514)</f>
        <v>1102.547</v>
      </c>
      <c r="N1514" s="1">
        <f>[1]!S_DQ_Close(N$1,$A1514)</f>
        <v>1128.6759999999999</v>
      </c>
      <c r="O1514" s="1">
        <f>[1]!S_DQ_Close(O$1,$A1514)</f>
        <v>1101.1279999999999</v>
      </c>
      <c r="P1514" s="1">
        <f>[1]!S_DQ_Close(P$1,$A1514)</f>
        <v>0</v>
      </c>
    </row>
    <row r="1515" spans="1:16" x14ac:dyDescent="0.35">
      <c r="A1515" s="2">
        <v>38831</v>
      </c>
      <c r="B1515" s="1">
        <f>[1]!S_DQ_Close(B$1,$A1515)</f>
        <v>841.00540000000001</v>
      </c>
      <c r="C1515" s="1">
        <f>[1]!S_DQ_Close(C$1,$A1515)</f>
        <v>16705.669999999998</v>
      </c>
      <c r="D1515" s="1">
        <f>[1]!S_DQ_Close(D$1,$A1515)</f>
        <v>1308.1099999999999</v>
      </c>
      <c r="E1515" s="1">
        <f>[1]!S_DQ_Close(E$1,$A1515)</f>
        <v>114.42529999999999</v>
      </c>
      <c r="F1515" s="1">
        <f>[1]!S_DQ_Close(F$1,$A1515)</f>
        <v>162.74</v>
      </c>
      <c r="G1515" s="1">
        <f>[1]!S_DQ_Close(G$1,$A1515)</f>
        <v>71.11</v>
      </c>
      <c r="H1515" s="1">
        <f>[1]!S_DQ_Close(H$1,$A1515)</f>
        <v>1005.9141</v>
      </c>
      <c r="I1515" s="1">
        <f>[1]!S_DQ_Close(I$1,$A1515)</f>
        <v>1375.7248999999999</v>
      </c>
      <c r="J1515" s="1">
        <f>[1]!S_DQ_Close(J$1,$A1515)</f>
        <v>114.547</v>
      </c>
      <c r="K1515" s="1">
        <f>[1]!S_DQ_Close(K$1,$A1515)</f>
        <v>0</v>
      </c>
      <c r="L1515" s="1">
        <f>[1]!S_DQ_Close(L$1,$A1515)</f>
        <v>1142.6980000000001</v>
      </c>
      <c r="M1515" s="1">
        <f>[1]!S_DQ_Close(M$1,$A1515)</f>
        <v>1094.375</v>
      </c>
      <c r="N1515" s="1">
        <f>[1]!S_DQ_Close(N$1,$A1515)</f>
        <v>1121.7809999999999</v>
      </c>
      <c r="O1515" s="1">
        <f>[1]!S_DQ_Close(O$1,$A1515)</f>
        <v>1089.258</v>
      </c>
      <c r="P1515" s="1">
        <f>[1]!S_DQ_Close(P$1,$A1515)</f>
        <v>0</v>
      </c>
    </row>
    <row r="1516" spans="1:16" x14ac:dyDescent="0.35">
      <c r="A1516" s="2">
        <v>38832</v>
      </c>
      <c r="B1516" s="1">
        <f>[1]!S_DQ_Close(B$1,$A1516)</f>
        <v>842.27009999999996</v>
      </c>
      <c r="C1516" s="1">
        <f>[1]!S_DQ_Close(C$1,$A1516)</f>
        <v>16577.77</v>
      </c>
      <c r="D1516" s="1">
        <f>[1]!S_DQ_Close(D$1,$A1516)</f>
        <v>1301.74</v>
      </c>
      <c r="E1516" s="1">
        <f>[1]!S_DQ_Close(E$1,$A1516)</f>
        <v>114.44110000000001</v>
      </c>
      <c r="F1516" s="1">
        <f>[1]!S_DQ_Close(F$1,$A1516)</f>
        <v>162</v>
      </c>
      <c r="G1516" s="1">
        <f>[1]!S_DQ_Close(G$1,$A1516)</f>
        <v>71.53</v>
      </c>
      <c r="H1516" s="1">
        <f>[1]!S_DQ_Close(H$1,$A1516)</f>
        <v>1005.9601</v>
      </c>
      <c r="I1516" s="1">
        <f>[1]!S_DQ_Close(I$1,$A1516)</f>
        <v>1402.4156</v>
      </c>
      <c r="J1516" s="1">
        <f>[1]!S_DQ_Close(J$1,$A1516)</f>
        <v>114.589</v>
      </c>
      <c r="K1516" s="1">
        <f>[1]!S_DQ_Close(K$1,$A1516)</f>
        <v>0</v>
      </c>
      <c r="L1516" s="1">
        <f>[1]!S_DQ_Close(L$1,$A1516)</f>
        <v>1141.93</v>
      </c>
      <c r="M1516" s="1">
        <f>[1]!S_DQ_Close(M$1,$A1516)</f>
        <v>1103.059</v>
      </c>
      <c r="N1516" s="1">
        <f>[1]!S_DQ_Close(N$1,$A1516)</f>
        <v>1123.652</v>
      </c>
      <c r="O1516" s="1">
        <f>[1]!S_DQ_Close(O$1,$A1516)</f>
        <v>1084.002</v>
      </c>
      <c r="P1516" s="1">
        <f>[1]!S_DQ_Close(P$1,$A1516)</f>
        <v>0</v>
      </c>
    </row>
    <row r="1517" spans="1:16" x14ac:dyDescent="0.35">
      <c r="A1517" s="2">
        <v>38833</v>
      </c>
      <c r="B1517" s="1">
        <f>[1]!S_DQ_Close(B$1,$A1517)</f>
        <v>854.29139999999995</v>
      </c>
      <c r="C1517" s="1">
        <f>[1]!S_DQ_Close(C$1,$A1517)</f>
        <v>16672.66</v>
      </c>
      <c r="D1517" s="1">
        <f>[1]!S_DQ_Close(D$1,$A1517)</f>
        <v>1305.4100000000001</v>
      </c>
      <c r="E1517" s="1">
        <f>[1]!S_DQ_Close(E$1,$A1517)</f>
        <v>114.3776</v>
      </c>
      <c r="F1517" s="1">
        <f>[1]!S_DQ_Close(F$1,$A1517)</f>
        <v>163</v>
      </c>
      <c r="G1517" s="1">
        <f>[1]!S_DQ_Close(G$1,$A1517)</f>
        <v>70.959999999999994</v>
      </c>
      <c r="H1517" s="1">
        <f>[1]!S_DQ_Close(H$1,$A1517)</f>
        <v>1006.0028</v>
      </c>
      <c r="I1517" s="1">
        <f>[1]!S_DQ_Close(I$1,$A1517)</f>
        <v>1434.0808999999999</v>
      </c>
      <c r="J1517" s="1">
        <f>[1]!S_DQ_Close(J$1,$A1517)</f>
        <v>114.592</v>
      </c>
      <c r="K1517" s="1">
        <f>[1]!S_DQ_Close(K$1,$A1517)</f>
        <v>0</v>
      </c>
      <c r="L1517" s="1">
        <f>[1]!S_DQ_Close(L$1,$A1517)</f>
        <v>1155.7260000000001</v>
      </c>
      <c r="M1517" s="1">
        <f>[1]!S_DQ_Close(M$1,$A1517)</f>
        <v>1116.8109999999999</v>
      </c>
      <c r="N1517" s="1">
        <f>[1]!S_DQ_Close(N$1,$A1517)</f>
        <v>1137.345</v>
      </c>
      <c r="O1517" s="1">
        <f>[1]!S_DQ_Close(O$1,$A1517)</f>
        <v>1099.354</v>
      </c>
      <c r="P1517" s="1">
        <f>[1]!S_DQ_Close(P$1,$A1517)</f>
        <v>0</v>
      </c>
    </row>
    <row r="1518" spans="1:16" x14ac:dyDescent="0.35">
      <c r="A1518" s="2">
        <v>38834</v>
      </c>
      <c r="B1518" s="1">
        <f>[1]!S_DQ_Close(B$1,$A1518)</f>
        <v>856.39080000000001</v>
      </c>
      <c r="C1518" s="1">
        <f>[1]!S_DQ_Close(C$1,$A1518)</f>
        <v>16742.849999999999</v>
      </c>
      <c r="D1518" s="1">
        <f>[1]!S_DQ_Close(D$1,$A1518)</f>
        <v>1309.72</v>
      </c>
      <c r="E1518" s="1">
        <f>[1]!S_DQ_Close(E$1,$A1518)</f>
        <v>114.372</v>
      </c>
      <c r="F1518" s="1">
        <f>[1]!S_DQ_Close(F$1,$A1518)</f>
        <v>164.4</v>
      </c>
      <c r="G1518" s="1">
        <f>[1]!S_DQ_Close(G$1,$A1518)</f>
        <v>70.400000000000006</v>
      </c>
      <c r="H1518" s="1">
        <f>[1]!S_DQ_Close(H$1,$A1518)</f>
        <v>1006.0421</v>
      </c>
      <c r="I1518" s="1">
        <f>[1]!S_DQ_Close(I$1,$A1518)</f>
        <v>1482.9373000000001</v>
      </c>
      <c r="J1518" s="1">
        <f>[1]!S_DQ_Close(J$1,$A1518)</f>
        <v>114.574</v>
      </c>
      <c r="K1518" s="1">
        <f>[1]!S_DQ_Close(K$1,$A1518)</f>
        <v>0</v>
      </c>
      <c r="L1518" s="1">
        <f>[1]!S_DQ_Close(L$1,$A1518)</f>
        <v>1155.268</v>
      </c>
      <c r="M1518" s="1">
        <f>[1]!S_DQ_Close(M$1,$A1518)</f>
        <v>1125.32</v>
      </c>
      <c r="N1518" s="1">
        <f>[1]!S_DQ_Close(N$1,$A1518)</f>
        <v>1139.3900000000001</v>
      </c>
      <c r="O1518" s="1">
        <f>[1]!S_DQ_Close(O$1,$A1518)</f>
        <v>1099.3889999999999</v>
      </c>
      <c r="P1518" s="1">
        <f>[1]!S_DQ_Close(P$1,$A1518)</f>
        <v>0</v>
      </c>
    </row>
    <row r="1519" spans="1:16" x14ac:dyDescent="0.35">
      <c r="A1519" s="2">
        <v>38835</v>
      </c>
      <c r="B1519" s="1">
        <f>[1]!S_DQ_Close(B$1,$A1519)</f>
        <v>869.57209999999998</v>
      </c>
      <c r="C1519" s="1">
        <f>[1]!S_DQ_Close(C$1,$A1519)</f>
        <v>16661.3</v>
      </c>
      <c r="D1519" s="1">
        <f>[1]!S_DQ_Close(D$1,$A1519)</f>
        <v>1310.6099999999999</v>
      </c>
      <c r="E1519" s="1">
        <f>[1]!S_DQ_Close(E$1,$A1519)</f>
        <v>114.4482</v>
      </c>
      <c r="F1519" s="1">
        <f>[1]!S_DQ_Close(F$1,$A1519)</f>
        <v>164.39</v>
      </c>
      <c r="G1519" s="1">
        <f>[1]!S_DQ_Close(G$1,$A1519)</f>
        <v>70.489999999999995</v>
      </c>
      <c r="H1519" s="1">
        <f>[1]!S_DQ_Close(H$1,$A1519)</f>
        <v>1006.0809</v>
      </c>
      <c r="I1519" s="1">
        <f>[1]!S_DQ_Close(I$1,$A1519)</f>
        <v>1456.0981999999999</v>
      </c>
      <c r="J1519" s="1">
        <f>[1]!S_DQ_Close(J$1,$A1519)</f>
        <v>114.705</v>
      </c>
      <c r="K1519" s="1">
        <f>[1]!S_DQ_Close(K$1,$A1519)</f>
        <v>0</v>
      </c>
      <c r="L1519" s="1">
        <f>[1]!S_DQ_Close(L$1,$A1519)</f>
        <v>1172.347</v>
      </c>
      <c r="M1519" s="1">
        <f>[1]!S_DQ_Close(M$1,$A1519)</f>
        <v>1141.6849999999999</v>
      </c>
      <c r="N1519" s="1">
        <f>[1]!S_DQ_Close(N$1,$A1519)</f>
        <v>1156.0029999999999</v>
      </c>
      <c r="O1519" s="1">
        <f>[1]!S_DQ_Close(O$1,$A1519)</f>
        <v>1113.0409999999999</v>
      </c>
      <c r="P1519" s="1">
        <f>[1]!S_DQ_Close(P$1,$A1519)</f>
        <v>0</v>
      </c>
    </row>
    <row r="1520" spans="1:16" x14ac:dyDescent="0.35">
      <c r="A1520" s="2">
        <v>38845</v>
      </c>
      <c r="B1520" s="1">
        <f>[1]!S_DQ_Close(B$1,$A1520)</f>
        <v>906.59230000000002</v>
      </c>
      <c r="C1520" s="1">
        <f>[1]!S_DQ_Close(C$1,$A1520)</f>
        <v>17301.79</v>
      </c>
      <c r="D1520" s="1">
        <f>[1]!S_DQ_Close(D$1,$A1520)</f>
        <v>1324.66</v>
      </c>
      <c r="E1520" s="1">
        <f>[1]!S_DQ_Close(E$1,$A1520)</f>
        <v>114.4529</v>
      </c>
      <c r="F1520" s="1">
        <f>[1]!S_DQ_Close(F$1,$A1520)</f>
        <v>175.67</v>
      </c>
      <c r="G1520" s="1">
        <f>[1]!S_DQ_Close(G$1,$A1520)</f>
        <v>70.13</v>
      </c>
      <c r="H1520" s="1">
        <f>[1]!S_DQ_Close(H$1,$A1520)</f>
        <v>1006.5555000000001</v>
      </c>
      <c r="I1520" s="1">
        <f>[1]!S_DQ_Close(I$1,$A1520)</f>
        <v>1495.0101999999999</v>
      </c>
      <c r="J1520" s="1">
        <f>[1]!S_DQ_Close(J$1,$A1520)</f>
        <v>114.70699999999999</v>
      </c>
      <c r="K1520" s="1">
        <f>[1]!S_DQ_Close(K$1,$A1520)</f>
        <v>0</v>
      </c>
      <c r="L1520" s="1">
        <f>[1]!S_DQ_Close(L$1,$A1520)</f>
        <v>1218.4449999999999</v>
      </c>
      <c r="M1520" s="1">
        <f>[1]!S_DQ_Close(M$1,$A1520)</f>
        <v>1180.7280000000001</v>
      </c>
      <c r="N1520" s="1">
        <f>[1]!S_DQ_Close(N$1,$A1520)</f>
        <v>1199.828</v>
      </c>
      <c r="O1520" s="1">
        <f>[1]!S_DQ_Close(O$1,$A1520)</f>
        <v>1152.1679999999999</v>
      </c>
      <c r="P1520" s="1">
        <f>[1]!S_DQ_Close(P$1,$A1520)</f>
        <v>0</v>
      </c>
    </row>
    <row r="1521" spans="1:16" x14ac:dyDescent="0.35">
      <c r="A1521" s="2">
        <v>38846</v>
      </c>
      <c r="B1521" s="1">
        <f>[1]!S_DQ_Close(B$1,$A1521)</f>
        <v>935.48320000000001</v>
      </c>
      <c r="C1521" s="1">
        <f>[1]!S_DQ_Close(C$1,$A1521)</f>
        <v>17133.990000000002</v>
      </c>
      <c r="D1521" s="1">
        <f>[1]!S_DQ_Close(D$1,$A1521)</f>
        <v>1325.14</v>
      </c>
      <c r="E1521" s="1">
        <f>[1]!S_DQ_Close(E$1,$A1521)</f>
        <v>114.4726</v>
      </c>
      <c r="F1521" s="1">
        <f>[1]!S_DQ_Close(F$1,$A1521)</f>
        <v>174.19</v>
      </c>
      <c r="G1521" s="1">
        <f>[1]!S_DQ_Close(G$1,$A1521)</f>
        <v>71.150000000000006</v>
      </c>
      <c r="H1521" s="1">
        <f>[1]!S_DQ_Close(H$1,$A1521)</f>
        <v>1006.593</v>
      </c>
      <c r="I1521" s="1">
        <f>[1]!S_DQ_Close(I$1,$A1521)</f>
        <v>1545.1071999999999</v>
      </c>
      <c r="J1521" s="1">
        <f>[1]!S_DQ_Close(J$1,$A1521)</f>
        <v>114.798</v>
      </c>
      <c r="K1521" s="1">
        <f>[1]!S_DQ_Close(K$1,$A1521)</f>
        <v>0</v>
      </c>
      <c r="L1521" s="1">
        <f>[1]!S_DQ_Close(L$1,$A1521)</f>
        <v>1251.6110000000001</v>
      </c>
      <c r="M1521" s="1">
        <f>[1]!S_DQ_Close(M$1,$A1521)</f>
        <v>1218.0940000000001</v>
      </c>
      <c r="N1521" s="1">
        <f>[1]!S_DQ_Close(N$1,$A1521)</f>
        <v>1233.944</v>
      </c>
      <c r="O1521" s="1">
        <f>[1]!S_DQ_Close(O$1,$A1521)</f>
        <v>1185.289</v>
      </c>
      <c r="P1521" s="1">
        <f>[1]!S_DQ_Close(P$1,$A1521)</f>
        <v>0</v>
      </c>
    </row>
    <row r="1522" spans="1:16" x14ac:dyDescent="0.35">
      <c r="A1522" s="2">
        <v>38847</v>
      </c>
      <c r="B1522" s="1">
        <f>[1]!S_DQ_Close(B$1,$A1522)</f>
        <v>950.23630000000003</v>
      </c>
      <c r="C1522" s="1">
        <f>[1]!S_DQ_Close(C$1,$A1522)</f>
        <v>17080.59</v>
      </c>
      <c r="D1522" s="1">
        <f>[1]!S_DQ_Close(D$1,$A1522)</f>
        <v>1322.85</v>
      </c>
      <c r="E1522" s="1">
        <f>[1]!S_DQ_Close(E$1,$A1522)</f>
        <v>114.5528</v>
      </c>
      <c r="F1522" s="1">
        <f>[1]!S_DQ_Close(F$1,$A1522)</f>
        <v>181.15</v>
      </c>
      <c r="G1522" s="1">
        <f>[1]!S_DQ_Close(G$1,$A1522)</f>
        <v>72.650000000000006</v>
      </c>
      <c r="H1522" s="1">
        <f>[1]!S_DQ_Close(H$1,$A1522)</f>
        <v>1006.6305</v>
      </c>
      <c r="I1522" s="1">
        <f>[1]!S_DQ_Close(I$1,$A1522)</f>
        <v>1598.3802000000001</v>
      </c>
      <c r="J1522" s="1">
        <f>[1]!S_DQ_Close(J$1,$A1522)</f>
        <v>115.02200000000001</v>
      </c>
      <c r="K1522" s="1">
        <f>[1]!S_DQ_Close(K$1,$A1522)</f>
        <v>0</v>
      </c>
      <c r="L1522" s="1">
        <f>[1]!S_DQ_Close(L$1,$A1522)</f>
        <v>1265.933</v>
      </c>
      <c r="M1522" s="1">
        <f>[1]!S_DQ_Close(M$1,$A1522)</f>
        <v>1241.5709999999999</v>
      </c>
      <c r="N1522" s="1">
        <f>[1]!S_DQ_Close(N$1,$A1522)</f>
        <v>1250.722</v>
      </c>
      <c r="O1522" s="1">
        <f>[1]!S_DQ_Close(O$1,$A1522)</f>
        <v>1198.1959999999999</v>
      </c>
      <c r="P1522" s="1">
        <f>[1]!S_DQ_Close(P$1,$A1522)</f>
        <v>0</v>
      </c>
    </row>
    <row r="1523" spans="1:16" x14ac:dyDescent="0.35">
      <c r="A1523" s="2">
        <v>38848</v>
      </c>
      <c r="B1523" s="1">
        <f>[1]!S_DQ_Close(B$1,$A1523)</f>
        <v>942.06820000000005</v>
      </c>
      <c r="C1523" s="1">
        <f>[1]!S_DQ_Close(C$1,$A1523)</f>
        <v>17140.78</v>
      </c>
      <c r="D1523" s="1">
        <f>[1]!S_DQ_Close(D$1,$A1523)</f>
        <v>1305.92</v>
      </c>
      <c r="E1523" s="1">
        <f>[1]!S_DQ_Close(E$1,$A1523)</f>
        <v>114.55459999999999</v>
      </c>
      <c r="F1523" s="1">
        <f>[1]!S_DQ_Close(F$1,$A1523)</f>
        <v>183.24</v>
      </c>
      <c r="G1523" s="1">
        <f>[1]!S_DQ_Close(G$1,$A1523)</f>
        <v>72.790000000000006</v>
      </c>
      <c r="H1523" s="1">
        <f>[1]!S_DQ_Close(H$1,$A1523)</f>
        <v>1006.6677</v>
      </c>
      <c r="I1523" s="1">
        <f>[1]!S_DQ_Close(I$1,$A1523)</f>
        <v>1660.4012</v>
      </c>
      <c r="J1523" s="1">
        <f>[1]!S_DQ_Close(J$1,$A1523)</f>
        <v>115.024</v>
      </c>
      <c r="K1523" s="1">
        <f>[1]!S_DQ_Close(K$1,$A1523)</f>
        <v>0</v>
      </c>
      <c r="L1523" s="1">
        <f>[1]!S_DQ_Close(L$1,$A1523)</f>
        <v>1255.0350000000001</v>
      </c>
      <c r="M1523" s="1">
        <f>[1]!S_DQ_Close(M$1,$A1523)</f>
        <v>1237.7719999999999</v>
      </c>
      <c r="N1523" s="1">
        <f>[1]!S_DQ_Close(N$1,$A1523)</f>
        <v>1241.874</v>
      </c>
      <c r="O1523" s="1">
        <f>[1]!S_DQ_Close(O$1,$A1523)</f>
        <v>1186.981</v>
      </c>
      <c r="P1523" s="1">
        <f>[1]!S_DQ_Close(P$1,$A1523)</f>
        <v>0</v>
      </c>
    </row>
    <row r="1524" spans="1:16" x14ac:dyDescent="0.35">
      <c r="A1524" s="2">
        <v>38849</v>
      </c>
      <c r="B1524" s="1">
        <f>[1]!S_DQ_Close(B$1,$A1524)</f>
        <v>977.04229999999995</v>
      </c>
      <c r="C1524" s="1">
        <f>[1]!S_DQ_Close(C$1,$A1524)</f>
        <v>16901.849999999999</v>
      </c>
      <c r="D1524" s="1">
        <f>[1]!S_DQ_Close(D$1,$A1524)</f>
        <v>1291.24</v>
      </c>
      <c r="E1524" s="1">
        <f>[1]!S_DQ_Close(E$1,$A1524)</f>
        <v>114.5249</v>
      </c>
      <c r="F1524" s="1">
        <f>[1]!S_DQ_Close(F$1,$A1524)</f>
        <v>185.53</v>
      </c>
      <c r="G1524" s="1">
        <f>[1]!S_DQ_Close(G$1,$A1524)</f>
        <v>71.62</v>
      </c>
      <c r="H1524" s="1">
        <f>[1]!S_DQ_Close(H$1,$A1524)</f>
        <v>1006.7044</v>
      </c>
      <c r="I1524" s="1">
        <f>[1]!S_DQ_Close(I$1,$A1524)</f>
        <v>1696.9973</v>
      </c>
      <c r="J1524" s="1">
        <f>[1]!S_DQ_Close(J$1,$A1524)</f>
        <v>114.965</v>
      </c>
      <c r="K1524" s="1">
        <f>[1]!S_DQ_Close(K$1,$A1524)</f>
        <v>0</v>
      </c>
      <c r="L1524" s="1">
        <f>[1]!S_DQ_Close(L$1,$A1524)</f>
        <v>1296.2570000000001</v>
      </c>
      <c r="M1524" s="1">
        <f>[1]!S_DQ_Close(M$1,$A1524)</f>
        <v>1283.6769999999999</v>
      </c>
      <c r="N1524" s="1">
        <f>[1]!S_DQ_Close(N$1,$A1524)</f>
        <v>1284.1300000000001</v>
      </c>
      <c r="O1524" s="1">
        <f>[1]!S_DQ_Close(O$1,$A1524)</f>
        <v>1224.3520000000001</v>
      </c>
      <c r="P1524" s="1">
        <f>[1]!S_DQ_Close(P$1,$A1524)</f>
        <v>0</v>
      </c>
    </row>
    <row r="1525" spans="1:16" x14ac:dyDescent="0.35">
      <c r="A1525" s="2">
        <v>38852</v>
      </c>
      <c r="B1525" s="1">
        <f>[1]!S_DQ_Close(B$1,$A1525)</f>
        <v>1025.5562</v>
      </c>
      <c r="C1525" s="1">
        <f>[1]!S_DQ_Close(C$1,$A1525)</f>
        <v>16494.84</v>
      </c>
      <c r="D1525" s="1">
        <f>[1]!S_DQ_Close(D$1,$A1525)</f>
        <v>1294.5</v>
      </c>
      <c r="E1525" s="1">
        <f>[1]!S_DQ_Close(E$1,$A1525)</f>
        <v>114.5016</v>
      </c>
      <c r="F1525" s="1">
        <f>[1]!S_DQ_Close(F$1,$A1525)</f>
        <v>184.45</v>
      </c>
      <c r="G1525" s="1">
        <f>[1]!S_DQ_Close(G$1,$A1525)</f>
        <v>70.5</v>
      </c>
      <c r="H1525" s="1">
        <f>[1]!S_DQ_Close(H$1,$A1525)</f>
        <v>1006.9172</v>
      </c>
      <c r="I1525" s="1">
        <f>[1]!S_DQ_Close(I$1,$A1525)</f>
        <v>1732.433</v>
      </c>
      <c r="J1525" s="1">
        <f>[1]!S_DQ_Close(J$1,$A1525)</f>
        <v>114.77</v>
      </c>
      <c r="K1525" s="1">
        <f>[1]!S_DQ_Close(K$1,$A1525)</f>
        <v>0</v>
      </c>
      <c r="L1525" s="1">
        <f>[1]!S_DQ_Close(L$1,$A1525)</f>
        <v>1352.155</v>
      </c>
      <c r="M1525" s="1">
        <f>[1]!S_DQ_Close(M$1,$A1525)</f>
        <v>1344.924</v>
      </c>
      <c r="N1525" s="1">
        <f>[1]!S_DQ_Close(N$1,$A1525)</f>
        <v>1341.1510000000001</v>
      </c>
      <c r="O1525" s="1">
        <f>[1]!S_DQ_Close(O$1,$A1525)</f>
        <v>1274.424</v>
      </c>
      <c r="P1525" s="1">
        <f>[1]!S_DQ_Close(P$1,$A1525)</f>
        <v>0</v>
      </c>
    </row>
    <row r="1526" spans="1:16" x14ac:dyDescent="0.35">
      <c r="A1526" s="2">
        <v>38853</v>
      </c>
      <c r="B1526" s="1">
        <f>[1]!S_DQ_Close(B$1,$A1526)</f>
        <v>994.50049999999999</v>
      </c>
      <c r="C1526" s="1">
        <f>[1]!S_DQ_Close(C$1,$A1526)</f>
        <v>16393.11</v>
      </c>
      <c r="D1526" s="1">
        <f>[1]!S_DQ_Close(D$1,$A1526)</f>
        <v>1292.08</v>
      </c>
      <c r="E1526" s="1">
        <f>[1]!S_DQ_Close(E$1,$A1526)</f>
        <v>114.5502</v>
      </c>
      <c r="F1526" s="1">
        <f>[1]!S_DQ_Close(F$1,$A1526)</f>
        <v>175.15</v>
      </c>
      <c r="G1526" s="1">
        <f>[1]!S_DQ_Close(G$1,$A1526)</f>
        <v>70.38</v>
      </c>
      <c r="H1526" s="1">
        <f>[1]!S_DQ_Close(H$1,$A1526)</f>
        <v>1006.9558</v>
      </c>
      <c r="I1526" s="1">
        <f>[1]!S_DQ_Close(I$1,$A1526)</f>
        <v>1664.2175999999999</v>
      </c>
      <c r="J1526" s="1">
        <f>[1]!S_DQ_Close(J$1,$A1526)</f>
        <v>115.05500000000001</v>
      </c>
      <c r="K1526" s="1">
        <f>[1]!S_DQ_Close(K$1,$A1526)</f>
        <v>0</v>
      </c>
      <c r="L1526" s="1">
        <f>[1]!S_DQ_Close(L$1,$A1526)</f>
        <v>1331.127</v>
      </c>
      <c r="M1526" s="1">
        <f>[1]!S_DQ_Close(M$1,$A1526)</f>
        <v>1297.932</v>
      </c>
      <c r="N1526" s="1">
        <f>[1]!S_DQ_Close(N$1,$A1526)</f>
        <v>1313.011</v>
      </c>
      <c r="O1526" s="1">
        <f>[1]!S_DQ_Close(O$1,$A1526)</f>
        <v>1255.68</v>
      </c>
      <c r="P1526" s="1">
        <f>[1]!S_DQ_Close(P$1,$A1526)</f>
        <v>0</v>
      </c>
    </row>
    <row r="1527" spans="1:16" x14ac:dyDescent="0.35">
      <c r="A1527" s="2">
        <v>38854</v>
      </c>
      <c r="B1527" s="1">
        <f>[1]!S_DQ_Close(B$1,$A1527)</f>
        <v>1002.5584</v>
      </c>
      <c r="C1527" s="1">
        <f>[1]!S_DQ_Close(C$1,$A1527)</f>
        <v>16615.55</v>
      </c>
      <c r="D1527" s="1">
        <f>[1]!S_DQ_Close(D$1,$A1527)</f>
        <v>1270.32</v>
      </c>
      <c r="E1527" s="1">
        <f>[1]!S_DQ_Close(E$1,$A1527)</f>
        <v>114.6014</v>
      </c>
      <c r="F1527" s="1">
        <f>[1]!S_DQ_Close(F$1,$A1527)</f>
        <v>181.8</v>
      </c>
      <c r="G1527" s="1">
        <f>[1]!S_DQ_Close(G$1,$A1527)</f>
        <v>69.86</v>
      </c>
      <c r="H1527" s="1">
        <f>[1]!S_DQ_Close(H$1,$A1527)</f>
        <v>1006.9941</v>
      </c>
      <c r="I1527" s="1">
        <f>[1]!S_DQ_Close(I$1,$A1527)</f>
        <v>1689.7623000000001</v>
      </c>
      <c r="J1527" s="1">
        <f>[1]!S_DQ_Close(J$1,$A1527)</f>
        <v>115.059</v>
      </c>
      <c r="K1527" s="1">
        <f>[1]!S_DQ_Close(K$1,$A1527)</f>
        <v>0</v>
      </c>
      <c r="L1527" s="1">
        <f>[1]!S_DQ_Close(L$1,$A1527)</f>
        <v>1335.5229999999999</v>
      </c>
      <c r="M1527" s="1">
        <f>[1]!S_DQ_Close(M$1,$A1527)</f>
        <v>1318.9659999999999</v>
      </c>
      <c r="N1527" s="1">
        <f>[1]!S_DQ_Close(N$1,$A1527)</f>
        <v>1322.0219999999999</v>
      </c>
      <c r="O1527" s="1">
        <f>[1]!S_DQ_Close(O$1,$A1527)</f>
        <v>1265.279</v>
      </c>
      <c r="P1527" s="1">
        <f>[1]!S_DQ_Close(P$1,$A1527)</f>
        <v>0</v>
      </c>
    </row>
    <row r="1528" spans="1:16" x14ac:dyDescent="0.35">
      <c r="A1528" s="2">
        <v>38855</v>
      </c>
      <c r="B1528" s="1">
        <f>[1]!S_DQ_Close(B$1,$A1528)</f>
        <v>1003.3872</v>
      </c>
      <c r="C1528" s="1">
        <f>[1]!S_DQ_Close(C$1,$A1528)</f>
        <v>16266.52</v>
      </c>
      <c r="D1528" s="1">
        <f>[1]!S_DQ_Close(D$1,$A1528)</f>
        <v>1261.81</v>
      </c>
      <c r="E1528" s="1">
        <f>[1]!S_DQ_Close(E$1,$A1528)</f>
        <v>114.5355</v>
      </c>
      <c r="F1528" s="1">
        <f>[1]!S_DQ_Close(F$1,$A1528)</f>
        <v>177.4</v>
      </c>
      <c r="G1528" s="1">
        <f>[1]!S_DQ_Close(G$1,$A1528)</f>
        <v>70.81</v>
      </c>
      <c r="H1528" s="1">
        <f>[1]!S_DQ_Close(H$1,$A1528)</f>
        <v>1007.0324000000001</v>
      </c>
      <c r="I1528" s="1">
        <f>[1]!S_DQ_Close(I$1,$A1528)</f>
        <v>1627.6513</v>
      </c>
      <c r="J1528" s="1">
        <f>[1]!S_DQ_Close(J$1,$A1528)</f>
        <v>114.971</v>
      </c>
      <c r="K1528" s="1">
        <f>[1]!S_DQ_Close(K$1,$A1528)</f>
        <v>0</v>
      </c>
      <c r="L1528" s="1">
        <f>[1]!S_DQ_Close(L$1,$A1528)</f>
        <v>1331.201</v>
      </c>
      <c r="M1528" s="1">
        <f>[1]!S_DQ_Close(M$1,$A1528)</f>
        <v>1328.2059999999999</v>
      </c>
      <c r="N1528" s="1">
        <f>[1]!S_DQ_Close(N$1,$A1528)</f>
        <v>1321.5150000000001</v>
      </c>
      <c r="O1528" s="1">
        <f>[1]!S_DQ_Close(O$1,$A1528)</f>
        <v>1262.615</v>
      </c>
      <c r="P1528" s="1">
        <f>[1]!S_DQ_Close(P$1,$A1528)</f>
        <v>0</v>
      </c>
    </row>
    <row r="1529" spans="1:16" x14ac:dyDescent="0.35">
      <c r="A1529" s="2">
        <v>38856</v>
      </c>
      <c r="B1529" s="1">
        <f>[1]!S_DQ_Close(B$1,$A1529)</f>
        <v>1032.0247999999999</v>
      </c>
      <c r="C1529" s="1">
        <f>[1]!S_DQ_Close(C$1,$A1529)</f>
        <v>16313.36</v>
      </c>
      <c r="D1529" s="1">
        <f>[1]!S_DQ_Close(D$1,$A1529)</f>
        <v>1267.03</v>
      </c>
      <c r="E1529" s="1">
        <f>[1]!S_DQ_Close(E$1,$A1529)</f>
        <v>114.5681</v>
      </c>
      <c r="F1529" s="1">
        <f>[1]!S_DQ_Close(F$1,$A1529)</f>
        <v>177.37</v>
      </c>
      <c r="G1529" s="1">
        <f>[1]!S_DQ_Close(G$1,$A1529)</f>
        <v>69.66</v>
      </c>
      <c r="H1529" s="1">
        <f>[1]!S_DQ_Close(H$1,$A1529)</f>
        <v>1007.0688</v>
      </c>
      <c r="I1529" s="1">
        <f>[1]!S_DQ_Close(I$1,$A1529)</f>
        <v>1595.6696999999999</v>
      </c>
      <c r="J1529" s="1">
        <f>[1]!S_DQ_Close(J$1,$A1529)</f>
        <v>115.03400000000001</v>
      </c>
      <c r="K1529" s="1">
        <f>[1]!S_DQ_Close(K$1,$A1529)</f>
        <v>0</v>
      </c>
      <c r="L1529" s="1">
        <f>[1]!S_DQ_Close(L$1,$A1529)</f>
        <v>1366.097</v>
      </c>
      <c r="M1529" s="1">
        <f>[1]!S_DQ_Close(M$1,$A1529)</f>
        <v>1365.6469999999999</v>
      </c>
      <c r="N1529" s="1">
        <f>[1]!S_DQ_Close(N$1,$A1529)</f>
        <v>1356.893</v>
      </c>
      <c r="O1529" s="1">
        <f>[1]!S_DQ_Close(O$1,$A1529)</f>
        <v>1301.81</v>
      </c>
      <c r="P1529" s="1">
        <f>[1]!S_DQ_Close(P$1,$A1529)</f>
        <v>0</v>
      </c>
    </row>
    <row r="1530" spans="1:16" x14ac:dyDescent="0.35">
      <c r="A1530" s="2">
        <v>38859</v>
      </c>
      <c r="B1530" s="1">
        <f>[1]!S_DQ_Close(B$1,$A1530)</f>
        <v>1042.4387999999999</v>
      </c>
      <c r="C1530" s="1">
        <f>[1]!S_DQ_Close(C$1,$A1530)</f>
        <v>15805.52</v>
      </c>
      <c r="D1530" s="1">
        <f>[1]!S_DQ_Close(D$1,$A1530)</f>
        <v>1262.07</v>
      </c>
      <c r="E1530" s="1">
        <f>[1]!S_DQ_Close(E$1,$A1530)</f>
        <v>114.6636</v>
      </c>
      <c r="F1530" s="1">
        <f>[1]!S_DQ_Close(F$1,$A1530)</f>
        <v>166.67</v>
      </c>
      <c r="G1530" s="1">
        <f>[1]!S_DQ_Close(G$1,$A1530)</f>
        <v>70.099999999999994</v>
      </c>
      <c r="H1530" s="1">
        <f>[1]!S_DQ_Close(H$1,$A1530)</f>
        <v>1007.2767</v>
      </c>
      <c r="I1530" s="1">
        <f>[1]!S_DQ_Close(I$1,$A1530)</f>
        <v>1545.0437999999999</v>
      </c>
      <c r="J1530" s="1">
        <f>[1]!S_DQ_Close(J$1,$A1530)</f>
        <v>115.101</v>
      </c>
      <c r="K1530" s="1">
        <f>[1]!S_DQ_Close(K$1,$A1530)</f>
        <v>0</v>
      </c>
      <c r="L1530" s="1">
        <f>[1]!S_DQ_Close(L$1,$A1530)</f>
        <v>1373.674</v>
      </c>
      <c r="M1530" s="1">
        <f>[1]!S_DQ_Close(M$1,$A1530)</f>
        <v>1386.748</v>
      </c>
      <c r="N1530" s="1">
        <f>[1]!S_DQ_Close(N$1,$A1530)</f>
        <v>1368.21</v>
      </c>
      <c r="O1530" s="1">
        <f>[1]!S_DQ_Close(O$1,$A1530)</f>
        <v>1318.27</v>
      </c>
      <c r="P1530" s="1">
        <f>[1]!S_DQ_Close(P$1,$A1530)</f>
        <v>0</v>
      </c>
    </row>
    <row r="1531" spans="1:16" x14ac:dyDescent="0.35">
      <c r="A1531" s="2">
        <v>38860</v>
      </c>
      <c r="B1531" s="1">
        <f>[1]!S_DQ_Close(B$1,$A1531)</f>
        <v>994.28689999999995</v>
      </c>
      <c r="C1531" s="1">
        <f>[1]!S_DQ_Close(C$1,$A1531)</f>
        <v>15864.56</v>
      </c>
      <c r="D1531" s="1">
        <f>[1]!S_DQ_Close(D$1,$A1531)</f>
        <v>1256.58</v>
      </c>
      <c r="E1531" s="1">
        <f>[1]!S_DQ_Close(E$1,$A1531)</f>
        <v>114.5938</v>
      </c>
      <c r="F1531" s="1">
        <f>[1]!S_DQ_Close(F$1,$A1531)</f>
        <v>170</v>
      </c>
      <c r="G1531" s="1">
        <f>[1]!S_DQ_Close(G$1,$A1531)</f>
        <v>70.72</v>
      </c>
      <c r="H1531" s="1">
        <f>[1]!S_DQ_Close(H$1,$A1531)</f>
        <v>1007.3151</v>
      </c>
      <c r="I1531" s="1">
        <f>[1]!S_DQ_Close(I$1,$A1531)</f>
        <v>1510.3905</v>
      </c>
      <c r="J1531" s="1">
        <f>[1]!S_DQ_Close(J$1,$A1531)</f>
        <v>114.941</v>
      </c>
      <c r="K1531" s="1">
        <f>[1]!S_DQ_Close(K$1,$A1531)</f>
        <v>0</v>
      </c>
      <c r="L1531" s="1">
        <f>[1]!S_DQ_Close(L$1,$A1531)</f>
        <v>1317.654</v>
      </c>
      <c r="M1531" s="1">
        <f>[1]!S_DQ_Close(M$1,$A1531)</f>
        <v>1326.1559999999999</v>
      </c>
      <c r="N1531" s="1">
        <f>[1]!S_DQ_Close(N$1,$A1531)</f>
        <v>1311.2809999999999</v>
      </c>
      <c r="O1531" s="1">
        <f>[1]!S_DQ_Close(O$1,$A1531)</f>
        <v>1262.3710000000001</v>
      </c>
      <c r="P1531" s="1">
        <f>[1]!S_DQ_Close(P$1,$A1531)</f>
        <v>0</v>
      </c>
    </row>
    <row r="1532" spans="1:16" x14ac:dyDescent="0.35">
      <c r="A1532" s="2">
        <v>38861</v>
      </c>
      <c r="B1532" s="1">
        <f>[1]!S_DQ_Close(B$1,$A1532)</f>
        <v>982.48580000000004</v>
      </c>
      <c r="C1532" s="1">
        <f>[1]!S_DQ_Close(C$1,$A1532)</f>
        <v>15822.64</v>
      </c>
      <c r="D1532" s="1">
        <f>[1]!S_DQ_Close(D$1,$A1532)</f>
        <v>1258.57</v>
      </c>
      <c r="E1532" s="1">
        <f>[1]!S_DQ_Close(E$1,$A1532)</f>
        <v>114.58969999999999</v>
      </c>
      <c r="F1532" s="1">
        <f>[1]!S_DQ_Close(F$1,$A1532)</f>
        <v>172.27</v>
      </c>
      <c r="G1532" s="1">
        <f>[1]!S_DQ_Close(G$1,$A1532)</f>
        <v>68.91</v>
      </c>
      <c r="H1532" s="1">
        <f>[1]!S_DQ_Close(H$1,$A1532)</f>
        <v>1007.3519</v>
      </c>
      <c r="I1532" s="1">
        <f>[1]!S_DQ_Close(I$1,$A1532)</f>
        <v>1565.0906</v>
      </c>
      <c r="J1532" s="1">
        <f>[1]!S_DQ_Close(J$1,$A1532)</f>
        <v>115.01300000000001</v>
      </c>
      <c r="K1532" s="1">
        <f>[1]!S_DQ_Close(K$1,$A1532)</f>
        <v>0</v>
      </c>
      <c r="L1532" s="1">
        <f>[1]!S_DQ_Close(L$1,$A1532)</f>
        <v>1308.242</v>
      </c>
      <c r="M1532" s="1">
        <f>[1]!S_DQ_Close(M$1,$A1532)</f>
        <v>1308.693</v>
      </c>
      <c r="N1532" s="1">
        <f>[1]!S_DQ_Close(N$1,$A1532)</f>
        <v>1299.675</v>
      </c>
      <c r="O1532" s="1">
        <f>[1]!S_DQ_Close(O$1,$A1532)</f>
        <v>1246.9949999999999</v>
      </c>
      <c r="P1532" s="1">
        <f>[1]!S_DQ_Close(P$1,$A1532)</f>
        <v>0</v>
      </c>
    </row>
    <row r="1533" spans="1:16" x14ac:dyDescent="0.35">
      <c r="A1533" s="2">
        <v>38862</v>
      </c>
      <c r="B1533" s="1">
        <f>[1]!S_DQ_Close(B$1,$A1533)</f>
        <v>988.03489999999999</v>
      </c>
      <c r="C1533" s="1">
        <f>[1]!S_DQ_Close(C$1,$A1533)</f>
        <v>15696.89</v>
      </c>
      <c r="D1533" s="1">
        <f>[1]!S_DQ_Close(D$1,$A1533)</f>
        <v>1272.8800000000001</v>
      </c>
      <c r="E1533" s="1">
        <f>[1]!S_DQ_Close(E$1,$A1533)</f>
        <v>114.61799999999999</v>
      </c>
      <c r="F1533" s="1">
        <f>[1]!S_DQ_Close(F$1,$A1533)</f>
        <v>167.69</v>
      </c>
      <c r="G1533" s="1">
        <f>[1]!S_DQ_Close(G$1,$A1533)</f>
        <v>70.239999999999995</v>
      </c>
      <c r="H1533" s="1">
        <f>[1]!S_DQ_Close(H$1,$A1533)</f>
        <v>1007.3891</v>
      </c>
      <c r="I1533" s="1">
        <f>[1]!S_DQ_Close(I$1,$A1533)</f>
        <v>1551.95</v>
      </c>
      <c r="J1533" s="1">
        <f>[1]!S_DQ_Close(J$1,$A1533)</f>
        <v>115.048</v>
      </c>
      <c r="K1533" s="1">
        <f>[1]!S_DQ_Close(K$1,$A1533)</f>
        <v>0</v>
      </c>
      <c r="L1533" s="1">
        <f>[1]!S_DQ_Close(L$1,$A1533)</f>
        <v>1307.6969999999999</v>
      </c>
      <c r="M1533" s="1">
        <f>[1]!S_DQ_Close(M$1,$A1533)</f>
        <v>1324.9190000000001</v>
      </c>
      <c r="N1533" s="1">
        <f>[1]!S_DQ_Close(N$1,$A1533)</f>
        <v>1303.828</v>
      </c>
      <c r="O1533" s="1">
        <f>[1]!S_DQ_Close(O$1,$A1533)</f>
        <v>1245.7570000000001</v>
      </c>
      <c r="P1533" s="1">
        <f>[1]!S_DQ_Close(P$1,$A1533)</f>
        <v>0</v>
      </c>
    </row>
    <row r="1534" spans="1:16" x14ac:dyDescent="0.35">
      <c r="A1534" s="2">
        <v>38863</v>
      </c>
      <c r="B1534" s="1">
        <f>[1]!S_DQ_Close(B$1,$A1534)</f>
        <v>1008.7558</v>
      </c>
      <c r="C1534" s="1">
        <f>[1]!S_DQ_Close(C$1,$A1534)</f>
        <v>15895.1</v>
      </c>
      <c r="D1534" s="1">
        <f>[1]!S_DQ_Close(D$1,$A1534)</f>
        <v>1280.1600000000001</v>
      </c>
      <c r="E1534" s="1">
        <f>[1]!S_DQ_Close(E$1,$A1534)</f>
        <v>114.5183</v>
      </c>
      <c r="F1534" s="1">
        <f>[1]!S_DQ_Close(F$1,$A1534)</f>
        <v>168.49</v>
      </c>
      <c r="G1534" s="1">
        <f>[1]!S_DQ_Close(G$1,$A1534)</f>
        <v>70.08</v>
      </c>
      <c r="H1534" s="1">
        <f>[1]!S_DQ_Close(H$1,$A1534)</f>
        <v>1007.4246000000001</v>
      </c>
      <c r="I1534" s="1">
        <f>[1]!S_DQ_Close(I$1,$A1534)</f>
        <v>1572.04</v>
      </c>
      <c r="J1534" s="1">
        <f>[1]!S_DQ_Close(J$1,$A1534)</f>
        <v>115.018</v>
      </c>
      <c r="K1534" s="1">
        <f>[1]!S_DQ_Close(K$1,$A1534)</f>
        <v>0</v>
      </c>
      <c r="L1534" s="1">
        <f>[1]!S_DQ_Close(L$1,$A1534)</f>
        <v>1331.02</v>
      </c>
      <c r="M1534" s="1">
        <f>[1]!S_DQ_Close(M$1,$A1534)</f>
        <v>1355.501</v>
      </c>
      <c r="N1534" s="1">
        <f>[1]!S_DQ_Close(N$1,$A1534)</f>
        <v>1329.029</v>
      </c>
      <c r="O1534" s="1">
        <f>[1]!S_DQ_Close(O$1,$A1534)</f>
        <v>1270.2339999999999</v>
      </c>
      <c r="P1534" s="1">
        <f>[1]!S_DQ_Close(P$1,$A1534)</f>
        <v>0</v>
      </c>
    </row>
    <row r="1535" spans="1:16" x14ac:dyDescent="0.35">
      <c r="A1535" s="2">
        <v>38866</v>
      </c>
      <c r="B1535" s="1">
        <f>[1]!S_DQ_Close(B$1,$A1535)</f>
        <v>1036.9601</v>
      </c>
      <c r="C1535" s="1">
        <f>[1]!S_DQ_Close(C$1,$A1535)</f>
        <v>15963.77</v>
      </c>
      <c r="D1535" s="1">
        <f>[1]!S_DQ_Close(D$1,$A1535)</f>
        <v>1280.1600000000001</v>
      </c>
      <c r="E1535" s="1">
        <f>[1]!S_DQ_Close(E$1,$A1535)</f>
        <v>114.58969999999999</v>
      </c>
      <c r="F1535" s="1">
        <f>[1]!S_DQ_Close(F$1,$A1535)</f>
        <v>167.81</v>
      </c>
      <c r="G1535" s="1">
        <f>[1]!S_DQ_Close(G$1,$A1535)</f>
        <v>70.08</v>
      </c>
      <c r="H1535" s="1">
        <f>[1]!S_DQ_Close(H$1,$A1535)</f>
        <v>1007.6301</v>
      </c>
      <c r="I1535" s="1">
        <f>[1]!S_DQ_Close(I$1,$A1535)</f>
        <v>1612.1887999999999</v>
      </c>
      <c r="J1535" s="1">
        <f>[1]!S_DQ_Close(J$1,$A1535)</f>
        <v>114.928</v>
      </c>
      <c r="K1535" s="1">
        <f>[1]!S_DQ_Close(K$1,$A1535)</f>
        <v>0</v>
      </c>
      <c r="L1535" s="1">
        <f>[1]!S_DQ_Close(L$1,$A1535)</f>
        <v>1366.2919999999999</v>
      </c>
      <c r="M1535" s="1">
        <f>[1]!S_DQ_Close(M$1,$A1535)</f>
        <v>1387.5239999999999</v>
      </c>
      <c r="N1535" s="1">
        <f>[1]!S_DQ_Close(N$1,$A1535)</f>
        <v>1363.1559999999999</v>
      </c>
      <c r="O1535" s="1">
        <f>[1]!S_DQ_Close(O$1,$A1535)</f>
        <v>1300.6990000000001</v>
      </c>
      <c r="P1535" s="1">
        <f>[1]!S_DQ_Close(P$1,$A1535)</f>
        <v>0</v>
      </c>
    </row>
    <row r="1536" spans="1:16" x14ac:dyDescent="0.35">
      <c r="A1536" s="2">
        <v>38867</v>
      </c>
      <c r="B1536" s="1">
        <f>[1]!S_DQ_Close(B$1,$A1536)</f>
        <v>1050.0691999999999</v>
      </c>
      <c r="C1536" s="1">
        <f>[1]!S_DQ_Close(C$1,$A1536)</f>
        <v>15857.89</v>
      </c>
      <c r="D1536" s="1">
        <f>[1]!S_DQ_Close(D$1,$A1536)</f>
        <v>1259.8399999999999</v>
      </c>
      <c r="E1536" s="1">
        <f>[1]!S_DQ_Close(E$1,$A1536)</f>
        <v>114.5865</v>
      </c>
      <c r="F1536" s="1">
        <f>[1]!S_DQ_Close(F$1,$A1536)</f>
        <v>168.83</v>
      </c>
      <c r="G1536" s="1">
        <f>[1]!S_DQ_Close(G$1,$A1536)</f>
        <v>70.08</v>
      </c>
      <c r="H1536" s="1">
        <f>[1]!S_DQ_Close(H$1,$A1536)</f>
        <v>1007.6686</v>
      </c>
      <c r="I1536" s="1">
        <f>[1]!S_DQ_Close(I$1,$A1536)</f>
        <v>1613.5519999999999</v>
      </c>
      <c r="J1536" s="1">
        <f>[1]!S_DQ_Close(J$1,$A1536)</f>
        <v>114.914</v>
      </c>
      <c r="K1536" s="1">
        <f>[1]!S_DQ_Close(K$1,$A1536)</f>
        <v>0</v>
      </c>
      <c r="L1536" s="1">
        <f>[1]!S_DQ_Close(L$1,$A1536)</f>
        <v>1378.7560000000001</v>
      </c>
      <c r="M1536" s="1">
        <f>[1]!S_DQ_Close(M$1,$A1536)</f>
        <v>1410.5419999999999</v>
      </c>
      <c r="N1536" s="1">
        <f>[1]!S_DQ_Close(N$1,$A1536)</f>
        <v>1378.4929999999999</v>
      </c>
      <c r="O1536" s="1">
        <f>[1]!S_DQ_Close(O$1,$A1536)</f>
        <v>1307.6110000000001</v>
      </c>
      <c r="P1536" s="1">
        <f>[1]!S_DQ_Close(P$1,$A1536)</f>
        <v>0</v>
      </c>
    </row>
    <row r="1537" spans="1:16" x14ac:dyDescent="0.35">
      <c r="A1537" s="2">
        <v>38868</v>
      </c>
      <c r="B1537" s="1">
        <f>[1]!S_DQ_Close(B$1,$A1537)</f>
        <v>1041.3058000000001</v>
      </c>
      <c r="C1537" s="1">
        <f>[1]!S_DQ_Close(C$1,$A1537)</f>
        <v>15857.89</v>
      </c>
      <c r="D1537" s="1">
        <f>[1]!S_DQ_Close(D$1,$A1537)</f>
        <v>1270.0899999999999</v>
      </c>
      <c r="E1537" s="1">
        <f>[1]!S_DQ_Close(E$1,$A1537)</f>
        <v>114.604</v>
      </c>
      <c r="F1537" s="1">
        <f>[1]!S_DQ_Close(F$1,$A1537)</f>
        <v>168.83</v>
      </c>
      <c r="G1537" s="1">
        <f>[1]!S_DQ_Close(G$1,$A1537)</f>
        <v>69.45</v>
      </c>
      <c r="H1537" s="1">
        <f>[1]!S_DQ_Close(H$1,$A1537)</f>
        <v>1007.7071999999999</v>
      </c>
      <c r="I1537" s="1">
        <f>[1]!S_DQ_Close(I$1,$A1537)</f>
        <v>1559.1473000000001</v>
      </c>
      <c r="J1537" s="1">
        <f>[1]!S_DQ_Close(J$1,$A1537)</f>
        <v>114.9</v>
      </c>
      <c r="K1537" s="1">
        <f>[1]!S_DQ_Close(K$1,$A1537)</f>
        <v>0</v>
      </c>
      <c r="L1537" s="1">
        <f>[1]!S_DQ_Close(L$1,$A1537)</f>
        <v>1365.451</v>
      </c>
      <c r="M1537" s="1">
        <f>[1]!S_DQ_Close(M$1,$A1537)</f>
        <v>1402.3320000000001</v>
      </c>
      <c r="N1537" s="1">
        <f>[1]!S_DQ_Close(N$1,$A1537)</f>
        <v>1366.703</v>
      </c>
      <c r="O1537" s="1">
        <f>[1]!S_DQ_Close(O$1,$A1537)</f>
        <v>1300.807</v>
      </c>
      <c r="P1537" s="1">
        <f>[1]!S_DQ_Close(P$1,$A1537)</f>
        <v>0</v>
      </c>
    </row>
    <row r="1538" spans="1:16" x14ac:dyDescent="0.35">
      <c r="A1538" s="2">
        <v>38869</v>
      </c>
      <c r="B1538" s="1">
        <f>[1]!S_DQ_Close(B$1,$A1538)</f>
        <v>1076.3910000000001</v>
      </c>
      <c r="C1538" s="1">
        <f>[1]!S_DQ_Close(C$1,$A1538)</f>
        <v>15645.27</v>
      </c>
      <c r="D1538" s="1">
        <f>[1]!S_DQ_Close(D$1,$A1538)</f>
        <v>1285.71</v>
      </c>
      <c r="E1538" s="1">
        <f>[1]!S_DQ_Close(E$1,$A1538)</f>
        <v>114.56529999999999</v>
      </c>
      <c r="F1538" s="1">
        <f>[1]!S_DQ_Close(F$1,$A1538)</f>
        <v>163.66999999999999</v>
      </c>
      <c r="G1538" s="1">
        <f>[1]!S_DQ_Close(G$1,$A1538)</f>
        <v>68.34</v>
      </c>
      <c r="H1538" s="1">
        <f>[1]!S_DQ_Close(H$1,$A1538)</f>
        <v>1007.7438</v>
      </c>
      <c r="I1538" s="1">
        <f>[1]!S_DQ_Close(I$1,$A1538)</f>
        <v>1503.1174000000001</v>
      </c>
      <c r="J1538" s="1">
        <f>[1]!S_DQ_Close(J$1,$A1538)</f>
        <v>114.898</v>
      </c>
      <c r="K1538" s="1">
        <f>[1]!S_DQ_Close(K$1,$A1538)</f>
        <v>0</v>
      </c>
      <c r="L1538" s="1">
        <f>[1]!S_DQ_Close(L$1,$A1538)</f>
        <v>1402.8789999999999</v>
      </c>
      <c r="M1538" s="1">
        <f>[1]!S_DQ_Close(M$1,$A1538)</f>
        <v>1455.741</v>
      </c>
      <c r="N1538" s="1">
        <f>[1]!S_DQ_Close(N$1,$A1538)</f>
        <v>1408.3530000000001</v>
      </c>
      <c r="O1538" s="1">
        <f>[1]!S_DQ_Close(O$1,$A1538)</f>
        <v>1338.5519999999999</v>
      </c>
      <c r="P1538" s="1">
        <f>[1]!S_DQ_Close(P$1,$A1538)</f>
        <v>0</v>
      </c>
    </row>
    <row r="1539" spans="1:16" x14ac:dyDescent="0.35">
      <c r="A1539" s="2">
        <v>38870</v>
      </c>
      <c r="B1539" s="1">
        <f>[1]!S_DQ_Close(B$1,$A1539)</f>
        <v>1070.7769000000001</v>
      </c>
      <c r="C1539" s="1">
        <f>[1]!S_DQ_Close(C$1,$A1539)</f>
        <v>15912.71</v>
      </c>
      <c r="D1539" s="1">
        <f>[1]!S_DQ_Close(D$1,$A1539)</f>
        <v>1288.22</v>
      </c>
      <c r="E1539" s="1">
        <f>[1]!S_DQ_Close(E$1,$A1539)</f>
        <v>114.53</v>
      </c>
      <c r="F1539" s="1">
        <f>[1]!S_DQ_Close(F$1,$A1539)</f>
        <v>162.03</v>
      </c>
      <c r="G1539" s="1">
        <f>[1]!S_DQ_Close(G$1,$A1539)</f>
        <v>69.930000000000007</v>
      </c>
      <c r="H1539" s="1">
        <f>[1]!S_DQ_Close(H$1,$A1539)</f>
        <v>1007.7795</v>
      </c>
      <c r="I1539" s="1">
        <f>[1]!S_DQ_Close(I$1,$A1539)</f>
        <v>1505.1649</v>
      </c>
      <c r="J1539" s="1">
        <f>[1]!S_DQ_Close(J$1,$A1539)</f>
        <v>114.72499999999999</v>
      </c>
      <c r="K1539" s="1">
        <f>[1]!S_DQ_Close(K$1,$A1539)</f>
        <v>0</v>
      </c>
      <c r="L1539" s="1">
        <f>[1]!S_DQ_Close(L$1,$A1539)</f>
        <v>1390.116</v>
      </c>
      <c r="M1539" s="1">
        <f>[1]!S_DQ_Close(M$1,$A1539)</f>
        <v>1457.7629999999999</v>
      </c>
      <c r="N1539" s="1">
        <f>[1]!S_DQ_Close(N$1,$A1539)</f>
        <v>1399.8119999999999</v>
      </c>
      <c r="O1539" s="1">
        <f>[1]!S_DQ_Close(O$1,$A1539)</f>
        <v>1332.8040000000001</v>
      </c>
      <c r="P1539" s="1">
        <f>[1]!S_DQ_Close(P$1,$A1539)</f>
        <v>0</v>
      </c>
    </row>
    <row r="1540" spans="1:16" x14ac:dyDescent="0.35">
      <c r="A1540" s="2">
        <v>38873</v>
      </c>
      <c r="B1540" s="1">
        <f>[1]!S_DQ_Close(B$1,$A1540)</f>
        <v>1085.1990000000001</v>
      </c>
      <c r="C1540" s="1">
        <f>[1]!S_DQ_Close(C$1,$A1540)</f>
        <v>16016.23</v>
      </c>
      <c r="D1540" s="1">
        <f>[1]!S_DQ_Close(D$1,$A1540)</f>
        <v>1265.29</v>
      </c>
      <c r="E1540" s="1">
        <f>[1]!S_DQ_Close(E$1,$A1540)</f>
        <v>114.5243</v>
      </c>
      <c r="F1540" s="1">
        <f>[1]!S_DQ_Close(F$1,$A1540)</f>
        <v>165.39</v>
      </c>
      <c r="G1540" s="1">
        <f>[1]!S_DQ_Close(G$1,$A1540)</f>
        <v>70.33</v>
      </c>
      <c r="H1540" s="1">
        <f>[1]!S_DQ_Close(H$1,$A1540)</f>
        <v>1007.9847</v>
      </c>
      <c r="I1540" s="1">
        <f>[1]!S_DQ_Close(I$1,$A1540)</f>
        <v>1541.3421000000001</v>
      </c>
      <c r="J1540" s="1">
        <f>[1]!S_DQ_Close(J$1,$A1540)</f>
        <v>114.541</v>
      </c>
      <c r="K1540" s="1">
        <f>[1]!S_DQ_Close(K$1,$A1540)</f>
        <v>0</v>
      </c>
      <c r="L1540" s="1">
        <f>[1]!S_DQ_Close(L$1,$A1540)</f>
        <v>1403.163</v>
      </c>
      <c r="M1540" s="1">
        <f>[1]!S_DQ_Close(M$1,$A1540)</f>
        <v>1484.29</v>
      </c>
      <c r="N1540" s="1">
        <f>[1]!S_DQ_Close(N$1,$A1540)</f>
        <v>1416.5429999999999</v>
      </c>
      <c r="O1540" s="1">
        <f>[1]!S_DQ_Close(O$1,$A1540)</f>
        <v>1350.316</v>
      </c>
      <c r="P1540" s="1">
        <f>[1]!S_DQ_Close(P$1,$A1540)</f>
        <v>0</v>
      </c>
    </row>
    <row r="1541" spans="1:16" x14ac:dyDescent="0.35">
      <c r="A1541" s="2">
        <v>38874</v>
      </c>
      <c r="B1541" s="1">
        <f>[1]!S_DQ_Close(B$1,$A1541)</f>
        <v>1078.9151999999999</v>
      </c>
      <c r="C1541" s="1">
        <f>[1]!S_DQ_Close(C$1,$A1541)</f>
        <v>15973.11</v>
      </c>
      <c r="D1541" s="1">
        <f>[1]!S_DQ_Close(D$1,$A1541)</f>
        <v>1263.8499999999999</v>
      </c>
      <c r="E1541" s="1">
        <f>[1]!S_DQ_Close(E$1,$A1541)</f>
        <v>114.5286</v>
      </c>
      <c r="F1541" s="1">
        <f>[1]!S_DQ_Close(F$1,$A1541)</f>
        <v>164.2</v>
      </c>
      <c r="G1541" s="1">
        <f>[1]!S_DQ_Close(G$1,$A1541)</f>
        <v>70.37</v>
      </c>
      <c r="H1541" s="1">
        <f>[1]!S_DQ_Close(H$1,$A1541)</f>
        <v>1008.0235</v>
      </c>
      <c r="I1541" s="1">
        <f>[1]!S_DQ_Close(I$1,$A1541)</f>
        <v>1493.7644</v>
      </c>
      <c r="J1541" s="1">
        <f>[1]!S_DQ_Close(J$1,$A1541)</f>
        <v>114.45399999999999</v>
      </c>
      <c r="K1541" s="1">
        <f>[1]!S_DQ_Close(K$1,$A1541)</f>
        <v>0</v>
      </c>
      <c r="L1541" s="1">
        <f>[1]!S_DQ_Close(L$1,$A1541)</f>
        <v>1399.1420000000001</v>
      </c>
      <c r="M1541" s="1">
        <f>[1]!S_DQ_Close(M$1,$A1541)</f>
        <v>1470.4490000000001</v>
      </c>
      <c r="N1541" s="1">
        <f>[1]!S_DQ_Close(N$1,$A1541)</f>
        <v>1409.8030000000001</v>
      </c>
      <c r="O1541" s="1">
        <f>[1]!S_DQ_Close(O$1,$A1541)</f>
        <v>1348.894</v>
      </c>
      <c r="P1541" s="1">
        <f>[1]!S_DQ_Close(P$1,$A1541)</f>
        <v>0</v>
      </c>
    </row>
    <row r="1542" spans="1:16" x14ac:dyDescent="0.35">
      <c r="A1542" s="2">
        <v>38875</v>
      </c>
      <c r="B1542" s="1">
        <f>[1]!S_DQ_Close(B$1,$A1542)</f>
        <v>1009.2548</v>
      </c>
      <c r="C1542" s="1">
        <f>[1]!S_DQ_Close(C$1,$A1542)</f>
        <v>15816.55</v>
      </c>
      <c r="D1542" s="1">
        <f>[1]!S_DQ_Close(D$1,$A1542)</f>
        <v>1256.1500000000001</v>
      </c>
      <c r="E1542" s="1">
        <f>[1]!S_DQ_Close(E$1,$A1542)</f>
        <v>114.3288</v>
      </c>
      <c r="F1542" s="1">
        <f>[1]!S_DQ_Close(F$1,$A1542)</f>
        <v>161.5</v>
      </c>
      <c r="G1542" s="1">
        <f>[1]!S_DQ_Close(G$1,$A1542)</f>
        <v>69.72</v>
      </c>
      <c r="H1542" s="1">
        <f>[1]!S_DQ_Close(H$1,$A1542)</f>
        <v>1008.0649</v>
      </c>
      <c r="I1542" s="1">
        <f>[1]!S_DQ_Close(I$1,$A1542)</f>
        <v>1463.2737</v>
      </c>
      <c r="J1542" s="1">
        <f>[1]!S_DQ_Close(J$1,$A1542)</f>
        <v>114.154</v>
      </c>
      <c r="K1542" s="1">
        <f>[1]!S_DQ_Close(K$1,$A1542)</f>
        <v>0</v>
      </c>
      <c r="L1542" s="1">
        <f>[1]!S_DQ_Close(L$1,$A1542)</f>
        <v>1320.2329999999999</v>
      </c>
      <c r="M1542" s="1">
        <f>[1]!S_DQ_Close(M$1,$A1542)</f>
        <v>1370.809</v>
      </c>
      <c r="N1542" s="1">
        <f>[1]!S_DQ_Close(N$1,$A1542)</f>
        <v>1325.6189999999999</v>
      </c>
      <c r="O1542" s="1">
        <f>[1]!S_DQ_Close(O$1,$A1542)</f>
        <v>1269.203</v>
      </c>
      <c r="P1542" s="1">
        <f>[1]!S_DQ_Close(P$1,$A1542)</f>
        <v>0</v>
      </c>
    </row>
    <row r="1543" spans="1:16" x14ac:dyDescent="0.35">
      <c r="A1543" s="2">
        <v>38876</v>
      </c>
      <c r="B1543" s="1">
        <f>[1]!S_DQ_Close(B$1,$A1543)</f>
        <v>1012.1315</v>
      </c>
      <c r="C1543" s="1">
        <f>[1]!S_DQ_Close(C$1,$A1543)</f>
        <v>15450.11</v>
      </c>
      <c r="D1543" s="1">
        <f>[1]!S_DQ_Close(D$1,$A1543)</f>
        <v>1257.93</v>
      </c>
      <c r="E1543" s="1">
        <f>[1]!S_DQ_Close(E$1,$A1543)</f>
        <v>114.4541</v>
      </c>
      <c r="F1543" s="1">
        <f>[1]!S_DQ_Close(F$1,$A1543)</f>
        <v>160.32</v>
      </c>
      <c r="G1543" s="1">
        <f>[1]!S_DQ_Close(G$1,$A1543)</f>
        <v>69.489999999999995</v>
      </c>
      <c r="H1543" s="1">
        <f>[1]!S_DQ_Close(H$1,$A1543)</f>
        <v>1008.1036</v>
      </c>
      <c r="I1543" s="1">
        <f>[1]!S_DQ_Close(I$1,$A1543)</f>
        <v>1476.8028999999999</v>
      </c>
      <c r="J1543" s="1">
        <f>[1]!S_DQ_Close(J$1,$A1543)</f>
        <v>114.251</v>
      </c>
      <c r="K1543" s="1">
        <f>[1]!S_DQ_Close(K$1,$A1543)</f>
        <v>0</v>
      </c>
      <c r="L1543" s="1">
        <f>[1]!S_DQ_Close(L$1,$A1543)</f>
        <v>1325.979</v>
      </c>
      <c r="M1543" s="1">
        <f>[1]!S_DQ_Close(M$1,$A1543)</f>
        <v>1376.079</v>
      </c>
      <c r="N1543" s="1">
        <f>[1]!S_DQ_Close(N$1,$A1543)</f>
        <v>1331.193</v>
      </c>
      <c r="O1543" s="1">
        <f>[1]!S_DQ_Close(O$1,$A1543)</f>
        <v>1272.1659999999999</v>
      </c>
      <c r="P1543" s="1">
        <f>[1]!S_DQ_Close(P$1,$A1543)</f>
        <v>0</v>
      </c>
    </row>
    <row r="1544" spans="1:16" x14ac:dyDescent="0.35">
      <c r="A1544" s="2">
        <v>38877</v>
      </c>
      <c r="B1544" s="1">
        <f>[1]!S_DQ_Close(B$1,$A1544)</f>
        <v>987.31349999999998</v>
      </c>
      <c r="C1544" s="1">
        <f>[1]!S_DQ_Close(C$1,$A1544)</f>
        <v>15628.69</v>
      </c>
      <c r="D1544" s="1">
        <f>[1]!S_DQ_Close(D$1,$A1544)</f>
        <v>1252.3</v>
      </c>
      <c r="E1544" s="1">
        <f>[1]!S_DQ_Close(E$1,$A1544)</f>
        <v>114.4616</v>
      </c>
      <c r="F1544" s="1">
        <f>[1]!S_DQ_Close(F$1,$A1544)</f>
        <v>157.41</v>
      </c>
      <c r="G1544" s="1">
        <f>[1]!S_DQ_Close(G$1,$A1544)</f>
        <v>69.83</v>
      </c>
      <c r="H1544" s="1">
        <f>[1]!S_DQ_Close(H$1,$A1544)</f>
        <v>1008.1421</v>
      </c>
      <c r="I1544" s="1">
        <f>[1]!S_DQ_Close(I$1,$A1544)</f>
        <v>1442.7327</v>
      </c>
      <c r="J1544" s="1">
        <f>[1]!S_DQ_Close(J$1,$A1544)</f>
        <v>114.252</v>
      </c>
      <c r="K1544" s="1">
        <f>[1]!S_DQ_Close(K$1,$A1544)</f>
        <v>0</v>
      </c>
      <c r="L1544" s="1">
        <f>[1]!S_DQ_Close(L$1,$A1544)</f>
        <v>1294.1849999999999</v>
      </c>
      <c r="M1544" s="1">
        <f>[1]!S_DQ_Close(M$1,$A1544)</f>
        <v>1346.481</v>
      </c>
      <c r="N1544" s="1">
        <f>[1]!S_DQ_Close(N$1,$A1544)</f>
        <v>1300.2239999999999</v>
      </c>
      <c r="O1544" s="1">
        <f>[1]!S_DQ_Close(O$1,$A1544)</f>
        <v>1240.2919999999999</v>
      </c>
      <c r="P1544" s="1">
        <f>[1]!S_DQ_Close(P$1,$A1544)</f>
        <v>0</v>
      </c>
    </row>
    <row r="1545" spans="1:16" x14ac:dyDescent="0.35">
      <c r="A1545" s="2">
        <v>38880</v>
      </c>
      <c r="B1545" s="1">
        <f>[1]!S_DQ_Close(B$1,$A1545)</f>
        <v>991.84529999999995</v>
      </c>
      <c r="C1545" s="1">
        <f>[1]!S_DQ_Close(C$1,$A1545)</f>
        <v>15621.44</v>
      </c>
      <c r="D1545" s="1">
        <f>[1]!S_DQ_Close(D$1,$A1545)</f>
        <v>1236.4000000000001</v>
      </c>
      <c r="E1545" s="1">
        <f>[1]!S_DQ_Close(E$1,$A1545)</f>
        <v>114.43729999999999</v>
      </c>
      <c r="F1545" s="1">
        <f>[1]!S_DQ_Close(F$1,$A1545)</f>
        <v>155.66999999999999</v>
      </c>
      <c r="G1545" s="1">
        <f>[1]!S_DQ_Close(G$1,$A1545)</f>
        <v>68.5</v>
      </c>
      <c r="H1545" s="1">
        <f>[1]!S_DQ_Close(H$1,$A1545)</f>
        <v>1008.3449000000001</v>
      </c>
      <c r="I1545" s="1">
        <f>[1]!S_DQ_Close(I$1,$A1545)</f>
        <v>1394.2478000000001</v>
      </c>
      <c r="J1545" s="1">
        <f>[1]!S_DQ_Close(J$1,$A1545)</f>
        <v>114.252</v>
      </c>
      <c r="K1545" s="1">
        <f>[1]!S_DQ_Close(K$1,$A1545)</f>
        <v>0</v>
      </c>
      <c r="L1545" s="1">
        <f>[1]!S_DQ_Close(L$1,$A1545)</f>
        <v>1297.67</v>
      </c>
      <c r="M1545" s="1">
        <f>[1]!S_DQ_Close(M$1,$A1545)</f>
        <v>1352.5820000000001</v>
      </c>
      <c r="N1545" s="1">
        <f>[1]!S_DQ_Close(N$1,$A1545)</f>
        <v>1304.4169999999999</v>
      </c>
      <c r="O1545" s="1">
        <f>[1]!S_DQ_Close(O$1,$A1545)</f>
        <v>1237.067</v>
      </c>
      <c r="P1545" s="1">
        <f>[1]!S_DQ_Close(P$1,$A1545)</f>
        <v>0</v>
      </c>
    </row>
    <row r="1546" spans="1:16" x14ac:dyDescent="0.35">
      <c r="A1546" s="2">
        <v>38881</v>
      </c>
      <c r="B1546" s="1">
        <f>[1]!S_DQ_Close(B$1,$A1546)</f>
        <v>994.33280000000002</v>
      </c>
      <c r="C1546" s="1">
        <f>[1]!S_DQ_Close(C$1,$A1546)</f>
        <v>15234.42</v>
      </c>
      <c r="D1546" s="1">
        <f>[1]!S_DQ_Close(D$1,$A1546)</f>
        <v>1223.69</v>
      </c>
      <c r="E1546" s="1">
        <f>[1]!S_DQ_Close(E$1,$A1546)</f>
        <v>114.301</v>
      </c>
      <c r="F1546" s="1">
        <f>[1]!S_DQ_Close(F$1,$A1546)</f>
        <v>152.9</v>
      </c>
      <c r="G1546" s="1">
        <f>[1]!S_DQ_Close(G$1,$A1546)</f>
        <v>66.66</v>
      </c>
      <c r="H1546" s="1">
        <f>[1]!S_DQ_Close(H$1,$A1546)</f>
        <v>1008.3848</v>
      </c>
      <c r="I1546" s="1">
        <f>[1]!S_DQ_Close(I$1,$A1546)</f>
        <v>1332.1853000000001</v>
      </c>
      <c r="J1546" s="1">
        <f>[1]!S_DQ_Close(J$1,$A1546)</f>
        <v>114.178</v>
      </c>
      <c r="K1546" s="1">
        <f>[1]!S_DQ_Close(K$1,$A1546)</f>
        <v>0</v>
      </c>
      <c r="L1546" s="1">
        <f>[1]!S_DQ_Close(L$1,$A1546)</f>
        <v>1298.2760000000001</v>
      </c>
      <c r="M1546" s="1">
        <f>[1]!S_DQ_Close(M$1,$A1546)</f>
        <v>1361.5260000000001</v>
      </c>
      <c r="N1546" s="1">
        <f>[1]!S_DQ_Close(N$1,$A1546)</f>
        <v>1307.348</v>
      </c>
      <c r="O1546" s="1">
        <f>[1]!S_DQ_Close(O$1,$A1546)</f>
        <v>1233.981</v>
      </c>
      <c r="P1546" s="1">
        <f>[1]!S_DQ_Close(P$1,$A1546)</f>
        <v>0</v>
      </c>
    </row>
    <row r="1547" spans="1:16" x14ac:dyDescent="0.35">
      <c r="A1547" s="2">
        <v>38882</v>
      </c>
      <c r="B1547" s="1">
        <f>[1]!S_DQ_Close(B$1,$A1547)</f>
        <v>985.5009</v>
      </c>
      <c r="C1547" s="1">
        <f>[1]!S_DQ_Close(C$1,$A1547)</f>
        <v>15247.92</v>
      </c>
      <c r="D1547" s="1">
        <f>[1]!S_DQ_Close(D$1,$A1547)</f>
        <v>1230.04</v>
      </c>
      <c r="E1547" s="1">
        <f>[1]!S_DQ_Close(E$1,$A1547)</f>
        <v>114.2902</v>
      </c>
      <c r="F1547" s="1">
        <f>[1]!S_DQ_Close(F$1,$A1547)</f>
        <v>144.94</v>
      </c>
      <c r="G1547" s="1">
        <f>[1]!S_DQ_Close(G$1,$A1547)</f>
        <v>67.13</v>
      </c>
      <c r="H1547" s="1">
        <f>[1]!S_DQ_Close(H$1,$A1547)</f>
        <v>1008.4216</v>
      </c>
      <c r="I1547" s="1">
        <f>[1]!S_DQ_Close(I$1,$A1547)</f>
        <v>1293.7043000000001</v>
      </c>
      <c r="J1547" s="1">
        <f>[1]!S_DQ_Close(J$1,$A1547)</f>
        <v>114.155</v>
      </c>
      <c r="K1547" s="1">
        <f>[1]!S_DQ_Close(K$1,$A1547)</f>
        <v>0</v>
      </c>
      <c r="L1547" s="1">
        <f>[1]!S_DQ_Close(L$1,$A1547)</f>
        <v>1283.8800000000001</v>
      </c>
      <c r="M1547" s="1">
        <f>[1]!S_DQ_Close(M$1,$A1547)</f>
        <v>1347.8779999999999</v>
      </c>
      <c r="N1547" s="1">
        <f>[1]!S_DQ_Close(N$1,$A1547)</f>
        <v>1293.2560000000001</v>
      </c>
      <c r="O1547" s="1">
        <f>[1]!S_DQ_Close(O$1,$A1547)</f>
        <v>1217.46</v>
      </c>
      <c r="P1547" s="1">
        <f>[1]!S_DQ_Close(P$1,$A1547)</f>
        <v>0</v>
      </c>
    </row>
    <row r="1548" spans="1:16" x14ac:dyDescent="0.35">
      <c r="A1548" s="2">
        <v>38883</v>
      </c>
      <c r="B1548" s="1">
        <f>[1]!S_DQ_Close(B$1,$A1548)</f>
        <v>987.74959999999999</v>
      </c>
      <c r="C1548" s="1">
        <f>[1]!S_DQ_Close(C$1,$A1548)</f>
        <v>15435.08</v>
      </c>
      <c r="D1548" s="1">
        <f>[1]!S_DQ_Close(D$1,$A1548)</f>
        <v>1256.1600000000001</v>
      </c>
      <c r="E1548" s="1">
        <f>[1]!S_DQ_Close(E$1,$A1548)</f>
        <v>114.2915</v>
      </c>
      <c r="F1548" s="1">
        <f>[1]!S_DQ_Close(F$1,$A1548)</f>
        <v>147.69999999999999</v>
      </c>
      <c r="G1548" s="1">
        <f>[1]!S_DQ_Close(G$1,$A1548)</f>
        <v>67.099999999999994</v>
      </c>
      <c r="H1548" s="1">
        <f>[1]!S_DQ_Close(H$1,$A1548)</f>
        <v>1008.4656</v>
      </c>
      <c r="I1548" s="1">
        <f>[1]!S_DQ_Close(I$1,$A1548)</f>
        <v>1316.5854999999999</v>
      </c>
      <c r="J1548" s="1">
        <f>[1]!S_DQ_Close(J$1,$A1548)</f>
        <v>114.205</v>
      </c>
      <c r="K1548" s="1">
        <f>[1]!S_DQ_Close(K$1,$A1548)</f>
        <v>0</v>
      </c>
      <c r="L1548" s="1">
        <f>[1]!S_DQ_Close(L$1,$A1548)</f>
        <v>1285.385</v>
      </c>
      <c r="M1548" s="1">
        <f>[1]!S_DQ_Close(M$1,$A1548)</f>
        <v>1352.336</v>
      </c>
      <c r="N1548" s="1">
        <f>[1]!S_DQ_Close(N$1,$A1548)</f>
        <v>1295.577</v>
      </c>
      <c r="O1548" s="1">
        <f>[1]!S_DQ_Close(O$1,$A1548)</f>
        <v>1217.9870000000001</v>
      </c>
      <c r="P1548" s="1">
        <f>[1]!S_DQ_Close(P$1,$A1548)</f>
        <v>0</v>
      </c>
    </row>
    <row r="1549" spans="1:16" x14ac:dyDescent="0.35">
      <c r="A1549" s="2">
        <v>38884</v>
      </c>
      <c r="B1549" s="1">
        <f>[1]!S_DQ_Close(B$1,$A1549)</f>
        <v>1011.898</v>
      </c>
      <c r="C1549" s="1">
        <f>[1]!S_DQ_Close(C$1,$A1549)</f>
        <v>15842.65</v>
      </c>
      <c r="D1549" s="1">
        <f>[1]!S_DQ_Close(D$1,$A1549)</f>
        <v>1251.54</v>
      </c>
      <c r="E1549" s="1">
        <f>[1]!S_DQ_Close(E$1,$A1549)</f>
        <v>114.15860000000001</v>
      </c>
      <c r="F1549" s="1">
        <f>[1]!S_DQ_Close(F$1,$A1549)</f>
        <v>150.69</v>
      </c>
      <c r="G1549" s="1">
        <f>[1]!S_DQ_Close(G$1,$A1549)</f>
        <v>68.11</v>
      </c>
      <c r="H1549" s="1">
        <f>[1]!S_DQ_Close(H$1,$A1549)</f>
        <v>1008.5069</v>
      </c>
      <c r="I1549" s="1">
        <f>[1]!S_DQ_Close(I$1,$A1549)</f>
        <v>1335.6177</v>
      </c>
      <c r="J1549" s="1">
        <f>[1]!S_DQ_Close(J$1,$A1549)</f>
        <v>114.253</v>
      </c>
      <c r="K1549" s="1">
        <f>[1]!S_DQ_Close(K$1,$A1549)</f>
        <v>0</v>
      </c>
      <c r="L1549" s="1">
        <f>[1]!S_DQ_Close(L$1,$A1549)</f>
        <v>1318.01</v>
      </c>
      <c r="M1549" s="1">
        <f>[1]!S_DQ_Close(M$1,$A1549)</f>
        <v>1382.41</v>
      </c>
      <c r="N1549" s="1">
        <f>[1]!S_DQ_Close(N$1,$A1549)</f>
        <v>1327.2729999999999</v>
      </c>
      <c r="O1549" s="1">
        <f>[1]!S_DQ_Close(O$1,$A1549)</f>
        <v>1250.413</v>
      </c>
      <c r="P1549" s="1">
        <f>[1]!S_DQ_Close(P$1,$A1549)</f>
        <v>0</v>
      </c>
    </row>
    <row r="1550" spans="1:16" x14ac:dyDescent="0.35">
      <c r="A1550" s="2">
        <v>38887</v>
      </c>
      <c r="B1550" s="1">
        <f>[1]!S_DQ_Close(B$1,$A1550)</f>
        <v>1025.8649</v>
      </c>
      <c r="C1550" s="1">
        <f>[1]!S_DQ_Close(C$1,$A1550)</f>
        <v>15768.86</v>
      </c>
      <c r="D1550" s="1">
        <f>[1]!S_DQ_Close(D$1,$A1550)</f>
        <v>1240.1400000000001</v>
      </c>
      <c r="E1550" s="1">
        <f>[1]!S_DQ_Close(E$1,$A1550)</f>
        <v>114.1401</v>
      </c>
      <c r="F1550" s="1">
        <f>[1]!S_DQ_Close(F$1,$A1550)</f>
        <v>147.69</v>
      </c>
      <c r="G1550" s="1">
        <f>[1]!S_DQ_Close(G$1,$A1550)</f>
        <v>68.02</v>
      </c>
      <c r="H1550" s="1">
        <f>[1]!S_DQ_Close(H$1,$A1550)</f>
        <v>1008.6979</v>
      </c>
      <c r="I1550" s="1">
        <f>[1]!S_DQ_Close(I$1,$A1550)</f>
        <v>1296.8459</v>
      </c>
      <c r="J1550" s="1">
        <f>[1]!S_DQ_Close(J$1,$A1550)</f>
        <v>114.015</v>
      </c>
      <c r="K1550" s="1">
        <f>[1]!S_DQ_Close(K$1,$A1550)</f>
        <v>0</v>
      </c>
      <c r="L1550" s="1">
        <f>[1]!S_DQ_Close(L$1,$A1550)</f>
        <v>1334.893</v>
      </c>
      <c r="M1550" s="1">
        <f>[1]!S_DQ_Close(M$1,$A1550)</f>
        <v>1397.9949999999999</v>
      </c>
      <c r="N1550" s="1">
        <f>[1]!S_DQ_Close(N$1,$A1550)</f>
        <v>1343.681</v>
      </c>
      <c r="O1550" s="1">
        <f>[1]!S_DQ_Close(O$1,$A1550)</f>
        <v>1263.6189999999999</v>
      </c>
      <c r="P1550" s="1">
        <f>[1]!S_DQ_Close(P$1,$A1550)</f>
        <v>0</v>
      </c>
    </row>
    <row r="1551" spans="1:16" x14ac:dyDescent="0.35">
      <c r="A1551" s="2">
        <v>38888</v>
      </c>
      <c r="B1551" s="1">
        <f>[1]!S_DQ_Close(B$1,$A1551)</f>
        <v>1031.5989</v>
      </c>
      <c r="C1551" s="1">
        <f>[1]!S_DQ_Close(C$1,$A1551)</f>
        <v>15608.97</v>
      </c>
      <c r="D1551" s="1">
        <f>[1]!S_DQ_Close(D$1,$A1551)</f>
        <v>1240.1199999999999</v>
      </c>
      <c r="E1551" s="1">
        <f>[1]!S_DQ_Close(E$1,$A1551)</f>
        <v>114.114</v>
      </c>
      <c r="F1551" s="1">
        <f>[1]!S_DQ_Close(F$1,$A1551)</f>
        <v>146.1</v>
      </c>
      <c r="G1551" s="1">
        <f>[1]!S_DQ_Close(G$1,$A1551)</f>
        <v>67.34</v>
      </c>
      <c r="H1551" s="1">
        <f>[1]!S_DQ_Close(H$1,$A1551)</f>
        <v>1008.7406</v>
      </c>
      <c r="I1551" s="1">
        <f>[1]!S_DQ_Close(I$1,$A1551)</f>
        <v>1303.9332999999999</v>
      </c>
      <c r="J1551" s="1">
        <f>[1]!S_DQ_Close(J$1,$A1551)</f>
        <v>113.97199999999999</v>
      </c>
      <c r="K1551" s="1">
        <f>[1]!S_DQ_Close(K$1,$A1551)</f>
        <v>0</v>
      </c>
      <c r="L1551" s="1">
        <f>[1]!S_DQ_Close(L$1,$A1551)</f>
        <v>1338.223</v>
      </c>
      <c r="M1551" s="1">
        <f>[1]!S_DQ_Close(M$1,$A1551)</f>
        <v>1414.905</v>
      </c>
      <c r="N1551" s="1">
        <f>[1]!S_DQ_Close(N$1,$A1551)</f>
        <v>1350.7850000000001</v>
      </c>
      <c r="O1551" s="1">
        <f>[1]!S_DQ_Close(O$1,$A1551)</f>
        <v>1267.482</v>
      </c>
      <c r="P1551" s="1">
        <f>[1]!S_DQ_Close(P$1,$A1551)</f>
        <v>0</v>
      </c>
    </row>
    <row r="1552" spans="1:16" x14ac:dyDescent="0.35">
      <c r="A1552" s="2">
        <v>38889</v>
      </c>
      <c r="B1552" s="1">
        <f>[1]!S_DQ_Close(B$1,$A1552)</f>
        <v>1028.3488</v>
      </c>
      <c r="C1552" s="1">
        <f>[1]!S_DQ_Close(C$1,$A1552)</f>
        <v>15659.36</v>
      </c>
      <c r="D1552" s="1">
        <f>[1]!S_DQ_Close(D$1,$A1552)</f>
        <v>1252.2</v>
      </c>
      <c r="E1552" s="1">
        <f>[1]!S_DQ_Close(E$1,$A1552)</f>
        <v>113.9502</v>
      </c>
      <c r="F1552" s="1">
        <f>[1]!S_DQ_Close(F$1,$A1552)</f>
        <v>149.25</v>
      </c>
      <c r="G1552" s="1">
        <f>[1]!S_DQ_Close(G$1,$A1552)</f>
        <v>67.81</v>
      </c>
      <c r="H1552" s="1">
        <f>[1]!S_DQ_Close(H$1,$A1552)</f>
        <v>1008.7829</v>
      </c>
      <c r="I1552" s="1">
        <f>[1]!S_DQ_Close(I$1,$A1552)</f>
        <v>1309.9525000000001</v>
      </c>
      <c r="J1552" s="1">
        <f>[1]!S_DQ_Close(J$1,$A1552)</f>
        <v>113.71299999999999</v>
      </c>
      <c r="K1552" s="1">
        <f>[1]!S_DQ_Close(K$1,$A1552)</f>
        <v>0</v>
      </c>
      <c r="L1552" s="1">
        <f>[1]!S_DQ_Close(L$1,$A1552)</f>
        <v>1333.5319999999999</v>
      </c>
      <c r="M1552" s="1">
        <f>[1]!S_DQ_Close(M$1,$A1552)</f>
        <v>1410.502</v>
      </c>
      <c r="N1552" s="1">
        <f>[1]!S_DQ_Close(N$1,$A1552)</f>
        <v>1346.2049999999999</v>
      </c>
      <c r="O1552" s="1">
        <f>[1]!S_DQ_Close(O$1,$A1552)</f>
        <v>1265.442</v>
      </c>
      <c r="P1552" s="1">
        <f>[1]!S_DQ_Close(P$1,$A1552)</f>
        <v>0</v>
      </c>
    </row>
    <row r="1553" spans="1:16" x14ac:dyDescent="0.35">
      <c r="A1553" s="2">
        <v>38890</v>
      </c>
      <c r="B1553" s="1">
        <f>[1]!S_DQ_Close(B$1,$A1553)</f>
        <v>1027.6147000000001</v>
      </c>
      <c r="C1553" s="1">
        <f>[1]!S_DQ_Close(C$1,$A1553)</f>
        <v>15826.7</v>
      </c>
      <c r="D1553" s="1">
        <f>[1]!S_DQ_Close(D$1,$A1553)</f>
        <v>1245.5999999999999</v>
      </c>
      <c r="E1553" s="1">
        <f>[1]!S_DQ_Close(E$1,$A1553)</f>
        <v>114.04510000000001</v>
      </c>
      <c r="F1553" s="1">
        <f>[1]!S_DQ_Close(F$1,$A1553)</f>
        <v>153.15</v>
      </c>
      <c r="G1553" s="1">
        <f>[1]!S_DQ_Close(G$1,$A1553)</f>
        <v>68.38</v>
      </c>
      <c r="H1553" s="1">
        <f>[1]!S_DQ_Close(H$1,$A1553)</f>
        <v>1008.8259</v>
      </c>
      <c r="I1553" s="1">
        <f>[1]!S_DQ_Close(I$1,$A1553)</f>
        <v>1347.7926</v>
      </c>
      <c r="J1553" s="1">
        <f>[1]!S_DQ_Close(J$1,$A1553)</f>
        <v>113.798</v>
      </c>
      <c r="K1553" s="1">
        <f>[1]!S_DQ_Close(K$1,$A1553)</f>
        <v>0</v>
      </c>
      <c r="L1553" s="1">
        <f>[1]!S_DQ_Close(L$1,$A1553)</f>
        <v>1331.5530000000001</v>
      </c>
      <c r="M1553" s="1">
        <f>[1]!S_DQ_Close(M$1,$A1553)</f>
        <v>1411.278</v>
      </c>
      <c r="N1553" s="1">
        <f>[1]!S_DQ_Close(N$1,$A1553)</f>
        <v>1345.009</v>
      </c>
      <c r="O1553" s="1">
        <f>[1]!S_DQ_Close(O$1,$A1553)</f>
        <v>1264.498</v>
      </c>
      <c r="P1553" s="1">
        <f>[1]!S_DQ_Close(P$1,$A1553)</f>
        <v>0</v>
      </c>
    </row>
    <row r="1554" spans="1:16" x14ac:dyDescent="0.35">
      <c r="A1554" s="2">
        <v>38891</v>
      </c>
      <c r="B1554" s="1">
        <f>[1]!S_DQ_Close(B$1,$A1554)</f>
        <v>1037.0996</v>
      </c>
      <c r="C1554" s="1">
        <f>[1]!S_DQ_Close(C$1,$A1554)</f>
        <v>15808.81</v>
      </c>
      <c r="D1554" s="1">
        <f>[1]!S_DQ_Close(D$1,$A1554)</f>
        <v>1244.5</v>
      </c>
      <c r="E1554" s="1">
        <f>[1]!S_DQ_Close(E$1,$A1554)</f>
        <v>114.01220000000001</v>
      </c>
      <c r="F1554" s="1">
        <f>[1]!S_DQ_Close(F$1,$A1554)</f>
        <v>150.30000000000001</v>
      </c>
      <c r="G1554" s="1">
        <f>[1]!S_DQ_Close(G$1,$A1554)</f>
        <v>68.48</v>
      </c>
      <c r="H1554" s="1">
        <f>[1]!S_DQ_Close(H$1,$A1554)</f>
        <v>1008.8713</v>
      </c>
      <c r="I1554" s="1">
        <f>[1]!S_DQ_Close(I$1,$A1554)</f>
        <v>1298.9417000000001</v>
      </c>
      <c r="J1554" s="1">
        <f>[1]!S_DQ_Close(J$1,$A1554)</f>
        <v>113.764</v>
      </c>
      <c r="K1554" s="1">
        <f>[1]!S_DQ_Close(K$1,$A1554)</f>
        <v>0</v>
      </c>
      <c r="L1554" s="1">
        <f>[1]!S_DQ_Close(L$1,$A1554)</f>
        <v>1339.4459999999999</v>
      </c>
      <c r="M1554" s="1">
        <f>[1]!S_DQ_Close(M$1,$A1554)</f>
        <v>1430.5129999999999</v>
      </c>
      <c r="N1554" s="1">
        <f>[1]!S_DQ_Close(N$1,$A1554)</f>
        <v>1356.019</v>
      </c>
      <c r="O1554" s="1">
        <f>[1]!S_DQ_Close(O$1,$A1554)</f>
        <v>1271.3599999999999</v>
      </c>
      <c r="P1554" s="1">
        <f>[1]!S_DQ_Close(P$1,$A1554)</f>
        <v>0</v>
      </c>
    </row>
    <row r="1555" spans="1:16" x14ac:dyDescent="0.35">
      <c r="A1555" s="2">
        <v>38894</v>
      </c>
      <c r="B1555" s="1">
        <f>[1]!S_DQ_Close(B$1,$A1555)</f>
        <v>1055.9323999999999</v>
      </c>
      <c r="C1555" s="1">
        <f>[1]!S_DQ_Close(C$1,$A1555)</f>
        <v>15804.81</v>
      </c>
      <c r="D1555" s="1">
        <f>[1]!S_DQ_Close(D$1,$A1555)</f>
        <v>1250.56</v>
      </c>
      <c r="E1555" s="1">
        <f>[1]!S_DQ_Close(E$1,$A1555)</f>
        <v>114.0718</v>
      </c>
      <c r="F1555" s="1">
        <f>[1]!S_DQ_Close(F$1,$A1555)</f>
        <v>151.35</v>
      </c>
      <c r="G1555" s="1">
        <f>[1]!S_DQ_Close(G$1,$A1555)</f>
        <v>69.489999999999995</v>
      </c>
      <c r="H1555" s="1">
        <f>[1]!S_DQ_Close(H$1,$A1555)</f>
        <v>1009.0649</v>
      </c>
      <c r="I1555" s="1">
        <f>[1]!S_DQ_Close(I$1,$A1555)</f>
        <v>1300.2937999999999</v>
      </c>
      <c r="J1555" s="1">
        <f>[1]!S_DQ_Close(J$1,$A1555)</f>
        <v>113.836</v>
      </c>
      <c r="K1555" s="1">
        <f>[1]!S_DQ_Close(K$1,$A1555)</f>
        <v>0</v>
      </c>
      <c r="L1555" s="1">
        <f>[1]!S_DQ_Close(L$1,$A1555)</f>
        <v>1363.413</v>
      </c>
      <c r="M1555" s="1">
        <f>[1]!S_DQ_Close(M$1,$A1555)</f>
        <v>1457.1369999999999</v>
      </c>
      <c r="N1555" s="1">
        <f>[1]!S_DQ_Close(N$1,$A1555)</f>
        <v>1380.57</v>
      </c>
      <c r="O1555" s="1">
        <f>[1]!S_DQ_Close(O$1,$A1555)</f>
        <v>1295.5160000000001</v>
      </c>
      <c r="P1555" s="1">
        <f>[1]!S_DQ_Close(P$1,$A1555)</f>
        <v>0</v>
      </c>
    </row>
    <row r="1556" spans="1:16" x14ac:dyDescent="0.35">
      <c r="A1556" s="2">
        <v>38895</v>
      </c>
      <c r="B1556" s="1">
        <f>[1]!S_DQ_Close(B$1,$A1556)</f>
        <v>1059.0979</v>
      </c>
      <c r="C1556" s="1">
        <f>[1]!S_DQ_Close(C$1,$A1556)</f>
        <v>15774.7</v>
      </c>
      <c r="D1556" s="1">
        <f>[1]!S_DQ_Close(D$1,$A1556)</f>
        <v>1239.2</v>
      </c>
      <c r="E1556" s="1">
        <f>[1]!S_DQ_Close(E$1,$A1556)</f>
        <v>114.2414</v>
      </c>
      <c r="F1556" s="1">
        <f>[1]!S_DQ_Close(F$1,$A1556)</f>
        <v>151.69</v>
      </c>
      <c r="G1556" s="1">
        <f>[1]!S_DQ_Close(G$1,$A1556)</f>
        <v>69.84</v>
      </c>
      <c r="H1556" s="1">
        <f>[1]!S_DQ_Close(H$1,$A1556)</f>
        <v>1009.1047</v>
      </c>
      <c r="I1556" s="1">
        <f>[1]!S_DQ_Close(I$1,$A1556)</f>
        <v>1335.3513</v>
      </c>
      <c r="J1556" s="1">
        <f>[1]!S_DQ_Close(J$1,$A1556)</f>
        <v>114.059</v>
      </c>
      <c r="K1556" s="1">
        <f>[1]!S_DQ_Close(K$1,$A1556)</f>
        <v>0</v>
      </c>
      <c r="L1556" s="1">
        <f>[1]!S_DQ_Close(L$1,$A1556)</f>
        <v>1363.896</v>
      </c>
      <c r="M1556" s="1">
        <f>[1]!S_DQ_Close(M$1,$A1556)</f>
        <v>1464.6859999999999</v>
      </c>
      <c r="N1556" s="1">
        <f>[1]!S_DQ_Close(N$1,$A1556)</f>
        <v>1383.0239999999999</v>
      </c>
      <c r="O1556" s="1">
        <f>[1]!S_DQ_Close(O$1,$A1556)</f>
        <v>1295.029</v>
      </c>
      <c r="P1556" s="1">
        <f>[1]!S_DQ_Close(P$1,$A1556)</f>
        <v>0</v>
      </c>
    </row>
    <row r="1557" spans="1:16" x14ac:dyDescent="0.35">
      <c r="A1557" s="2">
        <v>38896</v>
      </c>
      <c r="B1557" s="1">
        <f>[1]!S_DQ_Close(B$1,$A1557)</f>
        <v>1058.5741</v>
      </c>
      <c r="C1557" s="1">
        <f>[1]!S_DQ_Close(C$1,$A1557)</f>
        <v>15742.66</v>
      </c>
      <c r="D1557" s="1">
        <f>[1]!S_DQ_Close(D$1,$A1557)</f>
        <v>1246</v>
      </c>
      <c r="E1557" s="1">
        <f>[1]!S_DQ_Close(E$1,$A1557)</f>
        <v>114.0707</v>
      </c>
      <c r="F1557" s="1">
        <f>[1]!S_DQ_Close(F$1,$A1557)</f>
        <v>150</v>
      </c>
      <c r="G1557" s="1">
        <f>[1]!S_DQ_Close(G$1,$A1557)</f>
        <v>70.27</v>
      </c>
      <c r="H1557" s="1">
        <f>[1]!S_DQ_Close(H$1,$A1557)</f>
        <v>1009.1576</v>
      </c>
      <c r="I1557" s="1">
        <f>[1]!S_DQ_Close(I$1,$A1557)</f>
        <v>1304.9623999999999</v>
      </c>
      <c r="J1557" s="1">
        <f>[1]!S_DQ_Close(J$1,$A1557)</f>
        <v>113.922</v>
      </c>
      <c r="K1557" s="1">
        <f>[1]!S_DQ_Close(K$1,$A1557)</f>
        <v>0</v>
      </c>
      <c r="L1557" s="1">
        <f>[1]!S_DQ_Close(L$1,$A1557)</f>
        <v>1362.885</v>
      </c>
      <c r="M1557" s="1">
        <f>[1]!S_DQ_Close(M$1,$A1557)</f>
        <v>1461.7929999999999</v>
      </c>
      <c r="N1557" s="1">
        <f>[1]!S_DQ_Close(N$1,$A1557)</f>
        <v>1381.4929999999999</v>
      </c>
      <c r="O1557" s="1">
        <f>[1]!S_DQ_Close(O$1,$A1557)</f>
        <v>1297.1220000000001</v>
      </c>
      <c r="P1557" s="1">
        <f>[1]!S_DQ_Close(P$1,$A1557)</f>
        <v>0</v>
      </c>
    </row>
    <row r="1558" spans="1:16" x14ac:dyDescent="0.35">
      <c r="A1558" s="2">
        <v>38897</v>
      </c>
      <c r="B1558" s="1">
        <f>[1]!S_DQ_Close(B$1,$A1558)</f>
        <v>1081.3623</v>
      </c>
      <c r="C1558" s="1">
        <f>[1]!S_DQ_Close(C$1,$A1558)</f>
        <v>15865.22</v>
      </c>
      <c r="D1558" s="1">
        <f>[1]!S_DQ_Close(D$1,$A1558)</f>
        <v>1272.8699999999999</v>
      </c>
      <c r="E1558" s="1">
        <f>[1]!S_DQ_Close(E$1,$A1558)</f>
        <v>114.1281</v>
      </c>
      <c r="F1558" s="1">
        <f>[1]!S_DQ_Close(F$1,$A1558)</f>
        <v>149.69</v>
      </c>
      <c r="G1558" s="1">
        <f>[1]!S_DQ_Close(G$1,$A1558)</f>
        <v>70.92</v>
      </c>
      <c r="H1558" s="1">
        <f>[1]!S_DQ_Close(H$1,$A1558)</f>
        <v>1009.2012</v>
      </c>
      <c r="I1558" s="1">
        <f>[1]!S_DQ_Close(I$1,$A1558)</f>
        <v>1305.2811999999999</v>
      </c>
      <c r="J1558" s="1">
        <f>[1]!S_DQ_Close(J$1,$A1558)</f>
        <v>114.048</v>
      </c>
      <c r="K1558" s="1">
        <f>[1]!S_DQ_Close(K$1,$A1558)</f>
        <v>0</v>
      </c>
      <c r="L1558" s="1">
        <f>[1]!S_DQ_Close(L$1,$A1558)</f>
        <v>1395.124</v>
      </c>
      <c r="M1558" s="1">
        <f>[1]!S_DQ_Close(M$1,$A1558)</f>
        <v>1488.164</v>
      </c>
      <c r="N1558" s="1">
        <f>[1]!S_DQ_Close(N$1,$A1558)</f>
        <v>1411.875</v>
      </c>
      <c r="O1558" s="1">
        <f>[1]!S_DQ_Close(O$1,$A1558)</f>
        <v>1326.998</v>
      </c>
      <c r="P1558" s="1">
        <f>[1]!S_DQ_Close(P$1,$A1558)</f>
        <v>0</v>
      </c>
    </row>
    <row r="1559" spans="1:16" x14ac:dyDescent="0.35">
      <c r="A1559" s="2">
        <v>38898</v>
      </c>
      <c r="B1559" s="1">
        <f>[1]!S_DQ_Close(B$1,$A1559)</f>
        <v>1080.6188</v>
      </c>
      <c r="C1559" s="1">
        <f>[1]!S_DQ_Close(C$1,$A1559)</f>
        <v>16267.62</v>
      </c>
      <c r="D1559" s="1">
        <f>[1]!S_DQ_Close(D$1,$A1559)</f>
        <v>1270.2</v>
      </c>
      <c r="E1559" s="1">
        <f>[1]!S_DQ_Close(E$1,$A1559)</f>
        <v>114.1232</v>
      </c>
      <c r="F1559" s="1">
        <f>[1]!S_DQ_Close(F$1,$A1559)</f>
        <v>154.02000000000001</v>
      </c>
      <c r="G1559" s="1">
        <f>[1]!S_DQ_Close(G$1,$A1559)</f>
        <v>71.17</v>
      </c>
      <c r="H1559" s="1">
        <f>[1]!S_DQ_Close(H$1,$A1559)</f>
        <v>1009.245</v>
      </c>
      <c r="I1559" s="1">
        <f>[1]!S_DQ_Close(I$1,$A1559)</f>
        <v>1354.2853</v>
      </c>
      <c r="J1559" s="1">
        <f>[1]!S_DQ_Close(J$1,$A1559)</f>
        <v>114.09699999999999</v>
      </c>
      <c r="K1559" s="1">
        <f>[1]!S_DQ_Close(K$1,$A1559)</f>
        <v>0</v>
      </c>
      <c r="L1559" s="1">
        <f>[1]!S_DQ_Close(L$1,$A1559)</f>
        <v>1393.963</v>
      </c>
      <c r="M1559" s="1">
        <f>[1]!S_DQ_Close(M$1,$A1559)</f>
        <v>1485.9949999999999</v>
      </c>
      <c r="N1559" s="1">
        <f>[1]!S_DQ_Close(N$1,$A1559)</f>
        <v>1410.44</v>
      </c>
      <c r="O1559" s="1">
        <f>[1]!S_DQ_Close(O$1,$A1559)</f>
        <v>1324.7339999999999</v>
      </c>
      <c r="P1559" s="1">
        <f>[1]!S_DQ_Close(P$1,$A1559)</f>
        <v>0</v>
      </c>
    </row>
    <row r="1560" spans="1:16" x14ac:dyDescent="0.35">
      <c r="A1560" s="2">
        <v>38901</v>
      </c>
      <c r="B1560" s="1">
        <f>[1]!S_DQ_Close(B$1,$A1560)</f>
        <v>1100.1547</v>
      </c>
      <c r="C1560" s="1">
        <f>[1]!S_DQ_Close(C$1,$A1560)</f>
        <v>16326.66</v>
      </c>
      <c r="D1560" s="1">
        <f>[1]!S_DQ_Close(D$1,$A1560)</f>
        <v>1280.19</v>
      </c>
      <c r="E1560" s="1">
        <f>[1]!S_DQ_Close(E$1,$A1560)</f>
        <v>114.2274</v>
      </c>
      <c r="F1560" s="1">
        <f>[1]!S_DQ_Close(F$1,$A1560)</f>
        <v>159.19</v>
      </c>
      <c r="G1560" s="1">
        <f>[1]!S_DQ_Close(G$1,$A1560)</f>
        <v>71.67</v>
      </c>
      <c r="H1560" s="1">
        <f>[1]!S_DQ_Close(H$1,$A1560)</f>
        <v>1009.4257</v>
      </c>
      <c r="I1560" s="1">
        <f>[1]!S_DQ_Close(I$1,$A1560)</f>
        <v>1403.6558</v>
      </c>
      <c r="J1560" s="1">
        <f>[1]!S_DQ_Close(J$1,$A1560)</f>
        <v>114.093</v>
      </c>
      <c r="K1560" s="1">
        <f>[1]!S_DQ_Close(K$1,$A1560)</f>
        <v>0</v>
      </c>
      <c r="L1560" s="1">
        <f>[1]!S_DQ_Close(L$1,$A1560)</f>
        <v>1420.328</v>
      </c>
      <c r="M1560" s="1">
        <f>[1]!S_DQ_Close(M$1,$A1560)</f>
        <v>1514.068</v>
      </c>
      <c r="N1560" s="1">
        <f>[1]!S_DQ_Close(N$1,$A1560)</f>
        <v>1437.1079999999999</v>
      </c>
      <c r="O1560" s="1">
        <f>[1]!S_DQ_Close(O$1,$A1560)</f>
        <v>1348.075</v>
      </c>
      <c r="P1560" s="1">
        <f>[1]!S_DQ_Close(P$1,$A1560)</f>
        <v>0</v>
      </c>
    </row>
    <row r="1561" spans="1:16" x14ac:dyDescent="0.35">
      <c r="A1561" s="2">
        <v>38902</v>
      </c>
      <c r="B1561" s="1">
        <f>[1]!S_DQ_Close(B$1,$A1561)</f>
        <v>1093.5962999999999</v>
      </c>
      <c r="C1561" s="1">
        <f>[1]!S_DQ_Close(C$1,$A1561)</f>
        <v>16368.98</v>
      </c>
      <c r="D1561" s="1">
        <f>[1]!S_DQ_Close(D$1,$A1561)</f>
        <v>1280.19</v>
      </c>
      <c r="E1561" s="1">
        <f>[1]!S_DQ_Close(E$1,$A1561)</f>
        <v>114.18689999999999</v>
      </c>
      <c r="F1561" s="1">
        <f>[1]!S_DQ_Close(F$1,$A1561)</f>
        <v>159.72</v>
      </c>
      <c r="G1561" s="1">
        <f>[1]!S_DQ_Close(G$1,$A1561)</f>
        <v>71.239999999999995</v>
      </c>
      <c r="H1561" s="1">
        <f>[1]!S_DQ_Close(H$1,$A1561)</f>
        <v>1009.468</v>
      </c>
      <c r="I1561" s="1">
        <f>[1]!S_DQ_Close(I$1,$A1561)</f>
        <v>1409.18</v>
      </c>
      <c r="J1561" s="1">
        <f>[1]!S_DQ_Close(J$1,$A1561)</f>
        <v>114.039</v>
      </c>
      <c r="K1561" s="1">
        <f>[1]!S_DQ_Close(K$1,$A1561)</f>
        <v>0</v>
      </c>
      <c r="L1561" s="1">
        <f>[1]!S_DQ_Close(L$1,$A1561)</f>
        <v>1411.0129999999999</v>
      </c>
      <c r="M1561" s="1">
        <f>[1]!S_DQ_Close(M$1,$A1561)</f>
        <v>1508.8389999999999</v>
      </c>
      <c r="N1561" s="1">
        <f>[1]!S_DQ_Close(N$1,$A1561)</f>
        <v>1428.9580000000001</v>
      </c>
      <c r="O1561" s="1">
        <f>[1]!S_DQ_Close(O$1,$A1561)</f>
        <v>1335.944</v>
      </c>
      <c r="P1561" s="1">
        <f>[1]!S_DQ_Close(P$1,$A1561)</f>
        <v>0</v>
      </c>
    </row>
    <row r="1562" spans="1:16" x14ac:dyDescent="0.35">
      <c r="A1562" s="2">
        <v>38903</v>
      </c>
      <c r="B1562" s="1">
        <f>[1]!S_DQ_Close(B$1,$A1562)</f>
        <v>1084.1311000000001</v>
      </c>
      <c r="C1562" s="1">
        <f>[1]!S_DQ_Close(C$1,$A1562)</f>
        <v>16267.18</v>
      </c>
      <c r="D1562" s="1">
        <f>[1]!S_DQ_Close(D$1,$A1562)</f>
        <v>1270.9100000000001</v>
      </c>
      <c r="E1562" s="1">
        <f>[1]!S_DQ_Close(E$1,$A1562)</f>
        <v>114.1099</v>
      </c>
      <c r="F1562" s="1">
        <f>[1]!S_DQ_Close(F$1,$A1562)</f>
        <v>160.5</v>
      </c>
      <c r="G1562" s="1">
        <f>[1]!S_DQ_Close(G$1,$A1562)</f>
        <v>73.17</v>
      </c>
      <c r="H1562" s="1">
        <f>[1]!S_DQ_Close(H$1,$A1562)</f>
        <v>1009.5126</v>
      </c>
      <c r="I1562" s="1">
        <f>[1]!S_DQ_Close(I$1,$A1562)</f>
        <v>1422.443</v>
      </c>
      <c r="J1562" s="1">
        <f>[1]!S_DQ_Close(J$1,$A1562)</f>
        <v>114.018</v>
      </c>
      <c r="K1562" s="1">
        <f>[1]!S_DQ_Close(K$1,$A1562)</f>
        <v>0</v>
      </c>
      <c r="L1562" s="1">
        <f>[1]!S_DQ_Close(L$1,$A1562)</f>
        <v>1393.009</v>
      </c>
      <c r="M1562" s="1">
        <f>[1]!S_DQ_Close(M$1,$A1562)</f>
        <v>1497.6559999999999</v>
      </c>
      <c r="N1562" s="1">
        <f>[1]!S_DQ_Close(N$1,$A1562)</f>
        <v>1412.9190000000001</v>
      </c>
      <c r="O1562" s="1">
        <f>[1]!S_DQ_Close(O$1,$A1562)</f>
        <v>1320.943</v>
      </c>
      <c r="P1562" s="1">
        <f>[1]!S_DQ_Close(P$1,$A1562)</f>
        <v>0</v>
      </c>
    </row>
    <row r="1563" spans="1:16" x14ac:dyDescent="0.35">
      <c r="A1563" s="2">
        <v>38904</v>
      </c>
      <c r="B1563" s="1">
        <f>[1]!S_DQ_Close(B$1,$A1563)</f>
        <v>1107.6079</v>
      </c>
      <c r="C1563" s="1">
        <f>[1]!S_DQ_Close(C$1,$A1563)</f>
        <v>16440.990000000002</v>
      </c>
      <c r="D1563" s="1">
        <f>[1]!S_DQ_Close(D$1,$A1563)</f>
        <v>1274.08</v>
      </c>
      <c r="E1563" s="1">
        <f>[1]!S_DQ_Close(E$1,$A1563)</f>
        <v>114.11</v>
      </c>
      <c r="F1563" s="1">
        <f>[1]!S_DQ_Close(F$1,$A1563)</f>
        <v>160.72</v>
      </c>
      <c r="G1563" s="1">
        <f>[1]!S_DQ_Close(G$1,$A1563)</f>
        <v>73.069999999999993</v>
      </c>
      <c r="H1563" s="1">
        <f>[1]!S_DQ_Close(H$1,$A1563)</f>
        <v>1009.5554</v>
      </c>
      <c r="I1563" s="1">
        <f>[1]!S_DQ_Close(I$1,$A1563)</f>
        <v>1406.1938</v>
      </c>
      <c r="J1563" s="1">
        <f>[1]!S_DQ_Close(J$1,$A1563)</f>
        <v>113.995</v>
      </c>
      <c r="K1563" s="1">
        <f>[1]!S_DQ_Close(K$1,$A1563)</f>
        <v>0</v>
      </c>
      <c r="L1563" s="1">
        <f>[1]!S_DQ_Close(L$1,$A1563)</f>
        <v>1418.675</v>
      </c>
      <c r="M1563" s="1">
        <f>[1]!S_DQ_Close(M$1,$A1563)</f>
        <v>1539.1769999999999</v>
      </c>
      <c r="N1563" s="1">
        <f>[1]!S_DQ_Close(N$1,$A1563)</f>
        <v>1442.7370000000001</v>
      </c>
      <c r="O1563" s="1">
        <f>[1]!S_DQ_Close(O$1,$A1563)</f>
        <v>1344.4290000000001</v>
      </c>
      <c r="P1563" s="1">
        <f>[1]!S_DQ_Close(P$1,$A1563)</f>
        <v>0</v>
      </c>
    </row>
    <row r="1564" spans="1:16" x14ac:dyDescent="0.35">
      <c r="A1564" s="2">
        <v>38905</v>
      </c>
      <c r="B1564" s="1">
        <f>[1]!S_DQ_Close(B$1,$A1564)</f>
        <v>1104.4675</v>
      </c>
      <c r="C1564" s="1">
        <f>[1]!S_DQ_Close(C$1,$A1564)</f>
        <v>16459.78</v>
      </c>
      <c r="D1564" s="1">
        <f>[1]!S_DQ_Close(D$1,$A1564)</f>
        <v>1265.48</v>
      </c>
      <c r="E1564" s="1">
        <f>[1]!S_DQ_Close(E$1,$A1564)</f>
        <v>114.0453</v>
      </c>
      <c r="F1564" s="1">
        <f>[1]!S_DQ_Close(F$1,$A1564)</f>
        <v>162.30000000000001</v>
      </c>
      <c r="G1564" s="1">
        <f>[1]!S_DQ_Close(G$1,$A1564)</f>
        <v>72.849999999999994</v>
      </c>
      <c r="H1564" s="1">
        <f>[1]!S_DQ_Close(H$1,$A1564)</f>
        <v>1009.6045</v>
      </c>
      <c r="I1564" s="1">
        <f>[1]!S_DQ_Close(I$1,$A1564)</f>
        <v>1457.2279000000001</v>
      </c>
      <c r="J1564" s="1">
        <f>[1]!S_DQ_Close(J$1,$A1564)</f>
        <v>113.955</v>
      </c>
      <c r="K1564" s="1">
        <f>[1]!S_DQ_Close(K$1,$A1564)</f>
        <v>0</v>
      </c>
      <c r="L1564" s="1">
        <f>[1]!S_DQ_Close(L$1,$A1564)</f>
        <v>1410.4290000000001</v>
      </c>
      <c r="M1564" s="1">
        <f>[1]!S_DQ_Close(M$1,$A1564)</f>
        <v>1541.2529999999999</v>
      </c>
      <c r="N1564" s="1">
        <f>[1]!S_DQ_Close(N$1,$A1564)</f>
        <v>1437.346</v>
      </c>
      <c r="O1564" s="1">
        <f>[1]!S_DQ_Close(O$1,$A1564)</f>
        <v>1336.771</v>
      </c>
      <c r="P1564" s="1">
        <f>[1]!S_DQ_Close(P$1,$A1564)</f>
        <v>0</v>
      </c>
    </row>
    <row r="1565" spans="1:16" x14ac:dyDescent="0.35">
      <c r="A1565" s="2">
        <v>38908</v>
      </c>
      <c r="B1565" s="1">
        <f>[1]!S_DQ_Close(B$1,$A1565)</f>
        <v>1108.7240999999999</v>
      </c>
      <c r="C1565" s="1">
        <f>[1]!S_DQ_Close(C$1,$A1565)</f>
        <v>16603.810000000001</v>
      </c>
      <c r="D1565" s="1">
        <f>[1]!S_DQ_Close(D$1,$A1565)</f>
        <v>1267.3399999999999</v>
      </c>
      <c r="E1565" s="1">
        <f>[1]!S_DQ_Close(E$1,$A1565)</f>
        <v>114.2479</v>
      </c>
      <c r="F1565" s="1">
        <f>[1]!S_DQ_Close(F$1,$A1565)</f>
        <v>161.69</v>
      </c>
      <c r="G1565" s="1">
        <f>[1]!S_DQ_Close(G$1,$A1565)</f>
        <v>72.91</v>
      </c>
      <c r="H1565" s="1">
        <f>[1]!S_DQ_Close(H$1,$A1565)</f>
        <v>1009.7858</v>
      </c>
      <c r="I1565" s="1">
        <f>[1]!S_DQ_Close(I$1,$A1565)</f>
        <v>1466.3024</v>
      </c>
      <c r="J1565" s="1">
        <f>[1]!S_DQ_Close(J$1,$A1565)</f>
        <v>114.042</v>
      </c>
      <c r="K1565" s="1">
        <f>[1]!S_DQ_Close(K$1,$A1565)</f>
        <v>0</v>
      </c>
      <c r="L1565" s="1">
        <f>[1]!S_DQ_Close(L$1,$A1565)</f>
        <v>1412.124</v>
      </c>
      <c r="M1565" s="1">
        <f>[1]!S_DQ_Close(M$1,$A1565)</f>
        <v>1550.04</v>
      </c>
      <c r="N1565" s="1">
        <f>[1]!S_DQ_Close(N$1,$A1565)</f>
        <v>1440.9590000000001</v>
      </c>
      <c r="O1565" s="1">
        <f>[1]!S_DQ_Close(O$1,$A1565)</f>
        <v>1337.357</v>
      </c>
      <c r="P1565" s="1">
        <f>[1]!S_DQ_Close(P$1,$A1565)</f>
        <v>0</v>
      </c>
    </row>
    <row r="1566" spans="1:16" x14ac:dyDescent="0.35">
      <c r="A1566" s="2">
        <v>38909</v>
      </c>
      <c r="B1566" s="1">
        <f>[1]!S_DQ_Close(B$1,$A1566)</f>
        <v>1115.8074999999999</v>
      </c>
      <c r="C1566" s="1">
        <f>[1]!S_DQ_Close(C$1,$A1566)</f>
        <v>16490.13</v>
      </c>
      <c r="D1566" s="1">
        <f>[1]!S_DQ_Close(D$1,$A1566)</f>
        <v>1272.52</v>
      </c>
      <c r="E1566" s="1">
        <f>[1]!S_DQ_Close(E$1,$A1566)</f>
        <v>114.2873</v>
      </c>
      <c r="F1566" s="1">
        <f>[1]!S_DQ_Close(F$1,$A1566)</f>
        <v>160.9</v>
      </c>
      <c r="G1566" s="1">
        <f>[1]!S_DQ_Close(G$1,$A1566)</f>
        <v>73.16</v>
      </c>
      <c r="H1566" s="1">
        <f>[1]!S_DQ_Close(H$1,$A1566)</f>
        <v>1009.827</v>
      </c>
      <c r="I1566" s="1">
        <f>[1]!S_DQ_Close(I$1,$A1566)</f>
        <v>1487.586</v>
      </c>
      <c r="J1566" s="1">
        <f>[1]!S_DQ_Close(J$1,$A1566)</f>
        <v>114.181</v>
      </c>
      <c r="K1566" s="1">
        <f>[1]!S_DQ_Close(K$1,$A1566)</f>
        <v>0</v>
      </c>
      <c r="L1566" s="1">
        <f>[1]!S_DQ_Close(L$1,$A1566)</f>
        <v>1418.575</v>
      </c>
      <c r="M1566" s="1">
        <f>[1]!S_DQ_Close(M$1,$A1566)</f>
        <v>1561.8430000000001</v>
      </c>
      <c r="N1566" s="1">
        <f>[1]!S_DQ_Close(N$1,$A1566)</f>
        <v>1448.826</v>
      </c>
      <c r="O1566" s="1">
        <f>[1]!S_DQ_Close(O$1,$A1566)</f>
        <v>1342.8389999999999</v>
      </c>
      <c r="P1566" s="1">
        <f>[1]!S_DQ_Close(P$1,$A1566)</f>
        <v>0</v>
      </c>
    </row>
    <row r="1567" spans="1:16" x14ac:dyDescent="0.35">
      <c r="A1567" s="2">
        <v>38910</v>
      </c>
      <c r="B1567" s="1">
        <f>[1]!S_DQ_Close(B$1,$A1567)</f>
        <v>1116.0401999999999</v>
      </c>
      <c r="C1567" s="1">
        <f>[1]!S_DQ_Close(C$1,$A1567)</f>
        <v>16522.21</v>
      </c>
      <c r="D1567" s="1">
        <f>[1]!S_DQ_Close(D$1,$A1567)</f>
        <v>1258.5999999999999</v>
      </c>
      <c r="E1567" s="1">
        <f>[1]!S_DQ_Close(E$1,$A1567)</f>
        <v>114.2383</v>
      </c>
      <c r="F1567" s="1">
        <f>[1]!S_DQ_Close(F$1,$A1567)</f>
        <v>164.39</v>
      </c>
      <c r="G1567" s="1">
        <f>[1]!S_DQ_Close(G$1,$A1567)</f>
        <v>73.44</v>
      </c>
      <c r="H1567" s="1">
        <f>[1]!S_DQ_Close(H$1,$A1567)</f>
        <v>1009.8742</v>
      </c>
      <c r="I1567" s="1">
        <f>[1]!S_DQ_Close(I$1,$A1567)</f>
        <v>1515.0423000000001</v>
      </c>
      <c r="J1567" s="1">
        <f>[1]!S_DQ_Close(J$1,$A1567)</f>
        <v>114.13500000000001</v>
      </c>
      <c r="K1567" s="1">
        <f>[1]!S_DQ_Close(K$1,$A1567)</f>
        <v>0</v>
      </c>
      <c r="L1567" s="1">
        <f>[1]!S_DQ_Close(L$1,$A1567)</f>
        <v>1419.1990000000001</v>
      </c>
      <c r="M1567" s="1">
        <f>[1]!S_DQ_Close(M$1,$A1567)</f>
        <v>1562.06</v>
      </c>
      <c r="N1567" s="1">
        <f>[1]!S_DQ_Close(N$1,$A1567)</f>
        <v>1449.336</v>
      </c>
      <c r="O1567" s="1">
        <f>[1]!S_DQ_Close(O$1,$A1567)</f>
        <v>1342.7180000000001</v>
      </c>
      <c r="P1567" s="1">
        <f>[1]!S_DQ_Close(P$1,$A1567)</f>
        <v>0</v>
      </c>
    </row>
    <row r="1568" spans="1:16" x14ac:dyDescent="0.35">
      <c r="A1568" s="2">
        <v>38911</v>
      </c>
      <c r="B1568" s="1">
        <f>[1]!S_DQ_Close(B$1,$A1568)</f>
        <v>1052.6368</v>
      </c>
      <c r="C1568" s="1">
        <f>[1]!S_DQ_Close(C$1,$A1568)</f>
        <v>16305.48</v>
      </c>
      <c r="D1568" s="1">
        <f>[1]!S_DQ_Close(D$1,$A1568)</f>
        <v>1242.29</v>
      </c>
      <c r="E1568" s="1">
        <f>[1]!S_DQ_Close(E$1,$A1568)</f>
        <v>114.2722</v>
      </c>
      <c r="F1568" s="1">
        <f>[1]!S_DQ_Close(F$1,$A1568)</f>
        <v>166.85</v>
      </c>
      <c r="G1568" s="1">
        <f>[1]!S_DQ_Close(G$1,$A1568)</f>
        <v>74.75</v>
      </c>
      <c r="H1568" s="1">
        <f>[1]!S_DQ_Close(H$1,$A1568)</f>
        <v>1009.9181</v>
      </c>
      <c r="I1568" s="1">
        <f>[1]!S_DQ_Close(I$1,$A1568)</f>
        <v>1482.1007</v>
      </c>
      <c r="J1568" s="1">
        <f>[1]!S_DQ_Close(J$1,$A1568)</f>
        <v>114.1</v>
      </c>
      <c r="K1568" s="1">
        <f>[1]!S_DQ_Close(K$1,$A1568)</f>
        <v>0</v>
      </c>
      <c r="L1568" s="1">
        <f>[1]!S_DQ_Close(L$1,$A1568)</f>
        <v>1346.088</v>
      </c>
      <c r="M1568" s="1">
        <f>[1]!S_DQ_Close(M$1,$A1568)</f>
        <v>1459.778</v>
      </c>
      <c r="N1568" s="1">
        <f>[1]!S_DQ_Close(N$1,$A1568)</f>
        <v>1368.7429999999999</v>
      </c>
      <c r="O1568" s="1">
        <f>[1]!S_DQ_Close(O$1,$A1568)</f>
        <v>1275.521</v>
      </c>
      <c r="P1568" s="1">
        <f>[1]!S_DQ_Close(P$1,$A1568)</f>
        <v>0</v>
      </c>
    </row>
    <row r="1569" spans="1:16" x14ac:dyDescent="0.35">
      <c r="A1569" s="2">
        <v>38912</v>
      </c>
      <c r="B1569" s="1">
        <f>[1]!S_DQ_Close(B$1,$A1569)</f>
        <v>1061.3094000000001</v>
      </c>
      <c r="C1569" s="1">
        <f>[1]!S_DQ_Close(C$1,$A1569)</f>
        <v>16135.71</v>
      </c>
      <c r="D1569" s="1">
        <f>[1]!S_DQ_Close(D$1,$A1569)</f>
        <v>1236.2</v>
      </c>
      <c r="E1569" s="1">
        <f>[1]!S_DQ_Close(E$1,$A1569)</f>
        <v>114.2389</v>
      </c>
      <c r="F1569" s="1">
        <f>[1]!S_DQ_Close(F$1,$A1569)</f>
        <v>169.05</v>
      </c>
      <c r="G1569" s="1">
        <f>[1]!S_DQ_Close(G$1,$A1569)</f>
        <v>74.790000000000006</v>
      </c>
      <c r="H1569" s="1">
        <f>[1]!S_DQ_Close(H$1,$A1569)</f>
        <v>1009.9691</v>
      </c>
      <c r="I1569" s="1">
        <f>[1]!S_DQ_Close(I$1,$A1569)</f>
        <v>1473.4349999999999</v>
      </c>
      <c r="J1569" s="1">
        <f>[1]!S_DQ_Close(J$1,$A1569)</f>
        <v>113.97799999999999</v>
      </c>
      <c r="K1569" s="1">
        <f>[1]!S_DQ_Close(K$1,$A1569)</f>
        <v>0</v>
      </c>
      <c r="L1569" s="1">
        <f>[1]!S_DQ_Close(L$1,$A1569)</f>
        <v>1357.1289999999999</v>
      </c>
      <c r="M1569" s="1">
        <f>[1]!S_DQ_Close(M$1,$A1569)</f>
        <v>1470.4670000000001</v>
      </c>
      <c r="N1569" s="1">
        <f>[1]!S_DQ_Close(N$1,$A1569)</f>
        <v>1379.6210000000001</v>
      </c>
      <c r="O1569" s="1">
        <f>[1]!S_DQ_Close(O$1,$A1569)</f>
        <v>1283.5070000000001</v>
      </c>
      <c r="P1569" s="1">
        <f>[1]!S_DQ_Close(P$1,$A1569)</f>
        <v>0</v>
      </c>
    </row>
    <row r="1570" spans="1:16" x14ac:dyDescent="0.35">
      <c r="A1570" s="2">
        <v>38915</v>
      </c>
      <c r="B1570" s="1">
        <f>[1]!S_DQ_Close(B$1,$A1570)</f>
        <v>1076.1239</v>
      </c>
      <c r="C1570" s="1">
        <f>[1]!S_DQ_Close(C$1,$A1570)</f>
        <v>16064.82</v>
      </c>
      <c r="D1570" s="1">
        <f>[1]!S_DQ_Close(D$1,$A1570)</f>
        <v>1234.49</v>
      </c>
      <c r="E1570" s="1">
        <f>[1]!S_DQ_Close(E$1,$A1570)</f>
        <v>114.2251</v>
      </c>
      <c r="F1570" s="1">
        <f>[1]!S_DQ_Close(F$1,$A1570)</f>
        <v>173.55</v>
      </c>
      <c r="G1570" s="1">
        <f>[1]!S_DQ_Close(G$1,$A1570)</f>
        <v>74.09</v>
      </c>
      <c r="H1570" s="1">
        <f>[1]!S_DQ_Close(H$1,$A1570)</f>
        <v>1010.1407</v>
      </c>
      <c r="I1570" s="1">
        <f>[1]!S_DQ_Close(I$1,$A1570)</f>
        <v>1493.6410000000001</v>
      </c>
      <c r="J1570" s="1">
        <f>[1]!S_DQ_Close(J$1,$A1570)</f>
        <v>113.977</v>
      </c>
      <c r="K1570" s="1">
        <f>[1]!S_DQ_Close(K$1,$A1570)</f>
        <v>0</v>
      </c>
      <c r="L1570" s="1">
        <f>[1]!S_DQ_Close(L$1,$A1570)</f>
        <v>1372.2539999999999</v>
      </c>
      <c r="M1570" s="1">
        <f>[1]!S_DQ_Close(M$1,$A1570)</f>
        <v>1494.7929999999999</v>
      </c>
      <c r="N1570" s="1">
        <f>[1]!S_DQ_Close(N$1,$A1570)</f>
        <v>1397.154</v>
      </c>
      <c r="O1570" s="1">
        <f>[1]!S_DQ_Close(O$1,$A1570)</f>
        <v>1298.4079999999999</v>
      </c>
      <c r="P1570" s="1">
        <f>[1]!S_DQ_Close(P$1,$A1570)</f>
        <v>0</v>
      </c>
    </row>
    <row r="1571" spans="1:16" x14ac:dyDescent="0.35">
      <c r="A1571" s="2">
        <v>38916</v>
      </c>
      <c r="B1571" s="1">
        <f>[1]!S_DQ_Close(B$1,$A1571)</f>
        <v>1079.6378999999999</v>
      </c>
      <c r="C1571" s="1">
        <f>[1]!S_DQ_Close(C$1,$A1571)</f>
        <v>16043.94</v>
      </c>
      <c r="D1571" s="1">
        <f>[1]!S_DQ_Close(D$1,$A1571)</f>
        <v>1236.8599999999999</v>
      </c>
      <c r="E1571" s="1">
        <f>[1]!S_DQ_Close(E$1,$A1571)</f>
        <v>114.2223</v>
      </c>
      <c r="F1571" s="1">
        <f>[1]!S_DQ_Close(F$1,$A1571)</f>
        <v>167.61</v>
      </c>
      <c r="G1571" s="1">
        <f>[1]!S_DQ_Close(G$1,$A1571)</f>
        <v>73.150000000000006</v>
      </c>
      <c r="H1571" s="1">
        <f>[1]!S_DQ_Close(H$1,$A1571)</f>
        <v>1010.1953999999999</v>
      </c>
      <c r="I1571" s="1">
        <f>[1]!S_DQ_Close(I$1,$A1571)</f>
        <v>1443.1083000000001</v>
      </c>
      <c r="J1571" s="1">
        <f>[1]!S_DQ_Close(J$1,$A1571)</f>
        <v>113.82299999999999</v>
      </c>
      <c r="K1571" s="1">
        <f>[1]!S_DQ_Close(K$1,$A1571)</f>
        <v>0</v>
      </c>
      <c r="L1571" s="1">
        <f>[1]!S_DQ_Close(L$1,$A1571)</f>
        <v>1373.4159999999999</v>
      </c>
      <c r="M1571" s="1">
        <f>[1]!S_DQ_Close(M$1,$A1571)</f>
        <v>1506.5920000000001</v>
      </c>
      <c r="N1571" s="1">
        <f>[1]!S_DQ_Close(N$1,$A1571)</f>
        <v>1401.1980000000001</v>
      </c>
      <c r="O1571" s="1">
        <f>[1]!S_DQ_Close(O$1,$A1571)</f>
        <v>1301.903</v>
      </c>
      <c r="P1571" s="1">
        <f>[1]!S_DQ_Close(P$1,$A1571)</f>
        <v>0</v>
      </c>
    </row>
    <row r="1572" spans="1:16" x14ac:dyDescent="0.35">
      <c r="A1572" s="2">
        <v>38917</v>
      </c>
      <c r="B1572" s="1">
        <f>[1]!S_DQ_Close(B$1,$A1572)</f>
        <v>1052.6863000000001</v>
      </c>
      <c r="C1572" s="1">
        <f>[1]!S_DQ_Close(C$1,$A1572)</f>
        <v>16097.54</v>
      </c>
      <c r="D1572" s="1">
        <f>[1]!S_DQ_Close(D$1,$A1572)</f>
        <v>1259.81</v>
      </c>
      <c r="E1572" s="1">
        <f>[1]!S_DQ_Close(E$1,$A1572)</f>
        <v>114.2915</v>
      </c>
      <c r="F1572" s="1">
        <f>[1]!S_DQ_Close(F$1,$A1572)</f>
        <v>161.37</v>
      </c>
      <c r="G1572" s="1">
        <f>[1]!S_DQ_Close(G$1,$A1572)</f>
        <v>72.930000000000007</v>
      </c>
      <c r="H1572" s="1">
        <f>[1]!S_DQ_Close(H$1,$A1572)</f>
        <v>1010.2452</v>
      </c>
      <c r="I1572" s="1">
        <f>[1]!S_DQ_Close(I$1,$A1572)</f>
        <v>1386.5872999999999</v>
      </c>
      <c r="J1572" s="1">
        <f>[1]!S_DQ_Close(J$1,$A1572)</f>
        <v>113.92400000000001</v>
      </c>
      <c r="K1572" s="1">
        <f>[1]!S_DQ_Close(K$1,$A1572)</f>
        <v>0</v>
      </c>
      <c r="L1572" s="1">
        <f>[1]!S_DQ_Close(L$1,$A1572)</f>
        <v>1336.644</v>
      </c>
      <c r="M1572" s="1">
        <f>[1]!S_DQ_Close(M$1,$A1572)</f>
        <v>1472.354</v>
      </c>
      <c r="N1572" s="1">
        <f>[1]!S_DQ_Close(N$1,$A1572)</f>
        <v>1365.326</v>
      </c>
      <c r="O1572" s="1">
        <f>[1]!S_DQ_Close(O$1,$A1572)</f>
        <v>1267.5329999999999</v>
      </c>
      <c r="P1572" s="1">
        <f>[1]!S_DQ_Close(P$1,$A1572)</f>
        <v>0</v>
      </c>
    </row>
    <row r="1573" spans="1:16" x14ac:dyDescent="0.35">
      <c r="A1573" s="2">
        <v>38918</v>
      </c>
      <c r="B1573" s="1">
        <f>[1]!S_DQ_Close(B$1,$A1573)</f>
        <v>1060.1097</v>
      </c>
      <c r="C1573" s="1">
        <f>[1]!S_DQ_Close(C$1,$A1573)</f>
        <v>16472.62</v>
      </c>
      <c r="D1573" s="1">
        <f>[1]!S_DQ_Close(D$1,$A1573)</f>
        <v>1249.1300000000001</v>
      </c>
      <c r="E1573" s="1">
        <f>[1]!S_DQ_Close(E$1,$A1573)</f>
        <v>114.22629999999999</v>
      </c>
      <c r="F1573" s="1">
        <f>[1]!S_DQ_Close(F$1,$A1573)</f>
        <v>164.53</v>
      </c>
      <c r="G1573" s="1">
        <f>[1]!S_DQ_Close(G$1,$A1573)</f>
        <v>72.16</v>
      </c>
      <c r="H1573" s="1">
        <f>[1]!S_DQ_Close(H$1,$A1573)</f>
        <v>1010.2903</v>
      </c>
      <c r="I1573" s="1">
        <f>[1]!S_DQ_Close(I$1,$A1573)</f>
        <v>1388.2583999999999</v>
      </c>
      <c r="J1573" s="1">
        <f>[1]!S_DQ_Close(J$1,$A1573)</f>
        <v>113.782</v>
      </c>
      <c r="K1573" s="1">
        <f>[1]!S_DQ_Close(K$1,$A1573)</f>
        <v>0</v>
      </c>
      <c r="L1573" s="1">
        <f>[1]!S_DQ_Close(L$1,$A1573)</f>
        <v>1345.194</v>
      </c>
      <c r="M1573" s="1">
        <f>[1]!S_DQ_Close(M$1,$A1573)</f>
        <v>1484.4090000000001</v>
      </c>
      <c r="N1573" s="1">
        <f>[1]!S_DQ_Close(N$1,$A1573)</f>
        <v>1374.77</v>
      </c>
      <c r="O1573" s="1">
        <f>[1]!S_DQ_Close(O$1,$A1573)</f>
        <v>1276.55</v>
      </c>
      <c r="P1573" s="1">
        <f>[1]!S_DQ_Close(P$1,$A1573)</f>
        <v>0</v>
      </c>
    </row>
    <row r="1574" spans="1:16" x14ac:dyDescent="0.35">
      <c r="A1574" s="2">
        <v>38919</v>
      </c>
      <c r="B1574" s="1">
        <f>[1]!S_DQ_Close(B$1,$A1574)</f>
        <v>1068.1447000000001</v>
      </c>
      <c r="C1574" s="1">
        <f>[1]!S_DQ_Close(C$1,$A1574)</f>
        <v>16464.18</v>
      </c>
      <c r="D1574" s="1">
        <f>[1]!S_DQ_Close(D$1,$A1574)</f>
        <v>1240.29</v>
      </c>
      <c r="E1574" s="1">
        <f>[1]!S_DQ_Close(E$1,$A1574)</f>
        <v>114.2133</v>
      </c>
      <c r="F1574" s="1">
        <f>[1]!S_DQ_Close(F$1,$A1574)</f>
        <v>161.26</v>
      </c>
      <c r="G1574" s="1">
        <f>[1]!S_DQ_Close(G$1,$A1574)</f>
        <v>72.22</v>
      </c>
      <c r="H1574" s="1">
        <f>[1]!S_DQ_Close(H$1,$A1574)</f>
        <v>1010.3441</v>
      </c>
      <c r="I1574" s="1">
        <f>[1]!S_DQ_Close(I$1,$A1574)</f>
        <v>1352.1020000000001</v>
      </c>
      <c r="J1574" s="1">
        <f>[1]!S_DQ_Close(J$1,$A1574)</f>
        <v>113.78100000000001</v>
      </c>
      <c r="K1574" s="1">
        <f>[1]!S_DQ_Close(K$1,$A1574)</f>
        <v>0</v>
      </c>
      <c r="L1574" s="1">
        <f>[1]!S_DQ_Close(L$1,$A1574)</f>
        <v>1356.0329999999999</v>
      </c>
      <c r="M1574" s="1">
        <f>[1]!S_DQ_Close(M$1,$A1574)</f>
        <v>1493.0360000000001</v>
      </c>
      <c r="N1574" s="1">
        <f>[1]!S_DQ_Close(N$1,$A1574)</f>
        <v>1384.9490000000001</v>
      </c>
      <c r="O1574" s="1">
        <f>[1]!S_DQ_Close(O$1,$A1574)</f>
        <v>1284.1610000000001</v>
      </c>
      <c r="P1574" s="1">
        <f>[1]!S_DQ_Close(P$1,$A1574)</f>
        <v>0</v>
      </c>
    </row>
    <row r="1575" spans="1:16" x14ac:dyDescent="0.35">
      <c r="A1575" s="2">
        <v>38922</v>
      </c>
      <c r="B1575" s="1">
        <f>[1]!S_DQ_Close(B$1,$A1575)</f>
        <v>1069.6726000000001</v>
      </c>
      <c r="C1575" s="1">
        <f>[1]!S_DQ_Close(C$1,$A1575)</f>
        <v>16480.59</v>
      </c>
      <c r="D1575" s="1">
        <f>[1]!S_DQ_Close(D$1,$A1575)</f>
        <v>1260.9100000000001</v>
      </c>
      <c r="E1575" s="1">
        <f>[1]!S_DQ_Close(E$1,$A1575)</f>
        <v>114.1581</v>
      </c>
      <c r="F1575" s="1">
        <f>[1]!S_DQ_Close(F$1,$A1575)</f>
        <v>158.96</v>
      </c>
      <c r="G1575" s="1">
        <f>[1]!S_DQ_Close(G$1,$A1575)</f>
        <v>72.78</v>
      </c>
      <c r="H1575" s="1">
        <f>[1]!S_DQ_Close(H$1,$A1575)</f>
        <v>1010.5195</v>
      </c>
      <c r="I1575" s="1">
        <f>[1]!S_DQ_Close(I$1,$A1575)</f>
        <v>1332.1611</v>
      </c>
      <c r="J1575" s="1">
        <f>[1]!S_DQ_Close(J$1,$A1575)</f>
        <v>113.679</v>
      </c>
      <c r="K1575" s="1">
        <f>[1]!S_DQ_Close(K$1,$A1575)</f>
        <v>0</v>
      </c>
      <c r="L1575" s="1">
        <f>[1]!S_DQ_Close(L$1,$A1575)</f>
        <v>1358.1220000000001</v>
      </c>
      <c r="M1575" s="1">
        <f>[1]!S_DQ_Close(M$1,$A1575)</f>
        <v>1496.607</v>
      </c>
      <c r="N1575" s="1">
        <f>[1]!S_DQ_Close(N$1,$A1575)</f>
        <v>1387.425</v>
      </c>
      <c r="O1575" s="1">
        <f>[1]!S_DQ_Close(O$1,$A1575)</f>
        <v>1281.384</v>
      </c>
      <c r="P1575" s="1">
        <f>[1]!S_DQ_Close(P$1,$A1575)</f>
        <v>0</v>
      </c>
    </row>
    <row r="1576" spans="1:16" x14ac:dyDescent="0.35">
      <c r="A1576" s="2">
        <v>38923</v>
      </c>
      <c r="B1576" s="1">
        <f>[1]!S_DQ_Close(B$1,$A1576)</f>
        <v>1083.76</v>
      </c>
      <c r="C1576" s="1">
        <f>[1]!S_DQ_Close(C$1,$A1576)</f>
        <v>16583.86</v>
      </c>
      <c r="D1576" s="1">
        <f>[1]!S_DQ_Close(D$1,$A1576)</f>
        <v>1268.8800000000001</v>
      </c>
      <c r="E1576" s="1">
        <f>[1]!S_DQ_Close(E$1,$A1576)</f>
        <v>114.13890000000001</v>
      </c>
      <c r="F1576" s="1">
        <f>[1]!S_DQ_Close(F$1,$A1576)</f>
        <v>160.57</v>
      </c>
      <c r="G1576" s="1">
        <f>[1]!S_DQ_Close(G$1,$A1576)</f>
        <v>71.790000000000006</v>
      </c>
      <c r="H1576" s="1">
        <f>[1]!S_DQ_Close(H$1,$A1576)</f>
        <v>1010.567</v>
      </c>
      <c r="I1576" s="1">
        <f>[1]!S_DQ_Close(I$1,$A1576)</f>
        <v>1357.9491</v>
      </c>
      <c r="J1576" s="1">
        <f>[1]!S_DQ_Close(J$1,$A1576)</f>
        <v>113.693</v>
      </c>
      <c r="K1576" s="1">
        <f>[1]!S_DQ_Close(K$1,$A1576)</f>
        <v>0</v>
      </c>
      <c r="L1576" s="1">
        <f>[1]!S_DQ_Close(L$1,$A1576)</f>
        <v>1374.17</v>
      </c>
      <c r="M1576" s="1">
        <f>[1]!S_DQ_Close(M$1,$A1576)</f>
        <v>1518.172</v>
      </c>
      <c r="N1576" s="1">
        <f>[1]!S_DQ_Close(N$1,$A1576)</f>
        <v>1404.864</v>
      </c>
      <c r="O1576" s="1">
        <f>[1]!S_DQ_Close(O$1,$A1576)</f>
        <v>1298.165</v>
      </c>
      <c r="P1576" s="1">
        <f>[1]!S_DQ_Close(P$1,$A1576)</f>
        <v>0</v>
      </c>
    </row>
    <row r="1577" spans="1:16" x14ac:dyDescent="0.35">
      <c r="A1577" s="2">
        <v>38924</v>
      </c>
      <c r="B1577" s="1">
        <f>[1]!S_DQ_Close(B$1,$A1577)</f>
        <v>1084.3227999999999</v>
      </c>
      <c r="C1577" s="1">
        <f>[1]!S_DQ_Close(C$1,$A1577)</f>
        <v>16617.240000000002</v>
      </c>
      <c r="D1577" s="1">
        <f>[1]!S_DQ_Close(D$1,$A1577)</f>
        <v>1268.4000000000001</v>
      </c>
      <c r="E1577" s="1">
        <f>[1]!S_DQ_Close(E$1,$A1577)</f>
        <v>114.0783</v>
      </c>
      <c r="F1577" s="1">
        <f>[1]!S_DQ_Close(F$1,$A1577)</f>
        <v>159.72999999999999</v>
      </c>
      <c r="G1577" s="1">
        <f>[1]!S_DQ_Close(G$1,$A1577)</f>
        <v>72.69</v>
      </c>
      <c r="H1577" s="1">
        <f>[1]!S_DQ_Close(H$1,$A1577)</f>
        <v>1010.6153</v>
      </c>
      <c r="I1577" s="1">
        <f>[1]!S_DQ_Close(I$1,$A1577)</f>
        <v>1337.2257999999999</v>
      </c>
      <c r="J1577" s="1">
        <f>[1]!S_DQ_Close(J$1,$A1577)</f>
        <v>113.6</v>
      </c>
      <c r="K1577" s="1">
        <f>[1]!S_DQ_Close(K$1,$A1577)</f>
        <v>0</v>
      </c>
      <c r="L1577" s="1">
        <f>[1]!S_DQ_Close(L$1,$A1577)</f>
        <v>1371.2950000000001</v>
      </c>
      <c r="M1577" s="1">
        <f>[1]!S_DQ_Close(M$1,$A1577)</f>
        <v>1523.8630000000001</v>
      </c>
      <c r="N1577" s="1">
        <f>[1]!S_DQ_Close(N$1,$A1577)</f>
        <v>1404.3119999999999</v>
      </c>
      <c r="O1577" s="1">
        <f>[1]!S_DQ_Close(O$1,$A1577)</f>
        <v>1297.586</v>
      </c>
      <c r="P1577" s="1">
        <f>[1]!S_DQ_Close(P$1,$A1577)</f>
        <v>0</v>
      </c>
    </row>
    <row r="1578" spans="1:16" x14ac:dyDescent="0.35">
      <c r="A1578" s="2">
        <v>38925</v>
      </c>
      <c r="B1578" s="1">
        <f>[1]!S_DQ_Close(B$1,$A1578)</f>
        <v>1072.3225</v>
      </c>
      <c r="C1578" s="1">
        <f>[1]!S_DQ_Close(C$1,$A1578)</f>
        <v>16916.77</v>
      </c>
      <c r="D1578" s="1">
        <f>[1]!S_DQ_Close(D$1,$A1578)</f>
        <v>1263.2</v>
      </c>
      <c r="E1578" s="1">
        <f>[1]!S_DQ_Close(E$1,$A1578)</f>
        <v>114.11960000000001</v>
      </c>
      <c r="F1578" s="1">
        <f>[1]!S_DQ_Close(F$1,$A1578)</f>
        <v>161.85</v>
      </c>
      <c r="G1578" s="1">
        <f>[1]!S_DQ_Close(G$1,$A1578)</f>
        <v>73.5</v>
      </c>
      <c r="H1578" s="1">
        <f>[1]!S_DQ_Close(H$1,$A1578)</f>
        <v>1010.6566</v>
      </c>
      <c r="I1578" s="1">
        <f>[1]!S_DQ_Close(I$1,$A1578)</f>
        <v>1358.8955000000001</v>
      </c>
      <c r="J1578" s="1">
        <f>[1]!S_DQ_Close(J$1,$A1578)</f>
        <v>113.68300000000001</v>
      </c>
      <c r="K1578" s="1">
        <f>[1]!S_DQ_Close(K$1,$A1578)</f>
        <v>0</v>
      </c>
      <c r="L1578" s="1">
        <f>[1]!S_DQ_Close(L$1,$A1578)</f>
        <v>1355.5450000000001</v>
      </c>
      <c r="M1578" s="1">
        <f>[1]!S_DQ_Close(M$1,$A1578)</f>
        <v>1506.56</v>
      </c>
      <c r="N1578" s="1">
        <f>[1]!S_DQ_Close(N$1,$A1578)</f>
        <v>1388.2360000000001</v>
      </c>
      <c r="O1578" s="1">
        <f>[1]!S_DQ_Close(O$1,$A1578)</f>
        <v>1283.2470000000001</v>
      </c>
      <c r="P1578" s="1">
        <f>[1]!S_DQ_Close(P$1,$A1578)</f>
        <v>0</v>
      </c>
    </row>
    <row r="1579" spans="1:16" x14ac:dyDescent="0.35">
      <c r="A1579" s="2">
        <v>38926</v>
      </c>
      <c r="B1579" s="1">
        <f>[1]!S_DQ_Close(B$1,$A1579)</f>
        <v>1062.0027</v>
      </c>
      <c r="C1579" s="1">
        <f>[1]!S_DQ_Close(C$1,$A1579)</f>
        <v>16955.04</v>
      </c>
      <c r="D1579" s="1">
        <f>[1]!S_DQ_Close(D$1,$A1579)</f>
        <v>1278.55</v>
      </c>
      <c r="E1579" s="1">
        <f>[1]!S_DQ_Close(E$1,$A1579)</f>
        <v>114.02509999999999</v>
      </c>
      <c r="F1579" s="1">
        <f>[1]!S_DQ_Close(F$1,$A1579)</f>
        <v>162.51</v>
      </c>
      <c r="G1579" s="1">
        <f>[1]!S_DQ_Close(G$1,$A1579)</f>
        <v>72.66</v>
      </c>
      <c r="H1579" s="1">
        <f>[1]!S_DQ_Close(H$1,$A1579)</f>
        <v>1010.7079</v>
      </c>
      <c r="I1579" s="1">
        <f>[1]!S_DQ_Close(I$1,$A1579)</f>
        <v>1369.3590999999999</v>
      </c>
      <c r="J1579" s="1">
        <f>[1]!S_DQ_Close(J$1,$A1579)</f>
        <v>113.572</v>
      </c>
      <c r="K1579" s="1">
        <f>[1]!S_DQ_Close(K$1,$A1579)</f>
        <v>0</v>
      </c>
      <c r="L1579" s="1">
        <f>[1]!S_DQ_Close(L$1,$A1579)</f>
        <v>1341.393</v>
      </c>
      <c r="M1579" s="1">
        <f>[1]!S_DQ_Close(M$1,$A1579)</f>
        <v>1492.114</v>
      </c>
      <c r="N1579" s="1">
        <f>[1]!S_DQ_Close(N$1,$A1579)</f>
        <v>1374.088</v>
      </c>
      <c r="O1579" s="1">
        <f>[1]!S_DQ_Close(O$1,$A1579)</f>
        <v>1272.3599999999999</v>
      </c>
      <c r="P1579" s="1">
        <f>[1]!S_DQ_Close(P$1,$A1579)</f>
        <v>0</v>
      </c>
    </row>
    <row r="1580" spans="1:16" x14ac:dyDescent="0.35">
      <c r="A1580" s="2">
        <v>38929</v>
      </c>
      <c r="B1580" s="1">
        <f>[1]!S_DQ_Close(B$1,$A1580)</f>
        <v>1022.4216</v>
      </c>
      <c r="C1580" s="1">
        <f>[1]!S_DQ_Close(C$1,$A1580)</f>
        <v>16971.34</v>
      </c>
      <c r="D1580" s="1">
        <f>[1]!S_DQ_Close(D$1,$A1580)</f>
        <v>1276.6600000000001</v>
      </c>
      <c r="E1580" s="1">
        <f>[1]!S_DQ_Close(E$1,$A1580)</f>
        <v>114.0682</v>
      </c>
      <c r="F1580" s="1">
        <f>[1]!S_DQ_Close(F$1,$A1580)</f>
        <v>163.1</v>
      </c>
      <c r="G1580" s="1">
        <f>[1]!S_DQ_Close(G$1,$A1580)</f>
        <v>73.900000000000006</v>
      </c>
      <c r="H1580" s="1">
        <f>[1]!S_DQ_Close(H$1,$A1580)</f>
        <v>1010.8731</v>
      </c>
      <c r="I1580" s="1">
        <f>[1]!S_DQ_Close(I$1,$A1580)</f>
        <v>1406.7945999999999</v>
      </c>
      <c r="J1580" s="1">
        <f>[1]!S_DQ_Close(J$1,$A1580)</f>
        <v>113.574</v>
      </c>
      <c r="K1580" s="1">
        <f>[1]!S_DQ_Close(K$1,$A1580)</f>
        <v>0</v>
      </c>
      <c r="L1580" s="1">
        <f>[1]!S_DQ_Close(L$1,$A1580)</f>
        <v>1294.328</v>
      </c>
      <c r="M1580" s="1">
        <f>[1]!S_DQ_Close(M$1,$A1580)</f>
        <v>1425.0440000000001</v>
      </c>
      <c r="N1580" s="1">
        <f>[1]!S_DQ_Close(N$1,$A1580)</f>
        <v>1321.915</v>
      </c>
      <c r="O1580" s="1">
        <f>[1]!S_DQ_Close(O$1,$A1580)</f>
        <v>1227.24</v>
      </c>
      <c r="P1580" s="1">
        <f>[1]!S_DQ_Close(P$1,$A1580)</f>
        <v>0</v>
      </c>
    </row>
    <row r="1581" spans="1:16" x14ac:dyDescent="0.35">
      <c r="A1581" s="2">
        <v>38930</v>
      </c>
      <c r="B1581" s="1">
        <f>[1]!S_DQ_Close(B$1,$A1581)</f>
        <v>1011.9296000000001</v>
      </c>
      <c r="C1581" s="1">
        <f>[1]!S_DQ_Close(C$1,$A1581)</f>
        <v>16911.37</v>
      </c>
      <c r="D1581" s="1">
        <f>[1]!S_DQ_Close(D$1,$A1581)</f>
        <v>1270.92</v>
      </c>
      <c r="E1581" s="1">
        <f>[1]!S_DQ_Close(E$1,$A1581)</f>
        <v>114.01139999999999</v>
      </c>
      <c r="F1581" s="1">
        <f>[1]!S_DQ_Close(F$1,$A1581)</f>
        <v>162.77000000000001</v>
      </c>
      <c r="G1581" s="1">
        <f>[1]!S_DQ_Close(G$1,$A1581)</f>
        <v>74.3</v>
      </c>
      <c r="H1581" s="1">
        <f>[1]!S_DQ_Close(H$1,$A1581)</f>
        <v>1010.9206</v>
      </c>
      <c r="I1581" s="1">
        <f>[1]!S_DQ_Close(I$1,$A1581)</f>
        <v>1414.9022</v>
      </c>
      <c r="J1581" s="1">
        <f>[1]!S_DQ_Close(J$1,$A1581)</f>
        <v>113.551</v>
      </c>
      <c r="K1581" s="1">
        <f>[1]!S_DQ_Close(K$1,$A1581)</f>
        <v>0</v>
      </c>
      <c r="L1581" s="1">
        <f>[1]!S_DQ_Close(L$1,$A1581)</f>
        <v>1282.057</v>
      </c>
      <c r="M1581" s="1">
        <f>[1]!S_DQ_Close(M$1,$A1581)</f>
        <v>1408.902</v>
      </c>
      <c r="N1581" s="1">
        <f>[1]!S_DQ_Close(N$1,$A1581)</f>
        <v>1308.674</v>
      </c>
      <c r="O1581" s="1">
        <f>[1]!S_DQ_Close(O$1,$A1581)</f>
        <v>1214.307</v>
      </c>
      <c r="P1581" s="1">
        <f>[1]!S_DQ_Close(P$1,$A1581)</f>
        <v>0</v>
      </c>
    </row>
    <row r="1582" spans="1:16" x14ac:dyDescent="0.35">
      <c r="A1582" s="2">
        <v>38931</v>
      </c>
      <c r="B1582" s="1">
        <f>[1]!S_DQ_Close(B$1,$A1582)</f>
        <v>1006.6321</v>
      </c>
      <c r="C1582" s="1">
        <f>[1]!S_DQ_Close(C$1,$A1582)</f>
        <v>17032.75</v>
      </c>
      <c r="D1582" s="1">
        <f>[1]!S_DQ_Close(D$1,$A1582)</f>
        <v>1278.55</v>
      </c>
      <c r="E1582" s="1">
        <f>[1]!S_DQ_Close(E$1,$A1582)</f>
        <v>114.0202</v>
      </c>
      <c r="F1582" s="1">
        <f>[1]!S_DQ_Close(F$1,$A1582)</f>
        <v>166.09</v>
      </c>
      <c r="G1582" s="1">
        <f>[1]!S_DQ_Close(G$1,$A1582)</f>
        <v>74.430000000000007</v>
      </c>
      <c r="H1582" s="1">
        <f>[1]!S_DQ_Close(H$1,$A1582)</f>
        <v>1010.9662</v>
      </c>
      <c r="I1582" s="1">
        <f>[1]!S_DQ_Close(I$1,$A1582)</f>
        <v>1404.8862999999999</v>
      </c>
      <c r="J1582" s="1">
        <f>[1]!S_DQ_Close(J$1,$A1582)</f>
        <v>113.509</v>
      </c>
      <c r="K1582" s="1">
        <f>[1]!S_DQ_Close(K$1,$A1582)</f>
        <v>0</v>
      </c>
      <c r="L1582" s="1">
        <f>[1]!S_DQ_Close(L$1,$A1582)</f>
        <v>1275.088</v>
      </c>
      <c r="M1582" s="1">
        <f>[1]!S_DQ_Close(M$1,$A1582)</f>
        <v>1401.8589999999999</v>
      </c>
      <c r="N1582" s="1">
        <f>[1]!S_DQ_Close(N$1,$A1582)</f>
        <v>1301.7260000000001</v>
      </c>
      <c r="O1582" s="1">
        <f>[1]!S_DQ_Close(O$1,$A1582)</f>
        <v>1209.1369999999999</v>
      </c>
      <c r="P1582" s="1">
        <f>[1]!S_DQ_Close(P$1,$A1582)</f>
        <v>0</v>
      </c>
    </row>
    <row r="1583" spans="1:16" x14ac:dyDescent="0.35">
      <c r="A1583" s="2">
        <v>38932</v>
      </c>
      <c r="B1583" s="1">
        <f>[1]!S_DQ_Close(B$1,$A1583)</f>
        <v>1004.5751</v>
      </c>
      <c r="C1583" s="1">
        <f>[1]!S_DQ_Close(C$1,$A1583)</f>
        <v>17048.419999999998</v>
      </c>
      <c r="D1583" s="1">
        <f>[1]!S_DQ_Close(D$1,$A1583)</f>
        <v>1280.27</v>
      </c>
      <c r="E1583" s="1">
        <f>[1]!S_DQ_Close(E$1,$A1583)</f>
        <v>114.1387</v>
      </c>
      <c r="F1583" s="1">
        <f>[1]!S_DQ_Close(F$1,$A1583)</f>
        <v>166.45</v>
      </c>
      <c r="G1583" s="1">
        <f>[1]!S_DQ_Close(G$1,$A1583)</f>
        <v>74.349999999999994</v>
      </c>
      <c r="H1583" s="1">
        <f>[1]!S_DQ_Close(H$1,$A1583)</f>
        <v>1011.0069</v>
      </c>
      <c r="I1583" s="1">
        <f>[1]!S_DQ_Close(I$1,$A1583)</f>
        <v>1446.5137999999999</v>
      </c>
      <c r="J1583" s="1">
        <f>[1]!S_DQ_Close(J$1,$A1583)</f>
        <v>113.697</v>
      </c>
      <c r="K1583" s="1">
        <f>[1]!S_DQ_Close(K$1,$A1583)</f>
        <v>0</v>
      </c>
      <c r="L1583" s="1">
        <f>[1]!S_DQ_Close(L$1,$A1583)</f>
        <v>1271.7439999999999</v>
      </c>
      <c r="M1583" s="1">
        <f>[1]!S_DQ_Close(M$1,$A1583)</f>
        <v>1401.1559999999999</v>
      </c>
      <c r="N1583" s="1">
        <f>[1]!S_DQ_Close(N$1,$A1583)</f>
        <v>1299.0519999999999</v>
      </c>
      <c r="O1583" s="1">
        <f>[1]!S_DQ_Close(O$1,$A1583)</f>
        <v>1207.472</v>
      </c>
      <c r="P1583" s="1">
        <f>[1]!S_DQ_Close(P$1,$A1583)</f>
        <v>0</v>
      </c>
    </row>
    <row r="1584" spans="1:16" x14ac:dyDescent="0.35">
      <c r="A1584" s="2">
        <v>38933</v>
      </c>
      <c r="B1584" s="1">
        <f>[1]!S_DQ_Close(B$1,$A1584)</f>
        <v>977.35799999999995</v>
      </c>
      <c r="C1584" s="1">
        <f>[1]!S_DQ_Close(C$1,$A1584)</f>
        <v>16887.8</v>
      </c>
      <c r="D1584" s="1">
        <f>[1]!S_DQ_Close(D$1,$A1584)</f>
        <v>1279.3599999999999</v>
      </c>
      <c r="E1584" s="1">
        <f>[1]!S_DQ_Close(E$1,$A1584)</f>
        <v>114.0209</v>
      </c>
      <c r="F1584" s="1">
        <f>[1]!S_DQ_Close(F$1,$A1584)</f>
        <v>165.45</v>
      </c>
      <c r="G1584" s="1">
        <f>[1]!S_DQ_Close(G$1,$A1584)</f>
        <v>74.17</v>
      </c>
      <c r="H1584" s="1">
        <f>[1]!S_DQ_Close(H$1,$A1584)</f>
        <v>1011.0544</v>
      </c>
      <c r="I1584" s="1">
        <f>[1]!S_DQ_Close(I$1,$A1584)</f>
        <v>1409.9903999999999</v>
      </c>
      <c r="J1584" s="1">
        <f>[1]!S_DQ_Close(J$1,$A1584)</f>
        <v>113.672</v>
      </c>
      <c r="K1584" s="1">
        <f>[1]!S_DQ_Close(K$1,$A1584)</f>
        <v>0</v>
      </c>
      <c r="L1584" s="1">
        <f>[1]!S_DQ_Close(L$1,$A1584)</f>
        <v>1241.9079999999999</v>
      </c>
      <c r="M1584" s="1">
        <f>[1]!S_DQ_Close(M$1,$A1584)</f>
        <v>1354.778</v>
      </c>
      <c r="N1584" s="1">
        <f>[1]!S_DQ_Close(N$1,$A1584)</f>
        <v>1264.94</v>
      </c>
      <c r="O1584" s="1">
        <f>[1]!S_DQ_Close(O$1,$A1584)</f>
        <v>1177.498</v>
      </c>
      <c r="P1584" s="1">
        <f>[1]!S_DQ_Close(P$1,$A1584)</f>
        <v>0</v>
      </c>
    </row>
    <row r="1585" spans="1:16" x14ac:dyDescent="0.35">
      <c r="A1585" s="2">
        <v>38936</v>
      </c>
      <c r="B1585" s="1">
        <f>[1]!S_DQ_Close(B$1,$A1585)</f>
        <v>959.92020000000002</v>
      </c>
      <c r="C1585" s="1">
        <f>[1]!S_DQ_Close(C$1,$A1585)</f>
        <v>16953.55</v>
      </c>
      <c r="D1585" s="1">
        <f>[1]!S_DQ_Close(D$1,$A1585)</f>
        <v>1275.77</v>
      </c>
      <c r="E1585" s="1">
        <f>[1]!S_DQ_Close(E$1,$A1585)</f>
        <v>114.19280000000001</v>
      </c>
      <c r="F1585" s="1">
        <f>[1]!S_DQ_Close(F$1,$A1585)</f>
        <v>166.8</v>
      </c>
      <c r="G1585" s="1">
        <f>[1]!S_DQ_Close(G$1,$A1585)</f>
        <v>75.540000000000006</v>
      </c>
      <c r="H1585" s="1">
        <f>[1]!S_DQ_Close(H$1,$A1585)</f>
        <v>1011.2239</v>
      </c>
      <c r="I1585" s="1">
        <f>[1]!S_DQ_Close(I$1,$A1585)</f>
        <v>1432.4474</v>
      </c>
      <c r="J1585" s="1">
        <f>[1]!S_DQ_Close(J$1,$A1585)</f>
        <v>113.752</v>
      </c>
      <c r="K1585" s="1">
        <f>[1]!S_DQ_Close(K$1,$A1585)</f>
        <v>0</v>
      </c>
      <c r="L1585" s="1">
        <f>[1]!S_DQ_Close(L$1,$A1585)</f>
        <v>1224.1020000000001</v>
      </c>
      <c r="M1585" s="1">
        <f>[1]!S_DQ_Close(M$1,$A1585)</f>
        <v>1323.7260000000001</v>
      </c>
      <c r="N1585" s="1">
        <f>[1]!S_DQ_Close(N$1,$A1585)</f>
        <v>1243.6769999999999</v>
      </c>
      <c r="O1585" s="1">
        <f>[1]!S_DQ_Close(O$1,$A1585)</f>
        <v>1157.2570000000001</v>
      </c>
      <c r="P1585" s="1">
        <f>[1]!S_DQ_Close(P$1,$A1585)</f>
        <v>0</v>
      </c>
    </row>
    <row r="1586" spans="1:16" x14ac:dyDescent="0.35">
      <c r="A1586" s="2">
        <v>38937</v>
      </c>
      <c r="B1586" s="1">
        <f>[1]!S_DQ_Close(B$1,$A1586)</f>
        <v>984.97379999999998</v>
      </c>
      <c r="C1586" s="1">
        <f>[1]!S_DQ_Close(C$1,$A1586)</f>
        <v>17048.2</v>
      </c>
      <c r="D1586" s="1">
        <f>[1]!S_DQ_Close(D$1,$A1586)</f>
        <v>1271.48</v>
      </c>
      <c r="E1586" s="1">
        <f>[1]!S_DQ_Close(E$1,$A1586)</f>
        <v>114.1755</v>
      </c>
      <c r="F1586" s="1">
        <f>[1]!S_DQ_Close(F$1,$A1586)</f>
        <v>165.82</v>
      </c>
      <c r="G1586" s="1">
        <f>[1]!S_DQ_Close(G$1,$A1586)</f>
        <v>74.430000000000007</v>
      </c>
      <c r="H1586" s="1">
        <f>[1]!S_DQ_Close(H$1,$A1586)</f>
        <v>1011.2705</v>
      </c>
      <c r="I1586" s="1">
        <f>[1]!S_DQ_Close(I$1,$A1586)</f>
        <v>1418.4955</v>
      </c>
      <c r="J1586" s="1">
        <f>[1]!S_DQ_Close(J$1,$A1586)</f>
        <v>113.78400000000001</v>
      </c>
      <c r="K1586" s="1">
        <f>[1]!S_DQ_Close(K$1,$A1586)</f>
        <v>0</v>
      </c>
      <c r="L1586" s="1">
        <f>[1]!S_DQ_Close(L$1,$A1586)</f>
        <v>1252.386</v>
      </c>
      <c r="M1586" s="1">
        <f>[1]!S_DQ_Close(M$1,$A1586)</f>
        <v>1364.99</v>
      </c>
      <c r="N1586" s="1">
        <f>[1]!S_DQ_Close(N$1,$A1586)</f>
        <v>1275.287</v>
      </c>
      <c r="O1586" s="1">
        <f>[1]!S_DQ_Close(O$1,$A1586)</f>
        <v>1187.319</v>
      </c>
      <c r="P1586" s="1">
        <f>[1]!S_DQ_Close(P$1,$A1586)</f>
        <v>0</v>
      </c>
    </row>
    <row r="1587" spans="1:16" x14ac:dyDescent="0.35">
      <c r="A1587" s="2">
        <v>38938</v>
      </c>
      <c r="B1587" s="1">
        <f>[1]!S_DQ_Close(B$1,$A1587)</f>
        <v>984.8623</v>
      </c>
      <c r="C1587" s="1">
        <f>[1]!S_DQ_Close(C$1,$A1587)</f>
        <v>17346.580000000002</v>
      </c>
      <c r="D1587" s="1">
        <f>[1]!S_DQ_Close(D$1,$A1587)</f>
        <v>1265.95</v>
      </c>
      <c r="E1587" s="1">
        <f>[1]!S_DQ_Close(E$1,$A1587)</f>
        <v>114.203</v>
      </c>
      <c r="F1587" s="1">
        <f>[1]!S_DQ_Close(F$1,$A1587)</f>
        <v>164.61</v>
      </c>
      <c r="G1587" s="1">
        <f>[1]!S_DQ_Close(G$1,$A1587)</f>
        <v>74.16</v>
      </c>
      <c r="H1587" s="1">
        <f>[1]!S_DQ_Close(H$1,$A1587)</f>
        <v>1011.3247</v>
      </c>
      <c r="I1587" s="1">
        <f>[1]!S_DQ_Close(I$1,$A1587)</f>
        <v>1400.8942999999999</v>
      </c>
      <c r="J1587" s="1">
        <f>[1]!S_DQ_Close(J$1,$A1587)</f>
        <v>113.816</v>
      </c>
      <c r="K1587" s="1">
        <f>[1]!S_DQ_Close(K$1,$A1587)</f>
        <v>0</v>
      </c>
      <c r="L1587" s="1">
        <f>[1]!S_DQ_Close(L$1,$A1587)</f>
        <v>1251.298</v>
      </c>
      <c r="M1587" s="1">
        <f>[1]!S_DQ_Close(M$1,$A1587)</f>
        <v>1367.395</v>
      </c>
      <c r="N1587" s="1">
        <f>[1]!S_DQ_Close(N$1,$A1587)</f>
        <v>1275.146</v>
      </c>
      <c r="O1587" s="1">
        <f>[1]!S_DQ_Close(O$1,$A1587)</f>
        <v>1186.7829999999999</v>
      </c>
      <c r="P1587" s="1">
        <f>[1]!S_DQ_Close(P$1,$A1587)</f>
        <v>0</v>
      </c>
    </row>
    <row r="1588" spans="1:16" x14ac:dyDescent="0.35">
      <c r="A1588" s="2">
        <v>38939</v>
      </c>
      <c r="B1588" s="1">
        <f>[1]!S_DQ_Close(B$1,$A1588)</f>
        <v>1001.6458</v>
      </c>
      <c r="C1588" s="1">
        <f>[1]!S_DQ_Close(C$1,$A1588)</f>
        <v>17222.14</v>
      </c>
      <c r="D1588" s="1">
        <f>[1]!S_DQ_Close(D$1,$A1588)</f>
        <v>1271.81</v>
      </c>
      <c r="E1588" s="1">
        <f>[1]!S_DQ_Close(E$1,$A1588)</f>
        <v>114.25360000000001</v>
      </c>
      <c r="F1588" s="1">
        <f>[1]!S_DQ_Close(F$1,$A1588)</f>
        <v>167.3</v>
      </c>
      <c r="G1588" s="1">
        <f>[1]!S_DQ_Close(G$1,$A1588)</f>
        <v>73.290000000000006</v>
      </c>
      <c r="H1588" s="1">
        <f>[1]!S_DQ_Close(H$1,$A1588)</f>
        <v>1011.3693</v>
      </c>
      <c r="I1588" s="1">
        <f>[1]!S_DQ_Close(I$1,$A1588)</f>
        <v>1447.7742000000001</v>
      </c>
      <c r="J1588" s="1">
        <f>[1]!S_DQ_Close(J$1,$A1588)</f>
        <v>113.871</v>
      </c>
      <c r="K1588" s="1">
        <f>[1]!S_DQ_Close(K$1,$A1588)</f>
        <v>0</v>
      </c>
      <c r="L1588" s="1">
        <f>[1]!S_DQ_Close(L$1,$A1588)</f>
        <v>1271.473</v>
      </c>
      <c r="M1588" s="1">
        <f>[1]!S_DQ_Close(M$1,$A1588)</f>
        <v>1391.144</v>
      </c>
      <c r="N1588" s="1">
        <f>[1]!S_DQ_Close(N$1,$A1588)</f>
        <v>1296.163</v>
      </c>
      <c r="O1588" s="1">
        <f>[1]!S_DQ_Close(O$1,$A1588)</f>
        <v>1206.884</v>
      </c>
      <c r="P1588" s="1">
        <f>[1]!S_DQ_Close(P$1,$A1588)</f>
        <v>0</v>
      </c>
    </row>
    <row r="1589" spans="1:16" x14ac:dyDescent="0.35">
      <c r="A1589" s="2">
        <v>38940</v>
      </c>
      <c r="B1589" s="1">
        <f>[1]!S_DQ_Close(B$1,$A1589)</f>
        <v>1005.5286</v>
      </c>
      <c r="C1589" s="1">
        <f>[1]!S_DQ_Close(C$1,$A1589)</f>
        <v>17249.95</v>
      </c>
      <c r="D1589" s="1">
        <f>[1]!S_DQ_Close(D$1,$A1589)</f>
        <v>1266.74</v>
      </c>
      <c r="E1589" s="1">
        <f>[1]!S_DQ_Close(E$1,$A1589)</f>
        <v>114.2068</v>
      </c>
      <c r="F1589" s="1">
        <f>[1]!S_DQ_Close(F$1,$A1589)</f>
        <v>164.88</v>
      </c>
      <c r="G1589" s="1">
        <f>[1]!S_DQ_Close(G$1,$A1589)</f>
        <v>74.02</v>
      </c>
      <c r="H1589" s="1">
        <f>[1]!S_DQ_Close(H$1,$A1589)</f>
        <v>1011.4161</v>
      </c>
      <c r="I1589" s="1">
        <f>[1]!S_DQ_Close(I$1,$A1589)</f>
        <v>1440.8874000000001</v>
      </c>
      <c r="J1589" s="1">
        <f>[1]!S_DQ_Close(J$1,$A1589)</f>
        <v>113.884</v>
      </c>
      <c r="K1589" s="1">
        <f>[1]!S_DQ_Close(K$1,$A1589)</f>
        <v>0</v>
      </c>
      <c r="L1589" s="1">
        <f>[1]!S_DQ_Close(L$1,$A1589)</f>
        <v>1275.654</v>
      </c>
      <c r="M1589" s="1">
        <f>[1]!S_DQ_Close(M$1,$A1589)</f>
        <v>1398.011</v>
      </c>
      <c r="N1589" s="1">
        <f>[1]!S_DQ_Close(N$1,$A1589)</f>
        <v>1301.0419999999999</v>
      </c>
      <c r="O1589" s="1">
        <f>[1]!S_DQ_Close(O$1,$A1589)</f>
        <v>1209.972</v>
      </c>
      <c r="P1589" s="1">
        <f>[1]!S_DQ_Close(P$1,$A1589)</f>
        <v>0</v>
      </c>
    </row>
    <row r="1590" spans="1:16" x14ac:dyDescent="0.35">
      <c r="A1590" s="2">
        <v>38943</v>
      </c>
      <c r="B1590" s="1">
        <f>[1]!S_DQ_Close(B$1,$A1590)</f>
        <v>980.02970000000005</v>
      </c>
      <c r="C1590" s="1">
        <f>[1]!S_DQ_Close(C$1,$A1590)</f>
        <v>17290.009999999998</v>
      </c>
      <c r="D1590" s="1">
        <f>[1]!S_DQ_Close(D$1,$A1590)</f>
        <v>1268.21</v>
      </c>
      <c r="E1590" s="1">
        <f>[1]!S_DQ_Close(E$1,$A1590)</f>
        <v>114.2764</v>
      </c>
      <c r="F1590" s="1">
        <f>[1]!S_DQ_Close(F$1,$A1590)</f>
        <v>162.04</v>
      </c>
      <c r="G1590" s="1">
        <f>[1]!S_DQ_Close(G$1,$A1590)</f>
        <v>73.64</v>
      </c>
      <c r="H1590" s="1">
        <f>[1]!S_DQ_Close(H$1,$A1590)</f>
        <v>1011.5838</v>
      </c>
      <c r="I1590" s="1">
        <f>[1]!S_DQ_Close(I$1,$A1590)</f>
        <v>1406.2692</v>
      </c>
      <c r="J1590" s="1">
        <f>[1]!S_DQ_Close(J$1,$A1590)</f>
        <v>113.923</v>
      </c>
      <c r="K1590" s="1">
        <f>[1]!S_DQ_Close(K$1,$A1590)</f>
        <v>0</v>
      </c>
      <c r="L1590" s="1">
        <f>[1]!S_DQ_Close(L$1,$A1590)</f>
        <v>1245.721</v>
      </c>
      <c r="M1590" s="1">
        <f>[1]!S_DQ_Close(M$1,$A1590)</f>
        <v>1356.848</v>
      </c>
      <c r="N1590" s="1">
        <f>[1]!S_DQ_Close(N$1,$A1590)</f>
        <v>1268.2670000000001</v>
      </c>
      <c r="O1590" s="1">
        <f>[1]!S_DQ_Close(O$1,$A1590)</f>
        <v>1181.6369999999999</v>
      </c>
      <c r="P1590" s="1">
        <f>[1]!S_DQ_Close(P$1,$A1590)</f>
        <v>0</v>
      </c>
    </row>
    <row r="1591" spans="1:16" x14ac:dyDescent="0.35">
      <c r="A1591" s="2">
        <v>38944</v>
      </c>
      <c r="B1591" s="1">
        <f>[1]!S_DQ_Close(B$1,$A1591)</f>
        <v>997.23940000000005</v>
      </c>
      <c r="C1591" s="1">
        <f>[1]!S_DQ_Close(C$1,$A1591)</f>
        <v>17274.07</v>
      </c>
      <c r="D1591" s="1">
        <f>[1]!S_DQ_Close(D$1,$A1591)</f>
        <v>1285.58</v>
      </c>
      <c r="E1591" s="1">
        <f>[1]!S_DQ_Close(E$1,$A1591)</f>
        <v>114.3342</v>
      </c>
      <c r="F1591" s="1">
        <f>[1]!S_DQ_Close(F$1,$A1591)</f>
        <v>161.53</v>
      </c>
      <c r="G1591" s="1">
        <f>[1]!S_DQ_Close(G$1,$A1591)</f>
        <v>73.08</v>
      </c>
      <c r="H1591" s="1">
        <f>[1]!S_DQ_Close(H$1,$A1591)</f>
        <v>1011.6317</v>
      </c>
      <c r="I1591" s="1">
        <f>[1]!S_DQ_Close(I$1,$A1591)</f>
        <v>1390.9817</v>
      </c>
      <c r="J1591" s="1">
        <f>[1]!S_DQ_Close(J$1,$A1591)</f>
        <v>114.04300000000001</v>
      </c>
      <c r="K1591" s="1">
        <f>[1]!S_DQ_Close(K$1,$A1591)</f>
        <v>0</v>
      </c>
      <c r="L1591" s="1">
        <f>[1]!S_DQ_Close(L$1,$A1591)</f>
        <v>1265.8630000000001</v>
      </c>
      <c r="M1591" s="1">
        <f>[1]!S_DQ_Close(M$1,$A1591)</f>
        <v>1383.3610000000001</v>
      </c>
      <c r="N1591" s="1">
        <f>[1]!S_DQ_Close(N$1,$A1591)</f>
        <v>1289.9829999999999</v>
      </c>
      <c r="O1591" s="1">
        <f>[1]!S_DQ_Close(O$1,$A1591)</f>
        <v>1201.5</v>
      </c>
      <c r="P1591" s="1">
        <f>[1]!S_DQ_Close(P$1,$A1591)</f>
        <v>0</v>
      </c>
    </row>
    <row r="1592" spans="1:16" x14ac:dyDescent="0.35">
      <c r="A1592" s="2">
        <v>38945</v>
      </c>
      <c r="B1592" s="1">
        <f>[1]!S_DQ_Close(B$1,$A1592)</f>
        <v>1012.2017</v>
      </c>
      <c r="C1592" s="1">
        <f>[1]!S_DQ_Close(C$1,$A1592)</f>
        <v>17451.03</v>
      </c>
      <c r="D1592" s="1">
        <f>[1]!S_DQ_Close(D$1,$A1592)</f>
        <v>1295.43</v>
      </c>
      <c r="E1592" s="1">
        <f>[1]!S_DQ_Close(E$1,$A1592)</f>
        <v>114.3853</v>
      </c>
      <c r="F1592" s="1">
        <f>[1]!S_DQ_Close(F$1,$A1592)</f>
        <v>161.32</v>
      </c>
      <c r="G1592" s="1">
        <f>[1]!S_DQ_Close(G$1,$A1592)</f>
        <v>72.680000000000007</v>
      </c>
      <c r="H1592" s="1">
        <f>[1]!S_DQ_Close(H$1,$A1592)</f>
        <v>1011.6781</v>
      </c>
      <c r="I1592" s="1">
        <f>[1]!S_DQ_Close(I$1,$A1592)</f>
        <v>1390.2965999999999</v>
      </c>
      <c r="J1592" s="1">
        <f>[1]!S_DQ_Close(J$1,$A1592)</f>
        <v>114.178</v>
      </c>
      <c r="K1592" s="1">
        <f>[1]!S_DQ_Close(K$1,$A1592)</f>
        <v>0</v>
      </c>
      <c r="L1592" s="1">
        <f>[1]!S_DQ_Close(L$1,$A1592)</f>
        <v>1283.567</v>
      </c>
      <c r="M1592" s="1">
        <f>[1]!S_DQ_Close(M$1,$A1592)</f>
        <v>1407.3130000000001</v>
      </c>
      <c r="N1592" s="1">
        <f>[1]!S_DQ_Close(N$1,$A1592)</f>
        <v>1309.2429999999999</v>
      </c>
      <c r="O1592" s="1">
        <f>[1]!S_DQ_Close(O$1,$A1592)</f>
        <v>1217.5989999999999</v>
      </c>
      <c r="P1592" s="1">
        <f>[1]!S_DQ_Close(P$1,$A1592)</f>
        <v>0</v>
      </c>
    </row>
    <row r="1593" spans="1:16" x14ac:dyDescent="0.35">
      <c r="A1593" s="2">
        <v>38946</v>
      </c>
      <c r="B1593" s="1">
        <f>[1]!S_DQ_Close(B$1,$A1593)</f>
        <v>1004.5042</v>
      </c>
      <c r="C1593" s="1">
        <f>[1]!S_DQ_Close(C$1,$A1593)</f>
        <v>17373.05</v>
      </c>
      <c r="D1593" s="1">
        <f>[1]!S_DQ_Close(D$1,$A1593)</f>
        <v>1297.48</v>
      </c>
      <c r="E1593" s="1">
        <f>[1]!S_DQ_Close(E$1,$A1593)</f>
        <v>114.4234</v>
      </c>
      <c r="F1593" s="1">
        <f>[1]!S_DQ_Close(F$1,$A1593)</f>
        <v>162.4</v>
      </c>
      <c r="G1593" s="1">
        <f>[1]!S_DQ_Close(G$1,$A1593)</f>
        <v>71.89</v>
      </c>
      <c r="H1593" s="1">
        <f>[1]!S_DQ_Close(H$1,$A1593)</f>
        <v>1011.7181</v>
      </c>
      <c r="I1593" s="1">
        <f>[1]!S_DQ_Close(I$1,$A1593)</f>
        <v>1396.7156</v>
      </c>
      <c r="J1593" s="1">
        <f>[1]!S_DQ_Close(J$1,$A1593)</f>
        <v>114.142</v>
      </c>
      <c r="K1593" s="1">
        <f>[1]!S_DQ_Close(K$1,$A1593)</f>
        <v>0</v>
      </c>
      <c r="L1593" s="1">
        <f>[1]!S_DQ_Close(L$1,$A1593)</f>
        <v>1271.627</v>
      </c>
      <c r="M1593" s="1">
        <f>[1]!S_DQ_Close(M$1,$A1593)</f>
        <v>1395.7180000000001</v>
      </c>
      <c r="N1593" s="1">
        <f>[1]!S_DQ_Close(N$1,$A1593)</f>
        <v>1297.46</v>
      </c>
      <c r="O1593" s="1">
        <f>[1]!S_DQ_Close(O$1,$A1593)</f>
        <v>1206.0239999999999</v>
      </c>
      <c r="P1593" s="1">
        <f>[1]!S_DQ_Close(P$1,$A1593)</f>
        <v>0</v>
      </c>
    </row>
    <row r="1594" spans="1:16" x14ac:dyDescent="0.35">
      <c r="A1594" s="2">
        <v>38947</v>
      </c>
      <c r="B1594" s="1">
        <f>[1]!S_DQ_Close(B$1,$A1594)</f>
        <v>1000.379</v>
      </c>
      <c r="C1594" s="1">
        <f>[1]!S_DQ_Close(C$1,$A1594)</f>
        <v>17330.7</v>
      </c>
      <c r="D1594" s="1">
        <f>[1]!S_DQ_Close(D$1,$A1594)</f>
        <v>1302.3</v>
      </c>
      <c r="E1594" s="1">
        <f>[1]!S_DQ_Close(E$1,$A1594)</f>
        <v>114.5048</v>
      </c>
      <c r="F1594" s="1">
        <f>[1]!S_DQ_Close(F$1,$A1594)</f>
        <v>158.08000000000001</v>
      </c>
      <c r="G1594" s="1">
        <f>[1]!S_DQ_Close(G$1,$A1594)</f>
        <v>72.13</v>
      </c>
      <c r="H1594" s="1">
        <f>[1]!S_DQ_Close(H$1,$A1594)</f>
        <v>1011.7643</v>
      </c>
      <c r="I1594" s="1">
        <f>[1]!S_DQ_Close(I$1,$A1594)</f>
        <v>1383.0759</v>
      </c>
      <c r="J1594" s="1">
        <f>[1]!S_DQ_Close(J$1,$A1594)</f>
        <v>114.26900000000001</v>
      </c>
      <c r="K1594" s="1">
        <f>[1]!S_DQ_Close(K$1,$A1594)</f>
        <v>0</v>
      </c>
      <c r="L1594" s="1">
        <f>[1]!S_DQ_Close(L$1,$A1594)</f>
        <v>1267.866</v>
      </c>
      <c r="M1594" s="1">
        <f>[1]!S_DQ_Close(M$1,$A1594)</f>
        <v>1384.8989999999999</v>
      </c>
      <c r="N1594" s="1">
        <f>[1]!S_DQ_Close(N$1,$A1594)</f>
        <v>1291.8520000000001</v>
      </c>
      <c r="O1594" s="1">
        <f>[1]!S_DQ_Close(O$1,$A1594)</f>
        <v>1202.528</v>
      </c>
      <c r="P1594" s="1">
        <f>[1]!S_DQ_Close(P$1,$A1594)</f>
        <v>0</v>
      </c>
    </row>
    <row r="1595" spans="1:16" x14ac:dyDescent="0.35">
      <c r="A1595" s="2">
        <v>38950</v>
      </c>
      <c r="B1595" s="1">
        <f>[1]!S_DQ_Close(B$1,$A1595)</f>
        <v>1004.1096</v>
      </c>
      <c r="C1595" s="1">
        <f>[1]!S_DQ_Close(C$1,$A1595)</f>
        <v>17007.88</v>
      </c>
      <c r="D1595" s="1">
        <f>[1]!S_DQ_Close(D$1,$A1595)</f>
        <v>1297.52</v>
      </c>
      <c r="E1595" s="1">
        <f>[1]!S_DQ_Close(E$1,$A1595)</f>
        <v>114.35250000000001</v>
      </c>
      <c r="F1595" s="1">
        <f>[1]!S_DQ_Close(F$1,$A1595)</f>
        <v>160</v>
      </c>
      <c r="G1595" s="1">
        <f>[1]!S_DQ_Close(G$1,$A1595)</f>
        <v>72.87</v>
      </c>
      <c r="H1595" s="1">
        <f>[1]!S_DQ_Close(H$1,$A1595)</f>
        <v>1011.9292</v>
      </c>
      <c r="I1595" s="1">
        <f>[1]!S_DQ_Close(I$1,$A1595)</f>
        <v>1380.6404</v>
      </c>
      <c r="J1595" s="1">
        <f>[1]!S_DQ_Close(J$1,$A1595)</f>
        <v>113.926</v>
      </c>
      <c r="K1595" s="1">
        <f>[1]!S_DQ_Close(K$1,$A1595)</f>
        <v>0</v>
      </c>
      <c r="L1595" s="1">
        <f>[1]!S_DQ_Close(L$1,$A1595)</f>
        <v>1270.5619999999999</v>
      </c>
      <c r="M1595" s="1">
        <f>[1]!S_DQ_Close(M$1,$A1595)</f>
        <v>1392.9690000000001</v>
      </c>
      <c r="N1595" s="1">
        <f>[1]!S_DQ_Close(N$1,$A1595)</f>
        <v>1295.9549999999999</v>
      </c>
      <c r="O1595" s="1">
        <f>[1]!S_DQ_Close(O$1,$A1595)</f>
        <v>1202.925</v>
      </c>
      <c r="P1595" s="1">
        <f>[1]!S_DQ_Close(P$1,$A1595)</f>
        <v>0</v>
      </c>
    </row>
    <row r="1596" spans="1:16" x14ac:dyDescent="0.35">
      <c r="A1596" s="2">
        <v>38951</v>
      </c>
      <c r="B1596" s="1">
        <f>[1]!S_DQ_Close(B$1,$A1596)</f>
        <v>1015.2399</v>
      </c>
      <c r="C1596" s="1">
        <f>[1]!S_DQ_Close(C$1,$A1596)</f>
        <v>17149.75</v>
      </c>
      <c r="D1596" s="1">
        <f>[1]!S_DQ_Close(D$1,$A1596)</f>
        <v>1298.82</v>
      </c>
      <c r="E1596" s="1">
        <f>[1]!S_DQ_Close(E$1,$A1596)</f>
        <v>114.37050000000001</v>
      </c>
      <c r="F1596" s="1">
        <f>[1]!S_DQ_Close(F$1,$A1596)</f>
        <v>161.04</v>
      </c>
      <c r="G1596" s="1">
        <f>[1]!S_DQ_Close(G$1,$A1596)</f>
        <v>72.63</v>
      </c>
      <c r="H1596" s="1">
        <f>[1]!S_DQ_Close(H$1,$A1596)</f>
        <v>1011.9774</v>
      </c>
      <c r="I1596" s="1">
        <f>[1]!S_DQ_Close(I$1,$A1596)</f>
        <v>1400.3271</v>
      </c>
      <c r="J1596" s="1">
        <f>[1]!S_DQ_Close(J$1,$A1596)</f>
        <v>113.985</v>
      </c>
      <c r="K1596" s="1">
        <f>[1]!S_DQ_Close(K$1,$A1596)</f>
        <v>0</v>
      </c>
      <c r="L1596" s="1">
        <f>[1]!S_DQ_Close(L$1,$A1596)</f>
        <v>1285.268</v>
      </c>
      <c r="M1596" s="1">
        <f>[1]!S_DQ_Close(M$1,$A1596)</f>
        <v>1408.846</v>
      </c>
      <c r="N1596" s="1">
        <f>[1]!S_DQ_Close(N$1,$A1596)</f>
        <v>1310.89</v>
      </c>
      <c r="O1596" s="1">
        <f>[1]!S_DQ_Close(O$1,$A1596)</f>
        <v>1213.3679999999999</v>
      </c>
      <c r="P1596" s="1">
        <f>[1]!S_DQ_Close(P$1,$A1596)</f>
        <v>0</v>
      </c>
    </row>
    <row r="1597" spans="1:16" x14ac:dyDescent="0.35">
      <c r="A1597" s="2">
        <v>38952</v>
      </c>
      <c r="B1597" s="1">
        <f>[1]!S_DQ_Close(B$1,$A1597)</f>
        <v>1014.1895</v>
      </c>
      <c r="C1597" s="1">
        <f>[1]!S_DQ_Close(C$1,$A1597)</f>
        <v>17088.39</v>
      </c>
      <c r="D1597" s="1">
        <f>[1]!S_DQ_Close(D$1,$A1597)</f>
        <v>1292.99</v>
      </c>
      <c r="E1597" s="1">
        <f>[1]!S_DQ_Close(E$1,$A1597)</f>
        <v>114.467</v>
      </c>
      <c r="F1597" s="1">
        <f>[1]!S_DQ_Close(F$1,$A1597)</f>
        <v>160.15</v>
      </c>
      <c r="G1597" s="1">
        <f>[1]!S_DQ_Close(G$1,$A1597)</f>
        <v>72.52</v>
      </c>
      <c r="H1597" s="1">
        <f>[1]!S_DQ_Close(H$1,$A1597)</f>
        <v>1012.0228</v>
      </c>
      <c r="I1597" s="1">
        <f>[1]!S_DQ_Close(I$1,$A1597)</f>
        <v>1396.2637999999999</v>
      </c>
      <c r="J1597" s="1">
        <f>[1]!S_DQ_Close(J$1,$A1597)</f>
        <v>114.05500000000001</v>
      </c>
      <c r="K1597" s="1">
        <f>[1]!S_DQ_Close(K$1,$A1597)</f>
        <v>0</v>
      </c>
      <c r="L1597" s="1">
        <f>[1]!S_DQ_Close(L$1,$A1597)</f>
        <v>1285.68</v>
      </c>
      <c r="M1597" s="1">
        <f>[1]!S_DQ_Close(M$1,$A1597)</f>
        <v>1403.578</v>
      </c>
      <c r="N1597" s="1">
        <f>[1]!S_DQ_Close(N$1,$A1597)</f>
        <v>1309.797</v>
      </c>
      <c r="O1597" s="1">
        <f>[1]!S_DQ_Close(O$1,$A1597)</f>
        <v>1212.9100000000001</v>
      </c>
      <c r="P1597" s="1">
        <f>[1]!S_DQ_Close(P$1,$A1597)</f>
        <v>0</v>
      </c>
    </row>
    <row r="1598" spans="1:16" x14ac:dyDescent="0.35">
      <c r="A1598" s="2">
        <v>38953</v>
      </c>
      <c r="B1598" s="1">
        <f>[1]!S_DQ_Close(B$1,$A1598)</f>
        <v>1021.3542</v>
      </c>
      <c r="C1598" s="1">
        <f>[1]!S_DQ_Close(C$1,$A1598)</f>
        <v>16883.04</v>
      </c>
      <c r="D1598" s="1">
        <f>[1]!S_DQ_Close(D$1,$A1598)</f>
        <v>1296.06</v>
      </c>
      <c r="E1598" s="1">
        <f>[1]!S_DQ_Close(E$1,$A1598)</f>
        <v>114.45699999999999</v>
      </c>
      <c r="F1598" s="1">
        <f>[1]!S_DQ_Close(F$1,$A1598)</f>
        <v>159.97</v>
      </c>
      <c r="G1598" s="1">
        <f>[1]!S_DQ_Close(G$1,$A1598)</f>
        <v>72.53</v>
      </c>
      <c r="H1598" s="1">
        <f>[1]!S_DQ_Close(H$1,$A1598)</f>
        <v>1012.0643</v>
      </c>
      <c r="I1598" s="1">
        <f>[1]!S_DQ_Close(I$1,$A1598)</f>
        <v>1393.9807000000001</v>
      </c>
      <c r="J1598" s="1">
        <f>[1]!S_DQ_Close(J$1,$A1598)</f>
        <v>114.095</v>
      </c>
      <c r="K1598" s="1">
        <f>[1]!S_DQ_Close(K$1,$A1598)</f>
        <v>0</v>
      </c>
      <c r="L1598" s="1">
        <f>[1]!S_DQ_Close(L$1,$A1598)</f>
        <v>1292.4010000000001</v>
      </c>
      <c r="M1598" s="1">
        <f>[1]!S_DQ_Close(M$1,$A1598)</f>
        <v>1416.8979999999999</v>
      </c>
      <c r="N1598" s="1">
        <f>[1]!S_DQ_Close(N$1,$A1598)</f>
        <v>1318.2270000000001</v>
      </c>
      <c r="O1598" s="1">
        <f>[1]!S_DQ_Close(O$1,$A1598)</f>
        <v>1217.643</v>
      </c>
      <c r="P1598" s="1">
        <f>[1]!S_DQ_Close(P$1,$A1598)</f>
        <v>0</v>
      </c>
    </row>
    <row r="1599" spans="1:16" x14ac:dyDescent="0.35">
      <c r="A1599" s="2">
        <v>38954</v>
      </c>
      <c r="B1599" s="1">
        <f>[1]!S_DQ_Close(B$1,$A1599)</f>
        <v>1023.8557</v>
      </c>
      <c r="C1599" s="1">
        <f>[1]!S_DQ_Close(C$1,$A1599)</f>
        <v>16955.45</v>
      </c>
      <c r="D1599" s="1">
        <f>[1]!S_DQ_Close(D$1,$A1599)</f>
        <v>1295.0899999999999</v>
      </c>
      <c r="E1599" s="1">
        <f>[1]!S_DQ_Close(E$1,$A1599)</f>
        <v>114.4337</v>
      </c>
      <c r="F1599" s="1">
        <f>[1]!S_DQ_Close(F$1,$A1599)</f>
        <v>160.35</v>
      </c>
      <c r="G1599" s="1">
        <f>[1]!S_DQ_Close(G$1,$A1599)</f>
        <v>72.180000000000007</v>
      </c>
      <c r="H1599" s="1">
        <f>[1]!S_DQ_Close(H$1,$A1599)</f>
        <v>1012.1098</v>
      </c>
      <c r="I1599" s="1">
        <f>[1]!S_DQ_Close(I$1,$A1599)</f>
        <v>1392.903</v>
      </c>
      <c r="J1599" s="1">
        <f>[1]!S_DQ_Close(J$1,$A1599)</f>
        <v>114.19</v>
      </c>
      <c r="K1599" s="1">
        <f>[1]!S_DQ_Close(K$1,$A1599)</f>
        <v>0</v>
      </c>
      <c r="L1599" s="1">
        <f>[1]!S_DQ_Close(L$1,$A1599)</f>
        <v>1295.4369999999999</v>
      </c>
      <c r="M1599" s="1">
        <f>[1]!S_DQ_Close(M$1,$A1599)</f>
        <v>1421.095</v>
      </c>
      <c r="N1599" s="1">
        <f>[1]!S_DQ_Close(N$1,$A1599)</f>
        <v>1321.5530000000001</v>
      </c>
      <c r="O1599" s="1">
        <f>[1]!S_DQ_Close(O$1,$A1599)</f>
        <v>1221.818</v>
      </c>
      <c r="P1599" s="1">
        <f>[1]!S_DQ_Close(P$1,$A1599)</f>
        <v>0</v>
      </c>
    </row>
    <row r="1600" spans="1:16" x14ac:dyDescent="0.35">
      <c r="A1600" s="2">
        <v>38957</v>
      </c>
      <c r="B1600" s="1">
        <f>[1]!S_DQ_Close(B$1,$A1600)</f>
        <v>1047.027</v>
      </c>
      <c r="C1600" s="1">
        <f>[1]!S_DQ_Close(C$1,$A1600)</f>
        <v>16922.29</v>
      </c>
      <c r="D1600" s="1">
        <f>[1]!S_DQ_Close(D$1,$A1600)</f>
        <v>1301.78</v>
      </c>
      <c r="E1600" s="1">
        <f>[1]!S_DQ_Close(E$1,$A1600)</f>
        <v>114.4689</v>
      </c>
      <c r="F1600" s="1">
        <f>[1]!S_DQ_Close(F$1,$A1600)</f>
        <v>159.78</v>
      </c>
      <c r="G1600" s="1">
        <f>[1]!S_DQ_Close(G$1,$A1600)</f>
        <v>71.84</v>
      </c>
      <c r="H1600" s="1">
        <f>[1]!S_DQ_Close(H$1,$A1600)</f>
        <v>1012.2714999999999</v>
      </c>
      <c r="I1600" s="1">
        <f>[1]!S_DQ_Close(I$1,$A1600)</f>
        <v>1396.5110999999999</v>
      </c>
      <c r="J1600" s="1">
        <f>[1]!S_DQ_Close(J$1,$A1600)</f>
        <v>114.126</v>
      </c>
      <c r="K1600" s="1">
        <f>[1]!S_DQ_Close(K$1,$A1600)</f>
        <v>0</v>
      </c>
      <c r="L1600" s="1">
        <f>[1]!S_DQ_Close(L$1,$A1600)</f>
        <v>1325.894</v>
      </c>
      <c r="M1600" s="1">
        <f>[1]!S_DQ_Close(M$1,$A1600)</f>
        <v>1457.3209999999999</v>
      </c>
      <c r="N1600" s="1">
        <f>[1]!S_DQ_Close(N$1,$A1600)</f>
        <v>1353.3689999999999</v>
      </c>
      <c r="O1600" s="1">
        <f>[1]!S_DQ_Close(O$1,$A1600)</f>
        <v>1248.145</v>
      </c>
      <c r="P1600" s="1">
        <f>[1]!S_DQ_Close(P$1,$A1600)</f>
        <v>0</v>
      </c>
    </row>
    <row r="1601" spans="1:16" x14ac:dyDescent="0.35">
      <c r="A1601" s="2">
        <v>38958</v>
      </c>
      <c r="B1601" s="1">
        <f>[1]!S_DQ_Close(B$1,$A1601)</f>
        <v>1049.4398000000001</v>
      </c>
      <c r="C1601" s="1">
        <f>[1]!S_DQ_Close(C$1,$A1601)</f>
        <v>17083.28</v>
      </c>
      <c r="D1601" s="1">
        <f>[1]!S_DQ_Close(D$1,$A1601)</f>
        <v>1304.28</v>
      </c>
      <c r="E1601" s="1">
        <f>[1]!S_DQ_Close(E$1,$A1601)</f>
        <v>114.52119999999999</v>
      </c>
      <c r="F1601" s="1">
        <f>[1]!S_DQ_Close(F$1,$A1601)</f>
        <v>158.26</v>
      </c>
      <c r="G1601" s="1">
        <f>[1]!S_DQ_Close(G$1,$A1601)</f>
        <v>71.48</v>
      </c>
      <c r="H1601" s="1">
        <f>[1]!S_DQ_Close(H$1,$A1601)</f>
        <v>1012.3224</v>
      </c>
      <c r="I1601" s="1">
        <f>[1]!S_DQ_Close(I$1,$A1601)</f>
        <v>1393.3581999999999</v>
      </c>
      <c r="J1601" s="1">
        <f>[1]!S_DQ_Close(J$1,$A1601)</f>
        <v>114.227</v>
      </c>
      <c r="K1601" s="1">
        <f>[1]!S_DQ_Close(K$1,$A1601)</f>
        <v>0</v>
      </c>
      <c r="L1601" s="1">
        <f>[1]!S_DQ_Close(L$1,$A1601)</f>
        <v>1330.155</v>
      </c>
      <c r="M1601" s="1">
        <f>[1]!S_DQ_Close(M$1,$A1601)</f>
        <v>1456.44</v>
      </c>
      <c r="N1601" s="1">
        <f>[1]!S_DQ_Close(N$1,$A1601)</f>
        <v>1356.2460000000001</v>
      </c>
      <c r="O1601" s="1">
        <f>[1]!S_DQ_Close(O$1,$A1601)</f>
        <v>1250.7059999999999</v>
      </c>
      <c r="P1601" s="1">
        <f>[1]!S_DQ_Close(P$1,$A1601)</f>
        <v>0</v>
      </c>
    </row>
    <row r="1602" spans="1:16" x14ac:dyDescent="0.35">
      <c r="A1602" s="2">
        <v>38959</v>
      </c>
      <c r="B1602" s="1">
        <f>[1]!S_DQ_Close(B$1,$A1602)</f>
        <v>1055.2805000000001</v>
      </c>
      <c r="C1602" s="1">
        <f>[1]!S_DQ_Close(C$1,$A1602)</f>
        <v>17284.71</v>
      </c>
      <c r="D1602" s="1">
        <f>[1]!S_DQ_Close(D$1,$A1602)</f>
        <v>1304.27</v>
      </c>
      <c r="E1602" s="1">
        <f>[1]!S_DQ_Close(E$1,$A1602)</f>
        <v>114.55889999999999</v>
      </c>
      <c r="F1602" s="1">
        <f>[1]!S_DQ_Close(F$1,$A1602)</f>
        <v>157.79</v>
      </c>
      <c r="G1602" s="1">
        <f>[1]!S_DQ_Close(G$1,$A1602)</f>
        <v>71.64</v>
      </c>
      <c r="H1602" s="1">
        <f>[1]!S_DQ_Close(H$1,$A1602)</f>
        <v>1012.3705</v>
      </c>
      <c r="I1602" s="1">
        <f>[1]!S_DQ_Close(I$1,$A1602)</f>
        <v>1384.4550999999999</v>
      </c>
      <c r="J1602" s="1">
        <f>[1]!S_DQ_Close(J$1,$A1602)</f>
        <v>114.20099999999999</v>
      </c>
      <c r="K1602" s="1">
        <f>[1]!S_DQ_Close(K$1,$A1602)</f>
        <v>0</v>
      </c>
      <c r="L1602" s="1">
        <f>[1]!S_DQ_Close(L$1,$A1602)</f>
        <v>1334.671</v>
      </c>
      <c r="M1602" s="1">
        <f>[1]!S_DQ_Close(M$1,$A1602)</f>
        <v>1468.664</v>
      </c>
      <c r="N1602" s="1">
        <f>[1]!S_DQ_Close(N$1,$A1602)</f>
        <v>1362.777</v>
      </c>
      <c r="O1602" s="1">
        <f>[1]!S_DQ_Close(O$1,$A1602)</f>
        <v>1255.413</v>
      </c>
      <c r="P1602" s="1">
        <f>[1]!S_DQ_Close(P$1,$A1602)</f>
        <v>0</v>
      </c>
    </row>
    <row r="1603" spans="1:16" x14ac:dyDescent="0.35">
      <c r="A1603" s="2">
        <v>38960</v>
      </c>
      <c r="B1603" s="1">
        <f>[1]!S_DQ_Close(B$1,$A1603)</f>
        <v>1060.5401999999999</v>
      </c>
      <c r="C1603" s="1">
        <f>[1]!S_DQ_Close(C$1,$A1603)</f>
        <v>17392.27</v>
      </c>
      <c r="D1603" s="1">
        <f>[1]!S_DQ_Close(D$1,$A1603)</f>
        <v>1303.82</v>
      </c>
      <c r="E1603" s="1">
        <f>[1]!S_DQ_Close(E$1,$A1603)</f>
        <v>114.574</v>
      </c>
      <c r="F1603" s="1">
        <f>[1]!S_DQ_Close(F$1,$A1603)</f>
        <v>159.15</v>
      </c>
      <c r="G1603" s="1">
        <f>[1]!S_DQ_Close(G$1,$A1603)</f>
        <v>71.88</v>
      </c>
      <c r="H1603" s="1">
        <f>[1]!S_DQ_Close(H$1,$A1603)</f>
        <v>1012.4134</v>
      </c>
      <c r="I1603" s="1">
        <f>[1]!S_DQ_Close(I$1,$A1603)</f>
        <v>1383.7079000000001</v>
      </c>
      <c r="J1603" s="1">
        <f>[1]!S_DQ_Close(J$1,$A1603)</f>
        <v>114.28</v>
      </c>
      <c r="K1603" s="1">
        <f>[1]!S_DQ_Close(K$1,$A1603)</f>
        <v>0</v>
      </c>
      <c r="L1603" s="1">
        <f>[1]!S_DQ_Close(L$1,$A1603)</f>
        <v>1338.694</v>
      </c>
      <c r="M1603" s="1">
        <f>[1]!S_DQ_Close(M$1,$A1603)</f>
        <v>1479.9</v>
      </c>
      <c r="N1603" s="1">
        <f>[1]!S_DQ_Close(N$1,$A1603)</f>
        <v>1368.6880000000001</v>
      </c>
      <c r="O1603" s="1">
        <f>[1]!S_DQ_Close(O$1,$A1603)</f>
        <v>1261.356</v>
      </c>
      <c r="P1603" s="1">
        <f>[1]!S_DQ_Close(P$1,$A1603)</f>
        <v>0</v>
      </c>
    </row>
    <row r="1604" spans="1:16" x14ac:dyDescent="0.35">
      <c r="A1604" s="2">
        <v>38961</v>
      </c>
      <c r="B1604" s="1">
        <f>[1]!S_DQ_Close(B$1,$A1604)</f>
        <v>1042.8417999999999</v>
      </c>
      <c r="C1604" s="1">
        <f>[1]!S_DQ_Close(C$1,$A1604)</f>
        <v>17423.72</v>
      </c>
      <c r="D1604" s="1">
        <f>[1]!S_DQ_Close(D$1,$A1604)</f>
        <v>1311.01</v>
      </c>
      <c r="E1604" s="1">
        <f>[1]!S_DQ_Close(E$1,$A1604)</f>
        <v>114.64449999999999</v>
      </c>
      <c r="F1604" s="1">
        <f>[1]!S_DQ_Close(F$1,$A1604)</f>
        <v>160.47999999999999</v>
      </c>
      <c r="G1604" s="1">
        <f>[1]!S_DQ_Close(G$1,$A1604)</f>
        <v>70.86</v>
      </c>
      <c r="H1604" s="1">
        <f>[1]!S_DQ_Close(H$1,$A1604)</f>
        <v>1012.4627</v>
      </c>
      <c r="I1604" s="1">
        <f>[1]!S_DQ_Close(I$1,$A1604)</f>
        <v>1427.0404000000001</v>
      </c>
      <c r="J1604" s="1">
        <f>[1]!S_DQ_Close(J$1,$A1604)</f>
        <v>114.348</v>
      </c>
      <c r="K1604" s="1">
        <f>[1]!S_DQ_Close(K$1,$A1604)</f>
        <v>0</v>
      </c>
      <c r="L1604" s="1">
        <f>[1]!S_DQ_Close(L$1,$A1604)</f>
        <v>1318.0989999999999</v>
      </c>
      <c r="M1604" s="1">
        <f>[1]!S_DQ_Close(M$1,$A1604)</f>
        <v>1451.95</v>
      </c>
      <c r="N1604" s="1">
        <f>[1]!S_DQ_Close(N$1,$A1604)</f>
        <v>1346.259</v>
      </c>
      <c r="O1604" s="1">
        <f>[1]!S_DQ_Close(O$1,$A1604)</f>
        <v>1242.982</v>
      </c>
      <c r="P1604" s="1">
        <f>[1]!S_DQ_Close(P$1,$A1604)</f>
        <v>0</v>
      </c>
    </row>
    <row r="1605" spans="1:16" x14ac:dyDescent="0.35">
      <c r="A1605" s="2">
        <v>38964</v>
      </c>
      <c r="B1605" s="1">
        <f>[1]!S_DQ_Close(B$1,$A1605)</f>
        <v>1060.4158</v>
      </c>
      <c r="C1605" s="1">
        <f>[1]!S_DQ_Close(C$1,$A1605)</f>
        <v>17513.88</v>
      </c>
      <c r="D1605" s="1">
        <f>[1]!S_DQ_Close(D$1,$A1605)</f>
        <v>1311.01</v>
      </c>
      <c r="E1605" s="1">
        <f>[1]!S_DQ_Close(E$1,$A1605)</f>
        <v>114.6087</v>
      </c>
      <c r="F1605" s="1">
        <f>[1]!S_DQ_Close(F$1,$A1605)</f>
        <v>160.57</v>
      </c>
      <c r="G1605" s="1">
        <f>[1]!S_DQ_Close(G$1,$A1605)</f>
        <v>70.52</v>
      </c>
      <c r="H1605" s="1">
        <f>[1]!S_DQ_Close(H$1,$A1605)</f>
        <v>1012.6214</v>
      </c>
      <c r="I1605" s="1">
        <f>[1]!S_DQ_Close(I$1,$A1605)</f>
        <v>1447.7037</v>
      </c>
      <c r="J1605" s="1">
        <f>[1]!S_DQ_Close(J$1,$A1605)</f>
        <v>114.303</v>
      </c>
      <c r="K1605" s="1">
        <f>[1]!S_DQ_Close(K$1,$A1605)</f>
        <v>0</v>
      </c>
      <c r="L1605" s="1">
        <f>[1]!S_DQ_Close(L$1,$A1605)</f>
        <v>1337.2429999999999</v>
      </c>
      <c r="M1605" s="1">
        <f>[1]!S_DQ_Close(M$1,$A1605)</f>
        <v>1484.443</v>
      </c>
      <c r="N1605" s="1">
        <f>[1]!S_DQ_Close(N$1,$A1605)</f>
        <v>1368.8340000000001</v>
      </c>
      <c r="O1605" s="1">
        <f>[1]!S_DQ_Close(O$1,$A1605)</f>
        <v>1258.75</v>
      </c>
      <c r="P1605" s="1">
        <f>[1]!S_DQ_Close(P$1,$A1605)</f>
        <v>0</v>
      </c>
    </row>
    <row r="1606" spans="1:16" x14ac:dyDescent="0.35">
      <c r="A1606" s="2">
        <v>38965</v>
      </c>
      <c r="B1606" s="1">
        <f>[1]!S_DQ_Close(B$1,$A1606)</f>
        <v>1062.9619</v>
      </c>
      <c r="C1606" s="1">
        <f>[1]!S_DQ_Close(C$1,$A1606)</f>
        <v>17438.8</v>
      </c>
      <c r="D1606" s="1">
        <f>[1]!S_DQ_Close(D$1,$A1606)</f>
        <v>1313.25</v>
      </c>
      <c r="E1606" s="1">
        <f>[1]!S_DQ_Close(E$1,$A1606)</f>
        <v>114.6456</v>
      </c>
      <c r="F1606" s="1">
        <f>[1]!S_DQ_Close(F$1,$A1606)</f>
        <v>161.16999999999999</v>
      </c>
      <c r="G1606" s="1">
        <f>[1]!S_DQ_Close(G$1,$A1606)</f>
        <v>71.2</v>
      </c>
      <c r="H1606" s="1">
        <f>[1]!S_DQ_Close(H$1,$A1606)</f>
        <v>1012.6736</v>
      </c>
      <c r="I1606" s="1">
        <f>[1]!S_DQ_Close(I$1,$A1606)</f>
        <v>1448.8578</v>
      </c>
      <c r="J1606" s="1">
        <f>[1]!S_DQ_Close(J$1,$A1606)</f>
        <v>114.32899999999999</v>
      </c>
      <c r="K1606" s="1">
        <f>[1]!S_DQ_Close(K$1,$A1606)</f>
        <v>0</v>
      </c>
      <c r="L1606" s="1">
        <f>[1]!S_DQ_Close(L$1,$A1606)</f>
        <v>1340.682</v>
      </c>
      <c r="M1606" s="1">
        <f>[1]!S_DQ_Close(M$1,$A1606)</f>
        <v>1490.153</v>
      </c>
      <c r="N1606" s="1">
        <f>[1]!S_DQ_Close(N$1,$A1606)</f>
        <v>1372.855</v>
      </c>
      <c r="O1606" s="1">
        <f>[1]!S_DQ_Close(O$1,$A1606)</f>
        <v>1261.5119999999999</v>
      </c>
      <c r="P1606" s="1">
        <f>[1]!S_DQ_Close(P$1,$A1606)</f>
        <v>0</v>
      </c>
    </row>
    <row r="1607" spans="1:16" x14ac:dyDescent="0.35">
      <c r="A1607" s="2">
        <v>38966</v>
      </c>
      <c r="B1607" s="1">
        <f>[1]!S_DQ_Close(B$1,$A1607)</f>
        <v>1067.8444999999999</v>
      </c>
      <c r="C1607" s="1">
        <f>[1]!S_DQ_Close(C$1,$A1607)</f>
        <v>17258.509999999998</v>
      </c>
      <c r="D1607" s="1">
        <f>[1]!S_DQ_Close(D$1,$A1607)</f>
        <v>1300.26</v>
      </c>
      <c r="E1607" s="1">
        <f>[1]!S_DQ_Close(E$1,$A1607)</f>
        <v>114.6781</v>
      </c>
      <c r="F1607" s="1">
        <f>[1]!S_DQ_Close(F$1,$A1607)</f>
        <v>162.4</v>
      </c>
      <c r="G1607" s="1">
        <f>[1]!S_DQ_Close(G$1,$A1607)</f>
        <v>70.400000000000006</v>
      </c>
      <c r="H1607" s="1">
        <f>[1]!S_DQ_Close(H$1,$A1607)</f>
        <v>1012.724</v>
      </c>
      <c r="I1607" s="1">
        <f>[1]!S_DQ_Close(I$1,$A1607)</f>
        <v>1497.4746</v>
      </c>
      <c r="J1607" s="1">
        <f>[1]!S_DQ_Close(J$1,$A1607)</f>
        <v>114.431</v>
      </c>
      <c r="K1607" s="1">
        <f>[1]!S_DQ_Close(K$1,$A1607)</f>
        <v>0</v>
      </c>
      <c r="L1607" s="1">
        <f>[1]!S_DQ_Close(L$1,$A1607)</f>
        <v>1346.367</v>
      </c>
      <c r="M1607" s="1">
        <f>[1]!S_DQ_Close(M$1,$A1607)</f>
        <v>1497.0050000000001</v>
      </c>
      <c r="N1607" s="1">
        <f>[1]!S_DQ_Close(N$1,$A1607)</f>
        <v>1378.818</v>
      </c>
      <c r="O1607" s="1">
        <f>[1]!S_DQ_Close(O$1,$A1607)</f>
        <v>1269.0650000000001</v>
      </c>
      <c r="P1607" s="1">
        <f>[1]!S_DQ_Close(P$1,$A1607)</f>
        <v>0</v>
      </c>
    </row>
    <row r="1608" spans="1:16" x14ac:dyDescent="0.35">
      <c r="A1608" s="2">
        <v>38967</v>
      </c>
      <c r="B1608" s="1">
        <f>[1]!S_DQ_Close(B$1,$A1608)</f>
        <v>1052.8311000000001</v>
      </c>
      <c r="C1608" s="1">
        <f>[1]!S_DQ_Close(C$1,$A1608)</f>
        <v>17096.439999999999</v>
      </c>
      <c r="D1608" s="1">
        <f>[1]!S_DQ_Close(D$1,$A1608)</f>
        <v>1294.02</v>
      </c>
      <c r="E1608" s="1">
        <f>[1]!S_DQ_Close(E$1,$A1608)</f>
        <v>114.6904</v>
      </c>
      <c r="F1608" s="1">
        <f>[1]!S_DQ_Close(F$1,$A1608)</f>
        <v>162.69999999999999</v>
      </c>
      <c r="G1608" s="1">
        <f>[1]!S_DQ_Close(G$1,$A1608)</f>
        <v>70.44</v>
      </c>
      <c r="H1608" s="1">
        <f>[1]!S_DQ_Close(H$1,$A1608)</f>
        <v>1012.7705</v>
      </c>
      <c r="I1608" s="1">
        <f>[1]!S_DQ_Close(I$1,$A1608)</f>
        <v>1511.3613</v>
      </c>
      <c r="J1608" s="1">
        <f>[1]!S_DQ_Close(J$1,$A1608)</f>
        <v>114.446</v>
      </c>
      <c r="K1608" s="1">
        <f>[1]!S_DQ_Close(K$1,$A1608)</f>
        <v>0</v>
      </c>
      <c r="L1608" s="1">
        <f>[1]!S_DQ_Close(L$1,$A1608)</f>
        <v>1328.377</v>
      </c>
      <c r="M1608" s="1">
        <f>[1]!S_DQ_Close(M$1,$A1608)</f>
        <v>1472.5050000000001</v>
      </c>
      <c r="N1608" s="1">
        <f>[1]!S_DQ_Close(N$1,$A1608)</f>
        <v>1359.203</v>
      </c>
      <c r="O1608" s="1">
        <f>[1]!S_DQ_Close(O$1,$A1608)</f>
        <v>1250.6310000000001</v>
      </c>
      <c r="P1608" s="1">
        <f>[1]!S_DQ_Close(P$1,$A1608)</f>
        <v>0</v>
      </c>
    </row>
    <row r="1609" spans="1:16" x14ac:dyDescent="0.35">
      <c r="A1609" s="2">
        <v>38968</v>
      </c>
      <c r="B1609" s="1">
        <f>[1]!S_DQ_Close(B$1,$A1609)</f>
        <v>1055.335</v>
      </c>
      <c r="C1609" s="1">
        <f>[1]!S_DQ_Close(C$1,$A1609)</f>
        <v>17145.759999999998</v>
      </c>
      <c r="D1609" s="1">
        <f>[1]!S_DQ_Close(D$1,$A1609)</f>
        <v>1298.92</v>
      </c>
      <c r="E1609" s="1">
        <f>[1]!S_DQ_Close(E$1,$A1609)</f>
        <v>114.6934</v>
      </c>
      <c r="F1609" s="1">
        <f>[1]!S_DQ_Close(F$1,$A1609)</f>
        <v>158.71</v>
      </c>
      <c r="G1609" s="1">
        <f>[1]!S_DQ_Close(G$1,$A1609)</f>
        <v>69.61</v>
      </c>
      <c r="H1609" s="1">
        <f>[1]!S_DQ_Close(H$1,$A1609)</f>
        <v>1012.8201</v>
      </c>
      <c r="I1609" s="1">
        <f>[1]!S_DQ_Close(I$1,$A1609)</f>
        <v>1490.8377</v>
      </c>
      <c r="J1609" s="1">
        <f>[1]!S_DQ_Close(J$1,$A1609)</f>
        <v>114.42</v>
      </c>
      <c r="K1609" s="1">
        <f>[1]!S_DQ_Close(K$1,$A1609)</f>
        <v>0</v>
      </c>
      <c r="L1609" s="1">
        <f>[1]!S_DQ_Close(L$1,$A1609)</f>
        <v>1332.153</v>
      </c>
      <c r="M1609" s="1">
        <f>[1]!S_DQ_Close(M$1,$A1609)</f>
        <v>1473.922</v>
      </c>
      <c r="N1609" s="1">
        <f>[1]!S_DQ_Close(N$1,$A1609)</f>
        <v>1362.3340000000001</v>
      </c>
      <c r="O1609" s="1">
        <f>[1]!S_DQ_Close(O$1,$A1609)</f>
        <v>1252.69</v>
      </c>
      <c r="P1609" s="1">
        <f>[1]!S_DQ_Close(P$1,$A1609)</f>
        <v>0</v>
      </c>
    </row>
    <row r="1610" spans="1:16" x14ac:dyDescent="0.35">
      <c r="A1610" s="2">
        <v>38971</v>
      </c>
      <c r="B1610" s="1">
        <f>[1]!S_DQ_Close(B$1,$A1610)</f>
        <v>1060.9007999999999</v>
      </c>
      <c r="C1610" s="1">
        <f>[1]!S_DQ_Close(C$1,$A1610)</f>
        <v>16948.59</v>
      </c>
      <c r="D1610" s="1">
        <f>[1]!S_DQ_Close(D$1,$A1610)</f>
        <v>1299.54</v>
      </c>
      <c r="E1610" s="1">
        <f>[1]!S_DQ_Close(E$1,$A1610)</f>
        <v>114.7582</v>
      </c>
      <c r="F1610" s="1">
        <f>[1]!S_DQ_Close(F$1,$A1610)</f>
        <v>152.69</v>
      </c>
      <c r="G1610" s="1">
        <f>[1]!S_DQ_Close(G$1,$A1610)</f>
        <v>68.739999999999995</v>
      </c>
      <c r="H1610" s="1">
        <f>[1]!S_DQ_Close(H$1,$A1610)</f>
        <v>1012.9813</v>
      </c>
      <c r="I1610" s="1">
        <f>[1]!S_DQ_Close(I$1,$A1610)</f>
        <v>1445.9133999999999</v>
      </c>
      <c r="J1610" s="1">
        <f>[1]!S_DQ_Close(J$1,$A1610)</f>
        <v>114.587</v>
      </c>
      <c r="K1610" s="1">
        <f>[1]!S_DQ_Close(K$1,$A1610)</f>
        <v>0</v>
      </c>
      <c r="L1610" s="1">
        <f>[1]!S_DQ_Close(L$1,$A1610)</f>
        <v>1338.7550000000001</v>
      </c>
      <c r="M1610" s="1">
        <f>[1]!S_DQ_Close(M$1,$A1610)</f>
        <v>1481.932</v>
      </c>
      <c r="N1610" s="1">
        <f>[1]!S_DQ_Close(N$1,$A1610)</f>
        <v>1369.2719999999999</v>
      </c>
      <c r="O1610" s="1">
        <f>[1]!S_DQ_Close(O$1,$A1610)</f>
        <v>1257.9380000000001</v>
      </c>
      <c r="P1610" s="1">
        <f>[1]!S_DQ_Close(P$1,$A1610)</f>
        <v>0</v>
      </c>
    </row>
    <row r="1611" spans="1:16" x14ac:dyDescent="0.35">
      <c r="A1611" s="2">
        <v>38972</v>
      </c>
      <c r="B1611" s="1">
        <f>[1]!S_DQ_Close(B$1,$A1611)</f>
        <v>1066.6415999999999</v>
      </c>
      <c r="C1611" s="1">
        <f>[1]!S_DQ_Close(C$1,$A1611)</f>
        <v>17075.400000000001</v>
      </c>
      <c r="D1611" s="1">
        <f>[1]!S_DQ_Close(D$1,$A1611)</f>
        <v>1313.11</v>
      </c>
      <c r="E1611" s="1">
        <f>[1]!S_DQ_Close(E$1,$A1611)</f>
        <v>114.81440000000001</v>
      </c>
      <c r="F1611" s="1">
        <f>[1]!S_DQ_Close(F$1,$A1611)</f>
        <v>153.01</v>
      </c>
      <c r="G1611" s="1">
        <f>[1]!S_DQ_Close(G$1,$A1611)</f>
        <v>67.3</v>
      </c>
      <c r="H1611" s="1">
        <f>[1]!S_DQ_Close(H$1,$A1611)</f>
        <v>1013.0345</v>
      </c>
      <c r="I1611" s="1">
        <f>[1]!S_DQ_Close(I$1,$A1611)</f>
        <v>1419.5449000000001</v>
      </c>
      <c r="J1611" s="1">
        <f>[1]!S_DQ_Close(J$1,$A1611)</f>
        <v>114.61499999999999</v>
      </c>
      <c r="K1611" s="1">
        <f>[1]!S_DQ_Close(K$1,$A1611)</f>
        <v>0</v>
      </c>
      <c r="L1611" s="1">
        <f>[1]!S_DQ_Close(L$1,$A1611)</f>
        <v>1347.6389999999999</v>
      </c>
      <c r="M1611" s="1">
        <f>[1]!S_DQ_Close(M$1,$A1611)</f>
        <v>1487.741</v>
      </c>
      <c r="N1611" s="1">
        <f>[1]!S_DQ_Close(N$1,$A1611)</f>
        <v>1377.2929999999999</v>
      </c>
      <c r="O1611" s="1">
        <f>[1]!S_DQ_Close(O$1,$A1611)</f>
        <v>1269.787</v>
      </c>
      <c r="P1611" s="1">
        <f>[1]!S_DQ_Close(P$1,$A1611)</f>
        <v>0</v>
      </c>
    </row>
    <row r="1612" spans="1:16" x14ac:dyDescent="0.35">
      <c r="A1612" s="2">
        <v>38973</v>
      </c>
      <c r="B1612" s="1">
        <f>[1]!S_DQ_Close(B$1,$A1612)</f>
        <v>1056.8103000000001</v>
      </c>
      <c r="C1612" s="1">
        <f>[1]!S_DQ_Close(C$1,$A1612)</f>
        <v>17210.04</v>
      </c>
      <c r="D1612" s="1">
        <f>[1]!S_DQ_Close(D$1,$A1612)</f>
        <v>1318.07</v>
      </c>
      <c r="E1612" s="1">
        <f>[1]!S_DQ_Close(E$1,$A1612)</f>
        <v>114.8365</v>
      </c>
      <c r="F1612" s="1">
        <f>[1]!S_DQ_Close(F$1,$A1612)</f>
        <v>150</v>
      </c>
      <c r="G1612" s="1">
        <f>[1]!S_DQ_Close(G$1,$A1612)</f>
        <v>67.930000000000007</v>
      </c>
      <c r="H1612" s="1">
        <f>[1]!S_DQ_Close(H$1,$A1612)</f>
        <v>1013.0857</v>
      </c>
      <c r="I1612" s="1">
        <f>[1]!S_DQ_Close(I$1,$A1612)</f>
        <v>1404.9405999999999</v>
      </c>
      <c r="J1612" s="1">
        <f>[1]!S_DQ_Close(J$1,$A1612)</f>
        <v>114.699</v>
      </c>
      <c r="K1612" s="1">
        <f>[1]!S_DQ_Close(K$1,$A1612)</f>
        <v>0</v>
      </c>
      <c r="L1612" s="1">
        <f>[1]!S_DQ_Close(L$1,$A1612)</f>
        <v>1338.386</v>
      </c>
      <c r="M1612" s="1">
        <f>[1]!S_DQ_Close(M$1,$A1612)</f>
        <v>1466.0429999999999</v>
      </c>
      <c r="N1612" s="1">
        <f>[1]!S_DQ_Close(N$1,$A1612)</f>
        <v>1364.797</v>
      </c>
      <c r="O1612" s="1">
        <f>[1]!S_DQ_Close(O$1,$A1612)</f>
        <v>1260.338</v>
      </c>
      <c r="P1612" s="1">
        <f>[1]!S_DQ_Close(P$1,$A1612)</f>
        <v>0</v>
      </c>
    </row>
    <row r="1613" spans="1:16" x14ac:dyDescent="0.35">
      <c r="A1613" s="2">
        <v>38974</v>
      </c>
      <c r="B1613" s="1">
        <f>[1]!S_DQ_Close(B$1,$A1613)</f>
        <v>1056.9244000000001</v>
      </c>
      <c r="C1613" s="1">
        <f>[1]!S_DQ_Close(C$1,$A1613)</f>
        <v>17183.45</v>
      </c>
      <c r="D1613" s="1">
        <f>[1]!S_DQ_Close(D$1,$A1613)</f>
        <v>1316.28</v>
      </c>
      <c r="E1613" s="1">
        <f>[1]!S_DQ_Close(E$1,$A1613)</f>
        <v>114.8436</v>
      </c>
      <c r="F1613" s="1">
        <f>[1]!S_DQ_Close(F$1,$A1613)</f>
        <v>151.99</v>
      </c>
      <c r="G1613" s="1">
        <f>[1]!S_DQ_Close(G$1,$A1613)</f>
        <v>67.95</v>
      </c>
      <c r="H1613" s="1">
        <f>[1]!S_DQ_Close(H$1,$A1613)</f>
        <v>1013.1364</v>
      </c>
      <c r="I1613" s="1">
        <f>[1]!S_DQ_Close(I$1,$A1613)</f>
        <v>1442.8742999999999</v>
      </c>
      <c r="J1613" s="1">
        <f>[1]!S_DQ_Close(J$1,$A1613)</f>
        <v>114.748</v>
      </c>
      <c r="K1613" s="1">
        <f>[1]!S_DQ_Close(K$1,$A1613)</f>
        <v>0</v>
      </c>
      <c r="L1613" s="1">
        <f>[1]!S_DQ_Close(L$1,$A1613)</f>
        <v>1338.278</v>
      </c>
      <c r="M1613" s="1">
        <f>[1]!S_DQ_Close(M$1,$A1613)</f>
        <v>1467.796</v>
      </c>
      <c r="N1613" s="1">
        <f>[1]!S_DQ_Close(N$1,$A1613)</f>
        <v>1365.182</v>
      </c>
      <c r="O1613" s="1">
        <f>[1]!S_DQ_Close(O$1,$A1613)</f>
        <v>1259.1020000000001</v>
      </c>
      <c r="P1613" s="1">
        <f>[1]!S_DQ_Close(P$1,$A1613)</f>
        <v>0</v>
      </c>
    </row>
    <row r="1614" spans="1:16" x14ac:dyDescent="0.35">
      <c r="A1614" s="2">
        <v>38975</v>
      </c>
      <c r="B1614" s="1">
        <f>[1]!S_DQ_Close(B$1,$A1614)</f>
        <v>1073.1226999999999</v>
      </c>
      <c r="C1614" s="1">
        <f>[1]!S_DQ_Close(C$1,$A1614)</f>
        <v>17237.650000000001</v>
      </c>
      <c r="D1614" s="1">
        <f>[1]!S_DQ_Close(D$1,$A1614)</f>
        <v>1319.87</v>
      </c>
      <c r="E1614" s="1">
        <f>[1]!S_DQ_Close(E$1,$A1614)</f>
        <v>114.8434</v>
      </c>
      <c r="F1614" s="1">
        <f>[1]!S_DQ_Close(F$1,$A1614)</f>
        <v>148.88</v>
      </c>
      <c r="G1614" s="1">
        <f>[1]!S_DQ_Close(G$1,$A1614)</f>
        <v>67.87</v>
      </c>
      <c r="H1614" s="1">
        <f>[1]!S_DQ_Close(H$1,$A1614)</f>
        <v>1013.1847</v>
      </c>
      <c r="I1614" s="1">
        <f>[1]!S_DQ_Close(I$1,$A1614)</f>
        <v>1409.0779</v>
      </c>
      <c r="J1614" s="1">
        <f>[1]!S_DQ_Close(J$1,$A1614)</f>
        <v>114.77200000000001</v>
      </c>
      <c r="K1614" s="1">
        <f>[1]!S_DQ_Close(K$1,$A1614)</f>
        <v>0</v>
      </c>
      <c r="L1614" s="1">
        <f>[1]!S_DQ_Close(L$1,$A1614)</f>
        <v>1362.3219999999999</v>
      </c>
      <c r="M1614" s="1">
        <f>[1]!S_DQ_Close(M$1,$A1614)</f>
        <v>1484.6869999999999</v>
      </c>
      <c r="N1614" s="1">
        <f>[1]!S_DQ_Close(N$1,$A1614)</f>
        <v>1387.201</v>
      </c>
      <c r="O1614" s="1">
        <f>[1]!S_DQ_Close(O$1,$A1614)</f>
        <v>1282.172</v>
      </c>
      <c r="P1614" s="1">
        <f>[1]!S_DQ_Close(P$1,$A1614)</f>
        <v>0</v>
      </c>
    </row>
    <row r="1615" spans="1:16" x14ac:dyDescent="0.35">
      <c r="A1615" s="2">
        <v>38978</v>
      </c>
      <c r="B1615" s="1">
        <f>[1]!S_DQ_Close(B$1,$A1615)</f>
        <v>1085.7736</v>
      </c>
      <c r="C1615" s="1">
        <f>[1]!S_DQ_Close(C$1,$A1615)</f>
        <v>17387.21</v>
      </c>
      <c r="D1615" s="1">
        <f>[1]!S_DQ_Close(D$1,$A1615)</f>
        <v>1321.18</v>
      </c>
      <c r="E1615" s="1">
        <f>[1]!S_DQ_Close(E$1,$A1615)</f>
        <v>114.9234</v>
      </c>
      <c r="F1615" s="1">
        <f>[1]!S_DQ_Close(F$1,$A1615)</f>
        <v>149.36000000000001</v>
      </c>
      <c r="G1615" s="1">
        <f>[1]!S_DQ_Close(G$1,$A1615)</f>
        <v>67.63</v>
      </c>
      <c r="H1615" s="1">
        <f>[1]!S_DQ_Close(H$1,$A1615)</f>
        <v>1013.3436</v>
      </c>
      <c r="I1615" s="1">
        <f>[1]!S_DQ_Close(I$1,$A1615)</f>
        <v>1422.2011</v>
      </c>
      <c r="J1615" s="1">
        <f>[1]!S_DQ_Close(J$1,$A1615)</f>
        <v>114.86</v>
      </c>
      <c r="K1615" s="1">
        <f>[1]!S_DQ_Close(K$1,$A1615)</f>
        <v>0</v>
      </c>
      <c r="L1615" s="1">
        <f>[1]!S_DQ_Close(L$1,$A1615)</f>
        <v>1375.5630000000001</v>
      </c>
      <c r="M1615" s="1">
        <f>[1]!S_DQ_Close(M$1,$A1615)</f>
        <v>1507.942</v>
      </c>
      <c r="N1615" s="1">
        <f>[1]!S_DQ_Close(N$1,$A1615)</f>
        <v>1403.019</v>
      </c>
      <c r="O1615" s="1">
        <f>[1]!S_DQ_Close(O$1,$A1615)</f>
        <v>1298.49</v>
      </c>
      <c r="P1615" s="1">
        <f>[1]!S_DQ_Close(P$1,$A1615)</f>
        <v>0</v>
      </c>
    </row>
    <row r="1616" spans="1:16" x14ac:dyDescent="0.35">
      <c r="A1616" s="2">
        <v>38979</v>
      </c>
      <c r="B1616" s="1">
        <f>[1]!S_DQ_Close(B$1,$A1616)</f>
        <v>1088.2920999999999</v>
      </c>
      <c r="C1616" s="1">
        <f>[1]!S_DQ_Close(C$1,$A1616)</f>
        <v>17346.7</v>
      </c>
      <c r="D1616" s="1">
        <f>[1]!S_DQ_Close(D$1,$A1616)</f>
        <v>1318.31</v>
      </c>
      <c r="E1616" s="1">
        <f>[1]!S_DQ_Close(E$1,$A1616)</f>
        <v>114.9907</v>
      </c>
      <c r="F1616" s="1">
        <f>[1]!S_DQ_Close(F$1,$A1616)</f>
        <v>150.1</v>
      </c>
      <c r="G1616" s="1">
        <f>[1]!S_DQ_Close(G$1,$A1616)</f>
        <v>65.72</v>
      </c>
      <c r="H1616" s="1">
        <f>[1]!S_DQ_Close(H$1,$A1616)</f>
        <v>1013.3941</v>
      </c>
      <c r="I1616" s="1">
        <f>[1]!S_DQ_Close(I$1,$A1616)</f>
        <v>1436.1557</v>
      </c>
      <c r="J1616" s="1">
        <f>[1]!S_DQ_Close(J$1,$A1616)</f>
        <v>114.944</v>
      </c>
      <c r="K1616" s="1">
        <f>[1]!S_DQ_Close(K$1,$A1616)</f>
        <v>0</v>
      </c>
      <c r="L1616" s="1">
        <f>[1]!S_DQ_Close(L$1,$A1616)</f>
        <v>1378.309</v>
      </c>
      <c r="M1616" s="1">
        <f>[1]!S_DQ_Close(M$1,$A1616)</f>
        <v>1512.963</v>
      </c>
      <c r="N1616" s="1">
        <f>[1]!S_DQ_Close(N$1,$A1616)</f>
        <v>1406.3520000000001</v>
      </c>
      <c r="O1616" s="1">
        <f>[1]!S_DQ_Close(O$1,$A1616)</f>
        <v>1298.029</v>
      </c>
      <c r="P1616" s="1">
        <f>[1]!S_DQ_Close(P$1,$A1616)</f>
        <v>0</v>
      </c>
    </row>
    <row r="1617" spans="1:16" x14ac:dyDescent="0.35">
      <c r="A1617" s="2">
        <v>38980</v>
      </c>
      <c r="B1617" s="1">
        <f>[1]!S_DQ_Close(B$1,$A1617)</f>
        <v>1090.194</v>
      </c>
      <c r="C1617" s="1">
        <f>[1]!S_DQ_Close(C$1,$A1617)</f>
        <v>17512.96</v>
      </c>
      <c r="D1617" s="1">
        <f>[1]!S_DQ_Close(D$1,$A1617)</f>
        <v>1325.18</v>
      </c>
      <c r="E1617" s="1">
        <f>[1]!S_DQ_Close(E$1,$A1617)</f>
        <v>115.0424</v>
      </c>
      <c r="F1617" s="1">
        <f>[1]!S_DQ_Close(F$1,$A1617)</f>
        <v>148.4</v>
      </c>
      <c r="G1617" s="1">
        <f>[1]!S_DQ_Close(G$1,$A1617)</f>
        <v>64.62</v>
      </c>
      <c r="H1617" s="1">
        <f>[1]!S_DQ_Close(H$1,$A1617)</f>
        <v>1013.4458</v>
      </c>
      <c r="I1617" s="1">
        <f>[1]!S_DQ_Close(I$1,$A1617)</f>
        <v>1406.7900999999999</v>
      </c>
      <c r="J1617" s="1">
        <f>[1]!S_DQ_Close(J$1,$A1617)</f>
        <v>115.15600000000001</v>
      </c>
      <c r="K1617" s="1">
        <f>[1]!S_DQ_Close(K$1,$A1617)</f>
        <v>0</v>
      </c>
      <c r="L1617" s="1">
        <f>[1]!S_DQ_Close(L$1,$A1617)</f>
        <v>1378.4590000000001</v>
      </c>
      <c r="M1617" s="1">
        <f>[1]!S_DQ_Close(M$1,$A1617)</f>
        <v>1517.29</v>
      </c>
      <c r="N1617" s="1">
        <f>[1]!S_DQ_Close(N$1,$A1617)</f>
        <v>1407.606</v>
      </c>
      <c r="O1617" s="1">
        <f>[1]!S_DQ_Close(O$1,$A1617)</f>
        <v>1295.2909999999999</v>
      </c>
      <c r="P1617" s="1">
        <f>[1]!S_DQ_Close(P$1,$A1617)</f>
        <v>0</v>
      </c>
    </row>
    <row r="1618" spans="1:16" x14ac:dyDescent="0.35">
      <c r="A1618" s="2">
        <v>38981</v>
      </c>
      <c r="B1618" s="1">
        <f>[1]!S_DQ_Close(B$1,$A1618)</f>
        <v>1096.2754</v>
      </c>
      <c r="C1618" s="1">
        <f>[1]!S_DQ_Close(C$1,$A1618)</f>
        <v>17619.97</v>
      </c>
      <c r="D1618" s="1">
        <f>[1]!S_DQ_Close(D$1,$A1618)</f>
        <v>1318.03</v>
      </c>
      <c r="E1618" s="1">
        <f>[1]!S_DQ_Close(E$1,$A1618)</f>
        <v>115.13630000000001</v>
      </c>
      <c r="F1618" s="1">
        <f>[1]!S_DQ_Close(F$1,$A1618)</f>
        <v>148.57</v>
      </c>
      <c r="G1618" s="1">
        <f>[1]!S_DQ_Close(G$1,$A1618)</f>
        <v>64.56</v>
      </c>
      <c r="H1618" s="1">
        <f>[1]!S_DQ_Close(H$1,$A1618)</f>
        <v>1013.4962</v>
      </c>
      <c r="I1618" s="1">
        <f>[1]!S_DQ_Close(I$1,$A1618)</f>
        <v>1422.5843</v>
      </c>
      <c r="J1618" s="1">
        <f>[1]!S_DQ_Close(J$1,$A1618)</f>
        <v>115.303</v>
      </c>
      <c r="K1618" s="1">
        <f>[1]!S_DQ_Close(K$1,$A1618)</f>
        <v>0</v>
      </c>
      <c r="L1618" s="1">
        <f>[1]!S_DQ_Close(L$1,$A1618)</f>
        <v>1387.37</v>
      </c>
      <c r="M1618" s="1">
        <f>[1]!S_DQ_Close(M$1,$A1618)</f>
        <v>1521.95</v>
      </c>
      <c r="N1618" s="1">
        <f>[1]!S_DQ_Close(N$1,$A1618)</f>
        <v>1415.3430000000001</v>
      </c>
      <c r="O1618" s="1">
        <f>[1]!S_DQ_Close(O$1,$A1618)</f>
        <v>1302.2239999999999</v>
      </c>
      <c r="P1618" s="1">
        <f>[1]!S_DQ_Close(P$1,$A1618)</f>
        <v>0</v>
      </c>
    </row>
    <row r="1619" spans="1:16" x14ac:dyDescent="0.35">
      <c r="A1619" s="2">
        <v>38982</v>
      </c>
      <c r="B1619" s="1">
        <f>[1]!S_DQ_Close(B$1,$A1619)</f>
        <v>1086.4177999999999</v>
      </c>
      <c r="C1619" s="1">
        <f>[1]!S_DQ_Close(C$1,$A1619)</f>
        <v>17600.650000000001</v>
      </c>
      <c r="D1619" s="1">
        <f>[1]!S_DQ_Close(D$1,$A1619)</f>
        <v>1314.78</v>
      </c>
      <c r="E1619" s="1">
        <f>[1]!S_DQ_Close(E$1,$A1619)</f>
        <v>115.2741</v>
      </c>
      <c r="F1619" s="1">
        <f>[1]!S_DQ_Close(F$1,$A1619)</f>
        <v>149.79</v>
      </c>
      <c r="G1619" s="1">
        <f>[1]!S_DQ_Close(G$1,$A1619)</f>
        <v>64.02</v>
      </c>
      <c r="H1619" s="1">
        <f>[1]!S_DQ_Close(H$1,$A1619)</f>
        <v>1013.5463999999999</v>
      </c>
      <c r="I1619" s="1">
        <f>[1]!S_DQ_Close(I$1,$A1619)</f>
        <v>1442.0400999999999</v>
      </c>
      <c r="J1619" s="1">
        <f>[1]!S_DQ_Close(J$1,$A1619)</f>
        <v>115.562</v>
      </c>
      <c r="K1619" s="1">
        <f>[1]!S_DQ_Close(K$1,$A1619)</f>
        <v>0</v>
      </c>
      <c r="L1619" s="1">
        <f>[1]!S_DQ_Close(L$1,$A1619)</f>
        <v>1374.8520000000001</v>
      </c>
      <c r="M1619" s="1">
        <f>[1]!S_DQ_Close(M$1,$A1619)</f>
        <v>1509.385</v>
      </c>
      <c r="N1619" s="1">
        <f>[1]!S_DQ_Close(N$1,$A1619)</f>
        <v>1402.8820000000001</v>
      </c>
      <c r="O1619" s="1">
        <f>[1]!S_DQ_Close(O$1,$A1619)</f>
        <v>1285.6510000000001</v>
      </c>
      <c r="P1619" s="1">
        <f>[1]!S_DQ_Close(P$1,$A1619)</f>
        <v>0</v>
      </c>
    </row>
    <row r="1620" spans="1:16" x14ac:dyDescent="0.35">
      <c r="A1620" s="2">
        <v>38985</v>
      </c>
      <c r="B1620" s="1">
        <f>[1]!S_DQ_Close(B$1,$A1620)</f>
        <v>1085.8905999999999</v>
      </c>
      <c r="C1620" s="1">
        <f>[1]!S_DQ_Close(C$1,$A1620)</f>
        <v>17546.04</v>
      </c>
      <c r="D1620" s="1">
        <f>[1]!S_DQ_Close(D$1,$A1620)</f>
        <v>1326.37</v>
      </c>
      <c r="E1620" s="1">
        <f>[1]!S_DQ_Close(E$1,$A1620)</f>
        <v>115.2406</v>
      </c>
      <c r="F1620" s="1">
        <f>[1]!S_DQ_Close(F$1,$A1620)</f>
        <v>150.38</v>
      </c>
      <c r="G1620" s="1">
        <f>[1]!S_DQ_Close(G$1,$A1620)</f>
        <v>64.34</v>
      </c>
      <c r="H1620" s="1">
        <f>[1]!S_DQ_Close(H$1,$A1620)</f>
        <v>1013.705</v>
      </c>
      <c r="I1620" s="1">
        <f>[1]!S_DQ_Close(I$1,$A1620)</f>
        <v>1429.4962</v>
      </c>
      <c r="J1620" s="1">
        <f>[1]!S_DQ_Close(J$1,$A1620)</f>
        <v>115.46899999999999</v>
      </c>
      <c r="K1620" s="1">
        <f>[1]!S_DQ_Close(K$1,$A1620)</f>
        <v>0</v>
      </c>
      <c r="L1620" s="1">
        <f>[1]!S_DQ_Close(L$1,$A1620)</f>
        <v>1372.3989999999999</v>
      </c>
      <c r="M1620" s="1">
        <f>[1]!S_DQ_Close(M$1,$A1620)</f>
        <v>1514.277</v>
      </c>
      <c r="N1620" s="1">
        <f>[1]!S_DQ_Close(N$1,$A1620)</f>
        <v>1402.386</v>
      </c>
      <c r="O1620" s="1">
        <f>[1]!S_DQ_Close(O$1,$A1620)</f>
        <v>1282.1510000000001</v>
      </c>
      <c r="P1620" s="1">
        <f>[1]!S_DQ_Close(P$1,$A1620)</f>
        <v>0</v>
      </c>
    </row>
    <row r="1621" spans="1:16" x14ac:dyDescent="0.35">
      <c r="A1621" s="2">
        <v>38986</v>
      </c>
      <c r="B1621" s="1">
        <f>[1]!S_DQ_Close(B$1,$A1621)</f>
        <v>1077.8956000000001</v>
      </c>
      <c r="C1621" s="1">
        <f>[1]!S_DQ_Close(C$1,$A1621)</f>
        <v>17308.080000000002</v>
      </c>
      <c r="D1621" s="1">
        <f>[1]!S_DQ_Close(D$1,$A1621)</f>
        <v>1336.34</v>
      </c>
      <c r="E1621" s="1">
        <f>[1]!S_DQ_Close(E$1,$A1621)</f>
        <v>115.3171</v>
      </c>
      <c r="F1621" s="1">
        <f>[1]!S_DQ_Close(F$1,$A1621)</f>
        <v>150.5</v>
      </c>
      <c r="G1621" s="1">
        <f>[1]!S_DQ_Close(G$1,$A1621)</f>
        <v>63.8</v>
      </c>
      <c r="H1621" s="1">
        <f>[1]!S_DQ_Close(H$1,$A1621)</f>
        <v>1013.7587</v>
      </c>
      <c r="I1621" s="1">
        <f>[1]!S_DQ_Close(I$1,$A1621)</f>
        <v>1420.6946</v>
      </c>
      <c r="J1621" s="1">
        <f>[1]!S_DQ_Close(J$1,$A1621)</f>
        <v>115.608</v>
      </c>
      <c r="K1621" s="1">
        <f>[1]!S_DQ_Close(K$1,$A1621)</f>
        <v>0</v>
      </c>
      <c r="L1621" s="1">
        <f>[1]!S_DQ_Close(L$1,$A1621)</f>
        <v>1357.646</v>
      </c>
      <c r="M1621" s="1">
        <f>[1]!S_DQ_Close(M$1,$A1621)</f>
        <v>1508.2</v>
      </c>
      <c r="N1621" s="1">
        <f>[1]!S_DQ_Close(N$1,$A1621)</f>
        <v>1390.011</v>
      </c>
      <c r="O1621" s="1">
        <f>[1]!S_DQ_Close(O$1,$A1621)</f>
        <v>1271.7919999999999</v>
      </c>
      <c r="P1621" s="1">
        <f>[1]!S_DQ_Close(P$1,$A1621)</f>
        <v>0</v>
      </c>
    </row>
    <row r="1622" spans="1:16" x14ac:dyDescent="0.35">
      <c r="A1622" s="2">
        <v>38987</v>
      </c>
      <c r="B1622" s="1">
        <f>[1]!S_DQ_Close(B$1,$A1622)</f>
        <v>1087.9794999999999</v>
      </c>
      <c r="C1622" s="1">
        <f>[1]!S_DQ_Close(C$1,$A1622)</f>
        <v>17521.509999999998</v>
      </c>
      <c r="D1622" s="1">
        <f>[1]!S_DQ_Close(D$1,$A1622)</f>
        <v>1336.59</v>
      </c>
      <c r="E1622" s="1">
        <f>[1]!S_DQ_Close(E$1,$A1622)</f>
        <v>115.34569999999999</v>
      </c>
      <c r="F1622" s="1">
        <f>[1]!S_DQ_Close(F$1,$A1622)</f>
        <v>151.4</v>
      </c>
      <c r="G1622" s="1">
        <f>[1]!S_DQ_Close(G$1,$A1622)</f>
        <v>65.41</v>
      </c>
      <c r="H1622" s="1">
        <f>[1]!S_DQ_Close(H$1,$A1622)</f>
        <v>1013.81</v>
      </c>
      <c r="I1622" s="1">
        <f>[1]!S_DQ_Close(I$1,$A1622)</f>
        <v>1438.6296</v>
      </c>
      <c r="J1622" s="1">
        <f>[1]!S_DQ_Close(J$1,$A1622)</f>
        <v>115.697</v>
      </c>
      <c r="K1622" s="1">
        <f>[1]!S_DQ_Close(K$1,$A1622)</f>
        <v>0</v>
      </c>
      <c r="L1622" s="1">
        <f>[1]!S_DQ_Close(L$1,$A1622)</f>
        <v>1371.117</v>
      </c>
      <c r="M1622" s="1">
        <f>[1]!S_DQ_Close(M$1,$A1622)</f>
        <v>1522.45</v>
      </c>
      <c r="N1622" s="1">
        <f>[1]!S_DQ_Close(N$1,$A1622)</f>
        <v>1403.614</v>
      </c>
      <c r="O1622" s="1">
        <f>[1]!S_DQ_Close(O$1,$A1622)</f>
        <v>1282.7940000000001</v>
      </c>
      <c r="P1622" s="1">
        <f>[1]!S_DQ_Close(P$1,$A1622)</f>
        <v>0</v>
      </c>
    </row>
    <row r="1623" spans="1:16" x14ac:dyDescent="0.35">
      <c r="A1623" s="2">
        <v>38988</v>
      </c>
      <c r="B1623" s="1">
        <f>[1]!S_DQ_Close(B$1,$A1623)</f>
        <v>1099.0239999999999</v>
      </c>
      <c r="C1623" s="1">
        <f>[1]!S_DQ_Close(C$1,$A1623)</f>
        <v>17530.57</v>
      </c>
      <c r="D1623" s="1">
        <f>[1]!S_DQ_Close(D$1,$A1623)</f>
        <v>1339.15</v>
      </c>
      <c r="E1623" s="1">
        <f>[1]!S_DQ_Close(E$1,$A1623)</f>
        <v>115.3421</v>
      </c>
      <c r="F1623" s="1">
        <f>[1]!S_DQ_Close(F$1,$A1623)</f>
        <v>152.85</v>
      </c>
      <c r="G1623" s="1">
        <f>[1]!S_DQ_Close(G$1,$A1623)</f>
        <v>65.819999999999993</v>
      </c>
      <c r="H1623" s="1">
        <f>[1]!S_DQ_Close(H$1,$A1623)</f>
        <v>1013.8597</v>
      </c>
      <c r="I1623" s="1">
        <f>[1]!S_DQ_Close(I$1,$A1623)</f>
        <v>1441.5119</v>
      </c>
      <c r="J1623" s="1">
        <f>[1]!S_DQ_Close(J$1,$A1623)</f>
        <v>115.64</v>
      </c>
      <c r="K1623" s="1">
        <f>[1]!S_DQ_Close(K$1,$A1623)</f>
        <v>0</v>
      </c>
      <c r="L1623" s="1">
        <f>[1]!S_DQ_Close(L$1,$A1623)</f>
        <v>1387.002</v>
      </c>
      <c r="M1623" s="1">
        <f>[1]!S_DQ_Close(M$1,$A1623)</f>
        <v>1535.2719999999999</v>
      </c>
      <c r="N1623" s="1">
        <f>[1]!S_DQ_Close(N$1,$A1623)</f>
        <v>1418.6</v>
      </c>
      <c r="O1623" s="1">
        <f>[1]!S_DQ_Close(O$1,$A1623)</f>
        <v>1295.588</v>
      </c>
      <c r="P1623" s="1">
        <f>[1]!S_DQ_Close(P$1,$A1623)</f>
        <v>0</v>
      </c>
    </row>
    <row r="1624" spans="1:16" x14ac:dyDescent="0.35">
      <c r="A1624" s="2">
        <v>38989</v>
      </c>
      <c r="B1624" s="1">
        <f>[1]!S_DQ_Close(B$1,$A1624)</f>
        <v>1110.8059000000001</v>
      </c>
      <c r="C1624" s="1">
        <f>[1]!S_DQ_Close(C$1,$A1624)</f>
        <v>17543.05</v>
      </c>
      <c r="D1624" s="1">
        <f>[1]!S_DQ_Close(D$1,$A1624)</f>
        <v>1335.85</v>
      </c>
      <c r="E1624" s="1">
        <f>[1]!S_DQ_Close(E$1,$A1624)</f>
        <v>115.3591</v>
      </c>
      <c r="F1624" s="1">
        <f>[1]!S_DQ_Close(F$1,$A1624)</f>
        <v>153.51</v>
      </c>
      <c r="G1624" s="1">
        <f>[1]!S_DQ_Close(G$1,$A1624)</f>
        <v>66.790000000000006</v>
      </c>
      <c r="H1624" s="1">
        <f>[1]!S_DQ_Close(H$1,$A1624)</f>
        <v>1013.9103</v>
      </c>
      <c r="I1624" s="1">
        <f>[1]!S_DQ_Close(I$1,$A1624)</f>
        <v>1449.663</v>
      </c>
      <c r="J1624" s="1">
        <f>[1]!S_DQ_Close(J$1,$A1624)</f>
        <v>115.72499999999999</v>
      </c>
      <c r="K1624" s="1">
        <f>[1]!S_DQ_Close(K$1,$A1624)</f>
        <v>0</v>
      </c>
      <c r="L1624" s="1">
        <f>[1]!S_DQ_Close(L$1,$A1624)</f>
        <v>1403.2650000000001</v>
      </c>
      <c r="M1624" s="1">
        <f>[1]!S_DQ_Close(M$1,$A1624)</f>
        <v>1550.8030000000001</v>
      </c>
      <c r="N1624" s="1">
        <f>[1]!S_DQ_Close(N$1,$A1624)</f>
        <v>1434.579</v>
      </c>
      <c r="O1624" s="1">
        <f>[1]!S_DQ_Close(O$1,$A1624)</f>
        <v>1311.537</v>
      </c>
      <c r="P1624" s="1">
        <f>[1]!S_DQ_Close(P$1,$A1624)</f>
        <v>0</v>
      </c>
    </row>
    <row r="1625" spans="1:16" x14ac:dyDescent="0.35">
      <c r="A1625" s="2">
        <v>38999</v>
      </c>
      <c r="B1625" s="1">
        <f>[1]!S_DQ_Close(B$1,$A1625)</f>
        <v>1133.9972</v>
      </c>
      <c r="C1625" s="1">
        <f>[1]!S_DQ_Close(C$1,$A1625)</f>
        <v>17675.240000000002</v>
      </c>
      <c r="D1625" s="1">
        <f>[1]!S_DQ_Close(D$1,$A1625)</f>
        <v>1350.66</v>
      </c>
      <c r="E1625" s="1">
        <f>[1]!S_DQ_Close(E$1,$A1625)</f>
        <v>115.4693</v>
      </c>
      <c r="F1625" s="1">
        <f>[1]!S_DQ_Close(F$1,$A1625)</f>
        <v>148.06</v>
      </c>
      <c r="G1625" s="1">
        <f>[1]!S_DQ_Close(G$1,$A1625)</f>
        <v>65.22</v>
      </c>
      <c r="H1625" s="1">
        <f>[1]!S_DQ_Close(H$1,$A1625)</f>
        <v>1014.4182</v>
      </c>
      <c r="I1625" s="1">
        <f>[1]!S_DQ_Close(I$1,$A1625)</f>
        <v>1446.4924000000001</v>
      </c>
      <c r="J1625" s="1">
        <f>[1]!S_DQ_Close(J$1,$A1625)</f>
        <v>115.84099999999999</v>
      </c>
      <c r="K1625" s="1">
        <f>[1]!S_DQ_Close(K$1,$A1625)</f>
        <v>0</v>
      </c>
      <c r="L1625" s="1">
        <f>[1]!S_DQ_Close(L$1,$A1625)</f>
        <v>1436.0740000000001</v>
      </c>
      <c r="M1625" s="1">
        <f>[1]!S_DQ_Close(M$1,$A1625)</f>
        <v>1579.521</v>
      </c>
      <c r="N1625" s="1">
        <f>[1]!S_DQ_Close(N$1,$A1625)</f>
        <v>1466.125</v>
      </c>
      <c r="O1625" s="1">
        <f>[1]!S_DQ_Close(O$1,$A1625)</f>
        <v>1340.096</v>
      </c>
      <c r="P1625" s="1">
        <f>[1]!S_DQ_Close(P$1,$A1625)</f>
        <v>0</v>
      </c>
    </row>
    <row r="1626" spans="1:16" x14ac:dyDescent="0.35">
      <c r="A1626" s="2">
        <v>39000</v>
      </c>
      <c r="B1626" s="1">
        <f>[1]!S_DQ_Close(B$1,$A1626)</f>
        <v>1137.056</v>
      </c>
      <c r="C1626" s="1">
        <f>[1]!S_DQ_Close(C$1,$A1626)</f>
        <v>17826.7</v>
      </c>
      <c r="D1626" s="1">
        <f>[1]!S_DQ_Close(D$1,$A1626)</f>
        <v>1353.42</v>
      </c>
      <c r="E1626" s="1">
        <f>[1]!S_DQ_Close(E$1,$A1626)</f>
        <v>115.515</v>
      </c>
      <c r="F1626" s="1">
        <f>[1]!S_DQ_Close(F$1,$A1626)</f>
        <v>148.03</v>
      </c>
      <c r="G1626" s="1">
        <f>[1]!S_DQ_Close(G$1,$A1626)</f>
        <v>65.209999999999994</v>
      </c>
      <c r="H1626" s="1">
        <f>[1]!S_DQ_Close(H$1,$A1626)</f>
        <v>1014.4672</v>
      </c>
      <c r="I1626" s="1">
        <f>[1]!S_DQ_Close(I$1,$A1626)</f>
        <v>1440.9006999999999</v>
      </c>
      <c r="J1626" s="1">
        <f>[1]!S_DQ_Close(J$1,$A1626)</f>
        <v>115.95399999999999</v>
      </c>
      <c r="K1626" s="1">
        <f>[1]!S_DQ_Close(K$1,$A1626)</f>
        <v>0</v>
      </c>
      <c r="L1626" s="1">
        <f>[1]!S_DQ_Close(L$1,$A1626)</f>
        <v>1437.2449999999999</v>
      </c>
      <c r="M1626" s="1">
        <f>[1]!S_DQ_Close(M$1,$A1626)</f>
        <v>1588.806</v>
      </c>
      <c r="N1626" s="1">
        <f>[1]!S_DQ_Close(N$1,$A1626)</f>
        <v>1469.4369999999999</v>
      </c>
      <c r="O1626" s="1">
        <f>[1]!S_DQ_Close(O$1,$A1626)</f>
        <v>1344.1790000000001</v>
      </c>
      <c r="P1626" s="1">
        <f>[1]!S_DQ_Close(P$1,$A1626)</f>
        <v>0</v>
      </c>
    </row>
    <row r="1627" spans="1:16" x14ac:dyDescent="0.35">
      <c r="A1627" s="2">
        <v>39001</v>
      </c>
      <c r="B1627" s="1">
        <f>[1]!S_DQ_Close(B$1,$A1627)</f>
        <v>1137.5373999999999</v>
      </c>
      <c r="C1627" s="1">
        <f>[1]!S_DQ_Close(C$1,$A1627)</f>
        <v>17862.79</v>
      </c>
      <c r="D1627" s="1">
        <f>[1]!S_DQ_Close(D$1,$A1627)</f>
        <v>1349.95</v>
      </c>
      <c r="E1627" s="1">
        <f>[1]!S_DQ_Close(E$1,$A1627)</f>
        <v>115.5016</v>
      </c>
      <c r="F1627" s="1">
        <f>[1]!S_DQ_Close(F$1,$A1627)</f>
        <v>146.09</v>
      </c>
      <c r="G1627" s="1">
        <f>[1]!S_DQ_Close(G$1,$A1627)</f>
        <v>65.25</v>
      </c>
      <c r="H1627" s="1">
        <f>[1]!S_DQ_Close(H$1,$A1627)</f>
        <v>1014.5162</v>
      </c>
      <c r="I1627" s="1">
        <f>[1]!S_DQ_Close(I$1,$A1627)</f>
        <v>1435.461</v>
      </c>
      <c r="J1627" s="1">
        <f>[1]!S_DQ_Close(J$1,$A1627)</f>
        <v>115.95699999999999</v>
      </c>
      <c r="K1627" s="1">
        <f>[1]!S_DQ_Close(K$1,$A1627)</f>
        <v>0</v>
      </c>
      <c r="L1627" s="1">
        <f>[1]!S_DQ_Close(L$1,$A1627)</f>
        <v>1435.9059999999999</v>
      </c>
      <c r="M1627" s="1">
        <f>[1]!S_DQ_Close(M$1,$A1627)</f>
        <v>1591.451</v>
      </c>
      <c r="N1627" s="1">
        <f>[1]!S_DQ_Close(N$1,$A1627)</f>
        <v>1469.1590000000001</v>
      </c>
      <c r="O1627" s="1">
        <f>[1]!S_DQ_Close(O$1,$A1627)</f>
        <v>1347.7149999999999</v>
      </c>
      <c r="P1627" s="1">
        <f>[1]!S_DQ_Close(P$1,$A1627)</f>
        <v>0</v>
      </c>
    </row>
    <row r="1628" spans="1:16" x14ac:dyDescent="0.35">
      <c r="A1628" s="2">
        <v>39002</v>
      </c>
      <c r="B1628" s="1">
        <f>[1]!S_DQ_Close(B$1,$A1628)</f>
        <v>1127.1134</v>
      </c>
      <c r="C1628" s="1">
        <f>[1]!S_DQ_Close(C$1,$A1628)</f>
        <v>17873.09</v>
      </c>
      <c r="D1628" s="1">
        <f>[1]!S_DQ_Close(D$1,$A1628)</f>
        <v>1362.83</v>
      </c>
      <c r="E1628" s="1">
        <f>[1]!S_DQ_Close(E$1,$A1628)</f>
        <v>115.5557</v>
      </c>
      <c r="F1628" s="1">
        <f>[1]!S_DQ_Close(F$1,$A1628)</f>
        <v>147.07</v>
      </c>
      <c r="G1628" s="1">
        <f>[1]!S_DQ_Close(G$1,$A1628)</f>
        <v>66.11</v>
      </c>
      <c r="H1628" s="1">
        <f>[1]!S_DQ_Close(H$1,$A1628)</f>
        <v>1014.5688</v>
      </c>
      <c r="I1628" s="1">
        <f>[1]!S_DQ_Close(I$1,$A1628)</f>
        <v>1445.2234000000001</v>
      </c>
      <c r="J1628" s="1">
        <f>[1]!S_DQ_Close(J$1,$A1628)</f>
        <v>116.07299999999999</v>
      </c>
      <c r="K1628" s="1">
        <f>[1]!S_DQ_Close(K$1,$A1628)</f>
        <v>0</v>
      </c>
      <c r="L1628" s="1">
        <f>[1]!S_DQ_Close(L$1,$A1628)</f>
        <v>1426.5</v>
      </c>
      <c r="M1628" s="1">
        <f>[1]!S_DQ_Close(M$1,$A1628)</f>
        <v>1567.2909999999999</v>
      </c>
      <c r="N1628" s="1">
        <f>[1]!S_DQ_Close(N$1,$A1628)</f>
        <v>1455.9010000000001</v>
      </c>
      <c r="O1628" s="1">
        <f>[1]!S_DQ_Close(O$1,$A1628)</f>
        <v>1346.8489999999999</v>
      </c>
      <c r="P1628" s="1">
        <f>[1]!S_DQ_Close(P$1,$A1628)</f>
        <v>0</v>
      </c>
    </row>
    <row r="1629" spans="1:16" x14ac:dyDescent="0.35">
      <c r="A1629" s="2">
        <v>39003</v>
      </c>
      <c r="B1629" s="1">
        <f>[1]!S_DQ_Close(B$1,$A1629)</f>
        <v>1131.6061999999999</v>
      </c>
      <c r="C1629" s="1">
        <f>[1]!S_DQ_Close(C$1,$A1629)</f>
        <v>17988.86</v>
      </c>
      <c r="D1629" s="1">
        <f>[1]!S_DQ_Close(D$1,$A1629)</f>
        <v>1365.62</v>
      </c>
      <c r="E1629" s="1">
        <f>[1]!S_DQ_Close(E$1,$A1629)</f>
        <v>115.60890000000001</v>
      </c>
      <c r="F1629" s="1">
        <f>[1]!S_DQ_Close(F$1,$A1629)</f>
        <v>147.54</v>
      </c>
      <c r="G1629" s="1">
        <f>[1]!S_DQ_Close(G$1,$A1629)</f>
        <v>66.27</v>
      </c>
      <c r="H1629" s="1">
        <f>[1]!S_DQ_Close(H$1,$A1629)</f>
        <v>1014.6195</v>
      </c>
      <c r="I1629" s="1">
        <f>[1]!S_DQ_Close(I$1,$A1629)</f>
        <v>1444.6405999999999</v>
      </c>
      <c r="J1629" s="1">
        <f>[1]!S_DQ_Close(J$1,$A1629)</f>
        <v>116.155</v>
      </c>
      <c r="K1629" s="1">
        <f>[1]!S_DQ_Close(K$1,$A1629)</f>
        <v>0</v>
      </c>
      <c r="L1629" s="1">
        <f>[1]!S_DQ_Close(L$1,$A1629)</f>
        <v>1430.8820000000001</v>
      </c>
      <c r="M1629" s="1">
        <f>[1]!S_DQ_Close(M$1,$A1629)</f>
        <v>1575.8610000000001</v>
      </c>
      <c r="N1629" s="1">
        <f>[1]!S_DQ_Close(N$1,$A1629)</f>
        <v>1461.367</v>
      </c>
      <c r="O1629" s="1">
        <f>[1]!S_DQ_Close(O$1,$A1629)</f>
        <v>1347.721</v>
      </c>
      <c r="P1629" s="1">
        <f>[1]!S_DQ_Close(P$1,$A1629)</f>
        <v>0</v>
      </c>
    </row>
    <row r="1630" spans="1:16" x14ac:dyDescent="0.35">
      <c r="A1630" s="2">
        <v>39006</v>
      </c>
      <c r="B1630" s="1">
        <f>[1]!S_DQ_Close(B$1,$A1630)</f>
        <v>1123.9414999999999</v>
      </c>
      <c r="C1630" s="1">
        <f>[1]!S_DQ_Close(C$1,$A1630)</f>
        <v>18010.2</v>
      </c>
      <c r="D1630" s="1">
        <f>[1]!S_DQ_Close(D$1,$A1630)</f>
        <v>1369.05</v>
      </c>
      <c r="E1630" s="1">
        <f>[1]!S_DQ_Close(E$1,$A1630)</f>
        <v>115.6348</v>
      </c>
      <c r="F1630" s="1">
        <f>[1]!S_DQ_Close(F$1,$A1630)</f>
        <v>150.38</v>
      </c>
      <c r="G1630" s="1">
        <f>[1]!S_DQ_Close(G$1,$A1630)</f>
        <v>67.59</v>
      </c>
      <c r="H1630" s="1">
        <f>[1]!S_DQ_Close(H$1,$A1630)</f>
        <v>1014.7800999999999</v>
      </c>
      <c r="I1630" s="1">
        <f>[1]!S_DQ_Close(I$1,$A1630)</f>
        <v>1448.6835000000001</v>
      </c>
      <c r="J1630" s="1">
        <f>[1]!S_DQ_Close(J$1,$A1630)</f>
        <v>116.23</v>
      </c>
      <c r="K1630" s="1">
        <f>[1]!S_DQ_Close(K$1,$A1630)</f>
        <v>0</v>
      </c>
      <c r="L1630" s="1">
        <f>[1]!S_DQ_Close(L$1,$A1630)</f>
        <v>1418.5170000000001</v>
      </c>
      <c r="M1630" s="1">
        <f>[1]!S_DQ_Close(M$1,$A1630)</f>
        <v>1567.085</v>
      </c>
      <c r="N1630" s="1">
        <f>[1]!S_DQ_Close(N$1,$A1630)</f>
        <v>1450.02</v>
      </c>
      <c r="O1630" s="1">
        <f>[1]!S_DQ_Close(O$1,$A1630)</f>
        <v>1342.403</v>
      </c>
      <c r="P1630" s="1">
        <f>[1]!S_DQ_Close(P$1,$A1630)</f>
        <v>0</v>
      </c>
    </row>
    <row r="1631" spans="1:16" x14ac:dyDescent="0.35">
      <c r="A1631" s="2">
        <v>39007</v>
      </c>
      <c r="B1631" s="1">
        <f>[1]!S_DQ_Close(B$1,$A1631)</f>
        <v>1121.4612</v>
      </c>
      <c r="C1631" s="1">
        <f>[1]!S_DQ_Close(C$1,$A1631)</f>
        <v>18014.84</v>
      </c>
      <c r="D1631" s="1">
        <f>[1]!S_DQ_Close(D$1,$A1631)</f>
        <v>1364.05</v>
      </c>
      <c r="E1631" s="1">
        <f>[1]!S_DQ_Close(E$1,$A1631)</f>
        <v>115.6289</v>
      </c>
      <c r="F1631" s="1">
        <f>[1]!S_DQ_Close(F$1,$A1631)</f>
        <v>151.30000000000001</v>
      </c>
      <c r="G1631" s="1">
        <f>[1]!S_DQ_Close(G$1,$A1631)</f>
        <v>67.790000000000006</v>
      </c>
      <c r="H1631" s="1">
        <f>[1]!S_DQ_Close(H$1,$A1631)</f>
        <v>1014.8306</v>
      </c>
      <c r="I1631" s="1">
        <f>[1]!S_DQ_Close(I$1,$A1631)</f>
        <v>1491.5808</v>
      </c>
      <c r="J1631" s="1">
        <f>[1]!S_DQ_Close(J$1,$A1631)</f>
        <v>116.267</v>
      </c>
      <c r="K1631" s="1">
        <f>[1]!S_DQ_Close(K$1,$A1631)</f>
        <v>0</v>
      </c>
      <c r="L1631" s="1">
        <f>[1]!S_DQ_Close(L$1,$A1631)</f>
        <v>1414.4480000000001</v>
      </c>
      <c r="M1631" s="1">
        <f>[1]!S_DQ_Close(M$1,$A1631)</f>
        <v>1568.509</v>
      </c>
      <c r="N1631" s="1">
        <f>[1]!S_DQ_Close(N$1,$A1631)</f>
        <v>1447.425</v>
      </c>
      <c r="O1631" s="1">
        <f>[1]!S_DQ_Close(O$1,$A1631)</f>
        <v>1335.444</v>
      </c>
      <c r="P1631" s="1">
        <f>[1]!S_DQ_Close(P$1,$A1631)</f>
        <v>0</v>
      </c>
    </row>
    <row r="1632" spans="1:16" x14ac:dyDescent="0.35">
      <c r="A1632" s="2">
        <v>39008</v>
      </c>
      <c r="B1632" s="1">
        <f>[1]!S_DQ_Close(B$1,$A1632)</f>
        <v>1137.8414</v>
      </c>
      <c r="C1632" s="1">
        <f>[1]!S_DQ_Close(C$1,$A1632)</f>
        <v>18048.09</v>
      </c>
      <c r="D1632" s="1">
        <f>[1]!S_DQ_Close(D$1,$A1632)</f>
        <v>1365.96</v>
      </c>
      <c r="E1632" s="1">
        <f>[1]!S_DQ_Close(E$1,$A1632)</f>
        <v>115.6896</v>
      </c>
      <c r="F1632" s="1">
        <f>[1]!S_DQ_Close(F$1,$A1632)</f>
        <v>150.41</v>
      </c>
      <c r="G1632" s="1">
        <f>[1]!S_DQ_Close(G$1,$A1632)</f>
        <v>67.67</v>
      </c>
      <c r="H1632" s="1">
        <f>[1]!S_DQ_Close(H$1,$A1632)</f>
        <v>1014.8837</v>
      </c>
      <c r="I1632" s="1">
        <f>[1]!S_DQ_Close(I$1,$A1632)</f>
        <v>1473.6029000000001</v>
      </c>
      <c r="J1632" s="1">
        <f>[1]!S_DQ_Close(J$1,$A1632)</f>
        <v>116.279</v>
      </c>
      <c r="K1632" s="1">
        <f>[1]!S_DQ_Close(K$1,$A1632)</f>
        <v>0</v>
      </c>
      <c r="L1632" s="1">
        <f>[1]!S_DQ_Close(L$1,$A1632)</f>
        <v>1437.5930000000001</v>
      </c>
      <c r="M1632" s="1">
        <f>[1]!S_DQ_Close(M$1,$A1632)</f>
        <v>1588.59</v>
      </c>
      <c r="N1632" s="1">
        <f>[1]!S_DQ_Close(N$1,$A1632)</f>
        <v>1469.633</v>
      </c>
      <c r="O1632" s="1">
        <f>[1]!S_DQ_Close(O$1,$A1632)</f>
        <v>1353.5350000000001</v>
      </c>
      <c r="P1632" s="1">
        <f>[1]!S_DQ_Close(P$1,$A1632)</f>
        <v>0</v>
      </c>
    </row>
    <row r="1633" spans="1:16" x14ac:dyDescent="0.35">
      <c r="A1633" s="2">
        <v>39009</v>
      </c>
      <c r="B1633" s="1">
        <f>[1]!S_DQ_Close(B$1,$A1633)</f>
        <v>1141.6007</v>
      </c>
      <c r="C1633" s="1">
        <f>[1]!S_DQ_Close(C$1,$A1633)</f>
        <v>17986.97</v>
      </c>
      <c r="D1633" s="1">
        <f>[1]!S_DQ_Close(D$1,$A1633)</f>
        <v>1366.96</v>
      </c>
      <c r="E1633" s="1">
        <f>[1]!S_DQ_Close(E$1,$A1633)</f>
        <v>115.7056</v>
      </c>
      <c r="F1633" s="1">
        <f>[1]!S_DQ_Close(F$1,$A1633)</f>
        <v>150.09</v>
      </c>
      <c r="G1633" s="1">
        <f>[1]!S_DQ_Close(G$1,$A1633)</f>
        <v>67.38</v>
      </c>
      <c r="H1633" s="1">
        <f>[1]!S_DQ_Close(H$1,$A1633)</f>
        <v>1014.9343</v>
      </c>
      <c r="I1633" s="1">
        <f>[1]!S_DQ_Close(I$1,$A1633)</f>
        <v>1478.7899</v>
      </c>
      <c r="J1633" s="1">
        <f>[1]!S_DQ_Close(J$1,$A1633)</f>
        <v>116.334</v>
      </c>
      <c r="K1633" s="1">
        <f>[1]!S_DQ_Close(K$1,$A1633)</f>
        <v>0</v>
      </c>
      <c r="L1633" s="1">
        <f>[1]!S_DQ_Close(L$1,$A1633)</f>
        <v>1439.377</v>
      </c>
      <c r="M1633" s="1">
        <f>[1]!S_DQ_Close(M$1,$A1633)</f>
        <v>1597.38</v>
      </c>
      <c r="N1633" s="1">
        <f>[1]!S_DQ_Close(N$1,$A1633)</f>
        <v>1473.26</v>
      </c>
      <c r="O1633" s="1">
        <f>[1]!S_DQ_Close(O$1,$A1633)</f>
        <v>1356.124</v>
      </c>
      <c r="P1633" s="1">
        <f>[1]!S_DQ_Close(P$1,$A1633)</f>
        <v>0</v>
      </c>
    </row>
    <row r="1634" spans="1:16" x14ac:dyDescent="0.35">
      <c r="A1634" s="2">
        <v>39010</v>
      </c>
      <c r="B1634" s="1">
        <f>[1]!S_DQ_Close(B$1,$A1634)</f>
        <v>1138.7280000000001</v>
      </c>
      <c r="C1634" s="1">
        <f>[1]!S_DQ_Close(C$1,$A1634)</f>
        <v>18113.55</v>
      </c>
      <c r="D1634" s="1">
        <f>[1]!S_DQ_Close(D$1,$A1634)</f>
        <v>1368.6</v>
      </c>
      <c r="E1634" s="1">
        <f>[1]!S_DQ_Close(E$1,$A1634)</f>
        <v>115.7572</v>
      </c>
      <c r="F1634" s="1">
        <f>[1]!S_DQ_Close(F$1,$A1634)</f>
        <v>152.75</v>
      </c>
      <c r="G1634" s="1">
        <f>[1]!S_DQ_Close(G$1,$A1634)</f>
        <v>66.91</v>
      </c>
      <c r="H1634" s="1">
        <f>[1]!S_DQ_Close(H$1,$A1634)</f>
        <v>1014.9875</v>
      </c>
      <c r="I1634" s="1">
        <f>[1]!S_DQ_Close(I$1,$A1634)</f>
        <v>1478.4459999999999</v>
      </c>
      <c r="J1634" s="1">
        <f>[1]!S_DQ_Close(J$1,$A1634)</f>
        <v>116.407</v>
      </c>
      <c r="K1634" s="1">
        <f>[1]!S_DQ_Close(K$1,$A1634)</f>
        <v>0</v>
      </c>
      <c r="L1634" s="1">
        <f>[1]!S_DQ_Close(L$1,$A1634)</f>
        <v>1440.182</v>
      </c>
      <c r="M1634" s="1">
        <f>[1]!S_DQ_Close(M$1,$A1634)</f>
        <v>1587.902</v>
      </c>
      <c r="N1634" s="1">
        <f>[1]!S_DQ_Close(N$1,$A1634)</f>
        <v>1471.3409999999999</v>
      </c>
      <c r="O1634" s="1">
        <f>[1]!S_DQ_Close(O$1,$A1634)</f>
        <v>1352.5050000000001</v>
      </c>
      <c r="P1634" s="1">
        <f>[1]!S_DQ_Close(P$1,$A1634)</f>
        <v>0</v>
      </c>
    </row>
    <row r="1635" spans="1:16" x14ac:dyDescent="0.35">
      <c r="A1635" s="2">
        <v>39013</v>
      </c>
      <c r="B1635" s="1">
        <f>[1]!S_DQ_Close(B$1,$A1635)</f>
        <v>1108.8994</v>
      </c>
      <c r="C1635" s="1">
        <f>[1]!S_DQ_Close(C$1,$A1635)</f>
        <v>18089.849999999999</v>
      </c>
      <c r="D1635" s="1">
        <f>[1]!S_DQ_Close(D$1,$A1635)</f>
        <v>1377.02</v>
      </c>
      <c r="E1635" s="1">
        <f>[1]!S_DQ_Close(E$1,$A1635)</f>
        <v>115.7829</v>
      </c>
      <c r="F1635" s="1">
        <f>[1]!S_DQ_Close(F$1,$A1635)</f>
        <v>150.34</v>
      </c>
      <c r="G1635" s="1">
        <f>[1]!S_DQ_Close(G$1,$A1635)</f>
        <v>66.849999999999994</v>
      </c>
      <c r="H1635" s="1">
        <f>[1]!S_DQ_Close(H$1,$A1635)</f>
        <v>1015.1556</v>
      </c>
      <c r="I1635" s="1">
        <f>[1]!S_DQ_Close(I$1,$A1635)</f>
        <v>1480.7941000000001</v>
      </c>
      <c r="J1635" s="1">
        <f>[1]!S_DQ_Close(J$1,$A1635)</f>
        <v>116.45</v>
      </c>
      <c r="K1635" s="1">
        <f>[1]!S_DQ_Close(K$1,$A1635)</f>
        <v>0</v>
      </c>
      <c r="L1635" s="1">
        <f>[1]!S_DQ_Close(L$1,$A1635)</f>
        <v>1408.7149999999999</v>
      </c>
      <c r="M1635" s="1">
        <f>[1]!S_DQ_Close(M$1,$A1635)</f>
        <v>1537.3209999999999</v>
      </c>
      <c r="N1635" s="1">
        <f>[1]!S_DQ_Close(N$1,$A1635)</f>
        <v>1434.992</v>
      </c>
      <c r="O1635" s="1">
        <f>[1]!S_DQ_Close(O$1,$A1635)</f>
        <v>1320.34</v>
      </c>
      <c r="P1635" s="1">
        <f>[1]!S_DQ_Close(P$1,$A1635)</f>
        <v>0</v>
      </c>
    </row>
    <row r="1636" spans="1:16" x14ac:dyDescent="0.35">
      <c r="A1636" s="2">
        <v>39014</v>
      </c>
      <c r="B1636" s="1">
        <f>[1]!S_DQ_Close(B$1,$A1636)</f>
        <v>1135.2047</v>
      </c>
      <c r="C1636" s="1">
        <f>[1]!S_DQ_Close(C$1,$A1636)</f>
        <v>18153.41</v>
      </c>
      <c r="D1636" s="1">
        <f>[1]!S_DQ_Close(D$1,$A1636)</f>
        <v>1377.38</v>
      </c>
      <c r="E1636" s="1">
        <f>[1]!S_DQ_Close(E$1,$A1636)</f>
        <v>115.7929</v>
      </c>
      <c r="F1636" s="1">
        <f>[1]!S_DQ_Close(F$1,$A1636)</f>
        <v>148</v>
      </c>
      <c r="G1636" s="1">
        <f>[1]!S_DQ_Close(G$1,$A1636)</f>
        <v>67.11</v>
      </c>
      <c r="H1636" s="1">
        <f>[1]!S_DQ_Close(H$1,$A1636)</f>
        <v>1015.2093</v>
      </c>
      <c r="I1636" s="1">
        <f>[1]!S_DQ_Close(I$1,$A1636)</f>
        <v>1459.4928</v>
      </c>
      <c r="J1636" s="1">
        <f>[1]!S_DQ_Close(J$1,$A1636)</f>
        <v>116.44199999999999</v>
      </c>
      <c r="K1636" s="1">
        <f>[1]!S_DQ_Close(K$1,$A1636)</f>
        <v>0</v>
      </c>
      <c r="L1636" s="1">
        <f>[1]!S_DQ_Close(L$1,$A1636)</f>
        <v>1440.0540000000001</v>
      </c>
      <c r="M1636" s="1">
        <f>[1]!S_DQ_Close(M$1,$A1636)</f>
        <v>1577.086</v>
      </c>
      <c r="N1636" s="1">
        <f>[1]!S_DQ_Close(N$1,$A1636)</f>
        <v>1468.3879999999999</v>
      </c>
      <c r="O1636" s="1">
        <f>[1]!S_DQ_Close(O$1,$A1636)</f>
        <v>1351.62</v>
      </c>
      <c r="P1636" s="1">
        <f>[1]!S_DQ_Close(P$1,$A1636)</f>
        <v>0</v>
      </c>
    </row>
    <row r="1637" spans="1:16" x14ac:dyDescent="0.35">
      <c r="A1637" s="2">
        <v>39015</v>
      </c>
      <c r="B1637" s="1">
        <f>[1]!S_DQ_Close(B$1,$A1637)</f>
        <v>1135.3390999999999</v>
      </c>
      <c r="C1637" s="1">
        <f>[1]!S_DQ_Close(C$1,$A1637)</f>
        <v>18157.939999999999</v>
      </c>
      <c r="D1637" s="1">
        <f>[1]!S_DQ_Close(D$1,$A1637)</f>
        <v>1382.22</v>
      </c>
      <c r="E1637" s="1">
        <f>[1]!S_DQ_Close(E$1,$A1637)</f>
        <v>115.80889999999999</v>
      </c>
      <c r="F1637" s="1">
        <f>[1]!S_DQ_Close(F$1,$A1637)</f>
        <v>148.44999999999999</v>
      </c>
      <c r="G1637" s="1">
        <f>[1]!S_DQ_Close(G$1,$A1637)</f>
        <v>68.239999999999995</v>
      </c>
      <c r="H1637" s="1">
        <f>[1]!S_DQ_Close(H$1,$A1637)</f>
        <v>1015.2598</v>
      </c>
      <c r="I1637" s="1">
        <f>[1]!S_DQ_Close(I$1,$A1637)</f>
        <v>1461.4712999999999</v>
      </c>
      <c r="J1637" s="1">
        <f>[1]!S_DQ_Close(J$1,$A1637)</f>
        <v>116.508</v>
      </c>
      <c r="K1637" s="1">
        <f>[1]!S_DQ_Close(K$1,$A1637)</f>
        <v>0</v>
      </c>
      <c r="L1637" s="1">
        <f>[1]!S_DQ_Close(L$1,$A1637)</f>
        <v>1446.825</v>
      </c>
      <c r="M1637" s="1">
        <f>[1]!S_DQ_Close(M$1,$A1637)</f>
        <v>1565.9010000000001</v>
      </c>
      <c r="N1637" s="1">
        <f>[1]!S_DQ_Close(N$1,$A1637)</f>
        <v>1470.3679999999999</v>
      </c>
      <c r="O1637" s="1">
        <f>[1]!S_DQ_Close(O$1,$A1637)</f>
        <v>1350.38</v>
      </c>
      <c r="P1637" s="1">
        <f>[1]!S_DQ_Close(P$1,$A1637)</f>
        <v>0</v>
      </c>
    </row>
    <row r="1638" spans="1:16" x14ac:dyDescent="0.35">
      <c r="A1638" s="2">
        <v>39016</v>
      </c>
      <c r="B1638" s="1">
        <f>[1]!S_DQ_Close(B$1,$A1638)</f>
        <v>1136.5454</v>
      </c>
      <c r="C1638" s="1">
        <f>[1]!S_DQ_Close(C$1,$A1638)</f>
        <v>18353.740000000002</v>
      </c>
      <c r="D1638" s="1">
        <f>[1]!S_DQ_Close(D$1,$A1638)</f>
        <v>1389.08</v>
      </c>
      <c r="E1638" s="1">
        <f>[1]!S_DQ_Close(E$1,$A1638)</f>
        <v>115.83880000000001</v>
      </c>
      <c r="F1638" s="1">
        <f>[1]!S_DQ_Close(F$1,$A1638)</f>
        <v>150.74</v>
      </c>
      <c r="G1638" s="1">
        <f>[1]!S_DQ_Close(G$1,$A1638)</f>
        <v>67.06</v>
      </c>
      <c r="H1638" s="1">
        <f>[1]!S_DQ_Close(H$1,$A1638)</f>
        <v>1015.3107</v>
      </c>
      <c r="I1638" s="1">
        <f>[1]!S_DQ_Close(I$1,$A1638)</f>
        <v>1472.5778</v>
      </c>
      <c r="J1638" s="1">
        <f>[1]!S_DQ_Close(J$1,$A1638)</f>
        <v>116.496</v>
      </c>
      <c r="K1638" s="1">
        <f>[1]!S_DQ_Close(K$1,$A1638)</f>
        <v>0</v>
      </c>
      <c r="L1638" s="1">
        <f>[1]!S_DQ_Close(L$1,$A1638)</f>
        <v>1456.095</v>
      </c>
      <c r="M1638" s="1">
        <f>[1]!S_DQ_Close(M$1,$A1638)</f>
        <v>1556.69</v>
      </c>
      <c r="N1638" s="1">
        <f>[1]!S_DQ_Close(N$1,$A1638)</f>
        <v>1474.7539999999999</v>
      </c>
      <c r="O1638" s="1">
        <f>[1]!S_DQ_Close(O$1,$A1638)</f>
        <v>1356.4770000000001</v>
      </c>
      <c r="P1638" s="1">
        <f>[1]!S_DQ_Close(P$1,$A1638)</f>
        <v>0</v>
      </c>
    </row>
    <row r="1639" spans="1:16" x14ac:dyDescent="0.35">
      <c r="A1639" s="2">
        <v>39017</v>
      </c>
      <c r="B1639" s="1">
        <f>[1]!S_DQ_Close(B$1,$A1639)</f>
        <v>1120.6229000000001</v>
      </c>
      <c r="C1639" s="1">
        <f>[1]!S_DQ_Close(C$1,$A1639)</f>
        <v>18297.55</v>
      </c>
      <c r="D1639" s="1">
        <f>[1]!S_DQ_Close(D$1,$A1639)</f>
        <v>1377.34</v>
      </c>
      <c r="E1639" s="1">
        <f>[1]!S_DQ_Close(E$1,$A1639)</f>
        <v>115.84050000000001</v>
      </c>
      <c r="F1639" s="1">
        <f>[1]!S_DQ_Close(F$1,$A1639)</f>
        <v>150.27000000000001</v>
      </c>
      <c r="G1639" s="1">
        <f>[1]!S_DQ_Close(G$1,$A1639)</f>
        <v>67.7</v>
      </c>
      <c r="H1639" s="1">
        <f>[1]!S_DQ_Close(H$1,$A1639)</f>
        <v>1015.3607</v>
      </c>
      <c r="I1639" s="1">
        <f>[1]!S_DQ_Close(I$1,$A1639)</f>
        <v>1456.7565999999999</v>
      </c>
      <c r="J1639" s="1">
        <f>[1]!S_DQ_Close(J$1,$A1639)</f>
        <v>116.52</v>
      </c>
      <c r="K1639" s="1">
        <f>[1]!S_DQ_Close(K$1,$A1639)</f>
        <v>0</v>
      </c>
      <c r="L1639" s="1">
        <f>[1]!S_DQ_Close(L$1,$A1639)</f>
        <v>1439.05</v>
      </c>
      <c r="M1639" s="1">
        <f>[1]!S_DQ_Close(M$1,$A1639)</f>
        <v>1530.26</v>
      </c>
      <c r="N1639" s="1">
        <f>[1]!S_DQ_Close(N$1,$A1639)</f>
        <v>1455.3440000000001</v>
      </c>
      <c r="O1639" s="1">
        <f>[1]!S_DQ_Close(O$1,$A1639)</f>
        <v>1346.191</v>
      </c>
      <c r="P1639" s="1">
        <f>[1]!S_DQ_Close(P$1,$A1639)</f>
        <v>0</v>
      </c>
    </row>
    <row r="1640" spans="1:16" x14ac:dyDescent="0.35">
      <c r="A1640" s="2">
        <v>39020</v>
      </c>
      <c r="B1640" s="1">
        <f>[1]!S_DQ_Close(B$1,$A1640)</f>
        <v>1122.6014</v>
      </c>
      <c r="C1640" s="1">
        <f>[1]!S_DQ_Close(C$1,$A1640)</f>
        <v>18297.55</v>
      </c>
      <c r="D1640" s="1">
        <f>[1]!S_DQ_Close(D$1,$A1640)</f>
        <v>1377.93</v>
      </c>
      <c r="E1640" s="1">
        <f>[1]!S_DQ_Close(E$1,$A1640)</f>
        <v>115.78570000000001</v>
      </c>
      <c r="F1640" s="1">
        <f>[1]!S_DQ_Close(F$1,$A1640)</f>
        <v>152.18</v>
      </c>
      <c r="G1640" s="1">
        <f>[1]!S_DQ_Close(G$1,$A1640)</f>
        <v>66.040000000000006</v>
      </c>
      <c r="H1640" s="1">
        <f>[1]!S_DQ_Close(H$1,$A1640)</f>
        <v>1015.5273</v>
      </c>
      <c r="I1640" s="1">
        <f>[1]!S_DQ_Close(I$1,$A1640)</f>
        <v>1442.3253</v>
      </c>
      <c r="J1640" s="1">
        <f>[1]!S_DQ_Close(J$1,$A1640)</f>
        <v>116.352</v>
      </c>
      <c r="K1640" s="1">
        <f>[1]!S_DQ_Close(K$1,$A1640)</f>
        <v>0</v>
      </c>
      <c r="L1640" s="1">
        <f>[1]!S_DQ_Close(L$1,$A1640)</f>
        <v>1446.239</v>
      </c>
      <c r="M1640" s="1">
        <f>[1]!S_DQ_Close(M$1,$A1640)</f>
        <v>1527.2159999999999</v>
      </c>
      <c r="N1640" s="1">
        <f>[1]!S_DQ_Close(N$1,$A1640)</f>
        <v>1459.8130000000001</v>
      </c>
      <c r="O1640" s="1">
        <f>[1]!S_DQ_Close(O$1,$A1640)</f>
        <v>1360.8240000000001</v>
      </c>
      <c r="P1640" s="1">
        <f>[1]!S_DQ_Close(P$1,$A1640)</f>
        <v>0</v>
      </c>
    </row>
    <row r="1641" spans="1:16" x14ac:dyDescent="0.35">
      <c r="A1641" s="2">
        <v>39021</v>
      </c>
      <c r="B1641" s="1">
        <f>[1]!S_DQ_Close(B$1,$A1641)</f>
        <v>1135.4869000000001</v>
      </c>
      <c r="C1641" s="1">
        <f>[1]!S_DQ_Close(C$1,$A1641)</f>
        <v>18324.349999999999</v>
      </c>
      <c r="D1641" s="1">
        <f>[1]!S_DQ_Close(D$1,$A1641)</f>
        <v>1377.94</v>
      </c>
      <c r="E1641" s="1">
        <f>[1]!S_DQ_Close(E$1,$A1641)</f>
        <v>115.8087</v>
      </c>
      <c r="F1641" s="1">
        <f>[1]!S_DQ_Close(F$1,$A1641)</f>
        <v>152.1</v>
      </c>
      <c r="G1641" s="1">
        <f>[1]!S_DQ_Close(G$1,$A1641)</f>
        <v>66.48</v>
      </c>
      <c r="H1641" s="1">
        <f>[1]!S_DQ_Close(H$1,$A1641)</f>
        <v>1015.5803</v>
      </c>
      <c r="I1641" s="1">
        <f>[1]!S_DQ_Close(I$1,$A1641)</f>
        <v>1429.0672999999999</v>
      </c>
      <c r="J1641" s="1">
        <f>[1]!S_DQ_Close(J$1,$A1641)</f>
        <v>116.506</v>
      </c>
      <c r="K1641" s="1">
        <f>[1]!S_DQ_Close(K$1,$A1641)</f>
        <v>0</v>
      </c>
      <c r="L1641" s="1">
        <f>[1]!S_DQ_Close(L$1,$A1641)</f>
        <v>1464.473</v>
      </c>
      <c r="M1641" s="1">
        <f>[1]!S_DQ_Close(M$1,$A1641)</f>
        <v>1541.6389999999999</v>
      </c>
      <c r="N1641" s="1">
        <f>[1]!S_DQ_Close(N$1,$A1641)</f>
        <v>1476.951</v>
      </c>
      <c r="O1641" s="1">
        <f>[1]!S_DQ_Close(O$1,$A1641)</f>
        <v>1376.24</v>
      </c>
      <c r="P1641" s="1">
        <f>[1]!S_DQ_Close(P$1,$A1641)</f>
        <v>0</v>
      </c>
    </row>
    <row r="1642" spans="1:16" x14ac:dyDescent="0.35">
      <c r="A1642" s="2">
        <v>39022</v>
      </c>
      <c r="B1642" s="1">
        <f>[1]!S_DQ_Close(B$1,$A1642)</f>
        <v>1143.5897</v>
      </c>
      <c r="C1642" s="1">
        <f>[1]!S_DQ_Close(C$1,$A1642)</f>
        <v>18453.650000000001</v>
      </c>
      <c r="D1642" s="1">
        <f>[1]!S_DQ_Close(D$1,$A1642)</f>
        <v>1367.81</v>
      </c>
      <c r="E1642" s="1">
        <f>[1]!S_DQ_Close(E$1,$A1642)</f>
        <v>115.8439</v>
      </c>
      <c r="F1642" s="1">
        <f>[1]!S_DQ_Close(F$1,$A1642)</f>
        <v>153.47</v>
      </c>
      <c r="G1642" s="1">
        <f>[1]!S_DQ_Close(G$1,$A1642)</f>
        <v>66.5</v>
      </c>
      <c r="H1642" s="1">
        <f>[1]!S_DQ_Close(H$1,$A1642)</f>
        <v>1015.6336</v>
      </c>
      <c r="I1642" s="1">
        <f>[1]!S_DQ_Close(I$1,$A1642)</f>
        <v>1438.8308</v>
      </c>
      <c r="J1642" s="1">
        <f>[1]!S_DQ_Close(J$1,$A1642)</f>
        <v>116.502</v>
      </c>
      <c r="K1642" s="1">
        <f>[1]!S_DQ_Close(K$1,$A1642)</f>
        <v>0</v>
      </c>
      <c r="L1642" s="1">
        <f>[1]!S_DQ_Close(L$1,$A1642)</f>
        <v>1479.4090000000001</v>
      </c>
      <c r="M1642" s="1">
        <f>[1]!S_DQ_Close(M$1,$A1642)</f>
        <v>1548.518</v>
      </c>
      <c r="N1642" s="1">
        <f>[1]!S_DQ_Close(N$1,$A1642)</f>
        <v>1489.7080000000001</v>
      </c>
      <c r="O1642" s="1">
        <f>[1]!S_DQ_Close(O$1,$A1642)</f>
        <v>1392.009</v>
      </c>
      <c r="P1642" s="1">
        <f>[1]!S_DQ_Close(P$1,$A1642)</f>
        <v>0</v>
      </c>
    </row>
    <row r="1643" spans="1:16" x14ac:dyDescent="0.35">
      <c r="A1643" s="2">
        <v>39023</v>
      </c>
      <c r="B1643" s="1">
        <f>[1]!S_DQ_Close(B$1,$A1643)</f>
        <v>1141.9132999999999</v>
      </c>
      <c r="C1643" s="1">
        <f>[1]!S_DQ_Close(C$1,$A1643)</f>
        <v>18714.78</v>
      </c>
      <c r="D1643" s="1">
        <f>[1]!S_DQ_Close(D$1,$A1643)</f>
        <v>1367.34</v>
      </c>
      <c r="E1643" s="1">
        <f>[1]!S_DQ_Close(E$1,$A1643)</f>
        <v>115.8845</v>
      </c>
      <c r="F1643" s="1">
        <f>[1]!S_DQ_Close(F$1,$A1643)</f>
        <v>155.29</v>
      </c>
      <c r="G1643" s="1">
        <f>[1]!S_DQ_Close(G$1,$A1643)</f>
        <v>65.72</v>
      </c>
      <c r="H1643" s="1">
        <f>[1]!S_DQ_Close(H$1,$A1643)</f>
        <v>1015.6852</v>
      </c>
      <c r="I1643" s="1">
        <f>[1]!S_DQ_Close(I$1,$A1643)</f>
        <v>1412.4894999999999</v>
      </c>
      <c r="J1643" s="1">
        <f>[1]!S_DQ_Close(J$1,$A1643)</f>
        <v>116.532</v>
      </c>
      <c r="K1643" s="1">
        <f>[1]!S_DQ_Close(K$1,$A1643)</f>
        <v>0</v>
      </c>
      <c r="L1643" s="1">
        <f>[1]!S_DQ_Close(L$1,$A1643)</f>
        <v>1479.6559999999999</v>
      </c>
      <c r="M1643" s="1">
        <f>[1]!S_DQ_Close(M$1,$A1643)</f>
        <v>1545.826</v>
      </c>
      <c r="N1643" s="1">
        <f>[1]!S_DQ_Close(N$1,$A1643)</f>
        <v>1489.1880000000001</v>
      </c>
      <c r="O1643" s="1">
        <f>[1]!S_DQ_Close(O$1,$A1643)</f>
        <v>1396.2280000000001</v>
      </c>
      <c r="P1643" s="1">
        <f>[1]!S_DQ_Close(P$1,$A1643)</f>
        <v>0</v>
      </c>
    </row>
    <row r="1644" spans="1:16" x14ac:dyDescent="0.35">
      <c r="A1644" s="2">
        <v>39024</v>
      </c>
      <c r="B1644" s="1">
        <f>[1]!S_DQ_Close(B$1,$A1644)</f>
        <v>1148.2012</v>
      </c>
      <c r="C1644" s="1">
        <f>[1]!S_DQ_Close(C$1,$A1644)</f>
        <v>18749.689999999999</v>
      </c>
      <c r="D1644" s="1">
        <f>[1]!S_DQ_Close(D$1,$A1644)</f>
        <v>1364.3</v>
      </c>
      <c r="E1644" s="1">
        <f>[1]!S_DQ_Close(E$1,$A1644)</f>
        <v>115.91719999999999</v>
      </c>
      <c r="F1644" s="1">
        <f>[1]!S_DQ_Close(F$1,$A1644)</f>
        <v>157.41999999999999</v>
      </c>
      <c r="G1644" s="1">
        <f>[1]!S_DQ_Close(G$1,$A1644)</f>
        <v>66.72</v>
      </c>
      <c r="H1644" s="1">
        <f>[1]!S_DQ_Close(H$1,$A1644)</f>
        <v>1015.7396</v>
      </c>
      <c r="I1644" s="1">
        <f>[1]!S_DQ_Close(I$1,$A1644)</f>
        <v>1400.6738</v>
      </c>
      <c r="J1644" s="1">
        <f>[1]!S_DQ_Close(J$1,$A1644)</f>
        <v>116.56699999999999</v>
      </c>
      <c r="K1644" s="1">
        <f>[1]!S_DQ_Close(K$1,$A1644)</f>
        <v>0</v>
      </c>
      <c r="L1644" s="1">
        <f>[1]!S_DQ_Close(L$1,$A1644)</f>
        <v>1488.2909999999999</v>
      </c>
      <c r="M1644" s="1">
        <f>[1]!S_DQ_Close(M$1,$A1644)</f>
        <v>1549.655</v>
      </c>
      <c r="N1644" s="1">
        <f>[1]!S_DQ_Close(N$1,$A1644)</f>
        <v>1496.5239999999999</v>
      </c>
      <c r="O1644" s="1">
        <f>[1]!S_DQ_Close(O$1,$A1644)</f>
        <v>1401.2850000000001</v>
      </c>
      <c r="P1644" s="1">
        <f>[1]!S_DQ_Close(P$1,$A1644)</f>
        <v>0</v>
      </c>
    </row>
    <row r="1645" spans="1:16" x14ac:dyDescent="0.35">
      <c r="A1645" s="2">
        <v>39027</v>
      </c>
      <c r="B1645" s="1">
        <f>[1]!S_DQ_Close(B$1,$A1645)</f>
        <v>1154.0616</v>
      </c>
      <c r="C1645" s="1">
        <f>[1]!S_DQ_Close(C$1,$A1645)</f>
        <v>18936.55</v>
      </c>
      <c r="D1645" s="1">
        <f>[1]!S_DQ_Close(D$1,$A1645)</f>
        <v>1379.78</v>
      </c>
      <c r="E1645" s="1">
        <f>[1]!S_DQ_Close(E$1,$A1645)</f>
        <v>115.90219999999999</v>
      </c>
      <c r="F1645" s="1">
        <f>[1]!S_DQ_Close(F$1,$A1645)</f>
        <v>158.68</v>
      </c>
      <c r="G1645" s="1">
        <f>[1]!S_DQ_Close(G$1,$A1645)</f>
        <v>67.62</v>
      </c>
      <c r="H1645" s="1">
        <f>[1]!S_DQ_Close(H$1,$A1645)</f>
        <v>1015.9062</v>
      </c>
      <c r="I1645" s="1">
        <f>[1]!S_DQ_Close(I$1,$A1645)</f>
        <v>1418.3602000000001</v>
      </c>
      <c r="J1645" s="1">
        <f>[1]!S_DQ_Close(J$1,$A1645)</f>
        <v>116.45699999999999</v>
      </c>
      <c r="K1645" s="1">
        <f>[1]!S_DQ_Close(K$1,$A1645)</f>
        <v>0</v>
      </c>
      <c r="L1645" s="1">
        <f>[1]!S_DQ_Close(L$1,$A1645)</f>
        <v>1507.8910000000001</v>
      </c>
      <c r="M1645" s="1">
        <f>[1]!S_DQ_Close(M$1,$A1645)</f>
        <v>1540.606</v>
      </c>
      <c r="N1645" s="1">
        <f>[1]!S_DQ_Close(N$1,$A1645)</f>
        <v>1508.5509999999999</v>
      </c>
      <c r="O1645" s="1">
        <f>[1]!S_DQ_Close(O$1,$A1645)</f>
        <v>1424.761</v>
      </c>
      <c r="P1645" s="1">
        <f>[1]!S_DQ_Close(P$1,$A1645)</f>
        <v>0</v>
      </c>
    </row>
    <row r="1646" spans="1:16" x14ac:dyDescent="0.35">
      <c r="A1646" s="2">
        <v>39028</v>
      </c>
      <c r="B1646" s="1">
        <f>[1]!S_DQ_Close(B$1,$A1646)</f>
        <v>1153.9277</v>
      </c>
      <c r="C1646" s="1">
        <f>[1]!S_DQ_Close(C$1,$A1646)</f>
        <v>18939.310000000001</v>
      </c>
      <c r="D1646" s="1">
        <f>[1]!S_DQ_Close(D$1,$A1646)</f>
        <v>1382.84</v>
      </c>
      <c r="E1646" s="1">
        <f>[1]!S_DQ_Close(E$1,$A1646)</f>
        <v>115.91379999999999</v>
      </c>
      <c r="F1646" s="1">
        <f>[1]!S_DQ_Close(F$1,$A1646)</f>
        <v>158.25</v>
      </c>
      <c r="G1646" s="1">
        <f>[1]!S_DQ_Close(G$1,$A1646)</f>
        <v>66.22</v>
      </c>
      <c r="H1646" s="1">
        <f>[1]!S_DQ_Close(H$1,$A1646)</f>
        <v>1015.9618</v>
      </c>
      <c r="I1646" s="1">
        <f>[1]!S_DQ_Close(I$1,$A1646)</f>
        <v>1427.8281999999999</v>
      </c>
      <c r="J1646" s="1">
        <f>[1]!S_DQ_Close(J$1,$A1646)</f>
        <v>116.45</v>
      </c>
      <c r="K1646" s="1">
        <f>[1]!S_DQ_Close(K$1,$A1646)</f>
        <v>0</v>
      </c>
      <c r="L1646" s="1">
        <f>[1]!S_DQ_Close(L$1,$A1646)</f>
        <v>1516.104</v>
      </c>
      <c r="M1646" s="1">
        <f>[1]!S_DQ_Close(M$1,$A1646)</f>
        <v>1525.6489999999999</v>
      </c>
      <c r="N1646" s="1">
        <f>[1]!S_DQ_Close(N$1,$A1646)</f>
        <v>1510.674</v>
      </c>
      <c r="O1646" s="1">
        <f>[1]!S_DQ_Close(O$1,$A1646)</f>
        <v>1425.1189999999999</v>
      </c>
      <c r="P1646" s="1">
        <f>[1]!S_DQ_Close(P$1,$A1646)</f>
        <v>0</v>
      </c>
    </row>
    <row r="1647" spans="1:16" x14ac:dyDescent="0.35">
      <c r="A1647" s="2">
        <v>39029</v>
      </c>
      <c r="B1647" s="1">
        <f>[1]!S_DQ_Close(B$1,$A1647)</f>
        <v>1144.3717999999999</v>
      </c>
      <c r="C1647" s="1">
        <f>[1]!S_DQ_Close(C$1,$A1647)</f>
        <v>18811.240000000002</v>
      </c>
      <c r="D1647" s="1">
        <f>[1]!S_DQ_Close(D$1,$A1647)</f>
        <v>1385.72</v>
      </c>
      <c r="E1647" s="1">
        <f>[1]!S_DQ_Close(E$1,$A1647)</f>
        <v>115.88339999999999</v>
      </c>
      <c r="F1647" s="1">
        <f>[1]!S_DQ_Close(F$1,$A1647)</f>
        <v>158.54</v>
      </c>
      <c r="G1647" s="1">
        <f>[1]!S_DQ_Close(G$1,$A1647)</f>
        <v>66.709999999999994</v>
      </c>
      <c r="H1647" s="1">
        <f>[1]!S_DQ_Close(H$1,$A1647)</f>
        <v>1016.0170000000001</v>
      </c>
      <c r="I1647" s="1">
        <f>[1]!S_DQ_Close(I$1,$A1647)</f>
        <v>1426.2403999999999</v>
      </c>
      <c r="J1647" s="1">
        <f>[1]!S_DQ_Close(J$1,$A1647)</f>
        <v>116.465</v>
      </c>
      <c r="K1647" s="1">
        <f>[1]!S_DQ_Close(K$1,$A1647)</f>
        <v>0</v>
      </c>
      <c r="L1647" s="1">
        <f>[1]!S_DQ_Close(L$1,$A1647)</f>
        <v>1498.173</v>
      </c>
      <c r="M1647" s="1">
        <f>[1]!S_DQ_Close(M$1,$A1647)</f>
        <v>1521.4480000000001</v>
      </c>
      <c r="N1647" s="1">
        <f>[1]!S_DQ_Close(N$1,$A1647)</f>
        <v>1496.425</v>
      </c>
      <c r="O1647" s="1">
        <f>[1]!S_DQ_Close(O$1,$A1647)</f>
        <v>1402.71</v>
      </c>
      <c r="P1647" s="1">
        <f>[1]!S_DQ_Close(P$1,$A1647)</f>
        <v>0</v>
      </c>
    </row>
    <row r="1648" spans="1:16" x14ac:dyDescent="0.35">
      <c r="A1648" s="2">
        <v>39030</v>
      </c>
      <c r="B1648" s="1">
        <f>[1]!S_DQ_Close(B$1,$A1648)</f>
        <v>1161.6737000000001</v>
      </c>
      <c r="C1648" s="1">
        <f>[1]!S_DQ_Close(C$1,$A1648)</f>
        <v>18952.86</v>
      </c>
      <c r="D1648" s="1">
        <f>[1]!S_DQ_Close(D$1,$A1648)</f>
        <v>1378.33</v>
      </c>
      <c r="E1648" s="1">
        <f>[1]!S_DQ_Close(E$1,$A1648)</f>
        <v>115.86920000000001</v>
      </c>
      <c r="F1648" s="1">
        <f>[1]!S_DQ_Close(F$1,$A1648)</f>
        <v>156.75</v>
      </c>
      <c r="G1648" s="1">
        <f>[1]!S_DQ_Close(G$1,$A1648)</f>
        <v>67.61</v>
      </c>
      <c r="H1648" s="1">
        <f>[1]!S_DQ_Close(H$1,$A1648)</f>
        <v>1016.0714</v>
      </c>
      <c r="I1648" s="1">
        <f>[1]!S_DQ_Close(I$1,$A1648)</f>
        <v>1403.316</v>
      </c>
      <c r="J1648" s="1">
        <f>[1]!S_DQ_Close(J$1,$A1648)</f>
        <v>116.46899999999999</v>
      </c>
      <c r="K1648" s="1">
        <f>[1]!S_DQ_Close(K$1,$A1648)</f>
        <v>0</v>
      </c>
      <c r="L1648" s="1">
        <f>[1]!S_DQ_Close(L$1,$A1648)</f>
        <v>1524.7139999999999</v>
      </c>
      <c r="M1648" s="1">
        <f>[1]!S_DQ_Close(M$1,$A1648)</f>
        <v>1537.8620000000001</v>
      </c>
      <c r="N1648" s="1">
        <f>[1]!S_DQ_Close(N$1,$A1648)</f>
        <v>1520.18</v>
      </c>
      <c r="O1648" s="1">
        <f>[1]!S_DQ_Close(O$1,$A1648)</f>
        <v>1425.7</v>
      </c>
      <c r="P1648" s="1">
        <f>[1]!S_DQ_Close(P$1,$A1648)</f>
        <v>0</v>
      </c>
    </row>
    <row r="1649" spans="1:16" x14ac:dyDescent="0.35">
      <c r="A1649" s="2">
        <v>39031</v>
      </c>
      <c r="B1649" s="1">
        <f>[1]!S_DQ_Close(B$1,$A1649)</f>
        <v>1141.1383000000001</v>
      </c>
      <c r="C1649" s="1">
        <f>[1]!S_DQ_Close(C$1,$A1649)</f>
        <v>18891.14</v>
      </c>
      <c r="D1649" s="1">
        <f>[1]!S_DQ_Close(D$1,$A1649)</f>
        <v>1380.9</v>
      </c>
      <c r="E1649" s="1">
        <f>[1]!S_DQ_Close(E$1,$A1649)</f>
        <v>115.90600000000001</v>
      </c>
      <c r="F1649" s="1">
        <f>[1]!S_DQ_Close(F$1,$A1649)</f>
        <v>159.87</v>
      </c>
      <c r="G1649" s="1">
        <f>[1]!S_DQ_Close(G$1,$A1649)</f>
        <v>66.58</v>
      </c>
      <c r="H1649" s="1">
        <f>[1]!S_DQ_Close(H$1,$A1649)</f>
        <v>1016.1238</v>
      </c>
      <c r="I1649" s="1">
        <f>[1]!S_DQ_Close(I$1,$A1649)</f>
        <v>1414.1691000000001</v>
      </c>
      <c r="J1649" s="1">
        <f>[1]!S_DQ_Close(J$1,$A1649)</f>
        <v>116.51300000000001</v>
      </c>
      <c r="K1649" s="1">
        <f>[1]!S_DQ_Close(K$1,$A1649)</f>
        <v>0</v>
      </c>
      <c r="L1649" s="1">
        <f>[1]!S_DQ_Close(L$1,$A1649)</f>
        <v>1504.0619999999999</v>
      </c>
      <c r="M1649" s="1">
        <f>[1]!S_DQ_Close(M$1,$A1649)</f>
        <v>1498.8710000000001</v>
      </c>
      <c r="N1649" s="1">
        <f>[1]!S_DQ_Close(N$1,$A1649)</f>
        <v>1494.893</v>
      </c>
      <c r="O1649" s="1">
        <f>[1]!S_DQ_Close(O$1,$A1649)</f>
        <v>1400.4590000000001</v>
      </c>
      <c r="P1649" s="1">
        <f>[1]!S_DQ_Close(P$1,$A1649)</f>
        <v>0</v>
      </c>
    </row>
    <row r="1650" spans="1:16" x14ac:dyDescent="0.35">
      <c r="A1650" s="2">
        <v>39034</v>
      </c>
      <c r="B1650" s="1">
        <f>[1]!S_DQ_Close(B$1,$A1650)</f>
        <v>1113.8838000000001</v>
      </c>
      <c r="C1650" s="1">
        <f>[1]!S_DQ_Close(C$1,$A1650)</f>
        <v>18868.54</v>
      </c>
      <c r="D1650" s="1">
        <f>[1]!S_DQ_Close(D$1,$A1650)</f>
        <v>1384.42</v>
      </c>
      <c r="E1650" s="1">
        <f>[1]!S_DQ_Close(E$1,$A1650)</f>
        <v>115.9311</v>
      </c>
      <c r="F1650" s="1">
        <f>[1]!S_DQ_Close(F$1,$A1650)</f>
        <v>159.44</v>
      </c>
      <c r="G1650" s="1">
        <f>[1]!S_DQ_Close(G$1,$A1650)</f>
        <v>66.31</v>
      </c>
      <c r="H1650" s="1">
        <f>[1]!S_DQ_Close(H$1,$A1650)</f>
        <v>1016.294</v>
      </c>
      <c r="I1650" s="1">
        <f>[1]!S_DQ_Close(I$1,$A1650)</f>
        <v>1371.4366</v>
      </c>
      <c r="J1650" s="1">
        <f>[1]!S_DQ_Close(J$1,$A1650)</f>
        <v>116.506</v>
      </c>
      <c r="K1650" s="1">
        <f>[1]!S_DQ_Close(K$1,$A1650)</f>
        <v>0</v>
      </c>
      <c r="L1650" s="1">
        <f>[1]!S_DQ_Close(L$1,$A1650)</f>
        <v>1475.779</v>
      </c>
      <c r="M1650" s="1">
        <f>[1]!S_DQ_Close(M$1,$A1650)</f>
        <v>1445.6790000000001</v>
      </c>
      <c r="N1650" s="1">
        <f>[1]!S_DQ_Close(N$1,$A1650)</f>
        <v>1460.309</v>
      </c>
      <c r="O1650" s="1">
        <f>[1]!S_DQ_Close(O$1,$A1650)</f>
        <v>1372.675</v>
      </c>
      <c r="P1650" s="1">
        <f>[1]!S_DQ_Close(P$1,$A1650)</f>
        <v>0</v>
      </c>
    </row>
    <row r="1651" spans="1:16" x14ac:dyDescent="0.35">
      <c r="A1651" s="2">
        <v>39035</v>
      </c>
      <c r="B1651" s="1">
        <f>[1]!S_DQ_Close(B$1,$A1651)</f>
        <v>1126.5345</v>
      </c>
      <c r="C1651" s="1">
        <f>[1]!S_DQ_Close(C$1,$A1651)</f>
        <v>18878.419999999998</v>
      </c>
      <c r="D1651" s="1">
        <f>[1]!S_DQ_Close(D$1,$A1651)</f>
        <v>1393.22</v>
      </c>
      <c r="E1651" s="1">
        <f>[1]!S_DQ_Close(E$1,$A1651)</f>
        <v>115.94880000000001</v>
      </c>
      <c r="F1651" s="1">
        <f>[1]!S_DQ_Close(F$1,$A1651)</f>
        <v>157.97</v>
      </c>
      <c r="G1651" s="1">
        <f>[1]!S_DQ_Close(G$1,$A1651)</f>
        <v>66.27</v>
      </c>
      <c r="H1651" s="1">
        <f>[1]!S_DQ_Close(H$1,$A1651)</f>
        <v>1016.3449000000001</v>
      </c>
      <c r="I1651" s="1">
        <f>[1]!S_DQ_Close(I$1,$A1651)</f>
        <v>1350.7055</v>
      </c>
      <c r="J1651" s="1">
        <f>[1]!S_DQ_Close(J$1,$A1651)</f>
        <v>116.511</v>
      </c>
      <c r="K1651" s="1">
        <f>[1]!S_DQ_Close(K$1,$A1651)</f>
        <v>0</v>
      </c>
      <c r="L1651" s="1">
        <f>[1]!S_DQ_Close(L$1,$A1651)</f>
        <v>1493.7760000000001</v>
      </c>
      <c r="M1651" s="1">
        <f>[1]!S_DQ_Close(M$1,$A1651)</f>
        <v>1461.7159999999999</v>
      </c>
      <c r="N1651" s="1">
        <f>[1]!S_DQ_Close(N$1,$A1651)</f>
        <v>1477.7049999999999</v>
      </c>
      <c r="O1651" s="1">
        <f>[1]!S_DQ_Close(O$1,$A1651)</f>
        <v>1383.18</v>
      </c>
      <c r="P1651" s="1">
        <f>[1]!S_DQ_Close(P$1,$A1651)</f>
        <v>0</v>
      </c>
    </row>
    <row r="1652" spans="1:16" x14ac:dyDescent="0.35">
      <c r="A1652" s="2">
        <v>39036</v>
      </c>
      <c r="B1652" s="1">
        <f>[1]!S_DQ_Close(B$1,$A1652)</f>
        <v>1152.0699</v>
      </c>
      <c r="C1652" s="1">
        <f>[1]!S_DQ_Close(C$1,$A1652)</f>
        <v>19093</v>
      </c>
      <c r="D1652" s="1">
        <f>[1]!S_DQ_Close(D$1,$A1652)</f>
        <v>1396.57</v>
      </c>
      <c r="E1652" s="1">
        <f>[1]!S_DQ_Close(E$1,$A1652)</f>
        <v>115.94450000000001</v>
      </c>
      <c r="F1652" s="1">
        <f>[1]!S_DQ_Close(F$1,$A1652)</f>
        <v>158.1</v>
      </c>
      <c r="G1652" s="1">
        <f>[1]!S_DQ_Close(G$1,$A1652)</f>
        <v>67.099999999999994</v>
      </c>
      <c r="H1652" s="1">
        <f>[1]!S_DQ_Close(H$1,$A1652)</f>
        <v>1016.3976</v>
      </c>
      <c r="I1652" s="1">
        <f>[1]!S_DQ_Close(I$1,$A1652)</f>
        <v>1320.2184999999999</v>
      </c>
      <c r="J1652" s="1">
        <f>[1]!S_DQ_Close(J$1,$A1652)</f>
        <v>116.498</v>
      </c>
      <c r="K1652" s="1">
        <f>[1]!S_DQ_Close(K$1,$A1652)</f>
        <v>0</v>
      </c>
      <c r="L1652" s="1">
        <f>[1]!S_DQ_Close(L$1,$A1652)</f>
        <v>1534.7619999999999</v>
      </c>
      <c r="M1652" s="1">
        <f>[1]!S_DQ_Close(M$1,$A1652)</f>
        <v>1484.4459999999999</v>
      </c>
      <c r="N1652" s="1">
        <f>[1]!S_DQ_Close(N$1,$A1652)</f>
        <v>1513.751</v>
      </c>
      <c r="O1652" s="1">
        <f>[1]!S_DQ_Close(O$1,$A1652)</f>
        <v>1420.0139999999999</v>
      </c>
      <c r="P1652" s="1">
        <f>[1]!S_DQ_Close(P$1,$A1652)</f>
        <v>0</v>
      </c>
    </row>
    <row r="1653" spans="1:16" x14ac:dyDescent="0.35">
      <c r="A1653" s="2">
        <v>39037</v>
      </c>
      <c r="B1653" s="1">
        <f>[1]!S_DQ_Close(B$1,$A1653)</f>
        <v>1145.5771</v>
      </c>
      <c r="C1653" s="1">
        <f>[1]!S_DQ_Close(C$1,$A1653)</f>
        <v>19154.07</v>
      </c>
      <c r="D1653" s="1">
        <f>[1]!S_DQ_Close(D$1,$A1653)</f>
        <v>1399.76</v>
      </c>
      <c r="E1653" s="1">
        <f>[1]!S_DQ_Close(E$1,$A1653)</f>
        <v>115.95950000000001</v>
      </c>
      <c r="F1653" s="1">
        <f>[1]!S_DQ_Close(F$1,$A1653)</f>
        <v>158.30000000000001</v>
      </c>
      <c r="G1653" s="1">
        <f>[1]!S_DQ_Close(G$1,$A1653)</f>
        <v>66.08</v>
      </c>
      <c r="H1653" s="1">
        <f>[1]!S_DQ_Close(H$1,$A1653)</f>
        <v>1016.4499</v>
      </c>
      <c r="I1653" s="1">
        <f>[1]!S_DQ_Close(I$1,$A1653)</f>
        <v>1338.4641999999999</v>
      </c>
      <c r="J1653" s="1">
        <f>[1]!S_DQ_Close(J$1,$A1653)</f>
        <v>116.527</v>
      </c>
      <c r="K1653" s="1">
        <f>[1]!S_DQ_Close(K$1,$A1653)</f>
        <v>0</v>
      </c>
      <c r="L1653" s="1">
        <f>[1]!S_DQ_Close(L$1,$A1653)</f>
        <v>1533.288</v>
      </c>
      <c r="M1653" s="1">
        <f>[1]!S_DQ_Close(M$1,$A1653)</f>
        <v>1462.675</v>
      </c>
      <c r="N1653" s="1">
        <f>[1]!S_DQ_Close(N$1,$A1653)</f>
        <v>1507.028</v>
      </c>
      <c r="O1653" s="1">
        <f>[1]!S_DQ_Close(O$1,$A1653)</f>
        <v>1412.6189999999999</v>
      </c>
      <c r="P1653" s="1">
        <f>[1]!S_DQ_Close(P$1,$A1653)</f>
        <v>0</v>
      </c>
    </row>
    <row r="1654" spans="1:16" x14ac:dyDescent="0.35">
      <c r="A1654" s="2">
        <v>39038</v>
      </c>
      <c r="B1654" s="1">
        <f>[1]!S_DQ_Close(B$1,$A1654)</f>
        <v>1163.3094000000001</v>
      </c>
      <c r="C1654" s="1">
        <f>[1]!S_DQ_Close(C$1,$A1654)</f>
        <v>19182.71</v>
      </c>
      <c r="D1654" s="1">
        <f>[1]!S_DQ_Close(D$1,$A1654)</f>
        <v>1401.2</v>
      </c>
      <c r="E1654" s="1">
        <f>[1]!S_DQ_Close(E$1,$A1654)</f>
        <v>115.97709999999999</v>
      </c>
      <c r="F1654" s="1">
        <f>[1]!S_DQ_Close(F$1,$A1654)</f>
        <v>156.88</v>
      </c>
      <c r="G1654" s="1">
        <f>[1]!S_DQ_Close(G$1,$A1654)</f>
        <v>67.17</v>
      </c>
      <c r="H1654" s="1">
        <f>[1]!S_DQ_Close(H$1,$A1654)</f>
        <v>1016.5035</v>
      </c>
      <c r="I1654" s="1">
        <f>[1]!S_DQ_Close(I$1,$A1654)</f>
        <v>1318.9774</v>
      </c>
      <c r="J1654" s="1">
        <f>[1]!S_DQ_Close(J$1,$A1654)</f>
        <v>116.51600000000001</v>
      </c>
      <c r="K1654" s="1">
        <f>[1]!S_DQ_Close(K$1,$A1654)</f>
        <v>0</v>
      </c>
      <c r="L1654" s="1">
        <f>[1]!S_DQ_Close(L$1,$A1654)</f>
        <v>1562.0840000000001</v>
      </c>
      <c r="M1654" s="1">
        <f>[1]!S_DQ_Close(M$1,$A1654)</f>
        <v>1476.7449999999999</v>
      </c>
      <c r="N1654" s="1">
        <f>[1]!S_DQ_Close(N$1,$A1654)</f>
        <v>1531.8630000000001</v>
      </c>
      <c r="O1654" s="1">
        <f>[1]!S_DQ_Close(O$1,$A1654)</f>
        <v>1441.721</v>
      </c>
      <c r="P1654" s="1">
        <f>[1]!S_DQ_Close(P$1,$A1654)</f>
        <v>0</v>
      </c>
    </row>
    <row r="1655" spans="1:16" x14ac:dyDescent="0.35">
      <c r="A1655" s="2">
        <v>39041</v>
      </c>
      <c r="B1655" s="1">
        <f>[1]!S_DQ_Close(B$1,$A1655)</f>
        <v>1175.9636</v>
      </c>
      <c r="C1655" s="1">
        <f>[1]!S_DQ_Close(C$1,$A1655)</f>
        <v>18954.63</v>
      </c>
      <c r="D1655" s="1">
        <f>[1]!S_DQ_Close(D$1,$A1655)</f>
        <v>1400.5</v>
      </c>
      <c r="E1655" s="1">
        <f>[1]!S_DQ_Close(E$1,$A1655)</f>
        <v>115.9263</v>
      </c>
      <c r="F1655" s="1">
        <f>[1]!S_DQ_Close(F$1,$A1655)</f>
        <v>157.87</v>
      </c>
      <c r="G1655" s="1">
        <f>[1]!S_DQ_Close(G$1,$A1655)</f>
        <v>67.64</v>
      </c>
      <c r="H1655" s="1">
        <f>[1]!S_DQ_Close(H$1,$A1655)</f>
        <v>1016.6731</v>
      </c>
      <c r="I1655" s="1">
        <f>[1]!S_DQ_Close(I$1,$A1655)</f>
        <v>1322.7914000000001</v>
      </c>
      <c r="J1655" s="1">
        <f>[1]!S_DQ_Close(J$1,$A1655)</f>
        <v>116.419</v>
      </c>
      <c r="K1655" s="1">
        <f>[1]!S_DQ_Close(K$1,$A1655)</f>
        <v>0</v>
      </c>
      <c r="L1655" s="1">
        <f>[1]!S_DQ_Close(L$1,$A1655)</f>
        <v>1593.1579999999999</v>
      </c>
      <c r="M1655" s="1">
        <f>[1]!S_DQ_Close(M$1,$A1655)</f>
        <v>1466.653</v>
      </c>
      <c r="N1655" s="1">
        <f>[1]!S_DQ_Close(N$1,$A1655)</f>
        <v>1552.12</v>
      </c>
      <c r="O1655" s="1">
        <f>[1]!S_DQ_Close(O$1,$A1655)</f>
        <v>1468.9369999999999</v>
      </c>
      <c r="P1655" s="1">
        <f>[1]!S_DQ_Close(P$1,$A1655)</f>
        <v>0</v>
      </c>
    </row>
    <row r="1656" spans="1:16" x14ac:dyDescent="0.35">
      <c r="A1656" s="2">
        <v>39042</v>
      </c>
      <c r="B1656" s="1">
        <f>[1]!S_DQ_Close(B$1,$A1656)</f>
        <v>1187.8259</v>
      </c>
      <c r="C1656" s="1">
        <f>[1]!S_DQ_Close(C$1,$A1656)</f>
        <v>19008.3</v>
      </c>
      <c r="D1656" s="1">
        <f>[1]!S_DQ_Close(D$1,$A1656)</f>
        <v>1402.81</v>
      </c>
      <c r="E1656" s="1">
        <f>[1]!S_DQ_Close(E$1,$A1656)</f>
        <v>115.9288</v>
      </c>
      <c r="F1656" s="1">
        <f>[1]!S_DQ_Close(F$1,$A1656)</f>
        <v>158</v>
      </c>
      <c r="G1656" s="1">
        <f>[1]!S_DQ_Close(G$1,$A1656)</f>
        <v>68.33</v>
      </c>
      <c r="H1656" s="1">
        <f>[1]!S_DQ_Close(H$1,$A1656)</f>
        <v>1016.7261</v>
      </c>
      <c r="I1656" s="1">
        <f>[1]!S_DQ_Close(I$1,$A1656)</f>
        <v>1319.482</v>
      </c>
      <c r="J1656" s="1">
        <f>[1]!S_DQ_Close(J$1,$A1656)</f>
        <v>116.41800000000001</v>
      </c>
      <c r="K1656" s="1">
        <f>[1]!S_DQ_Close(K$1,$A1656)</f>
        <v>0</v>
      </c>
      <c r="L1656" s="1">
        <f>[1]!S_DQ_Close(L$1,$A1656)</f>
        <v>1612.249</v>
      </c>
      <c r="M1656" s="1">
        <f>[1]!S_DQ_Close(M$1,$A1656)</f>
        <v>1477.6790000000001</v>
      </c>
      <c r="N1656" s="1">
        <f>[1]!S_DQ_Close(N$1,$A1656)</f>
        <v>1569.0239999999999</v>
      </c>
      <c r="O1656" s="1">
        <f>[1]!S_DQ_Close(O$1,$A1656)</f>
        <v>1485.5429999999999</v>
      </c>
      <c r="P1656" s="1">
        <f>[1]!S_DQ_Close(P$1,$A1656)</f>
        <v>0</v>
      </c>
    </row>
    <row r="1657" spans="1:16" x14ac:dyDescent="0.35">
      <c r="A1657" s="2">
        <v>39043</v>
      </c>
      <c r="B1657" s="1">
        <f>[1]!S_DQ_Close(B$1,$A1657)</f>
        <v>1198.8578</v>
      </c>
      <c r="C1657" s="1">
        <f>[1]!S_DQ_Close(C$1,$A1657)</f>
        <v>19250.79</v>
      </c>
      <c r="D1657" s="1">
        <f>[1]!S_DQ_Close(D$1,$A1657)</f>
        <v>1406.09</v>
      </c>
      <c r="E1657" s="1">
        <f>[1]!S_DQ_Close(E$1,$A1657)</f>
        <v>115.8943</v>
      </c>
      <c r="F1657" s="1">
        <f>[1]!S_DQ_Close(F$1,$A1657)</f>
        <v>159</v>
      </c>
      <c r="G1657" s="1">
        <f>[1]!S_DQ_Close(G$1,$A1657)</f>
        <v>68.260000000000005</v>
      </c>
      <c r="H1657" s="1">
        <f>[1]!S_DQ_Close(H$1,$A1657)</f>
        <v>1016.7788</v>
      </c>
      <c r="I1657" s="1">
        <f>[1]!S_DQ_Close(I$1,$A1657)</f>
        <v>1349.9724000000001</v>
      </c>
      <c r="J1657" s="1">
        <f>[1]!S_DQ_Close(J$1,$A1657)</f>
        <v>116.333</v>
      </c>
      <c r="K1657" s="1">
        <f>[1]!S_DQ_Close(K$1,$A1657)</f>
        <v>0</v>
      </c>
      <c r="L1657" s="1">
        <f>[1]!S_DQ_Close(L$1,$A1657)</f>
        <v>1624.028</v>
      </c>
      <c r="M1657" s="1">
        <f>[1]!S_DQ_Close(M$1,$A1657)</f>
        <v>1500.8130000000001</v>
      </c>
      <c r="N1657" s="1">
        <f>[1]!S_DQ_Close(N$1,$A1657)</f>
        <v>1583.6859999999999</v>
      </c>
      <c r="O1657" s="1">
        <f>[1]!S_DQ_Close(O$1,$A1657)</f>
        <v>1494.4079999999999</v>
      </c>
      <c r="P1657" s="1">
        <f>[1]!S_DQ_Close(P$1,$A1657)</f>
        <v>0</v>
      </c>
    </row>
    <row r="1658" spans="1:16" x14ac:dyDescent="0.35">
      <c r="A1658" s="2">
        <v>39044</v>
      </c>
      <c r="B1658" s="1">
        <f>[1]!S_DQ_Close(B$1,$A1658)</f>
        <v>1206.4820999999999</v>
      </c>
      <c r="C1658" s="1">
        <f>[1]!S_DQ_Close(C$1,$A1658)</f>
        <v>19265.32</v>
      </c>
      <c r="D1658" s="1">
        <f>[1]!S_DQ_Close(D$1,$A1658)</f>
        <v>1406.09</v>
      </c>
      <c r="E1658" s="1">
        <f>[1]!S_DQ_Close(E$1,$A1658)</f>
        <v>115.8413</v>
      </c>
      <c r="F1658" s="1">
        <f>[1]!S_DQ_Close(F$1,$A1658)</f>
        <v>158.99</v>
      </c>
      <c r="G1658" s="1">
        <f>[1]!S_DQ_Close(G$1,$A1658)</f>
        <v>68.290000000000006</v>
      </c>
      <c r="H1658" s="1">
        <f>[1]!S_DQ_Close(H$1,$A1658)</f>
        <v>1016.8314</v>
      </c>
      <c r="I1658" s="1">
        <f>[1]!S_DQ_Close(I$1,$A1658)</f>
        <v>1353.6814999999999</v>
      </c>
      <c r="J1658" s="1">
        <f>[1]!S_DQ_Close(J$1,$A1658)</f>
        <v>116.238</v>
      </c>
      <c r="K1658" s="1">
        <f>[1]!S_DQ_Close(K$1,$A1658)</f>
        <v>0</v>
      </c>
      <c r="L1658" s="1">
        <f>[1]!S_DQ_Close(L$1,$A1658)</f>
        <v>1634.914</v>
      </c>
      <c r="M1658" s="1">
        <f>[1]!S_DQ_Close(M$1,$A1658)</f>
        <v>1509.3150000000001</v>
      </c>
      <c r="N1658" s="1">
        <f>[1]!S_DQ_Close(N$1,$A1658)</f>
        <v>1593.8979999999999</v>
      </c>
      <c r="O1658" s="1">
        <f>[1]!S_DQ_Close(O$1,$A1658)</f>
        <v>1510.1010000000001</v>
      </c>
      <c r="P1658" s="1">
        <f>[1]!S_DQ_Close(P$1,$A1658)</f>
        <v>0</v>
      </c>
    </row>
    <row r="1659" spans="1:16" x14ac:dyDescent="0.35">
      <c r="A1659" s="2">
        <v>39045</v>
      </c>
      <c r="B1659" s="1">
        <f>[1]!S_DQ_Close(B$1,$A1659)</f>
        <v>1212.9031</v>
      </c>
      <c r="C1659" s="1">
        <f>[1]!S_DQ_Close(C$1,$A1659)</f>
        <v>19260.3</v>
      </c>
      <c r="D1659" s="1">
        <f>[1]!S_DQ_Close(D$1,$A1659)</f>
        <v>1400.95</v>
      </c>
      <c r="E1659" s="1">
        <f>[1]!S_DQ_Close(E$1,$A1659)</f>
        <v>115.8657</v>
      </c>
      <c r="F1659" s="1">
        <f>[1]!S_DQ_Close(F$1,$A1659)</f>
        <v>159.44999999999999</v>
      </c>
      <c r="G1659" s="1">
        <f>[1]!S_DQ_Close(G$1,$A1659)</f>
        <v>68.87</v>
      </c>
      <c r="H1659" s="1">
        <f>[1]!S_DQ_Close(H$1,$A1659)</f>
        <v>1016.8857</v>
      </c>
      <c r="I1659" s="1">
        <f>[1]!S_DQ_Close(I$1,$A1659)</f>
        <v>1384.8634</v>
      </c>
      <c r="J1659" s="1">
        <f>[1]!S_DQ_Close(J$1,$A1659)</f>
        <v>116.26300000000001</v>
      </c>
      <c r="K1659" s="1">
        <f>[1]!S_DQ_Close(K$1,$A1659)</f>
        <v>0</v>
      </c>
      <c r="L1659" s="1">
        <f>[1]!S_DQ_Close(L$1,$A1659)</f>
        <v>1636.58</v>
      </c>
      <c r="M1659" s="1">
        <f>[1]!S_DQ_Close(M$1,$A1659)</f>
        <v>1532.019</v>
      </c>
      <c r="N1659" s="1">
        <f>[1]!S_DQ_Close(N$1,$A1659)</f>
        <v>1601.011</v>
      </c>
      <c r="O1659" s="1">
        <f>[1]!S_DQ_Close(O$1,$A1659)</f>
        <v>1512.193</v>
      </c>
      <c r="P1659" s="1">
        <f>[1]!S_DQ_Close(P$1,$A1659)</f>
        <v>0</v>
      </c>
    </row>
    <row r="1660" spans="1:16" x14ac:dyDescent="0.35">
      <c r="A1660" s="2">
        <v>39048</v>
      </c>
      <c r="B1660" s="1">
        <f>[1]!S_DQ_Close(B$1,$A1660)</f>
        <v>1228.7111</v>
      </c>
      <c r="C1660" s="1">
        <f>[1]!S_DQ_Close(C$1,$A1660)</f>
        <v>19204.009999999998</v>
      </c>
      <c r="D1660" s="1">
        <f>[1]!S_DQ_Close(D$1,$A1660)</f>
        <v>1381.9</v>
      </c>
      <c r="E1660" s="1">
        <f>[1]!S_DQ_Close(E$1,$A1660)</f>
        <v>115.90009999999999</v>
      </c>
      <c r="F1660" s="1">
        <f>[1]!S_DQ_Close(F$1,$A1660)</f>
        <v>161</v>
      </c>
      <c r="G1660" s="1">
        <f>[1]!S_DQ_Close(G$1,$A1660)</f>
        <v>68.540000000000006</v>
      </c>
      <c r="H1660" s="1">
        <f>[1]!S_DQ_Close(H$1,$A1660)</f>
        <v>1017.0565</v>
      </c>
      <c r="I1660" s="1">
        <f>[1]!S_DQ_Close(I$1,$A1660)</f>
        <v>1399.3099</v>
      </c>
      <c r="J1660" s="1">
        <f>[1]!S_DQ_Close(J$1,$A1660)</f>
        <v>116.33799999999999</v>
      </c>
      <c r="K1660" s="1">
        <f>[1]!S_DQ_Close(K$1,$A1660)</f>
        <v>0</v>
      </c>
      <c r="L1660" s="1">
        <f>[1]!S_DQ_Close(L$1,$A1660)</f>
        <v>1651.8009999999999</v>
      </c>
      <c r="M1660" s="1">
        <f>[1]!S_DQ_Close(M$1,$A1660)</f>
        <v>1567.049</v>
      </c>
      <c r="N1660" s="1">
        <f>[1]!S_DQ_Close(N$1,$A1660)</f>
        <v>1621.2909999999999</v>
      </c>
      <c r="O1660" s="1">
        <f>[1]!S_DQ_Close(O$1,$A1660)</f>
        <v>1531.51</v>
      </c>
      <c r="P1660" s="1">
        <f>[1]!S_DQ_Close(P$1,$A1660)</f>
        <v>0</v>
      </c>
    </row>
    <row r="1661" spans="1:16" x14ac:dyDescent="0.35">
      <c r="A1661" s="2">
        <v>39049</v>
      </c>
      <c r="B1661" s="1">
        <f>[1]!S_DQ_Close(B$1,$A1661)</f>
        <v>1227.4738</v>
      </c>
      <c r="C1661" s="1">
        <f>[1]!S_DQ_Close(C$1,$A1661)</f>
        <v>18639.53</v>
      </c>
      <c r="D1661" s="1">
        <f>[1]!S_DQ_Close(D$1,$A1661)</f>
        <v>1386.72</v>
      </c>
      <c r="E1661" s="1">
        <f>[1]!S_DQ_Close(E$1,$A1661)</f>
        <v>115.943</v>
      </c>
      <c r="F1661" s="1">
        <f>[1]!S_DQ_Close(F$1,$A1661)</f>
        <v>161.5</v>
      </c>
      <c r="G1661" s="1">
        <f>[1]!S_DQ_Close(G$1,$A1661)</f>
        <v>68.36</v>
      </c>
      <c r="H1661" s="1">
        <f>[1]!S_DQ_Close(H$1,$A1661)</f>
        <v>1017.11</v>
      </c>
      <c r="I1661" s="1">
        <f>[1]!S_DQ_Close(I$1,$A1661)</f>
        <v>1386.3942</v>
      </c>
      <c r="J1661" s="1">
        <f>[1]!S_DQ_Close(J$1,$A1661)</f>
        <v>116.464</v>
      </c>
      <c r="K1661" s="1">
        <f>[1]!S_DQ_Close(K$1,$A1661)</f>
        <v>0</v>
      </c>
      <c r="L1661" s="1">
        <f>[1]!S_DQ_Close(L$1,$A1661)</f>
        <v>1644.0139999999999</v>
      </c>
      <c r="M1661" s="1">
        <f>[1]!S_DQ_Close(M$1,$A1661)</f>
        <v>1577.1790000000001</v>
      </c>
      <c r="N1661" s="1">
        <f>[1]!S_DQ_Close(N$1,$A1661)</f>
        <v>1618.1990000000001</v>
      </c>
      <c r="O1661" s="1">
        <f>[1]!S_DQ_Close(O$1,$A1661)</f>
        <v>1521.2260000000001</v>
      </c>
      <c r="P1661" s="1">
        <f>[1]!S_DQ_Close(P$1,$A1661)</f>
        <v>0</v>
      </c>
    </row>
    <row r="1662" spans="1:16" x14ac:dyDescent="0.35">
      <c r="A1662" s="2">
        <v>39050</v>
      </c>
      <c r="B1662" s="1">
        <f>[1]!S_DQ_Close(B$1,$A1662)</f>
        <v>1242.5630000000001</v>
      </c>
      <c r="C1662" s="1">
        <f>[1]!S_DQ_Close(C$1,$A1662)</f>
        <v>18780.93</v>
      </c>
      <c r="D1662" s="1">
        <f>[1]!S_DQ_Close(D$1,$A1662)</f>
        <v>1399.48</v>
      </c>
      <c r="E1662" s="1">
        <f>[1]!S_DQ_Close(E$1,$A1662)</f>
        <v>115.95180000000001</v>
      </c>
      <c r="F1662" s="1">
        <f>[1]!S_DQ_Close(F$1,$A1662)</f>
        <v>161.4</v>
      </c>
      <c r="G1662" s="1">
        <f>[1]!S_DQ_Close(G$1,$A1662)</f>
        <v>68.86</v>
      </c>
      <c r="H1662" s="1">
        <f>[1]!S_DQ_Close(H$1,$A1662)</f>
        <v>1017.1661</v>
      </c>
      <c r="I1662" s="1">
        <f>[1]!S_DQ_Close(I$1,$A1662)</f>
        <v>1379.2457999999999</v>
      </c>
      <c r="J1662" s="1">
        <f>[1]!S_DQ_Close(J$1,$A1662)</f>
        <v>116.458</v>
      </c>
      <c r="K1662" s="1">
        <f>[1]!S_DQ_Close(K$1,$A1662)</f>
        <v>0</v>
      </c>
      <c r="L1662" s="1">
        <f>[1]!S_DQ_Close(L$1,$A1662)</f>
        <v>1667.1420000000001</v>
      </c>
      <c r="M1662" s="1">
        <f>[1]!S_DQ_Close(M$1,$A1662)</f>
        <v>1596.998</v>
      </c>
      <c r="N1662" s="1">
        <f>[1]!S_DQ_Close(N$1,$A1662)</f>
        <v>1640.3489999999999</v>
      </c>
      <c r="O1662" s="1">
        <f>[1]!S_DQ_Close(O$1,$A1662)</f>
        <v>1543.288</v>
      </c>
      <c r="P1662" s="1">
        <f>[1]!S_DQ_Close(P$1,$A1662)</f>
        <v>0</v>
      </c>
    </row>
    <row r="1663" spans="1:16" x14ac:dyDescent="0.35">
      <c r="A1663" s="2">
        <v>39051</v>
      </c>
      <c r="B1663" s="1">
        <f>[1]!S_DQ_Close(B$1,$A1663)</f>
        <v>1271.604</v>
      </c>
      <c r="C1663" s="1">
        <f>[1]!S_DQ_Close(C$1,$A1663)</f>
        <v>18960.48</v>
      </c>
      <c r="D1663" s="1">
        <f>[1]!S_DQ_Close(D$1,$A1663)</f>
        <v>1400.63</v>
      </c>
      <c r="E1663" s="1">
        <f>[1]!S_DQ_Close(E$1,$A1663)</f>
        <v>115.9999</v>
      </c>
      <c r="F1663" s="1">
        <f>[1]!S_DQ_Close(F$1,$A1663)</f>
        <v>160.9</v>
      </c>
      <c r="G1663" s="1">
        <f>[1]!S_DQ_Close(G$1,$A1663)</f>
        <v>69.17</v>
      </c>
      <c r="H1663" s="1">
        <f>[1]!S_DQ_Close(H$1,$A1663)</f>
        <v>1017.2186</v>
      </c>
      <c r="I1663" s="1">
        <f>[1]!S_DQ_Close(I$1,$A1663)</f>
        <v>1381.7557999999999</v>
      </c>
      <c r="J1663" s="1">
        <f>[1]!S_DQ_Close(J$1,$A1663)</f>
        <v>116.56100000000001</v>
      </c>
      <c r="K1663" s="1">
        <f>[1]!S_DQ_Close(K$1,$A1663)</f>
        <v>0</v>
      </c>
      <c r="L1663" s="1">
        <f>[1]!S_DQ_Close(L$1,$A1663)</f>
        <v>1714.3579999999999</v>
      </c>
      <c r="M1663" s="1">
        <f>[1]!S_DQ_Close(M$1,$A1663)</f>
        <v>1623.816</v>
      </c>
      <c r="N1663" s="1">
        <f>[1]!S_DQ_Close(N$1,$A1663)</f>
        <v>1682.046</v>
      </c>
      <c r="O1663" s="1">
        <f>[1]!S_DQ_Close(O$1,$A1663)</f>
        <v>1588.0119999999999</v>
      </c>
      <c r="P1663" s="1">
        <f>[1]!S_DQ_Close(P$1,$A1663)</f>
        <v>0</v>
      </c>
    </row>
    <row r="1664" spans="1:16" x14ac:dyDescent="0.35">
      <c r="A1664" s="2">
        <v>39052</v>
      </c>
      <c r="B1664" s="1">
        <f>[1]!S_DQ_Close(B$1,$A1664)</f>
        <v>1280.8951</v>
      </c>
      <c r="C1664" s="1">
        <f>[1]!S_DQ_Close(C$1,$A1664)</f>
        <v>18690.82</v>
      </c>
      <c r="D1664" s="1">
        <f>[1]!S_DQ_Close(D$1,$A1664)</f>
        <v>1396.71</v>
      </c>
      <c r="E1664" s="1">
        <f>[1]!S_DQ_Close(E$1,$A1664)</f>
        <v>116.0317</v>
      </c>
      <c r="F1664" s="1">
        <f>[1]!S_DQ_Close(F$1,$A1664)</f>
        <v>162.76</v>
      </c>
      <c r="G1664" s="1">
        <f>[1]!S_DQ_Close(G$1,$A1664)</f>
        <v>69.72</v>
      </c>
      <c r="H1664" s="1">
        <f>[1]!S_DQ_Close(H$1,$A1664)</f>
        <v>1017.2738000000001</v>
      </c>
      <c r="I1664" s="1">
        <f>[1]!S_DQ_Close(I$1,$A1664)</f>
        <v>1374.6723</v>
      </c>
      <c r="J1664" s="1">
        <f>[1]!S_DQ_Close(J$1,$A1664)</f>
        <v>116.6</v>
      </c>
      <c r="K1664" s="1">
        <f>[1]!S_DQ_Close(K$1,$A1664)</f>
        <v>0</v>
      </c>
      <c r="L1664" s="1">
        <f>[1]!S_DQ_Close(L$1,$A1664)</f>
        <v>1729.2239999999999</v>
      </c>
      <c r="M1664" s="1">
        <f>[1]!S_DQ_Close(M$1,$A1664)</f>
        <v>1629.2070000000001</v>
      </c>
      <c r="N1664" s="1">
        <f>[1]!S_DQ_Close(N$1,$A1664)</f>
        <v>1694.384</v>
      </c>
      <c r="O1664" s="1">
        <f>[1]!S_DQ_Close(O$1,$A1664)</f>
        <v>1599.1610000000001</v>
      </c>
      <c r="P1664" s="1">
        <f>[1]!S_DQ_Close(P$1,$A1664)</f>
        <v>0</v>
      </c>
    </row>
    <row r="1665" spans="1:16" x14ac:dyDescent="0.35">
      <c r="A1665" s="2">
        <v>39055</v>
      </c>
      <c r="B1665" s="1">
        <f>[1]!S_DQ_Close(B$1,$A1665)</f>
        <v>1313.7063000000001</v>
      </c>
      <c r="C1665" s="1">
        <f>[1]!S_DQ_Close(C$1,$A1665)</f>
        <v>18702.73</v>
      </c>
      <c r="D1665" s="1">
        <f>[1]!S_DQ_Close(D$1,$A1665)</f>
        <v>1409.12</v>
      </c>
      <c r="E1665" s="1">
        <f>[1]!S_DQ_Close(E$1,$A1665)</f>
        <v>116.0543</v>
      </c>
      <c r="F1665" s="1">
        <f>[1]!S_DQ_Close(F$1,$A1665)</f>
        <v>163.11000000000001</v>
      </c>
      <c r="G1665" s="1">
        <f>[1]!S_DQ_Close(G$1,$A1665)</f>
        <v>69.25</v>
      </c>
      <c r="H1665" s="1">
        <f>[1]!S_DQ_Close(H$1,$A1665)</f>
        <v>1017.4481</v>
      </c>
      <c r="I1665" s="1">
        <f>[1]!S_DQ_Close(I$1,$A1665)</f>
        <v>1382.2029</v>
      </c>
      <c r="J1665" s="1">
        <f>[1]!S_DQ_Close(J$1,$A1665)</f>
        <v>116.60899999999999</v>
      </c>
      <c r="K1665" s="1">
        <f>[1]!S_DQ_Close(K$1,$A1665)</f>
        <v>0</v>
      </c>
      <c r="L1665" s="1">
        <f>[1]!S_DQ_Close(L$1,$A1665)</f>
        <v>1780.7360000000001</v>
      </c>
      <c r="M1665" s="1">
        <f>[1]!S_DQ_Close(M$1,$A1665)</f>
        <v>1663.1969999999999</v>
      </c>
      <c r="N1665" s="1">
        <f>[1]!S_DQ_Close(N$1,$A1665)</f>
        <v>1741.098</v>
      </c>
      <c r="O1665" s="1">
        <f>[1]!S_DQ_Close(O$1,$A1665)</f>
        <v>1649.143</v>
      </c>
      <c r="P1665" s="1">
        <f>[1]!S_DQ_Close(P$1,$A1665)</f>
        <v>0</v>
      </c>
    </row>
    <row r="1666" spans="1:16" x14ac:dyDescent="0.35">
      <c r="A1666" s="2">
        <v>39056</v>
      </c>
      <c r="B1666" s="1">
        <f>[1]!S_DQ_Close(B$1,$A1666)</f>
        <v>1323.9676999999999</v>
      </c>
      <c r="C1666" s="1">
        <f>[1]!S_DQ_Close(C$1,$A1666)</f>
        <v>18944.189999999999</v>
      </c>
      <c r="D1666" s="1">
        <f>[1]!S_DQ_Close(D$1,$A1666)</f>
        <v>1414.76</v>
      </c>
      <c r="E1666" s="1">
        <f>[1]!S_DQ_Close(E$1,$A1666)</f>
        <v>116.0656</v>
      </c>
      <c r="F1666" s="1">
        <f>[1]!S_DQ_Close(F$1,$A1666)</f>
        <v>162.5</v>
      </c>
      <c r="G1666" s="1">
        <f>[1]!S_DQ_Close(G$1,$A1666)</f>
        <v>69.17</v>
      </c>
      <c r="H1666" s="1">
        <f>[1]!S_DQ_Close(H$1,$A1666)</f>
        <v>1017.5041</v>
      </c>
      <c r="I1666" s="1">
        <f>[1]!S_DQ_Close(I$1,$A1666)</f>
        <v>1362.9953</v>
      </c>
      <c r="J1666" s="1">
        <f>[1]!S_DQ_Close(J$1,$A1666)</f>
        <v>116.636</v>
      </c>
      <c r="K1666" s="1">
        <f>[1]!S_DQ_Close(K$1,$A1666)</f>
        <v>0</v>
      </c>
      <c r="L1666" s="1">
        <f>[1]!S_DQ_Close(L$1,$A1666)</f>
        <v>1794.231</v>
      </c>
      <c r="M1666" s="1">
        <f>[1]!S_DQ_Close(M$1,$A1666)</f>
        <v>1675.4580000000001</v>
      </c>
      <c r="N1666" s="1">
        <f>[1]!S_DQ_Close(N$1,$A1666)</f>
        <v>1754.204</v>
      </c>
      <c r="O1666" s="1">
        <f>[1]!S_DQ_Close(O$1,$A1666)</f>
        <v>1656.6469999999999</v>
      </c>
      <c r="P1666" s="1">
        <f>[1]!S_DQ_Close(P$1,$A1666)</f>
        <v>0</v>
      </c>
    </row>
    <row r="1667" spans="1:16" x14ac:dyDescent="0.35">
      <c r="A1667" s="2">
        <v>39057</v>
      </c>
      <c r="B1667" s="1">
        <f>[1]!S_DQ_Close(B$1,$A1667)</f>
        <v>1309.8341</v>
      </c>
      <c r="C1667" s="1">
        <f>[1]!S_DQ_Close(C$1,$A1667)</f>
        <v>19026.36</v>
      </c>
      <c r="D1667" s="1">
        <f>[1]!S_DQ_Close(D$1,$A1667)</f>
        <v>1412.9</v>
      </c>
      <c r="E1667" s="1">
        <f>[1]!S_DQ_Close(E$1,$A1667)</f>
        <v>116.0814</v>
      </c>
      <c r="F1667" s="1">
        <f>[1]!S_DQ_Close(F$1,$A1667)</f>
        <v>161.1</v>
      </c>
      <c r="G1667" s="1">
        <f>[1]!S_DQ_Close(G$1,$A1667)</f>
        <v>68.709999999999994</v>
      </c>
      <c r="H1667" s="1">
        <f>[1]!S_DQ_Close(H$1,$A1667)</f>
        <v>1017.5590999999999</v>
      </c>
      <c r="I1667" s="1">
        <f>[1]!S_DQ_Close(I$1,$A1667)</f>
        <v>1378.0083999999999</v>
      </c>
      <c r="J1667" s="1">
        <f>[1]!S_DQ_Close(J$1,$A1667)</f>
        <v>116.651</v>
      </c>
      <c r="K1667" s="1">
        <f>[1]!S_DQ_Close(K$1,$A1667)</f>
        <v>0</v>
      </c>
      <c r="L1667" s="1">
        <f>[1]!S_DQ_Close(L$1,$A1667)</f>
        <v>1779.4110000000001</v>
      </c>
      <c r="M1667" s="1">
        <f>[1]!S_DQ_Close(M$1,$A1667)</f>
        <v>1649.1389999999999</v>
      </c>
      <c r="N1667" s="1">
        <f>[1]!S_DQ_Close(N$1,$A1667)</f>
        <v>1736.481</v>
      </c>
      <c r="O1667" s="1">
        <f>[1]!S_DQ_Close(O$1,$A1667)</f>
        <v>1648.3530000000001</v>
      </c>
      <c r="P1667" s="1">
        <f>[1]!S_DQ_Close(P$1,$A1667)</f>
        <v>0</v>
      </c>
    </row>
    <row r="1668" spans="1:16" x14ac:dyDescent="0.35">
      <c r="A1668" s="2">
        <v>39058</v>
      </c>
      <c r="B1668" s="1">
        <f>[1]!S_DQ_Close(B$1,$A1668)</f>
        <v>1303.8674000000001</v>
      </c>
      <c r="C1668" s="1">
        <f>[1]!S_DQ_Close(C$1,$A1668)</f>
        <v>18842.990000000002</v>
      </c>
      <c r="D1668" s="1">
        <f>[1]!S_DQ_Close(D$1,$A1668)</f>
        <v>1407.29</v>
      </c>
      <c r="E1668" s="1">
        <f>[1]!S_DQ_Close(E$1,$A1668)</f>
        <v>116.0568</v>
      </c>
      <c r="F1668" s="1">
        <f>[1]!S_DQ_Close(F$1,$A1668)</f>
        <v>158.97</v>
      </c>
      <c r="G1668" s="1">
        <f>[1]!S_DQ_Close(G$1,$A1668)</f>
        <v>68.31</v>
      </c>
      <c r="H1668" s="1">
        <f>[1]!S_DQ_Close(H$1,$A1668)</f>
        <v>1017.6158</v>
      </c>
      <c r="I1668" s="1">
        <f>[1]!S_DQ_Close(I$1,$A1668)</f>
        <v>1365.1650999999999</v>
      </c>
      <c r="J1668" s="1">
        <f>[1]!S_DQ_Close(J$1,$A1668)</f>
        <v>116.595</v>
      </c>
      <c r="K1668" s="1">
        <f>[1]!S_DQ_Close(K$1,$A1668)</f>
        <v>0</v>
      </c>
      <c r="L1668" s="1">
        <f>[1]!S_DQ_Close(L$1,$A1668)</f>
        <v>1775.7139999999999</v>
      </c>
      <c r="M1668" s="1">
        <f>[1]!S_DQ_Close(M$1,$A1668)</f>
        <v>1632.9079999999999</v>
      </c>
      <c r="N1668" s="1">
        <f>[1]!S_DQ_Close(N$1,$A1668)</f>
        <v>1729.5519999999999</v>
      </c>
      <c r="O1668" s="1">
        <f>[1]!S_DQ_Close(O$1,$A1668)</f>
        <v>1654.55</v>
      </c>
      <c r="P1668" s="1">
        <f>[1]!S_DQ_Close(P$1,$A1668)</f>
        <v>0</v>
      </c>
    </row>
    <row r="1669" spans="1:16" x14ac:dyDescent="0.35">
      <c r="A1669" s="2">
        <v>39059</v>
      </c>
      <c r="B1669" s="1">
        <f>[1]!S_DQ_Close(B$1,$A1669)</f>
        <v>1257.4513999999999</v>
      </c>
      <c r="C1669" s="1">
        <f>[1]!S_DQ_Close(C$1,$A1669)</f>
        <v>18739.990000000002</v>
      </c>
      <c r="D1669" s="1">
        <f>[1]!S_DQ_Close(D$1,$A1669)</f>
        <v>1409.84</v>
      </c>
      <c r="E1669" s="1">
        <f>[1]!S_DQ_Close(E$1,$A1669)</f>
        <v>115.97580000000001</v>
      </c>
      <c r="F1669" s="1">
        <f>[1]!S_DQ_Close(F$1,$A1669)</f>
        <v>159.68</v>
      </c>
      <c r="G1669" s="1">
        <f>[1]!S_DQ_Close(G$1,$A1669)</f>
        <v>67.89</v>
      </c>
      <c r="H1669" s="1">
        <f>[1]!S_DQ_Close(H$1,$A1669)</f>
        <v>1017.6729</v>
      </c>
      <c r="I1669" s="1">
        <f>[1]!S_DQ_Close(I$1,$A1669)</f>
        <v>1363.5322000000001</v>
      </c>
      <c r="J1669" s="1">
        <f>[1]!S_DQ_Close(J$1,$A1669)</f>
        <v>116.41200000000001</v>
      </c>
      <c r="K1669" s="1">
        <f>[1]!S_DQ_Close(K$1,$A1669)</f>
        <v>0</v>
      </c>
      <c r="L1669" s="1">
        <f>[1]!S_DQ_Close(L$1,$A1669)</f>
        <v>1711.5840000000001</v>
      </c>
      <c r="M1669" s="1">
        <f>[1]!S_DQ_Close(M$1,$A1669)</f>
        <v>1571.183</v>
      </c>
      <c r="N1669" s="1">
        <f>[1]!S_DQ_Close(N$1,$A1669)</f>
        <v>1666.375</v>
      </c>
      <c r="O1669" s="1">
        <f>[1]!S_DQ_Close(O$1,$A1669)</f>
        <v>1587.1969999999999</v>
      </c>
      <c r="P1669" s="1">
        <f>[1]!S_DQ_Close(P$1,$A1669)</f>
        <v>0</v>
      </c>
    </row>
    <row r="1670" spans="1:16" x14ac:dyDescent="0.35">
      <c r="A1670" s="2">
        <v>39062</v>
      </c>
      <c r="B1670" s="1">
        <f>[1]!S_DQ_Close(B$1,$A1670)</f>
        <v>1307.3462999999999</v>
      </c>
      <c r="C1670" s="1">
        <f>[1]!S_DQ_Close(C$1,$A1670)</f>
        <v>18924.66</v>
      </c>
      <c r="D1670" s="1">
        <f>[1]!S_DQ_Close(D$1,$A1670)</f>
        <v>1413.04</v>
      </c>
      <c r="E1670" s="1">
        <f>[1]!S_DQ_Close(E$1,$A1670)</f>
        <v>116.0137</v>
      </c>
      <c r="F1670" s="1">
        <f>[1]!S_DQ_Close(F$1,$A1670)</f>
        <v>158.36000000000001</v>
      </c>
      <c r="G1670" s="1">
        <f>[1]!S_DQ_Close(G$1,$A1670)</f>
        <v>67.569999999999993</v>
      </c>
      <c r="H1670" s="1">
        <f>[1]!S_DQ_Close(H$1,$A1670)</f>
        <v>1017.8499</v>
      </c>
      <c r="I1670" s="1">
        <f>[1]!S_DQ_Close(I$1,$A1670)</f>
        <v>1359.9576</v>
      </c>
      <c r="J1670" s="1">
        <f>[1]!S_DQ_Close(J$1,$A1670)</f>
        <v>116.471</v>
      </c>
      <c r="K1670" s="1">
        <f>[1]!S_DQ_Close(K$1,$A1670)</f>
        <v>0</v>
      </c>
      <c r="L1670" s="1">
        <f>[1]!S_DQ_Close(L$1,$A1670)</f>
        <v>1789.924</v>
      </c>
      <c r="M1670" s="1">
        <f>[1]!S_DQ_Close(M$1,$A1670)</f>
        <v>1621.2629999999999</v>
      </c>
      <c r="N1670" s="1">
        <f>[1]!S_DQ_Close(N$1,$A1670)</f>
        <v>1736.979</v>
      </c>
      <c r="O1670" s="1">
        <f>[1]!S_DQ_Close(O$1,$A1670)</f>
        <v>1659.461</v>
      </c>
      <c r="P1670" s="1">
        <f>[1]!S_DQ_Close(P$1,$A1670)</f>
        <v>0</v>
      </c>
    </row>
    <row r="1671" spans="1:16" x14ac:dyDescent="0.35">
      <c r="A1671" s="2">
        <v>39063</v>
      </c>
      <c r="B1671" s="1">
        <f>[1]!S_DQ_Close(B$1,$A1671)</f>
        <v>1314.1241</v>
      </c>
      <c r="C1671" s="1">
        <f>[1]!S_DQ_Close(C$1,$A1671)</f>
        <v>18907.169999999998</v>
      </c>
      <c r="D1671" s="1">
        <f>[1]!S_DQ_Close(D$1,$A1671)</f>
        <v>1411.56</v>
      </c>
      <c r="E1671" s="1">
        <f>[1]!S_DQ_Close(E$1,$A1671)</f>
        <v>116.0224</v>
      </c>
      <c r="F1671" s="1">
        <f>[1]!S_DQ_Close(F$1,$A1671)</f>
        <v>159.29</v>
      </c>
      <c r="G1671" s="1">
        <f>[1]!S_DQ_Close(G$1,$A1671)</f>
        <v>67.319999999999993</v>
      </c>
      <c r="H1671" s="1">
        <f>[1]!S_DQ_Close(H$1,$A1671)</f>
        <v>1017.9053</v>
      </c>
      <c r="I1671" s="1">
        <f>[1]!S_DQ_Close(I$1,$A1671)</f>
        <v>1368.7089000000001</v>
      </c>
      <c r="J1671" s="1">
        <f>[1]!S_DQ_Close(J$1,$A1671)</f>
        <v>116.477</v>
      </c>
      <c r="K1671" s="1">
        <f>[1]!S_DQ_Close(K$1,$A1671)</f>
        <v>0</v>
      </c>
      <c r="L1671" s="1">
        <f>[1]!S_DQ_Close(L$1,$A1671)</f>
        <v>1802.788</v>
      </c>
      <c r="M1671" s="1">
        <f>[1]!S_DQ_Close(M$1,$A1671)</f>
        <v>1626.586</v>
      </c>
      <c r="N1671" s="1">
        <f>[1]!S_DQ_Close(N$1,$A1671)</f>
        <v>1747.8240000000001</v>
      </c>
      <c r="O1671" s="1">
        <f>[1]!S_DQ_Close(O$1,$A1671)</f>
        <v>1667.1130000000001</v>
      </c>
      <c r="P1671" s="1">
        <f>[1]!S_DQ_Close(P$1,$A1671)</f>
        <v>0</v>
      </c>
    </row>
    <row r="1672" spans="1:16" x14ac:dyDescent="0.35">
      <c r="A1672" s="2">
        <v>39064</v>
      </c>
      <c r="B1672" s="1">
        <f>[1]!S_DQ_Close(B$1,$A1672)</f>
        <v>1317.0664999999999</v>
      </c>
      <c r="C1672" s="1">
        <f>[1]!S_DQ_Close(C$1,$A1672)</f>
        <v>18718.189999999999</v>
      </c>
      <c r="D1672" s="1">
        <f>[1]!S_DQ_Close(D$1,$A1672)</f>
        <v>1413.21</v>
      </c>
      <c r="E1672" s="1">
        <f>[1]!S_DQ_Close(E$1,$A1672)</f>
        <v>116.03400000000001</v>
      </c>
      <c r="F1672" s="1">
        <f>[1]!S_DQ_Close(F$1,$A1672)</f>
        <v>158.69</v>
      </c>
      <c r="G1672" s="1">
        <f>[1]!S_DQ_Close(G$1,$A1672)</f>
        <v>67.63</v>
      </c>
      <c r="H1672" s="1">
        <f>[1]!S_DQ_Close(H$1,$A1672)</f>
        <v>1017.9593</v>
      </c>
      <c r="I1672" s="1">
        <f>[1]!S_DQ_Close(I$1,$A1672)</f>
        <v>1364.7084</v>
      </c>
      <c r="J1672" s="1">
        <f>[1]!S_DQ_Close(J$1,$A1672)</f>
        <v>116.47</v>
      </c>
      <c r="K1672" s="1">
        <f>[1]!S_DQ_Close(K$1,$A1672)</f>
        <v>0</v>
      </c>
      <c r="L1672" s="1">
        <f>[1]!S_DQ_Close(L$1,$A1672)</f>
        <v>1803.856</v>
      </c>
      <c r="M1672" s="1">
        <f>[1]!S_DQ_Close(M$1,$A1672)</f>
        <v>1634.84</v>
      </c>
      <c r="N1672" s="1">
        <f>[1]!S_DQ_Close(N$1,$A1672)</f>
        <v>1750.7470000000001</v>
      </c>
      <c r="O1672" s="1">
        <f>[1]!S_DQ_Close(O$1,$A1672)</f>
        <v>1676.5029999999999</v>
      </c>
      <c r="P1672" s="1">
        <f>[1]!S_DQ_Close(P$1,$A1672)</f>
        <v>0</v>
      </c>
    </row>
    <row r="1673" spans="1:16" x14ac:dyDescent="0.35">
      <c r="A1673" s="2">
        <v>39065</v>
      </c>
      <c r="B1673" s="1">
        <f>[1]!S_DQ_Close(B$1,$A1673)</f>
        <v>1338.6018999999999</v>
      </c>
      <c r="C1673" s="1">
        <f>[1]!S_DQ_Close(C$1,$A1673)</f>
        <v>18919.400000000001</v>
      </c>
      <c r="D1673" s="1">
        <f>[1]!S_DQ_Close(D$1,$A1673)</f>
        <v>1425.49</v>
      </c>
      <c r="E1673" s="1">
        <f>[1]!S_DQ_Close(E$1,$A1673)</f>
        <v>116.03959999999999</v>
      </c>
      <c r="F1673" s="1">
        <f>[1]!S_DQ_Close(F$1,$A1673)</f>
        <v>158.57</v>
      </c>
      <c r="G1673" s="1">
        <f>[1]!S_DQ_Close(G$1,$A1673)</f>
        <v>68.48</v>
      </c>
      <c r="H1673" s="1">
        <f>[1]!S_DQ_Close(H$1,$A1673)</f>
        <v>1018.0146999999999</v>
      </c>
      <c r="I1673" s="1">
        <f>[1]!S_DQ_Close(I$1,$A1673)</f>
        <v>1351.4865</v>
      </c>
      <c r="J1673" s="1">
        <f>[1]!S_DQ_Close(J$1,$A1673)</f>
        <v>116.483</v>
      </c>
      <c r="K1673" s="1">
        <f>[1]!S_DQ_Close(K$1,$A1673)</f>
        <v>0</v>
      </c>
      <c r="L1673" s="1">
        <f>[1]!S_DQ_Close(L$1,$A1673)</f>
        <v>1836.143</v>
      </c>
      <c r="M1673" s="1">
        <f>[1]!S_DQ_Close(M$1,$A1673)</f>
        <v>1662.2660000000001</v>
      </c>
      <c r="N1673" s="1">
        <f>[1]!S_DQ_Close(N$1,$A1673)</f>
        <v>1781.6079999999999</v>
      </c>
      <c r="O1673" s="1">
        <f>[1]!S_DQ_Close(O$1,$A1673)</f>
        <v>1706.328</v>
      </c>
      <c r="P1673" s="1">
        <f>[1]!S_DQ_Close(P$1,$A1673)</f>
        <v>0</v>
      </c>
    </row>
    <row r="1674" spans="1:16" x14ac:dyDescent="0.35">
      <c r="A1674" s="2">
        <v>39066</v>
      </c>
      <c r="B1674" s="1">
        <f>[1]!S_DQ_Close(B$1,$A1674)</f>
        <v>1359.7072000000001</v>
      </c>
      <c r="C1674" s="1">
        <f>[1]!S_DQ_Close(C$1,$A1674)</f>
        <v>19110.650000000001</v>
      </c>
      <c r="D1674" s="1">
        <f>[1]!S_DQ_Close(D$1,$A1674)</f>
        <v>1427.09</v>
      </c>
      <c r="E1674" s="1">
        <f>[1]!S_DQ_Close(E$1,$A1674)</f>
        <v>116.07380000000001</v>
      </c>
      <c r="F1674" s="1">
        <f>[1]!S_DQ_Close(F$1,$A1674)</f>
        <v>160.11000000000001</v>
      </c>
      <c r="G1674" s="1">
        <f>[1]!S_DQ_Close(G$1,$A1674)</f>
        <v>68.489999999999995</v>
      </c>
      <c r="H1674" s="1">
        <f>[1]!S_DQ_Close(H$1,$A1674)</f>
        <v>1018.0714</v>
      </c>
      <c r="I1674" s="1">
        <f>[1]!S_DQ_Close(I$1,$A1674)</f>
        <v>1353.4573</v>
      </c>
      <c r="J1674" s="1">
        <f>[1]!S_DQ_Close(J$1,$A1674)</f>
        <v>116.557</v>
      </c>
      <c r="K1674" s="1">
        <f>[1]!S_DQ_Close(K$1,$A1674)</f>
        <v>0</v>
      </c>
      <c r="L1674" s="1">
        <f>[1]!S_DQ_Close(L$1,$A1674)</f>
        <v>1867.636</v>
      </c>
      <c r="M1674" s="1">
        <f>[1]!S_DQ_Close(M$1,$A1674)</f>
        <v>1689.671</v>
      </c>
      <c r="N1674" s="1">
        <f>[1]!S_DQ_Close(N$1,$A1674)</f>
        <v>1811.8789999999999</v>
      </c>
      <c r="O1674" s="1">
        <f>[1]!S_DQ_Close(O$1,$A1674)</f>
        <v>1729.3520000000001</v>
      </c>
      <c r="P1674" s="1">
        <f>[1]!S_DQ_Close(P$1,$A1674)</f>
        <v>0</v>
      </c>
    </row>
    <row r="1675" spans="1:16" x14ac:dyDescent="0.35">
      <c r="A1675" s="2">
        <v>39069</v>
      </c>
      <c r="B1675" s="1">
        <f>[1]!S_DQ_Close(B$1,$A1675)</f>
        <v>1389.6375</v>
      </c>
      <c r="C1675" s="1">
        <f>[1]!S_DQ_Close(C$1,$A1675)</f>
        <v>19192.91</v>
      </c>
      <c r="D1675" s="1">
        <f>[1]!S_DQ_Close(D$1,$A1675)</f>
        <v>1422.48</v>
      </c>
      <c r="E1675" s="1">
        <f>[1]!S_DQ_Close(E$1,$A1675)</f>
        <v>116.0857</v>
      </c>
      <c r="F1675" s="1">
        <f>[1]!S_DQ_Close(F$1,$A1675)</f>
        <v>156.04</v>
      </c>
      <c r="G1675" s="1">
        <f>[1]!S_DQ_Close(G$1,$A1675)</f>
        <v>67.22</v>
      </c>
      <c r="H1675" s="1">
        <f>[1]!S_DQ_Close(H$1,$A1675)</f>
        <v>1018.2424</v>
      </c>
      <c r="I1675" s="1">
        <f>[1]!S_DQ_Close(I$1,$A1675)</f>
        <v>1352.8449000000001</v>
      </c>
      <c r="J1675" s="1">
        <f>[1]!S_DQ_Close(J$1,$A1675)</f>
        <v>116.511</v>
      </c>
      <c r="K1675" s="1">
        <f>[1]!S_DQ_Close(K$1,$A1675)</f>
        <v>0</v>
      </c>
      <c r="L1675" s="1">
        <f>[1]!S_DQ_Close(L$1,$A1675)</f>
        <v>1916.1079999999999</v>
      </c>
      <c r="M1675" s="1">
        <f>[1]!S_DQ_Close(M$1,$A1675)</f>
        <v>1717.2249999999999</v>
      </c>
      <c r="N1675" s="1">
        <f>[1]!S_DQ_Close(N$1,$A1675)</f>
        <v>1854.68</v>
      </c>
      <c r="O1675" s="1">
        <f>[1]!S_DQ_Close(O$1,$A1675)</f>
        <v>1757.8979999999999</v>
      </c>
      <c r="P1675" s="1">
        <f>[1]!S_DQ_Close(P$1,$A1675)</f>
        <v>0</v>
      </c>
    </row>
    <row r="1676" spans="1:16" x14ac:dyDescent="0.35">
      <c r="A1676" s="2">
        <v>39070</v>
      </c>
      <c r="B1676" s="1">
        <f>[1]!S_DQ_Close(B$1,$A1676)</f>
        <v>1394.8801000000001</v>
      </c>
      <c r="C1676" s="1">
        <f>[1]!S_DQ_Close(C$1,$A1676)</f>
        <v>18964.55</v>
      </c>
      <c r="D1676" s="1">
        <f>[1]!S_DQ_Close(D$1,$A1676)</f>
        <v>1425.55</v>
      </c>
      <c r="E1676" s="1">
        <f>[1]!S_DQ_Close(E$1,$A1676)</f>
        <v>116.08629999999999</v>
      </c>
      <c r="F1676" s="1">
        <f>[1]!S_DQ_Close(F$1,$A1676)</f>
        <v>155.72999999999999</v>
      </c>
      <c r="G1676" s="1">
        <f>[1]!S_DQ_Close(G$1,$A1676)</f>
        <v>67.959999999999994</v>
      </c>
      <c r="H1676" s="1">
        <f>[1]!S_DQ_Close(H$1,$A1676)</f>
        <v>1018.3015</v>
      </c>
      <c r="I1676" s="1">
        <f>[1]!S_DQ_Close(I$1,$A1676)</f>
        <v>1348.0671</v>
      </c>
      <c r="J1676" s="1">
        <f>[1]!S_DQ_Close(J$1,$A1676)</f>
        <v>116.54300000000001</v>
      </c>
      <c r="K1676" s="1">
        <f>[1]!S_DQ_Close(K$1,$A1676)</f>
        <v>0</v>
      </c>
      <c r="L1676" s="1">
        <f>[1]!S_DQ_Close(L$1,$A1676)</f>
        <v>1921.444</v>
      </c>
      <c r="M1676" s="1">
        <f>[1]!S_DQ_Close(M$1,$A1676)</f>
        <v>1724.5329999999999</v>
      </c>
      <c r="N1676" s="1">
        <f>[1]!S_DQ_Close(N$1,$A1676)</f>
        <v>1860.5</v>
      </c>
      <c r="O1676" s="1">
        <f>[1]!S_DQ_Close(O$1,$A1676)</f>
        <v>1772.1559999999999</v>
      </c>
      <c r="P1676" s="1">
        <f>[1]!S_DQ_Close(P$1,$A1676)</f>
        <v>0</v>
      </c>
    </row>
    <row r="1677" spans="1:16" x14ac:dyDescent="0.35">
      <c r="A1677" s="2">
        <v>39071</v>
      </c>
      <c r="B1677" s="1">
        <f>[1]!S_DQ_Close(B$1,$A1677)</f>
        <v>1410.3426999999999</v>
      </c>
      <c r="C1677" s="1">
        <f>[1]!S_DQ_Close(C$1,$A1677)</f>
        <v>19240.12</v>
      </c>
      <c r="D1677" s="1">
        <f>[1]!S_DQ_Close(D$1,$A1677)</f>
        <v>1423.53</v>
      </c>
      <c r="E1677" s="1">
        <f>[1]!S_DQ_Close(E$1,$A1677)</f>
        <v>116.0877</v>
      </c>
      <c r="F1677" s="1">
        <f>[1]!S_DQ_Close(F$1,$A1677)</f>
        <v>156.79</v>
      </c>
      <c r="G1677" s="1">
        <f>[1]!S_DQ_Close(G$1,$A1677)</f>
        <v>68.86</v>
      </c>
      <c r="H1677" s="1">
        <f>[1]!S_DQ_Close(H$1,$A1677)</f>
        <v>1018.3592</v>
      </c>
      <c r="I1677" s="1">
        <f>[1]!S_DQ_Close(I$1,$A1677)</f>
        <v>1352.0508</v>
      </c>
      <c r="J1677" s="1">
        <f>[1]!S_DQ_Close(J$1,$A1677)</f>
        <v>116.52</v>
      </c>
      <c r="K1677" s="1">
        <f>[1]!S_DQ_Close(K$1,$A1677)</f>
        <v>0</v>
      </c>
      <c r="L1677" s="1">
        <f>[1]!S_DQ_Close(L$1,$A1677)</f>
        <v>1936.547</v>
      </c>
      <c r="M1677" s="1">
        <f>[1]!S_DQ_Close(M$1,$A1677)</f>
        <v>1756.002</v>
      </c>
      <c r="N1677" s="1">
        <f>[1]!S_DQ_Close(N$1,$A1677)</f>
        <v>1879.7670000000001</v>
      </c>
      <c r="O1677" s="1">
        <f>[1]!S_DQ_Close(O$1,$A1677)</f>
        <v>1786.116</v>
      </c>
      <c r="P1677" s="1">
        <f>[1]!S_DQ_Close(P$1,$A1677)</f>
        <v>0</v>
      </c>
    </row>
    <row r="1678" spans="1:16" x14ac:dyDescent="0.35">
      <c r="A1678" s="2">
        <v>39072</v>
      </c>
      <c r="B1678" s="1">
        <f>[1]!S_DQ_Close(B$1,$A1678)</f>
        <v>1392.7162000000001</v>
      </c>
      <c r="C1678" s="1">
        <f>[1]!S_DQ_Close(C$1,$A1678)</f>
        <v>19222.84</v>
      </c>
      <c r="D1678" s="1">
        <f>[1]!S_DQ_Close(D$1,$A1678)</f>
        <v>1418.3</v>
      </c>
      <c r="E1678" s="1">
        <f>[1]!S_DQ_Close(E$1,$A1678)</f>
        <v>116.10760000000001</v>
      </c>
      <c r="F1678" s="1">
        <f>[1]!S_DQ_Close(F$1,$A1678)</f>
        <v>155</v>
      </c>
      <c r="G1678" s="1">
        <f>[1]!S_DQ_Close(G$1,$A1678)</f>
        <v>68.430000000000007</v>
      </c>
      <c r="H1678" s="1">
        <f>[1]!S_DQ_Close(H$1,$A1678)</f>
        <v>1018.4165</v>
      </c>
      <c r="I1678" s="1">
        <f>[1]!S_DQ_Close(I$1,$A1678)</f>
        <v>1322.3100999999999</v>
      </c>
      <c r="J1678" s="1">
        <f>[1]!S_DQ_Close(J$1,$A1678)</f>
        <v>116.51300000000001</v>
      </c>
      <c r="K1678" s="1">
        <f>[1]!S_DQ_Close(K$1,$A1678)</f>
        <v>0</v>
      </c>
      <c r="L1678" s="1">
        <f>[1]!S_DQ_Close(L$1,$A1678)</f>
        <v>1908.9849999999999</v>
      </c>
      <c r="M1678" s="1">
        <f>[1]!S_DQ_Close(M$1,$A1678)</f>
        <v>1737.3810000000001</v>
      </c>
      <c r="N1678" s="1">
        <f>[1]!S_DQ_Close(N$1,$A1678)</f>
        <v>1854.665</v>
      </c>
      <c r="O1678" s="1">
        <f>[1]!S_DQ_Close(O$1,$A1678)</f>
        <v>1753.039</v>
      </c>
      <c r="P1678" s="1">
        <f>[1]!S_DQ_Close(P$1,$A1678)</f>
        <v>0</v>
      </c>
    </row>
    <row r="1679" spans="1:16" x14ac:dyDescent="0.35">
      <c r="A1679" s="2">
        <v>39073</v>
      </c>
      <c r="B1679" s="1">
        <f>[1]!S_DQ_Close(B$1,$A1679)</f>
        <v>1384.3812</v>
      </c>
      <c r="C1679" s="1">
        <f>[1]!S_DQ_Close(C$1,$A1679)</f>
        <v>19320.52</v>
      </c>
      <c r="D1679" s="1">
        <f>[1]!S_DQ_Close(D$1,$A1679)</f>
        <v>1410.76</v>
      </c>
      <c r="E1679" s="1">
        <f>[1]!S_DQ_Close(E$1,$A1679)</f>
        <v>116.0767</v>
      </c>
      <c r="F1679" s="1">
        <f>[1]!S_DQ_Close(F$1,$A1679)</f>
        <v>156.41999999999999</v>
      </c>
      <c r="G1679" s="1">
        <f>[1]!S_DQ_Close(G$1,$A1679)</f>
        <v>68.34</v>
      </c>
      <c r="H1679" s="1">
        <f>[1]!S_DQ_Close(H$1,$A1679)</f>
        <v>1018.4712</v>
      </c>
      <c r="I1679" s="1">
        <f>[1]!S_DQ_Close(I$1,$A1679)</f>
        <v>1290.9996000000001</v>
      </c>
      <c r="J1679" s="1">
        <f>[1]!S_DQ_Close(J$1,$A1679)</f>
        <v>116.51600000000001</v>
      </c>
      <c r="K1679" s="1">
        <f>[1]!S_DQ_Close(K$1,$A1679)</f>
        <v>0</v>
      </c>
      <c r="L1679" s="1">
        <f>[1]!S_DQ_Close(L$1,$A1679)</f>
        <v>1895.644</v>
      </c>
      <c r="M1679" s="1">
        <f>[1]!S_DQ_Close(M$1,$A1679)</f>
        <v>1728.396</v>
      </c>
      <c r="N1679" s="1">
        <f>[1]!S_DQ_Close(N$1,$A1679)</f>
        <v>1842.5229999999999</v>
      </c>
      <c r="O1679" s="1">
        <f>[1]!S_DQ_Close(O$1,$A1679)</f>
        <v>1739.758</v>
      </c>
      <c r="P1679" s="1">
        <f>[1]!S_DQ_Close(P$1,$A1679)</f>
        <v>0</v>
      </c>
    </row>
    <row r="1680" spans="1:16" x14ac:dyDescent="0.35">
      <c r="A1680" s="2">
        <v>39076</v>
      </c>
      <c r="B1680" s="1">
        <f>[1]!S_DQ_Close(B$1,$A1680)</f>
        <v>1409.0497</v>
      </c>
      <c r="C1680" s="1">
        <f>[1]!S_DQ_Close(C$1,$A1680)</f>
        <v>19320.52</v>
      </c>
      <c r="D1680" s="1">
        <f>[1]!S_DQ_Close(D$1,$A1680)</f>
        <v>1410.76</v>
      </c>
      <c r="E1680" s="1">
        <f>[1]!S_DQ_Close(E$1,$A1680)</f>
        <v>116.0765</v>
      </c>
      <c r="F1680" s="1">
        <f>[1]!S_DQ_Close(F$1,$A1680)</f>
        <v>156.59</v>
      </c>
      <c r="G1680" s="1">
        <f>[1]!S_DQ_Close(G$1,$A1680)</f>
        <v>68.34</v>
      </c>
      <c r="H1680" s="1">
        <f>[1]!S_DQ_Close(H$1,$A1680)</f>
        <v>1018.655</v>
      </c>
      <c r="I1680" s="1">
        <f>[1]!S_DQ_Close(I$1,$A1680)</f>
        <v>1299.8589999999999</v>
      </c>
      <c r="J1680" s="1">
        <f>[1]!S_DQ_Close(J$1,$A1680)</f>
        <v>116.505</v>
      </c>
      <c r="K1680" s="1">
        <f>[1]!S_DQ_Close(K$1,$A1680)</f>
        <v>0</v>
      </c>
      <c r="L1680" s="1">
        <f>[1]!S_DQ_Close(L$1,$A1680)</f>
        <v>1939.104</v>
      </c>
      <c r="M1680" s="1">
        <f>[1]!S_DQ_Close(M$1,$A1680)</f>
        <v>1744.817</v>
      </c>
      <c r="N1680" s="1">
        <f>[1]!S_DQ_Close(N$1,$A1680)</f>
        <v>1878.7429999999999</v>
      </c>
      <c r="O1680" s="1">
        <f>[1]!S_DQ_Close(O$1,$A1680)</f>
        <v>1775.3579999999999</v>
      </c>
      <c r="P1680" s="1">
        <f>[1]!S_DQ_Close(P$1,$A1680)</f>
        <v>0</v>
      </c>
    </row>
    <row r="1681" spans="1:16" x14ac:dyDescent="0.35">
      <c r="A1681" s="2">
        <v>39077</v>
      </c>
      <c r="B1681" s="1">
        <f>[1]!S_DQ_Close(B$1,$A1681)</f>
        <v>1403.5743</v>
      </c>
      <c r="C1681" s="1">
        <f>[1]!S_DQ_Close(C$1,$A1681)</f>
        <v>19320.52</v>
      </c>
      <c r="D1681" s="1">
        <f>[1]!S_DQ_Close(D$1,$A1681)</f>
        <v>1416.9</v>
      </c>
      <c r="E1681" s="1">
        <f>[1]!S_DQ_Close(E$1,$A1681)</f>
        <v>116.07769999999999</v>
      </c>
      <c r="F1681" s="1">
        <f>[1]!S_DQ_Close(F$1,$A1681)</f>
        <v>157.9</v>
      </c>
      <c r="G1681" s="1">
        <f>[1]!S_DQ_Close(G$1,$A1681)</f>
        <v>68.34</v>
      </c>
      <c r="H1681" s="1">
        <f>[1]!S_DQ_Close(H$1,$A1681)</f>
        <v>1018.7152</v>
      </c>
      <c r="I1681" s="1">
        <f>[1]!S_DQ_Close(I$1,$A1681)</f>
        <v>1306.1223</v>
      </c>
      <c r="J1681" s="1">
        <f>[1]!S_DQ_Close(J$1,$A1681)</f>
        <v>116.497</v>
      </c>
      <c r="K1681" s="1">
        <f>[1]!S_DQ_Close(K$1,$A1681)</f>
        <v>0</v>
      </c>
      <c r="L1681" s="1">
        <f>[1]!S_DQ_Close(L$1,$A1681)</f>
        <v>1938.2380000000001</v>
      </c>
      <c r="M1681" s="1">
        <f>[1]!S_DQ_Close(M$1,$A1681)</f>
        <v>1726.777</v>
      </c>
      <c r="N1681" s="1">
        <f>[1]!S_DQ_Close(N$1,$A1681)</f>
        <v>1873.434</v>
      </c>
      <c r="O1681" s="1">
        <f>[1]!S_DQ_Close(O$1,$A1681)</f>
        <v>1784.471</v>
      </c>
      <c r="P1681" s="1">
        <f>[1]!S_DQ_Close(P$1,$A1681)</f>
        <v>0</v>
      </c>
    </row>
    <row r="1682" spans="1:16" x14ac:dyDescent="0.35">
      <c r="A1682" s="2">
        <v>39078</v>
      </c>
      <c r="B1682" s="1">
        <f>[1]!S_DQ_Close(B$1,$A1682)</f>
        <v>1427.0971999999999</v>
      </c>
      <c r="C1682" s="1">
        <f>[1]!S_DQ_Close(C$1,$A1682)</f>
        <v>19725.73</v>
      </c>
      <c r="D1682" s="1">
        <f>[1]!S_DQ_Close(D$1,$A1682)</f>
        <v>1426.84</v>
      </c>
      <c r="E1682" s="1">
        <f>[1]!S_DQ_Close(E$1,$A1682)</f>
        <v>116.07299999999999</v>
      </c>
      <c r="F1682" s="1">
        <f>[1]!S_DQ_Close(F$1,$A1682)</f>
        <v>157.38</v>
      </c>
      <c r="G1682" s="1">
        <f>[1]!S_DQ_Close(G$1,$A1682)</f>
        <v>66.5</v>
      </c>
      <c r="H1682" s="1">
        <f>[1]!S_DQ_Close(H$1,$A1682)</f>
        <v>1018.7772</v>
      </c>
      <c r="I1682" s="1">
        <f>[1]!S_DQ_Close(I$1,$A1682)</f>
        <v>1308.8578</v>
      </c>
      <c r="J1682" s="1">
        <f>[1]!S_DQ_Close(J$1,$A1682)</f>
        <v>116.50700000000001</v>
      </c>
      <c r="K1682" s="1">
        <f>[1]!S_DQ_Close(K$1,$A1682)</f>
        <v>0</v>
      </c>
      <c r="L1682" s="1">
        <f>[1]!S_DQ_Close(L$1,$A1682)</f>
        <v>1982.877</v>
      </c>
      <c r="M1682" s="1">
        <f>[1]!S_DQ_Close(M$1,$A1682)</f>
        <v>1738.5250000000001</v>
      </c>
      <c r="N1682" s="1">
        <f>[1]!S_DQ_Close(N$1,$A1682)</f>
        <v>1909.3150000000001</v>
      </c>
      <c r="O1682" s="1">
        <f>[1]!S_DQ_Close(O$1,$A1682)</f>
        <v>1823.4159999999999</v>
      </c>
      <c r="P1682" s="1">
        <f>[1]!S_DQ_Close(P$1,$A1682)</f>
        <v>0</v>
      </c>
    </row>
    <row r="1683" spans="1:16" x14ac:dyDescent="0.35">
      <c r="A1683" s="2">
        <v>39079</v>
      </c>
      <c r="B1683" s="1">
        <f>[1]!S_DQ_Close(B$1,$A1683)</f>
        <v>1415.7869000000001</v>
      </c>
      <c r="C1683" s="1">
        <f>[1]!S_DQ_Close(C$1,$A1683)</f>
        <v>20001.91</v>
      </c>
      <c r="D1683" s="1">
        <f>[1]!S_DQ_Close(D$1,$A1683)</f>
        <v>1424.73</v>
      </c>
      <c r="E1683" s="1">
        <f>[1]!S_DQ_Close(E$1,$A1683)</f>
        <v>116.0992</v>
      </c>
      <c r="F1683" s="1">
        <f>[1]!S_DQ_Close(F$1,$A1683)</f>
        <v>157.72</v>
      </c>
      <c r="G1683" s="1">
        <f>[1]!S_DQ_Close(G$1,$A1683)</f>
        <v>66.459999999999994</v>
      </c>
      <c r="H1683" s="1">
        <f>[1]!S_DQ_Close(H$1,$A1683)</f>
        <v>1018.8324</v>
      </c>
      <c r="I1683" s="1">
        <f>[1]!S_DQ_Close(I$1,$A1683)</f>
        <v>1324.5064</v>
      </c>
      <c r="J1683" s="1">
        <f>[1]!S_DQ_Close(J$1,$A1683)</f>
        <v>116.59399999999999</v>
      </c>
      <c r="K1683" s="1">
        <f>[1]!S_DQ_Close(K$1,$A1683)</f>
        <v>0</v>
      </c>
      <c r="L1683" s="1">
        <f>[1]!S_DQ_Close(L$1,$A1683)</f>
        <v>1979.933</v>
      </c>
      <c r="M1683" s="1">
        <f>[1]!S_DQ_Close(M$1,$A1683)</f>
        <v>1704.7239999999999</v>
      </c>
      <c r="N1683" s="1">
        <f>[1]!S_DQ_Close(N$1,$A1683)</f>
        <v>1898.386</v>
      </c>
      <c r="O1683" s="1">
        <f>[1]!S_DQ_Close(O$1,$A1683)</f>
        <v>1815.2159999999999</v>
      </c>
      <c r="P1683" s="1">
        <f>[1]!S_DQ_Close(P$1,$A1683)</f>
        <v>0</v>
      </c>
    </row>
    <row r="1684" spans="1:16" x14ac:dyDescent="0.35">
      <c r="A1684" s="2">
        <v>39080</v>
      </c>
      <c r="B1684" s="1">
        <f>[1]!S_DQ_Close(B$1,$A1684)</f>
        <v>1449.5111999999999</v>
      </c>
      <c r="C1684" s="1">
        <f>[1]!S_DQ_Close(C$1,$A1684)</f>
        <v>19964.72</v>
      </c>
      <c r="D1684" s="1">
        <f>[1]!S_DQ_Close(D$1,$A1684)</f>
        <v>1418.3</v>
      </c>
      <c r="E1684" s="1">
        <f>[1]!S_DQ_Close(E$1,$A1684)</f>
        <v>116.11320000000001</v>
      </c>
      <c r="F1684" s="1">
        <f>[1]!S_DQ_Close(F$1,$A1684)</f>
        <v>159.34</v>
      </c>
      <c r="G1684" s="1">
        <f>[1]!S_DQ_Close(G$1,$A1684)</f>
        <v>66.900000000000006</v>
      </c>
      <c r="H1684" s="1">
        <f>[1]!S_DQ_Close(H$1,$A1684)</f>
        <v>1018.8915</v>
      </c>
      <c r="I1684" s="1">
        <f>[1]!S_DQ_Close(I$1,$A1684)</f>
        <v>1320.2861</v>
      </c>
      <c r="J1684" s="1">
        <f>[1]!S_DQ_Close(J$1,$A1684)</f>
        <v>116.563</v>
      </c>
      <c r="K1684" s="1">
        <f>[1]!S_DQ_Close(K$1,$A1684)</f>
        <v>0</v>
      </c>
      <c r="L1684" s="1">
        <f>[1]!S_DQ_Close(L$1,$A1684)</f>
        <v>2041.047</v>
      </c>
      <c r="M1684" s="1">
        <f>[1]!S_DQ_Close(M$1,$A1684)</f>
        <v>1726.146</v>
      </c>
      <c r="N1684" s="1">
        <f>[1]!S_DQ_Close(N$1,$A1684)</f>
        <v>1948.9010000000001</v>
      </c>
      <c r="O1684" s="1">
        <f>[1]!S_DQ_Close(O$1,$A1684)</f>
        <v>1868.365</v>
      </c>
      <c r="P1684" s="1">
        <f>[1]!S_DQ_Close(P$1,$A1684)</f>
        <v>0</v>
      </c>
    </row>
    <row r="1685" spans="1:16" x14ac:dyDescent="0.35">
      <c r="A1685" s="2">
        <v>39086</v>
      </c>
      <c r="B1685" s="1">
        <f>[1]!S_DQ_Close(B$1,$A1685)</f>
        <v>1461.2643</v>
      </c>
      <c r="C1685" s="1">
        <f>[1]!S_DQ_Close(C$1,$A1685)</f>
        <v>20025.580000000002</v>
      </c>
      <c r="D1685" s="1">
        <f>[1]!S_DQ_Close(D$1,$A1685)</f>
        <v>1418.34</v>
      </c>
      <c r="E1685" s="1">
        <f>[1]!S_DQ_Close(E$1,$A1685)</f>
        <v>116.1885</v>
      </c>
      <c r="F1685" s="1">
        <f>[1]!S_DQ_Close(F$1,$A1685)</f>
        <v>158.58000000000001</v>
      </c>
      <c r="G1685" s="1">
        <f>[1]!S_DQ_Close(G$1,$A1685)</f>
        <v>62.13</v>
      </c>
      <c r="H1685" s="1">
        <f>[1]!S_DQ_Close(H$1,$A1685)</f>
        <v>1019.2584000000001</v>
      </c>
      <c r="I1685" s="1">
        <f>[1]!S_DQ_Close(I$1,$A1685)</f>
        <v>1266.0108</v>
      </c>
      <c r="J1685" s="1">
        <f>[1]!S_DQ_Close(J$1,$A1685)</f>
        <v>116.608</v>
      </c>
      <c r="K1685" s="1">
        <f>[1]!S_DQ_Close(K$1,$A1685)</f>
        <v>100.1613</v>
      </c>
      <c r="L1685" s="1">
        <f>[1]!S_DQ_Close(L$1,$A1685)</f>
        <v>2067.0920000000001</v>
      </c>
      <c r="M1685" s="1">
        <f>[1]!S_DQ_Close(M$1,$A1685)</f>
        <v>1723.6859999999999</v>
      </c>
      <c r="N1685" s="1">
        <f>[1]!S_DQ_Close(N$1,$A1685)</f>
        <v>1967.6210000000001</v>
      </c>
      <c r="O1685" s="1">
        <f>[1]!S_DQ_Close(O$1,$A1685)</f>
        <v>1906.0409999999999</v>
      </c>
      <c r="P1685" s="1">
        <f>[1]!S_DQ_Close(P$1,$A1685)</f>
        <v>0</v>
      </c>
    </row>
    <row r="1686" spans="1:16" x14ac:dyDescent="0.35">
      <c r="A1686" s="2">
        <v>39087</v>
      </c>
      <c r="B1686" s="1">
        <f>[1]!S_DQ_Close(B$1,$A1686)</f>
        <v>1474.4287999999999</v>
      </c>
      <c r="C1686" s="1">
        <f>[1]!S_DQ_Close(C$1,$A1686)</f>
        <v>20211.28</v>
      </c>
      <c r="D1686" s="1">
        <f>[1]!S_DQ_Close(D$1,$A1686)</f>
        <v>1409.71</v>
      </c>
      <c r="E1686" s="1">
        <f>[1]!S_DQ_Close(E$1,$A1686)</f>
        <v>116.22539999999999</v>
      </c>
      <c r="F1686" s="1">
        <f>[1]!S_DQ_Close(F$1,$A1686)</f>
        <v>156.94</v>
      </c>
      <c r="G1686" s="1">
        <f>[1]!S_DQ_Close(G$1,$A1686)</f>
        <v>63.42</v>
      </c>
      <c r="H1686" s="1">
        <f>[1]!S_DQ_Close(H$1,$A1686)</f>
        <v>1019.3131</v>
      </c>
      <c r="I1686" s="1">
        <f>[1]!S_DQ_Close(I$1,$A1686)</f>
        <v>1223.7503999999999</v>
      </c>
      <c r="J1686" s="1">
        <f>[1]!S_DQ_Close(J$1,$A1686)</f>
        <v>116.748</v>
      </c>
      <c r="K1686" s="1">
        <f>[1]!S_DQ_Close(K$1,$A1686)</f>
        <v>100.13030000000001</v>
      </c>
      <c r="L1686" s="1">
        <f>[1]!S_DQ_Close(L$1,$A1686)</f>
        <v>2072.8829999999998</v>
      </c>
      <c r="M1686" s="1">
        <f>[1]!S_DQ_Close(M$1,$A1686)</f>
        <v>1770.4749999999999</v>
      </c>
      <c r="N1686" s="1">
        <f>[1]!S_DQ_Close(N$1,$A1686)</f>
        <v>1983.6010000000001</v>
      </c>
      <c r="O1686" s="1">
        <f>[1]!S_DQ_Close(O$1,$A1686)</f>
        <v>1925.0440000000001</v>
      </c>
      <c r="P1686" s="1">
        <f>[1]!S_DQ_Close(P$1,$A1686)</f>
        <v>0</v>
      </c>
    </row>
    <row r="1687" spans="1:16" x14ac:dyDescent="0.35">
      <c r="A1687" s="2">
        <v>39090</v>
      </c>
      <c r="B1687" s="1">
        <f>[1]!S_DQ_Close(B$1,$A1687)</f>
        <v>1522.0563999999999</v>
      </c>
      <c r="C1687" s="1">
        <f>[1]!S_DQ_Close(C$1,$A1687)</f>
        <v>20029.66</v>
      </c>
      <c r="D1687" s="1">
        <f>[1]!S_DQ_Close(D$1,$A1687)</f>
        <v>1412.84</v>
      </c>
      <c r="E1687" s="1">
        <f>[1]!S_DQ_Close(E$1,$A1687)</f>
        <v>116.2289</v>
      </c>
      <c r="F1687" s="1">
        <f>[1]!S_DQ_Close(F$1,$A1687)</f>
        <v>153.72</v>
      </c>
      <c r="G1687" s="1">
        <f>[1]!S_DQ_Close(G$1,$A1687)</f>
        <v>63.75</v>
      </c>
      <c r="H1687" s="1">
        <f>[1]!S_DQ_Close(H$1,$A1687)</f>
        <v>1019.465</v>
      </c>
      <c r="I1687" s="1">
        <f>[1]!S_DQ_Close(I$1,$A1687)</f>
        <v>1182.9637</v>
      </c>
      <c r="J1687" s="1">
        <f>[1]!S_DQ_Close(J$1,$A1687)</f>
        <v>116.723</v>
      </c>
      <c r="K1687" s="1">
        <f>[1]!S_DQ_Close(K$1,$A1687)</f>
        <v>100.1622</v>
      </c>
      <c r="L1687" s="1">
        <f>[1]!S_DQ_Close(L$1,$A1687)</f>
        <v>2131.556</v>
      </c>
      <c r="M1687" s="1">
        <f>[1]!S_DQ_Close(M$1,$A1687)</f>
        <v>1851.9639999999999</v>
      </c>
      <c r="N1687" s="1">
        <f>[1]!S_DQ_Close(N$1,$A1687)</f>
        <v>2047.5709999999999</v>
      </c>
      <c r="O1687" s="1">
        <f>[1]!S_DQ_Close(O$1,$A1687)</f>
        <v>1989.79</v>
      </c>
      <c r="P1687" s="1">
        <f>[1]!S_DQ_Close(P$1,$A1687)</f>
        <v>0</v>
      </c>
    </row>
    <row r="1688" spans="1:16" x14ac:dyDescent="0.35">
      <c r="A1688" s="2">
        <v>39091</v>
      </c>
      <c r="B1688" s="1">
        <f>[1]!S_DQ_Close(B$1,$A1688)</f>
        <v>1564.7431999999999</v>
      </c>
      <c r="C1688" s="1">
        <f>[1]!S_DQ_Close(C$1,$A1688)</f>
        <v>19898.080000000002</v>
      </c>
      <c r="D1688" s="1">
        <f>[1]!S_DQ_Close(D$1,$A1688)</f>
        <v>1412.11</v>
      </c>
      <c r="E1688" s="1">
        <f>[1]!S_DQ_Close(E$1,$A1688)</f>
        <v>116.2638</v>
      </c>
      <c r="F1688" s="1">
        <f>[1]!S_DQ_Close(F$1,$A1688)</f>
        <v>154.44999999999999</v>
      </c>
      <c r="G1688" s="1">
        <f>[1]!S_DQ_Close(G$1,$A1688)</f>
        <v>63.59</v>
      </c>
      <c r="H1688" s="1">
        <f>[1]!S_DQ_Close(H$1,$A1688)</f>
        <v>1019.5195</v>
      </c>
      <c r="I1688" s="1">
        <f>[1]!S_DQ_Close(I$1,$A1688)</f>
        <v>1204.2643</v>
      </c>
      <c r="J1688" s="1">
        <f>[1]!S_DQ_Close(J$1,$A1688)</f>
        <v>116.77</v>
      </c>
      <c r="K1688" s="1">
        <f>[1]!S_DQ_Close(K$1,$A1688)</f>
        <v>100.0889</v>
      </c>
      <c r="L1688" s="1">
        <f>[1]!S_DQ_Close(L$1,$A1688)</f>
        <v>2200.0859999999998</v>
      </c>
      <c r="M1688" s="1">
        <f>[1]!S_DQ_Close(M$1,$A1688)</f>
        <v>1891.8710000000001</v>
      </c>
      <c r="N1688" s="1">
        <f>[1]!S_DQ_Close(N$1,$A1688)</f>
        <v>2108.5219999999999</v>
      </c>
      <c r="O1688" s="1">
        <f>[1]!S_DQ_Close(O$1,$A1688)</f>
        <v>2055.6129999999998</v>
      </c>
      <c r="P1688" s="1">
        <f>[1]!S_DQ_Close(P$1,$A1688)</f>
        <v>0</v>
      </c>
    </row>
    <row r="1689" spans="1:16" x14ac:dyDescent="0.35">
      <c r="A1689" s="2">
        <v>39092</v>
      </c>
      <c r="B1689" s="1">
        <f>[1]!S_DQ_Close(B$1,$A1689)</f>
        <v>1603.9024999999999</v>
      </c>
      <c r="C1689" s="1">
        <f>[1]!S_DQ_Close(C$1,$A1689)</f>
        <v>19568.34</v>
      </c>
      <c r="D1689" s="1">
        <f>[1]!S_DQ_Close(D$1,$A1689)</f>
        <v>1414.85</v>
      </c>
      <c r="E1689" s="1">
        <f>[1]!S_DQ_Close(E$1,$A1689)</f>
        <v>116.29900000000001</v>
      </c>
      <c r="F1689" s="1">
        <f>[1]!S_DQ_Close(F$1,$A1689)</f>
        <v>154.34</v>
      </c>
      <c r="G1689" s="1">
        <f>[1]!S_DQ_Close(G$1,$A1689)</f>
        <v>62</v>
      </c>
      <c r="H1689" s="1">
        <f>[1]!S_DQ_Close(H$1,$A1689)</f>
        <v>1019.575</v>
      </c>
      <c r="I1689" s="1">
        <f>[1]!S_DQ_Close(I$1,$A1689)</f>
        <v>1225.7420999999999</v>
      </c>
      <c r="J1689" s="1">
        <f>[1]!S_DQ_Close(J$1,$A1689)</f>
        <v>116.874</v>
      </c>
      <c r="K1689" s="1">
        <f>[1]!S_DQ_Close(K$1,$A1689)</f>
        <v>100.1315</v>
      </c>
      <c r="L1689" s="1">
        <f>[1]!S_DQ_Close(L$1,$A1689)</f>
        <v>2255.9659999999999</v>
      </c>
      <c r="M1689" s="1">
        <f>[1]!S_DQ_Close(M$1,$A1689)</f>
        <v>1940.8320000000001</v>
      </c>
      <c r="N1689" s="1">
        <f>[1]!S_DQ_Close(N$1,$A1689)</f>
        <v>2162.326</v>
      </c>
      <c r="O1689" s="1">
        <f>[1]!S_DQ_Close(O$1,$A1689)</f>
        <v>2099.4549999999999</v>
      </c>
      <c r="P1689" s="1">
        <f>[1]!S_DQ_Close(P$1,$A1689)</f>
        <v>0</v>
      </c>
    </row>
    <row r="1690" spans="1:16" x14ac:dyDescent="0.35">
      <c r="A1690" s="2">
        <v>39093</v>
      </c>
      <c r="B1690" s="1">
        <f>[1]!S_DQ_Close(B$1,$A1690)</f>
        <v>1595.1081999999999</v>
      </c>
      <c r="C1690" s="1">
        <f>[1]!S_DQ_Close(C$1,$A1690)</f>
        <v>19385.37</v>
      </c>
      <c r="D1690" s="1">
        <f>[1]!S_DQ_Close(D$1,$A1690)</f>
        <v>1423.82</v>
      </c>
      <c r="E1690" s="1">
        <f>[1]!S_DQ_Close(E$1,$A1690)</f>
        <v>116.3336</v>
      </c>
      <c r="F1690" s="1">
        <f>[1]!S_DQ_Close(F$1,$A1690)</f>
        <v>153.86000000000001</v>
      </c>
      <c r="G1690" s="1">
        <f>[1]!S_DQ_Close(G$1,$A1690)</f>
        <v>59.67</v>
      </c>
      <c r="H1690" s="1">
        <f>[1]!S_DQ_Close(H$1,$A1690)</f>
        <v>1019.6372</v>
      </c>
      <c r="I1690" s="1">
        <f>[1]!S_DQ_Close(I$1,$A1690)</f>
        <v>1228.0008</v>
      </c>
      <c r="J1690" s="1">
        <f>[1]!S_DQ_Close(J$1,$A1690)</f>
        <v>116.873</v>
      </c>
      <c r="K1690" s="1">
        <f>[1]!S_DQ_Close(K$1,$A1690)</f>
        <v>100.19</v>
      </c>
      <c r="L1690" s="1">
        <f>[1]!S_DQ_Close(L$1,$A1690)</f>
        <v>2231.6289999999999</v>
      </c>
      <c r="M1690" s="1">
        <f>[1]!S_DQ_Close(M$1,$A1690)</f>
        <v>1952.2360000000001</v>
      </c>
      <c r="N1690" s="1">
        <f>[1]!S_DQ_Close(N$1,$A1690)</f>
        <v>2147.1170000000002</v>
      </c>
      <c r="O1690" s="1">
        <f>[1]!S_DQ_Close(O$1,$A1690)</f>
        <v>2069.3780000000002</v>
      </c>
      <c r="P1690" s="1">
        <f>[1]!S_DQ_Close(P$1,$A1690)</f>
        <v>0</v>
      </c>
    </row>
    <row r="1691" spans="1:16" x14ac:dyDescent="0.35">
      <c r="A1691" s="2">
        <v>39094</v>
      </c>
      <c r="B1691" s="1">
        <f>[1]!S_DQ_Close(B$1,$A1691)</f>
        <v>1550.6074000000001</v>
      </c>
      <c r="C1691" s="1">
        <f>[1]!S_DQ_Close(C$1,$A1691)</f>
        <v>19613.41</v>
      </c>
      <c r="D1691" s="1">
        <f>[1]!S_DQ_Close(D$1,$A1691)</f>
        <v>1430.73</v>
      </c>
      <c r="E1691" s="1">
        <f>[1]!S_DQ_Close(E$1,$A1691)</f>
        <v>116.3107</v>
      </c>
      <c r="F1691" s="1">
        <f>[1]!S_DQ_Close(F$1,$A1691)</f>
        <v>154.22999999999999</v>
      </c>
      <c r="G1691" s="1">
        <f>[1]!S_DQ_Close(G$1,$A1691)</f>
        <v>60.29</v>
      </c>
      <c r="H1691" s="1">
        <f>[1]!S_DQ_Close(H$1,$A1691)</f>
        <v>1019.6992</v>
      </c>
      <c r="I1691" s="1">
        <f>[1]!S_DQ_Close(I$1,$A1691)</f>
        <v>1212.2615000000001</v>
      </c>
      <c r="J1691" s="1">
        <f>[1]!S_DQ_Close(J$1,$A1691)</f>
        <v>116.816</v>
      </c>
      <c r="K1691" s="1">
        <f>[1]!S_DQ_Close(K$1,$A1691)</f>
        <v>100.1722</v>
      </c>
      <c r="L1691" s="1">
        <f>[1]!S_DQ_Close(L$1,$A1691)</f>
        <v>2173.7469999999998</v>
      </c>
      <c r="M1691" s="1">
        <f>[1]!S_DQ_Close(M$1,$A1691)</f>
        <v>1881.7529999999999</v>
      </c>
      <c r="N1691" s="1">
        <f>[1]!S_DQ_Close(N$1,$A1691)</f>
        <v>2086.4949999999999</v>
      </c>
      <c r="O1691" s="1">
        <f>[1]!S_DQ_Close(O$1,$A1691)</f>
        <v>1997.35</v>
      </c>
      <c r="P1691" s="1">
        <f>[1]!S_DQ_Close(P$1,$A1691)</f>
        <v>0</v>
      </c>
    </row>
    <row r="1692" spans="1:16" x14ac:dyDescent="0.35">
      <c r="A1692" s="2">
        <v>39097</v>
      </c>
      <c r="B1692" s="1">
        <f>[1]!S_DQ_Close(B$1,$A1692)</f>
        <v>1630.5848000000001</v>
      </c>
      <c r="C1692" s="1">
        <f>[1]!S_DQ_Close(C$1,$A1692)</f>
        <v>20068.560000000001</v>
      </c>
      <c r="D1692" s="1">
        <f>[1]!S_DQ_Close(D$1,$A1692)</f>
        <v>1430.73</v>
      </c>
      <c r="E1692" s="1">
        <f>[1]!S_DQ_Close(E$1,$A1692)</f>
        <v>116.35590000000001</v>
      </c>
      <c r="F1692" s="1">
        <f>[1]!S_DQ_Close(F$1,$A1692)</f>
        <v>156.91999999999999</v>
      </c>
      <c r="G1692" s="1">
        <f>[1]!S_DQ_Close(G$1,$A1692)</f>
        <v>60.32</v>
      </c>
      <c r="H1692" s="1">
        <f>[1]!S_DQ_Close(H$1,$A1692)</f>
        <v>1019.87</v>
      </c>
      <c r="I1692" s="1">
        <f>[1]!S_DQ_Close(I$1,$A1692)</f>
        <v>1220.9670000000001</v>
      </c>
      <c r="J1692" s="1">
        <f>[1]!S_DQ_Close(J$1,$A1692)</f>
        <v>116.88500000000001</v>
      </c>
      <c r="K1692" s="1">
        <f>[1]!S_DQ_Close(K$1,$A1692)</f>
        <v>100.2244</v>
      </c>
      <c r="L1692" s="1">
        <f>[1]!S_DQ_Close(L$1,$A1692)</f>
        <v>2287.3420000000001</v>
      </c>
      <c r="M1692" s="1">
        <f>[1]!S_DQ_Close(M$1,$A1692)</f>
        <v>1986.539</v>
      </c>
      <c r="N1692" s="1">
        <f>[1]!S_DQ_Close(N$1,$A1692)</f>
        <v>2197.1350000000002</v>
      </c>
      <c r="O1692" s="1">
        <f>[1]!S_DQ_Close(O$1,$A1692)</f>
        <v>2103.732</v>
      </c>
      <c r="P1692" s="1">
        <f>[1]!S_DQ_Close(P$1,$A1692)</f>
        <v>0</v>
      </c>
    </row>
    <row r="1693" spans="1:16" x14ac:dyDescent="0.35">
      <c r="A1693" s="2">
        <v>39098</v>
      </c>
      <c r="B1693" s="1">
        <f>[1]!S_DQ_Close(B$1,$A1693)</f>
        <v>1678.5862</v>
      </c>
      <c r="C1693" s="1">
        <f>[1]!S_DQ_Close(C$1,$A1693)</f>
        <v>20027.95</v>
      </c>
      <c r="D1693" s="1">
        <f>[1]!S_DQ_Close(D$1,$A1693)</f>
        <v>1431.9</v>
      </c>
      <c r="E1693" s="1">
        <f>[1]!S_DQ_Close(E$1,$A1693)</f>
        <v>116.40309999999999</v>
      </c>
      <c r="F1693" s="1">
        <f>[1]!S_DQ_Close(F$1,$A1693)</f>
        <v>156.80000000000001</v>
      </c>
      <c r="G1693" s="1">
        <f>[1]!S_DQ_Close(G$1,$A1693)</f>
        <v>58.82</v>
      </c>
      <c r="H1693" s="1">
        <f>[1]!S_DQ_Close(H$1,$A1693)</f>
        <v>1019.9262</v>
      </c>
      <c r="I1693" s="1">
        <f>[1]!S_DQ_Close(I$1,$A1693)</f>
        <v>1183.7755999999999</v>
      </c>
      <c r="J1693" s="1">
        <f>[1]!S_DQ_Close(J$1,$A1693)</f>
        <v>116.935</v>
      </c>
      <c r="K1693" s="1">
        <f>[1]!S_DQ_Close(K$1,$A1693)</f>
        <v>100.25490000000001</v>
      </c>
      <c r="L1693" s="1">
        <f>[1]!S_DQ_Close(L$1,$A1693)</f>
        <v>2353.8739999999998</v>
      </c>
      <c r="M1693" s="1">
        <f>[1]!S_DQ_Close(M$1,$A1693)</f>
        <v>2055.0160000000001</v>
      </c>
      <c r="N1693" s="1">
        <f>[1]!S_DQ_Close(N$1,$A1693)</f>
        <v>2263.7289999999998</v>
      </c>
      <c r="O1693" s="1">
        <f>[1]!S_DQ_Close(O$1,$A1693)</f>
        <v>2150.5700000000002</v>
      </c>
      <c r="P1693" s="1">
        <f>[1]!S_DQ_Close(P$1,$A1693)</f>
        <v>0</v>
      </c>
    </row>
    <row r="1694" spans="1:16" x14ac:dyDescent="0.35">
      <c r="A1694" s="2">
        <v>39099</v>
      </c>
      <c r="B1694" s="1">
        <f>[1]!S_DQ_Close(B$1,$A1694)</f>
        <v>1653.6206999999999</v>
      </c>
      <c r="C1694" s="1">
        <f>[1]!S_DQ_Close(C$1,$A1694)</f>
        <v>20064.57</v>
      </c>
      <c r="D1694" s="1">
        <f>[1]!S_DQ_Close(D$1,$A1694)</f>
        <v>1430.62</v>
      </c>
      <c r="E1694" s="1">
        <f>[1]!S_DQ_Close(E$1,$A1694)</f>
        <v>116.4042</v>
      </c>
      <c r="F1694" s="1">
        <f>[1]!S_DQ_Close(F$1,$A1694)</f>
        <v>156.47999999999999</v>
      </c>
      <c r="G1694" s="1">
        <f>[1]!S_DQ_Close(G$1,$A1694)</f>
        <v>59.36</v>
      </c>
      <c r="H1694" s="1">
        <f>[1]!S_DQ_Close(H$1,$A1694)</f>
        <v>1019.9841</v>
      </c>
      <c r="I1694" s="1">
        <f>[1]!S_DQ_Close(I$1,$A1694)</f>
        <v>1195.5473</v>
      </c>
      <c r="J1694" s="1">
        <f>[1]!S_DQ_Close(J$1,$A1694)</f>
        <v>116.95699999999999</v>
      </c>
      <c r="K1694" s="1">
        <f>[1]!S_DQ_Close(K$1,$A1694)</f>
        <v>100.21899999999999</v>
      </c>
      <c r="L1694" s="1">
        <f>[1]!S_DQ_Close(L$1,$A1694)</f>
        <v>2308.931</v>
      </c>
      <c r="M1694" s="1">
        <f>[1]!S_DQ_Close(M$1,$A1694)</f>
        <v>2035.6510000000001</v>
      </c>
      <c r="N1694" s="1">
        <f>[1]!S_DQ_Close(N$1,$A1694)</f>
        <v>2225.4989999999998</v>
      </c>
      <c r="O1694" s="1">
        <f>[1]!S_DQ_Close(O$1,$A1694)</f>
        <v>2118.5709999999999</v>
      </c>
      <c r="P1694" s="1">
        <f>[1]!S_DQ_Close(P$1,$A1694)</f>
        <v>0</v>
      </c>
    </row>
    <row r="1695" spans="1:16" x14ac:dyDescent="0.35">
      <c r="A1695" s="2">
        <v>39100</v>
      </c>
      <c r="B1695" s="1">
        <f>[1]!S_DQ_Close(B$1,$A1695)</f>
        <v>1668.848</v>
      </c>
      <c r="C1695" s="1">
        <f>[1]!S_DQ_Close(C$1,$A1695)</f>
        <v>20277.509999999998</v>
      </c>
      <c r="D1695" s="1">
        <f>[1]!S_DQ_Close(D$1,$A1695)</f>
        <v>1426.37</v>
      </c>
      <c r="E1695" s="1">
        <f>[1]!S_DQ_Close(E$1,$A1695)</f>
        <v>116.40049999999999</v>
      </c>
      <c r="F1695" s="1">
        <f>[1]!S_DQ_Close(F$1,$A1695)</f>
        <v>157.80000000000001</v>
      </c>
      <c r="G1695" s="1">
        <f>[1]!S_DQ_Close(G$1,$A1695)</f>
        <v>58.61</v>
      </c>
      <c r="H1695" s="1">
        <f>[1]!S_DQ_Close(H$1,$A1695)</f>
        <v>1020.047</v>
      </c>
      <c r="I1695" s="1">
        <f>[1]!S_DQ_Close(I$1,$A1695)</f>
        <v>1207.3941</v>
      </c>
      <c r="J1695" s="1">
        <f>[1]!S_DQ_Close(J$1,$A1695)</f>
        <v>116.92400000000001</v>
      </c>
      <c r="K1695" s="1">
        <f>[1]!S_DQ_Close(K$1,$A1695)</f>
        <v>100.25320000000001</v>
      </c>
      <c r="L1695" s="1">
        <f>[1]!S_DQ_Close(L$1,$A1695)</f>
        <v>2317.0949999999998</v>
      </c>
      <c r="M1695" s="1">
        <f>[1]!S_DQ_Close(M$1,$A1695)</f>
        <v>2085.4029999999998</v>
      </c>
      <c r="N1695" s="1">
        <f>[1]!S_DQ_Close(N$1,$A1695)</f>
        <v>2244.0619999999999</v>
      </c>
      <c r="O1695" s="1">
        <f>[1]!S_DQ_Close(O$1,$A1695)</f>
        <v>2117.8879999999999</v>
      </c>
      <c r="P1695" s="1">
        <f>[1]!S_DQ_Close(P$1,$A1695)</f>
        <v>0</v>
      </c>
    </row>
    <row r="1696" spans="1:16" x14ac:dyDescent="0.35">
      <c r="A1696" s="2">
        <v>39101</v>
      </c>
      <c r="B1696" s="1">
        <f>[1]!S_DQ_Close(B$1,$A1696)</f>
        <v>1725.1940999999999</v>
      </c>
      <c r="C1696" s="1">
        <f>[1]!S_DQ_Close(C$1,$A1696)</f>
        <v>20327.72</v>
      </c>
      <c r="D1696" s="1">
        <f>[1]!S_DQ_Close(D$1,$A1696)</f>
        <v>1430.5</v>
      </c>
      <c r="E1696" s="1">
        <f>[1]!S_DQ_Close(E$1,$A1696)</f>
        <v>116.4002</v>
      </c>
      <c r="F1696" s="1">
        <f>[1]!S_DQ_Close(F$1,$A1696)</f>
        <v>157.47999999999999</v>
      </c>
      <c r="G1696" s="1">
        <f>[1]!S_DQ_Close(G$1,$A1696)</f>
        <v>59.89</v>
      </c>
      <c r="H1696" s="1">
        <f>[1]!S_DQ_Close(H$1,$A1696)</f>
        <v>1020.1053000000001</v>
      </c>
      <c r="I1696" s="1">
        <f>[1]!S_DQ_Close(I$1,$A1696)</f>
        <v>1170.3535999999999</v>
      </c>
      <c r="J1696" s="1">
        <f>[1]!S_DQ_Close(J$1,$A1696)</f>
        <v>116.917</v>
      </c>
      <c r="K1696" s="1">
        <f>[1]!S_DQ_Close(K$1,$A1696)</f>
        <v>100.279</v>
      </c>
      <c r="L1696" s="1">
        <f>[1]!S_DQ_Close(L$1,$A1696)</f>
        <v>2396.0929999999998</v>
      </c>
      <c r="M1696" s="1">
        <f>[1]!S_DQ_Close(M$1,$A1696)</f>
        <v>2159.6379999999999</v>
      </c>
      <c r="N1696" s="1">
        <f>[1]!S_DQ_Close(N$1,$A1696)</f>
        <v>2321.3589999999999</v>
      </c>
      <c r="O1696" s="1">
        <f>[1]!S_DQ_Close(O$1,$A1696)</f>
        <v>2190.982</v>
      </c>
      <c r="P1696" s="1">
        <f>[1]!S_DQ_Close(P$1,$A1696)</f>
        <v>0</v>
      </c>
    </row>
    <row r="1697" spans="1:16" x14ac:dyDescent="0.35">
      <c r="A1697" s="2">
        <v>39104</v>
      </c>
      <c r="B1697" s="1">
        <f>[1]!S_DQ_Close(B$1,$A1697)</f>
        <v>1796.1405</v>
      </c>
      <c r="C1697" s="1">
        <f>[1]!S_DQ_Close(C$1,$A1697)</f>
        <v>20772.22</v>
      </c>
      <c r="D1697" s="1">
        <f>[1]!S_DQ_Close(D$1,$A1697)</f>
        <v>1422.95</v>
      </c>
      <c r="E1697" s="1">
        <f>[1]!S_DQ_Close(E$1,$A1697)</f>
        <v>116.4366</v>
      </c>
      <c r="F1697" s="1">
        <f>[1]!S_DQ_Close(F$1,$A1697)</f>
        <v>158.66</v>
      </c>
      <c r="G1697" s="1">
        <f>[1]!S_DQ_Close(G$1,$A1697)</f>
        <v>59.68</v>
      </c>
      <c r="H1697" s="1">
        <f>[1]!S_DQ_Close(H$1,$A1697)</f>
        <v>1020.2895</v>
      </c>
      <c r="I1697" s="1">
        <f>[1]!S_DQ_Close(I$1,$A1697)</f>
        <v>1191.6912</v>
      </c>
      <c r="J1697" s="1">
        <f>[1]!S_DQ_Close(J$1,$A1697)</f>
        <v>116.961</v>
      </c>
      <c r="K1697" s="1">
        <f>[1]!S_DQ_Close(K$1,$A1697)</f>
        <v>100.3199</v>
      </c>
      <c r="L1697" s="1">
        <f>[1]!S_DQ_Close(L$1,$A1697)</f>
        <v>2491.3130000000001</v>
      </c>
      <c r="M1697" s="1">
        <f>[1]!S_DQ_Close(M$1,$A1697)</f>
        <v>2258.9859999999999</v>
      </c>
      <c r="N1697" s="1">
        <f>[1]!S_DQ_Close(N$1,$A1697)</f>
        <v>2417.0120000000002</v>
      </c>
      <c r="O1697" s="1">
        <f>[1]!S_DQ_Close(O$1,$A1697)</f>
        <v>2291.8049999999998</v>
      </c>
      <c r="P1697" s="1">
        <f>[1]!S_DQ_Close(P$1,$A1697)</f>
        <v>0</v>
      </c>
    </row>
    <row r="1698" spans="1:16" x14ac:dyDescent="0.35">
      <c r="A1698" s="2">
        <v>39105</v>
      </c>
      <c r="B1698" s="1">
        <f>[1]!S_DQ_Close(B$1,$A1698)</f>
        <v>1806.5409999999999</v>
      </c>
      <c r="C1698" s="1">
        <f>[1]!S_DQ_Close(C$1,$A1698)</f>
        <v>20769.7</v>
      </c>
      <c r="D1698" s="1">
        <f>[1]!S_DQ_Close(D$1,$A1698)</f>
        <v>1427.99</v>
      </c>
      <c r="E1698" s="1">
        <f>[1]!S_DQ_Close(E$1,$A1698)</f>
        <v>116.4229</v>
      </c>
      <c r="F1698" s="1">
        <f>[1]!S_DQ_Close(F$1,$A1698)</f>
        <v>158.82</v>
      </c>
      <c r="G1698" s="1">
        <f>[1]!S_DQ_Close(G$1,$A1698)</f>
        <v>61.12</v>
      </c>
      <c r="H1698" s="1">
        <f>[1]!S_DQ_Close(H$1,$A1698)</f>
        <v>1020.3541</v>
      </c>
      <c r="I1698" s="1">
        <f>[1]!S_DQ_Close(I$1,$A1698)</f>
        <v>1189.4733000000001</v>
      </c>
      <c r="J1698" s="1">
        <f>[1]!S_DQ_Close(J$1,$A1698)</f>
        <v>116.93600000000001</v>
      </c>
      <c r="K1698" s="1">
        <f>[1]!S_DQ_Close(K$1,$A1698)</f>
        <v>100.27979999999999</v>
      </c>
      <c r="L1698" s="1">
        <f>[1]!S_DQ_Close(L$1,$A1698)</f>
        <v>2508.13</v>
      </c>
      <c r="M1698" s="1">
        <f>[1]!S_DQ_Close(M$1,$A1698)</f>
        <v>2261.7849999999999</v>
      </c>
      <c r="N1698" s="1">
        <f>[1]!S_DQ_Close(N$1,$A1698)</f>
        <v>2430.2220000000002</v>
      </c>
      <c r="O1698" s="1">
        <f>[1]!S_DQ_Close(O$1,$A1698)</f>
        <v>2330.9720000000002</v>
      </c>
      <c r="P1698" s="1">
        <f>[1]!S_DQ_Close(P$1,$A1698)</f>
        <v>0</v>
      </c>
    </row>
    <row r="1699" spans="1:16" x14ac:dyDescent="0.35">
      <c r="A1699" s="2">
        <v>39106</v>
      </c>
      <c r="B1699" s="1">
        <f>[1]!S_DQ_Close(B$1,$A1699)</f>
        <v>1825.2535</v>
      </c>
      <c r="C1699" s="1">
        <f>[1]!S_DQ_Close(C$1,$A1699)</f>
        <v>20821.05</v>
      </c>
      <c r="D1699" s="1">
        <f>[1]!S_DQ_Close(D$1,$A1699)</f>
        <v>1440.13</v>
      </c>
      <c r="E1699" s="1">
        <f>[1]!S_DQ_Close(E$1,$A1699)</f>
        <v>116.4316</v>
      </c>
      <c r="F1699" s="1">
        <f>[1]!S_DQ_Close(F$1,$A1699)</f>
        <v>160.41</v>
      </c>
      <c r="G1699" s="1">
        <f>[1]!S_DQ_Close(G$1,$A1699)</f>
        <v>61.1</v>
      </c>
      <c r="H1699" s="1">
        <f>[1]!S_DQ_Close(H$1,$A1699)</f>
        <v>1020.4218</v>
      </c>
      <c r="I1699" s="1">
        <f>[1]!S_DQ_Close(I$1,$A1699)</f>
        <v>1221.0220999999999</v>
      </c>
      <c r="J1699" s="1">
        <f>[1]!S_DQ_Close(J$1,$A1699)</f>
        <v>116.91500000000001</v>
      </c>
      <c r="K1699" s="1">
        <f>[1]!S_DQ_Close(K$1,$A1699)</f>
        <v>100.30970000000001</v>
      </c>
      <c r="L1699" s="1">
        <f>[1]!S_DQ_Close(L$1,$A1699)</f>
        <v>2536.4279999999999</v>
      </c>
      <c r="M1699" s="1">
        <f>[1]!S_DQ_Close(M$1,$A1699)</f>
        <v>2283.6959999999999</v>
      </c>
      <c r="N1699" s="1">
        <f>[1]!S_DQ_Close(N$1,$A1699)</f>
        <v>2456.7440000000001</v>
      </c>
      <c r="O1699" s="1">
        <f>[1]!S_DQ_Close(O$1,$A1699)</f>
        <v>2348.8739999999998</v>
      </c>
      <c r="P1699" s="1">
        <f>[1]!S_DQ_Close(P$1,$A1699)</f>
        <v>0</v>
      </c>
    </row>
    <row r="1700" spans="1:16" x14ac:dyDescent="0.35">
      <c r="A1700" s="2">
        <v>39107</v>
      </c>
      <c r="B1700" s="1">
        <f>[1]!S_DQ_Close(B$1,$A1700)</f>
        <v>1758.4695999999999</v>
      </c>
      <c r="C1700" s="1">
        <f>[1]!S_DQ_Close(C$1,$A1700)</f>
        <v>20669.830000000002</v>
      </c>
      <c r="D1700" s="1">
        <f>[1]!S_DQ_Close(D$1,$A1700)</f>
        <v>1423.9</v>
      </c>
      <c r="E1700" s="1">
        <f>[1]!S_DQ_Close(E$1,$A1700)</f>
        <v>116.4224</v>
      </c>
      <c r="F1700" s="1">
        <f>[1]!S_DQ_Close(F$1,$A1700)</f>
        <v>161.28</v>
      </c>
      <c r="G1700" s="1">
        <f>[1]!S_DQ_Close(G$1,$A1700)</f>
        <v>60.3</v>
      </c>
      <c r="H1700" s="1">
        <f>[1]!S_DQ_Close(H$1,$A1700)</f>
        <v>1020.4924</v>
      </c>
      <c r="I1700" s="1">
        <f>[1]!S_DQ_Close(I$1,$A1700)</f>
        <v>1227.5619999999999</v>
      </c>
      <c r="J1700" s="1">
        <f>[1]!S_DQ_Close(J$1,$A1700)</f>
        <v>116.941</v>
      </c>
      <c r="K1700" s="1">
        <f>[1]!S_DQ_Close(K$1,$A1700)</f>
        <v>100.2923</v>
      </c>
      <c r="L1700" s="1">
        <f>[1]!S_DQ_Close(L$1,$A1700)</f>
        <v>2452.8310000000001</v>
      </c>
      <c r="M1700" s="1">
        <f>[1]!S_DQ_Close(M$1,$A1700)</f>
        <v>2174.239</v>
      </c>
      <c r="N1700" s="1">
        <f>[1]!S_DQ_Close(N$1,$A1700)</f>
        <v>2367.2739999999999</v>
      </c>
      <c r="O1700" s="1">
        <f>[1]!S_DQ_Close(O$1,$A1700)</f>
        <v>2256.1460000000002</v>
      </c>
      <c r="P1700" s="1">
        <f>[1]!S_DQ_Close(P$1,$A1700)</f>
        <v>0</v>
      </c>
    </row>
    <row r="1701" spans="1:16" x14ac:dyDescent="0.35">
      <c r="A1701" s="2">
        <v>39108</v>
      </c>
      <c r="B1701" s="1">
        <f>[1]!S_DQ_Close(B$1,$A1701)</f>
        <v>1789.0554</v>
      </c>
      <c r="C1701" s="1">
        <f>[1]!S_DQ_Close(C$1,$A1701)</f>
        <v>20281.13</v>
      </c>
      <c r="D1701" s="1">
        <f>[1]!S_DQ_Close(D$1,$A1701)</f>
        <v>1422.18</v>
      </c>
      <c r="E1701" s="1">
        <f>[1]!S_DQ_Close(E$1,$A1701)</f>
        <v>116.4345</v>
      </c>
      <c r="F1701" s="1">
        <f>[1]!S_DQ_Close(F$1,$A1701)</f>
        <v>161.31</v>
      </c>
      <c r="G1701" s="1">
        <f>[1]!S_DQ_Close(G$1,$A1701)</f>
        <v>61.1</v>
      </c>
      <c r="H1701" s="1">
        <f>[1]!S_DQ_Close(H$1,$A1701)</f>
        <v>1020.5565</v>
      </c>
      <c r="I1701" s="1">
        <f>[1]!S_DQ_Close(I$1,$A1701)</f>
        <v>1218.7325000000001</v>
      </c>
      <c r="J1701" s="1">
        <f>[1]!S_DQ_Close(J$1,$A1701)</f>
        <v>116.917</v>
      </c>
      <c r="K1701" s="1">
        <f>[1]!S_DQ_Close(K$1,$A1701)</f>
        <v>100.30070000000001</v>
      </c>
      <c r="L1701" s="1">
        <f>[1]!S_DQ_Close(L$1,$A1701)</f>
        <v>2512.922</v>
      </c>
      <c r="M1701" s="1">
        <f>[1]!S_DQ_Close(M$1,$A1701)</f>
        <v>2186.27</v>
      </c>
      <c r="N1701" s="1">
        <f>[1]!S_DQ_Close(N$1,$A1701)</f>
        <v>2415.0189999999998</v>
      </c>
      <c r="O1701" s="1">
        <f>[1]!S_DQ_Close(O$1,$A1701)</f>
        <v>2303.8110000000001</v>
      </c>
      <c r="P1701" s="1">
        <f>[1]!S_DQ_Close(P$1,$A1701)</f>
        <v>0</v>
      </c>
    </row>
    <row r="1702" spans="1:16" x14ac:dyDescent="0.35">
      <c r="A1702" s="2">
        <v>39111</v>
      </c>
      <c r="B1702" s="1">
        <f>[1]!S_DQ_Close(B$1,$A1702)</f>
        <v>1838.6967</v>
      </c>
      <c r="C1702" s="1">
        <f>[1]!S_DQ_Close(C$1,$A1702)</f>
        <v>20236.68</v>
      </c>
      <c r="D1702" s="1">
        <f>[1]!S_DQ_Close(D$1,$A1702)</f>
        <v>1420.62</v>
      </c>
      <c r="E1702" s="1">
        <f>[1]!S_DQ_Close(E$1,$A1702)</f>
        <v>116.462</v>
      </c>
      <c r="F1702" s="1">
        <f>[1]!S_DQ_Close(F$1,$A1702)</f>
        <v>161.51</v>
      </c>
      <c r="G1702" s="1">
        <f>[1]!S_DQ_Close(G$1,$A1702)</f>
        <v>60.03</v>
      </c>
      <c r="H1702" s="1">
        <f>[1]!S_DQ_Close(H$1,$A1702)</f>
        <v>1020.759</v>
      </c>
      <c r="I1702" s="1">
        <f>[1]!S_DQ_Close(I$1,$A1702)</f>
        <v>1234.7745</v>
      </c>
      <c r="J1702" s="1">
        <f>[1]!S_DQ_Close(J$1,$A1702)</f>
        <v>116.96599999999999</v>
      </c>
      <c r="K1702" s="1">
        <f>[1]!S_DQ_Close(K$1,$A1702)</f>
        <v>100.3261</v>
      </c>
      <c r="L1702" s="1">
        <f>[1]!S_DQ_Close(L$1,$A1702)</f>
        <v>2576.9169999999999</v>
      </c>
      <c r="M1702" s="1">
        <f>[1]!S_DQ_Close(M$1,$A1702)</f>
        <v>2260.596</v>
      </c>
      <c r="N1702" s="1">
        <f>[1]!S_DQ_Close(N$1,$A1702)</f>
        <v>2481.1370000000002</v>
      </c>
      <c r="O1702" s="1">
        <f>[1]!S_DQ_Close(O$1,$A1702)</f>
        <v>2370.8690000000001</v>
      </c>
      <c r="P1702" s="1">
        <f>[1]!S_DQ_Close(P$1,$A1702)</f>
        <v>0</v>
      </c>
    </row>
    <row r="1703" spans="1:16" x14ac:dyDescent="0.35">
      <c r="A1703" s="2">
        <v>39112</v>
      </c>
      <c r="B1703" s="1">
        <f>[1]!S_DQ_Close(B$1,$A1703)</f>
        <v>1825.1704</v>
      </c>
      <c r="C1703" s="1">
        <f>[1]!S_DQ_Close(C$1,$A1703)</f>
        <v>20460.46</v>
      </c>
      <c r="D1703" s="1">
        <f>[1]!S_DQ_Close(D$1,$A1703)</f>
        <v>1428.82</v>
      </c>
      <c r="E1703" s="1">
        <f>[1]!S_DQ_Close(E$1,$A1703)</f>
        <v>116.41119999999999</v>
      </c>
      <c r="F1703" s="1">
        <f>[1]!S_DQ_Close(F$1,$A1703)</f>
        <v>160.69</v>
      </c>
      <c r="G1703" s="1">
        <f>[1]!S_DQ_Close(G$1,$A1703)</f>
        <v>62.4</v>
      </c>
      <c r="H1703" s="1">
        <f>[1]!S_DQ_Close(H$1,$A1703)</f>
        <v>1020.8258</v>
      </c>
      <c r="I1703" s="1">
        <f>[1]!S_DQ_Close(I$1,$A1703)</f>
        <v>1196.1395</v>
      </c>
      <c r="J1703" s="1">
        <f>[1]!S_DQ_Close(J$1,$A1703)</f>
        <v>116.88</v>
      </c>
      <c r="K1703" s="1">
        <f>[1]!S_DQ_Close(K$1,$A1703)</f>
        <v>100.2667</v>
      </c>
      <c r="L1703" s="1">
        <f>[1]!S_DQ_Close(L$1,$A1703)</f>
        <v>2551.884</v>
      </c>
      <c r="M1703" s="1">
        <f>[1]!S_DQ_Close(M$1,$A1703)</f>
        <v>2255.9380000000001</v>
      </c>
      <c r="N1703" s="1">
        <f>[1]!S_DQ_Close(N$1,$A1703)</f>
        <v>2461.3159999999998</v>
      </c>
      <c r="O1703" s="1">
        <f>[1]!S_DQ_Close(O$1,$A1703)</f>
        <v>2356.83</v>
      </c>
      <c r="P1703" s="1">
        <f>[1]!S_DQ_Close(P$1,$A1703)</f>
        <v>0</v>
      </c>
    </row>
    <row r="1704" spans="1:16" x14ac:dyDescent="0.35">
      <c r="A1704" s="2">
        <v>39113</v>
      </c>
      <c r="B1704" s="1">
        <f>[1]!S_DQ_Close(B$1,$A1704)</f>
        <v>1719.2134000000001</v>
      </c>
      <c r="C1704" s="1">
        <f>[1]!S_DQ_Close(C$1,$A1704)</f>
        <v>20106.419999999998</v>
      </c>
      <c r="D1704" s="1">
        <f>[1]!S_DQ_Close(D$1,$A1704)</f>
        <v>1438.24</v>
      </c>
      <c r="E1704" s="1">
        <f>[1]!S_DQ_Close(E$1,$A1704)</f>
        <v>116.38160000000001</v>
      </c>
      <c r="F1704" s="1">
        <f>[1]!S_DQ_Close(F$1,$A1704)</f>
        <v>161.22</v>
      </c>
      <c r="G1704" s="1">
        <f>[1]!S_DQ_Close(G$1,$A1704)</f>
        <v>63.44</v>
      </c>
      <c r="H1704" s="1">
        <f>[1]!S_DQ_Close(H$1,$A1704)</f>
        <v>1020.8816</v>
      </c>
      <c r="I1704" s="1">
        <f>[1]!S_DQ_Close(I$1,$A1704)</f>
        <v>1208.2032999999999</v>
      </c>
      <c r="J1704" s="1">
        <f>[1]!S_DQ_Close(J$1,$A1704)</f>
        <v>116.809</v>
      </c>
      <c r="K1704" s="1">
        <f>[1]!S_DQ_Close(K$1,$A1704)</f>
        <v>100.2303</v>
      </c>
      <c r="L1704" s="1">
        <f>[1]!S_DQ_Close(L$1,$A1704)</f>
        <v>2385.335</v>
      </c>
      <c r="M1704" s="1">
        <f>[1]!S_DQ_Close(M$1,$A1704)</f>
        <v>2142.8910000000001</v>
      </c>
      <c r="N1704" s="1">
        <f>[1]!S_DQ_Close(N$1,$A1704)</f>
        <v>2309.1379999999999</v>
      </c>
      <c r="O1704" s="1">
        <f>[1]!S_DQ_Close(O$1,$A1704)</f>
        <v>2202.748</v>
      </c>
      <c r="P1704" s="1">
        <f>[1]!S_DQ_Close(P$1,$A1704)</f>
        <v>0</v>
      </c>
    </row>
    <row r="1705" spans="1:16" x14ac:dyDescent="0.35">
      <c r="A1705" s="2">
        <v>39114</v>
      </c>
      <c r="B1705" s="1">
        <f>[1]!S_DQ_Close(B$1,$A1705)</f>
        <v>1728.2465</v>
      </c>
      <c r="C1705" s="1">
        <f>[1]!S_DQ_Close(C$1,$A1705)</f>
        <v>20430.16</v>
      </c>
      <c r="D1705" s="1">
        <f>[1]!S_DQ_Close(D$1,$A1705)</f>
        <v>1445.94</v>
      </c>
      <c r="E1705" s="1">
        <f>[1]!S_DQ_Close(E$1,$A1705)</f>
        <v>116.3831</v>
      </c>
      <c r="F1705" s="1">
        <f>[1]!S_DQ_Close(F$1,$A1705)</f>
        <v>162.65</v>
      </c>
      <c r="G1705" s="1">
        <f>[1]!S_DQ_Close(G$1,$A1705)</f>
        <v>62.81</v>
      </c>
      <c r="H1705" s="1">
        <f>[1]!S_DQ_Close(H$1,$A1705)</f>
        <v>1020.944</v>
      </c>
      <c r="I1705" s="1">
        <f>[1]!S_DQ_Close(I$1,$A1705)</f>
        <v>1219.5510999999999</v>
      </c>
      <c r="J1705" s="1">
        <f>[1]!S_DQ_Close(J$1,$A1705)</f>
        <v>116.78100000000001</v>
      </c>
      <c r="K1705" s="1">
        <f>[1]!S_DQ_Close(K$1,$A1705)</f>
        <v>100.20489999999999</v>
      </c>
      <c r="L1705" s="1">
        <f>[1]!S_DQ_Close(L$1,$A1705)</f>
        <v>2395.172</v>
      </c>
      <c r="M1705" s="1">
        <f>[1]!S_DQ_Close(M$1,$A1705)</f>
        <v>2165.4050000000002</v>
      </c>
      <c r="N1705" s="1">
        <f>[1]!S_DQ_Close(N$1,$A1705)</f>
        <v>2322.0459999999998</v>
      </c>
      <c r="O1705" s="1">
        <f>[1]!S_DQ_Close(O$1,$A1705)</f>
        <v>2202.0740000000001</v>
      </c>
      <c r="P1705" s="1">
        <f>[1]!S_DQ_Close(P$1,$A1705)</f>
        <v>0</v>
      </c>
    </row>
    <row r="1706" spans="1:16" x14ac:dyDescent="0.35">
      <c r="A1706" s="2">
        <v>39115</v>
      </c>
      <c r="B1706" s="1">
        <f>[1]!S_DQ_Close(B$1,$A1706)</f>
        <v>1672.5308</v>
      </c>
      <c r="C1706" s="1">
        <f>[1]!S_DQ_Close(C$1,$A1706)</f>
        <v>20563.68</v>
      </c>
      <c r="D1706" s="1">
        <f>[1]!S_DQ_Close(D$1,$A1706)</f>
        <v>1448.39</v>
      </c>
      <c r="E1706" s="1">
        <f>[1]!S_DQ_Close(E$1,$A1706)</f>
        <v>116.36920000000001</v>
      </c>
      <c r="F1706" s="1">
        <f>[1]!S_DQ_Close(F$1,$A1706)</f>
        <v>163.31</v>
      </c>
      <c r="G1706" s="1">
        <f>[1]!S_DQ_Close(G$1,$A1706)</f>
        <v>64.709999999999994</v>
      </c>
      <c r="H1706" s="1">
        <f>[1]!S_DQ_Close(H$1,$A1706)</f>
        <v>1020.9999</v>
      </c>
      <c r="I1706" s="1">
        <f>[1]!S_DQ_Close(I$1,$A1706)</f>
        <v>1205.5685000000001</v>
      </c>
      <c r="J1706" s="1">
        <f>[1]!S_DQ_Close(J$1,$A1706)</f>
        <v>116.74299999999999</v>
      </c>
      <c r="K1706" s="1">
        <f>[1]!S_DQ_Close(K$1,$A1706)</f>
        <v>100.164</v>
      </c>
      <c r="L1706" s="1">
        <f>[1]!S_DQ_Close(L$1,$A1706)</f>
        <v>2298.0030000000002</v>
      </c>
      <c r="M1706" s="1">
        <f>[1]!S_DQ_Close(M$1,$A1706)</f>
        <v>2127.1039999999998</v>
      </c>
      <c r="N1706" s="1">
        <f>[1]!S_DQ_Close(N$1,$A1706)</f>
        <v>2240.1080000000002</v>
      </c>
      <c r="O1706" s="1">
        <f>[1]!S_DQ_Close(O$1,$A1706)</f>
        <v>2116.8719999999998</v>
      </c>
      <c r="P1706" s="1">
        <f>[1]!S_DQ_Close(P$1,$A1706)</f>
        <v>0</v>
      </c>
    </row>
    <row r="1707" spans="1:16" x14ac:dyDescent="0.35">
      <c r="A1707" s="2">
        <v>39118</v>
      </c>
      <c r="B1707" s="1">
        <f>[1]!S_DQ_Close(B$1,$A1707)</f>
        <v>1666.0814</v>
      </c>
      <c r="C1707" s="1">
        <f>[1]!S_DQ_Close(C$1,$A1707)</f>
        <v>20455.62</v>
      </c>
      <c r="D1707" s="1">
        <f>[1]!S_DQ_Close(D$1,$A1707)</f>
        <v>1446.99</v>
      </c>
      <c r="E1707" s="1">
        <f>[1]!S_DQ_Close(E$1,$A1707)</f>
        <v>116.3852</v>
      </c>
      <c r="F1707" s="1">
        <f>[1]!S_DQ_Close(F$1,$A1707)</f>
        <v>161.65</v>
      </c>
      <c r="G1707" s="1">
        <f>[1]!S_DQ_Close(G$1,$A1707)</f>
        <v>64.489999999999995</v>
      </c>
      <c r="H1707" s="1">
        <f>[1]!S_DQ_Close(H$1,$A1707)</f>
        <v>1021.1711</v>
      </c>
      <c r="I1707" s="1">
        <f>[1]!S_DQ_Close(I$1,$A1707)</f>
        <v>1170.8498</v>
      </c>
      <c r="J1707" s="1">
        <f>[1]!S_DQ_Close(J$1,$A1707)</f>
        <v>116.735</v>
      </c>
      <c r="K1707" s="1">
        <f>[1]!S_DQ_Close(K$1,$A1707)</f>
        <v>100.285</v>
      </c>
      <c r="L1707" s="1">
        <f>[1]!S_DQ_Close(L$1,$A1707)</f>
        <v>2271.797</v>
      </c>
      <c r="M1707" s="1">
        <f>[1]!S_DQ_Close(M$1,$A1707)</f>
        <v>2152.25</v>
      </c>
      <c r="N1707" s="1">
        <f>[1]!S_DQ_Close(N$1,$A1707)</f>
        <v>2226.79</v>
      </c>
      <c r="O1707" s="1">
        <f>[1]!S_DQ_Close(O$1,$A1707)</f>
        <v>2095.5509999999999</v>
      </c>
      <c r="P1707" s="1">
        <f>[1]!S_DQ_Close(P$1,$A1707)</f>
        <v>0</v>
      </c>
    </row>
    <row r="1708" spans="1:16" x14ac:dyDescent="0.35">
      <c r="A1708" s="2">
        <v>39119</v>
      </c>
      <c r="B1708" s="1">
        <f>[1]!S_DQ_Close(B$1,$A1708)</f>
        <v>1699.8690999999999</v>
      </c>
      <c r="C1708" s="1">
        <f>[1]!S_DQ_Close(C$1,$A1708)</f>
        <v>20655.2</v>
      </c>
      <c r="D1708" s="1">
        <f>[1]!S_DQ_Close(D$1,$A1708)</f>
        <v>1448</v>
      </c>
      <c r="E1708" s="1">
        <f>[1]!S_DQ_Close(E$1,$A1708)</f>
        <v>116.3644</v>
      </c>
      <c r="F1708" s="1">
        <f>[1]!S_DQ_Close(F$1,$A1708)</f>
        <v>162.19</v>
      </c>
      <c r="G1708" s="1">
        <f>[1]!S_DQ_Close(G$1,$A1708)</f>
        <v>64.14</v>
      </c>
      <c r="H1708" s="1">
        <f>[1]!S_DQ_Close(H$1,$A1708)</f>
        <v>1021.2281</v>
      </c>
      <c r="I1708" s="1">
        <f>[1]!S_DQ_Close(I$1,$A1708)</f>
        <v>1175.816</v>
      </c>
      <c r="J1708" s="1">
        <f>[1]!S_DQ_Close(J$1,$A1708)</f>
        <v>116.651</v>
      </c>
      <c r="K1708" s="1">
        <f>[1]!S_DQ_Close(K$1,$A1708)</f>
        <v>100.2539</v>
      </c>
      <c r="L1708" s="1">
        <f>[1]!S_DQ_Close(L$1,$A1708)</f>
        <v>2316.04</v>
      </c>
      <c r="M1708" s="1">
        <f>[1]!S_DQ_Close(M$1,$A1708)</f>
        <v>2198.239</v>
      </c>
      <c r="N1708" s="1">
        <f>[1]!S_DQ_Close(N$1,$A1708)</f>
        <v>2271.1660000000002</v>
      </c>
      <c r="O1708" s="1">
        <f>[1]!S_DQ_Close(O$1,$A1708)</f>
        <v>2142.8290000000002</v>
      </c>
      <c r="P1708" s="1">
        <f>[1]!S_DQ_Close(P$1,$A1708)</f>
        <v>0</v>
      </c>
    </row>
    <row r="1709" spans="1:16" x14ac:dyDescent="0.35">
      <c r="A1709" s="2">
        <v>39120</v>
      </c>
      <c r="B1709" s="1">
        <f>[1]!S_DQ_Close(B$1,$A1709)</f>
        <v>1735.4707000000001</v>
      </c>
      <c r="C1709" s="1">
        <f>[1]!S_DQ_Close(C$1,$A1709)</f>
        <v>20679.689999999999</v>
      </c>
      <c r="D1709" s="1">
        <f>[1]!S_DQ_Close(D$1,$A1709)</f>
        <v>1450.02</v>
      </c>
      <c r="E1709" s="1">
        <f>[1]!S_DQ_Close(E$1,$A1709)</f>
        <v>116.3642</v>
      </c>
      <c r="F1709" s="1">
        <f>[1]!S_DQ_Close(F$1,$A1709)</f>
        <v>163.47999999999999</v>
      </c>
      <c r="G1709" s="1">
        <f>[1]!S_DQ_Close(G$1,$A1709)</f>
        <v>62.85</v>
      </c>
      <c r="H1709" s="1">
        <f>[1]!S_DQ_Close(H$1,$A1709)</f>
        <v>1021.2936</v>
      </c>
      <c r="I1709" s="1">
        <f>[1]!S_DQ_Close(I$1,$A1709)</f>
        <v>1186.8894</v>
      </c>
      <c r="J1709" s="1">
        <f>[1]!S_DQ_Close(J$1,$A1709)</f>
        <v>116.651</v>
      </c>
      <c r="K1709" s="1">
        <f>[1]!S_DQ_Close(K$1,$A1709)</f>
        <v>100.22410000000001</v>
      </c>
      <c r="L1709" s="1">
        <f>[1]!S_DQ_Close(L$1,$A1709)</f>
        <v>2369.7869999999998</v>
      </c>
      <c r="M1709" s="1">
        <f>[1]!S_DQ_Close(M$1,$A1709)</f>
        <v>2237.944</v>
      </c>
      <c r="N1709" s="1">
        <f>[1]!S_DQ_Close(N$1,$A1709)</f>
        <v>2321.0709999999999</v>
      </c>
      <c r="O1709" s="1">
        <f>[1]!S_DQ_Close(O$1,$A1709)</f>
        <v>2190.35</v>
      </c>
      <c r="P1709" s="1">
        <f>[1]!S_DQ_Close(P$1,$A1709)</f>
        <v>0</v>
      </c>
    </row>
    <row r="1710" spans="1:16" x14ac:dyDescent="0.35">
      <c r="A1710" s="2">
        <v>39121</v>
      </c>
      <c r="B1710" s="1">
        <f>[1]!S_DQ_Close(B$1,$A1710)</f>
        <v>1765.7152000000001</v>
      </c>
      <c r="C1710" s="1">
        <f>[1]!S_DQ_Close(C$1,$A1710)</f>
        <v>20735.05</v>
      </c>
      <c r="D1710" s="1">
        <f>[1]!S_DQ_Close(D$1,$A1710)</f>
        <v>1448.31</v>
      </c>
      <c r="E1710" s="1">
        <f>[1]!S_DQ_Close(E$1,$A1710)</f>
        <v>116.35120000000001</v>
      </c>
      <c r="F1710" s="1">
        <f>[1]!S_DQ_Close(F$1,$A1710)</f>
        <v>162.58000000000001</v>
      </c>
      <c r="G1710" s="1">
        <f>[1]!S_DQ_Close(G$1,$A1710)</f>
        <v>64.819999999999993</v>
      </c>
      <c r="H1710" s="1">
        <f>[1]!S_DQ_Close(H$1,$A1710)</f>
        <v>1021.3642</v>
      </c>
      <c r="I1710" s="1">
        <f>[1]!S_DQ_Close(I$1,$A1710)</f>
        <v>1174.4187999999999</v>
      </c>
      <c r="J1710" s="1">
        <f>[1]!S_DQ_Close(J$1,$A1710)</f>
        <v>116.64</v>
      </c>
      <c r="K1710" s="1">
        <f>[1]!S_DQ_Close(K$1,$A1710)</f>
        <v>100.22410000000001</v>
      </c>
      <c r="L1710" s="1">
        <f>[1]!S_DQ_Close(L$1,$A1710)</f>
        <v>2410.6010000000001</v>
      </c>
      <c r="M1710" s="1">
        <f>[1]!S_DQ_Close(M$1,$A1710)</f>
        <v>2278.4450000000002</v>
      </c>
      <c r="N1710" s="1">
        <f>[1]!S_DQ_Close(N$1,$A1710)</f>
        <v>2361.5309999999999</v>
      </c>
      <c r="O1710" s="1">
        <f>[1]!S_DQ_Close(O$1,$A1710)</f>
        <v>2230.915</v>
      </c>
      <c r="P1710" s="1">
        <f>[1]!S_DQ_Close(P$1,$A1710)</f>
        <v>0</v>
      </c>
    </row>
    <row r="1711" spans="1:16" x14ac:dyDescent="0.35">
      <c r="A1711" s="2">
        <v>39122</v>
      </c>
      <c r="B1711" s="1">
        <f>[1]!S_DQ_Close(B$1,$A1711)</f>
        <v>1761.6945000000001</v>
      </c>
      <c r="C1711" s="1">
        <f>[1]!S_DQ_Close(C$1,$A1711)</f>
        <v>20677.66</v>
      </c>
      <c r="D1711" s="1">
        <f>[1]!S_DQ_Close(D$1,$A1711)</f>
        <v>1438.06</v>
      </c>
      <c r="E1711" s="1">
        <f>[1]!S_DQ_Close(E$1,$A1711)</f>
        <v>116.318</v>
      </c>
      <c r="F1711" s="1">
        <f>[1]!S_DQ_Close(F$1,$A1711)</f>
        <v>164.03</v>
      </c>
      <c r="G1711" s="1">
        <f>[1]!S_DQ_Close(G$1,$A1711)</f>
        <v>64.84</v>
      </c>
      <c r="H1711" s="1">
        <f>[1]!S_DQ_Close(H$1,$A1711)</f>
        <v>1021.4403</v>
      </c>
      <c r="I1711" s="1">
        <f>[1]!S_DQ_Close(I$1,$A1711)</f>
        <v>1194.5101</v>
      </c>
      <c r="J1711" s="1">
        <f>[1]!S_DQ_Close(J$1,$A1711)</f>
        <v>116.566</v>
      </c>
      <c r="K1711" s="1">
        <f>[1]!S_DQ_Close(K$1,$A1711)</f>
        <v>100.15779999999999</v>
      </c>
      <c r="L1711" s="1">
        <f>[1]!S_DQ_Close(L$1,$A1711)</f>
        <v>2397.2449999999999</v>
      </c>
      <c r="M1711" s="1">
        <f>[1]!S_DQ_Close(M$1,$A1711)</f>
        <v>2287.3809999999999</v>
      </c>
      <c r="N1711" s="1">
        <f>[1]!S_DQ_Close(N$1,$A1711)</f>
        <v>2353.788</v>
      </c>
      <c r="O1711" s="1">
        <f>[1]!S_DQ_Close(O$1,$A1711)</f>
        <v>2214.607</v>
      </c>
      <c r="P1711" s="1">
        <f>[1]!S_DQ_Close(P$1,$A1711)</f>
        <v>0</v>
      </c>
    </row>
    <row r="1712" spans="1:16" x14ac:dyDescent="0.35">
      <c r="A1712" s="2">
        <v>39125</v>
      </c>
      <c r="B1712" s="1">
        <f>[1]!S_DQ_Close(B$1,$A1712)</f>
        <v>1818.356</v>
      </c>
      <c r="C1712" s="1">
        <f>[1]!S_DQ_Close(C$1,$A1712)</f>
        <v>20593.41</v>
      </c>
      <c r="D1712" s="1">
        <f>[1]!S_DQ_Close(D$1,$A1712)</f>
        <v>1433.37</v>
      </c>
      <c r="E1712" s="1">
        <f>[1]!S_DQ_Close(E$1,$A1712)</f>
        <v>116.3147</v>
      </c>
      <c r="F1712" s="1">
        <f>[1]!S_DQ_Close(F$1,$A1712)</f>
        <v>165.56</v>
      </c>
      <c r="G1712" s="1">
        <f>[1]!S_DQ_Close(G$1,$A1712)</f>
        <v>63.41</v>
      </c>
      <c r="H1712" s="1">
        <f>[1]!S_DQ_Close(H$1,$A1712)</f>
        <v>1021.6867</v>
      </c>
      <c r="I1712" s="1">
        <f>[1]!S_DQ_Close(I$1,$A1712)</f>
        <v>1214.0551</v>
      </c>
      <c r="J1712" s="1">
        <f>[1]!S_DQ_Close(J$1,$A1712)</f>
        <v>116.54</v>
      </c>
      <c r="K1712" s="1">
        <f>[1]!S_DQ_Close(K$1,$A1712)</f>
        <v>100.1176</v>
      </c>
      <c r="L1712" s="1">
        <f>[1]!S_DQ_Close(L$1,$A1712)</f>
        <v>2485.3919999999998</v>
      </c>
      <c r="M1712" s="1">
        <f>[1]!S_DQ_Close(M$1,$A1712)</f>
        <v>2341.0720000000001</v>
      </c>
      <c r="N1712" s="1">
        <f>[1]!S_DQ_Close(N$1,$A1712)</f>
        <v>2432.7939999999999</v>
      </c>
      <c r="O1712" s="1">
        <f>[1]!S_DQ_Close(O$1,$A1712)</f>
        <v>2294.7060000000001</v>
      </c>
      <c r="P1712" s="1">
        <f>[1]!S_DQ_Close(P$1,$A1712)</f>
        <v>0</v>
      </c>
    </row>
    <row r="1713" spans="1:16" x14ac:dyDescent="0.35">
      <c r="A1713" s="2">
        <v>39126</v>
      </c>
      <c r="B1713" s="1">
        <f>[1]!S_DQ_Close(B$1,$A1713)</f>
        <v>1847.5121999999999</v>
      </c>
      <c r="C1713" s="1">
        <f>[1]!S_DQ_Close(C$1,$A1713)</f>
        <v>20132.25</v>
      </c>
      <c r="D1713" s="1">
        <f>[1]!S_DQ_Close(D$1,$A1713)</f>
        <v>1444.26</v>
      </c>
      <c r="E1713" s="1">
        <f>[1]!S_DQ_Close(E$1,$A1713)</f>
        <v>116.3336</v>
      </c>
      <c r="F1713" s="1">
        <f>[1]!S_DQ_Close(F$1,$A1713)</f>
        <v>165.17</v>
      </c>
      <c r="G1713" s="1">
        <f>[1]!S_DQ_Close(G$1,$A1713)</f>
        <v>64.430000000000007</v>
      </c>
      <c r="H1713" s="1">
        <f>[1]!S_DQ_Close(H$1,$A1713)</f>
        <v>1021.7722</v>
      </c>
      <c r="I1713" s="1">
        <f>[1]!S_DQ_Close(I$1,$A1713)</f>
        <v>1208.8824</v>
      </c>
      <c r="J1713" s="1">
        <f>[1]!S_DQ_Close(J$1,$A1713)</f>
        <v>116.55500000000001</v>
      </c>
      <c r="K1713" s="1">
        <f>[1]!S_DQ_Close(K$1,$A1713)</f>
        <v>100.18470000000001</v>
      </c>
      <c r="L1713" s="1">
        <f>[1]!S_DQ_Close(L$1,$A1713)</f>
        <v>2522.63</v>
      </c>
      <c r="M1713" s="1">
        <f>[1]!S_DQ_Close(M$1,$A1713)</f>
        <v>2384.1579999999999</v>
      </c>
      <c r="N1713" s="1">
        <f>[1]!S_DQ_Close(N$1,$A1713)</f>
        <v>2471.232</v>
      </c>
      <c r="O1713" s="1">
        <f>[1]!S_DQ_Close(O$1,$A1713)</f>
        <v>2324.308</v>
      </c>
      <c r="P1713" s="1">
        <f>[1]!S_DQ_Close(P$1,$A1713)</f>
        <v>0</v>
      </c>
    </row>
    <row r="1714" spans="1:16" x14ac:dyDescent="0.35">
      <c r="A1714" s="2">
        <v>39127</v>
      </c>
      <c r="B1714" s="1">
        <f>[1]!S_DQ_Close(B$1,$A1714)</f>
        <v>1892.7005999999999</v>
      </c>
      <c r="C1714" s="1">
        <f>[1]!S_DQ_Close(C$1,$A1714)</f>
        <v>20209.91</v>
      </c>
      <c r="D1714" s="1">
        <f>[1]!S_DQ_Close(D$1,$A1714)</f>
        <v>1455.3</v>
      </c>
      <c r="E1714" s="1">
        <f>[1]!S_DQ_Close(E$1,$A1714)</f>
        <v>116.3441</v>
      </c>
      <c r="F1714" s="1">
        <f>[1]!S_DQ_Close(F$1,$A1714)</f>
        <v>166.14</v>
      </c>
      <c r="G1714" s="1">
        <f>[1]!S_DQ_Close(G$1,$A1714)</f>
        <v>62.91</v>
      </c>
      <c r="H1714" s="1">
        <f>[1]!S_DQ_Close(H$1,$A1714)</f>
        <v>1021.8564</v>
      </c>
      <c r="I1714" s="1">
        <f>[1]!S_DQ_Close(I$1,$A1714)</f>
        <v>1239.5302999999999</v>
      </c>
      <c r="J1714" s="1">
        <f>[1]!S_DQ_Close(J$1,$A1714)</f>
        <v>116.572</v>
      </c>
      <c r="K1714" s="1">
        <f>[1]!S_DQ_Close(K$1,$A1714)</f>
        <v>100.19</v>
      </c>
      <c r="L1714" s="1">
        <f>[1]!S_DQ_Close(L$1,$A1714)</f>
        <v>2588.3490000000002</v>
      </c>
      <c r="M1714" s="1">
        <f>[1]!S_DQ_Close(M$1,$A1714)</f>
        <v>2435.9589999999998</v>
      </c>
      <c r="N1714" s="1">
        <f>[1]!S_DQ_Close(N$1,$A1714)</f>
        <v>2533.0529999999999</v>
      </c>
      <c r="O1714" s="1">
        <f>[1]!S_DQ_Close(O$1,$A1714)</f>
        <v>2390.8490000000002</v>
      </c>
      <c r="P1714" s="1">
        <f>[1]!S_DQ_Close(P$1,$A1714)</f>
        <v>0</v>
      </c>
    </row>
    <row r="1715" spans="1:16" x14ac:dyDescent="0.35">
      <c r="A1715" s="2">
        <v>39128</v>
      </c>
      <c r="B1715" s="1">
        <f>[1]!S_DQ_Close(B$1,$A1715)</f>
        <v>1950.0916999999999</v>
      </c>
      <c r="C1715" s="1">
        <f>[1]!S_DQ_Close(C$1,$A1715)</f>
        <v>20538.419999999998</v>
      </c>
      <c r="D1715" s="1">
        <f>[1]!S_DQ_Close(D$1,$A1715)</f>
        <v>1456.81</v>
      </c>
      <c r="E1715" s="1">
        <f>[1]!S_DQ_Close(E$1,$A1715)</f>
        <v>116.371</v>
      </c>
      <c r="F1715" s="1">
        <f>[1]!S_DQ_Close(F$1,$A1715)</f>
        <v>166.59</v>
      </c>
      <c r="G1715" s="1">
        <f>[1]!S_DQ_Close(G$1,$A1715)</f>
        <v>62.42</v>
      </c>
      <c r="H1715" s="1">
        <f>[1]!S_DQ_Close(H$1,$A1715)</f>
        <v>1021.9323000000001</v>
      </c>
      <c r="I1715" s="1">
        <f>[1]!S_DQ_Close(I$1,$A1715)</f>
        <v>1249.1813999999999</v>
      </c>
      <c r="J1715" s="1">
        <f>[1]!S_DQ_Close(J$1,$A1715)</f>
        <v>116.572</v>
      </c>
      <c r="K1715" s="1">
        <f>[1]!S_DQ_Close(K$1,$A1715)</f>
        <v>100.20610000000001</v>
      </c>
      <c r="L1715" s="1">
        <f>[1]!S_DQ_Close(L$1,$A1715)</f>
        <v>2668.6329999999998</v>
      </c>
      <c r="M1715" s="1">
        <f>[1]!S_DQ_Close(M$1,$A1715)</f>
        <v>2512.402</v>
      </c>
      <c r="N1715" s="1">
        <f>[1]!S_DQ_Close(N$1,$A1715)</f>
        <v>2611.8420000000001</v>
      </c>
      <c r="O1715" s="1">
        <f>[1]!S_DQ_Close(O$1,$A1715)</f>
        <v>2466.65</v>
      </c>
      <c r="P1715" s="1">
        <f>[1]!S_DQ_Close(P$1,$A1715)</f>
        <v>0</v>
      </c>
    </row>
    <row r="1716" spans="1:16" x14ac:dyDescent="0.35">
      <c r="A1716" s="2">
        <v>39129</v>
      </c>
      <c r="B1716" s="1">
        <f>[1]!S_DQ_Close(B$1,$A1716)</f>
        <v>1962.6274000000001</v>
      </c>
      <c r="C1716" s="1">
        <f>[1]!S_DQ_Close(C$1,$A1716)</f>
        <v>20567.91</v>
      </c>
      <c r="D1716" s="1">
        <f>[1]!S_DQ_Close(D$1,$A1716)</f>
        <v>1455.54</v>
      </c>
      <c r="E1716" s="1">
        <f>[1]!S_DQ_Close(E$1,$A1716)</f>
        <v>116.3883</v>
      </c>
      <c r="F1716" s="1">
        <f>[1]!S_DQ_Close(F$1,$A1716)</f>
        <v>166.21</v>
      </c>
      <c r="G1716" s="1">
        <f>[1]!S_DQ_Close(G$1,$A1716)</f>
        <v>63.66</v>
      </c>
      <c r="H1716" s="1">
        <f>[1]!S_DQ_Close(H$1,$A1716)</f>
        <v>1021.9994</v>
      </c>
      <c r="I1716" s="1">
        <f>[1]!S_DQ_Close(I$1,$A1716)</f>
        <v>1263.8135</v>
      </c>
      <c r="J1716" s="1">
        <f>[1]!S_DQ_Close(J$1,$A1716)</f>
        <v>116.577</v>
      </c>
      <c r="K1716" s="1">
        <f>[1]!S_DQ_Close(K$1,$A1716)</f>
        <v>100.5428</v>
      </c>
      <c r="L1716" s="1">
        <f>[1]!S_DQ_Close(L$1,$A1716)</f>
        <v>2676.7350000000001</v>
      </c>
      <c r="M1716" s="1">
        <f>[1]!S_DQ_Close(M$1,$A1716)</f>
        <v>2541.4090000000001</v>
      </c>
      <c r="N1716" s="1">
        <f>[1]!S_DQ_Close(N$1,$A1716)</f>
        <v>2625.0929999999998</v>
      </c>
      <c r="O1716" s="1">
        <f>[1]!S_DQ_Close(O$1,$A1716)</f>
        <v>2489.7640000000001</v>
      </c>
      <c r="P1716" s="1">
        <f>[1]!S_DQ_Close(P$1,$A1716)</f>
        <v>0</v>
      </c>
    </row>
    <row r="1717" spans="1:16" x14ac:dyDescent="0.35">
      <c r="A1717" s="2">
        <v>39139</v>
      </c>
      <c r="B1717" s="1">
        <f>[1]!S_DQ_Close(B$1,$A1717)</f>
        <v>2004.4292</v>
      </c>
      <c r="C1717" s="1">
        <f>[1]!S_DQ_Close(C$1,$A1717)</f>
        <v>20507.95</v>
      </c>
      <c r="D1717" s="1">
        <f>[1]!S_DQ_Close(D$1,$A1717)</f>
        <v>1449.37</v>
      </c>
      <c r="E1717" s="1">
        <f>[1]!S_DQ_Close(E$1,$A1717)</f>
        <v>116.5026</v>
      </c>
      <c r="F1717" s="1">
        <f>[1]!S_DQ_Close(F$1,$A1717)</f>
        <v>170.7</v>
      </c>
      <c r="G1717" s="1">
        <f>[1]!S_DQ_Close(G$1,$A1717)</f>
        <v>67.38</v>
      </c>
      <c r="H1717" s="1">
        <f>[1]!S_DQ_Close(H$1,$A1717)</f>
        <v>1022.6218</v>
      </c>
      <c r="I1717" s="1">
        <f>[1]!S_DQ_Close(I$1,$A1717)</f>
        <v>1302.9761000000001</v>
      </c>
      <c r="J1717" s="1">
        <f>[1]!S_DQ_Close(J$1,$A1717)</f>
        <v>116.642</v>
      </c>
      <c r="K1717" s="1">
        <f>[1]!S_DQ_Close(K$1,$A1717)</f>
        <v>100.69370000000001</v>
      </c>
      <c r="L1717" s="1">
        <f>[1]!S_DQ_Close(L$1,$A1717)</f>
        <v>2707.6759999999999</v>
      </c>
      <c r="M1717" s="1">
        <f>[1]!S_DQ_Close(M$1,$A1717)</f>
        <v>2642.114</v>
      </c>
      <c r="N1717" s="1">
        <f>[1]!S_DQ_Close(N$1,$A1717)</f>
        <v>2673.1640000000002</v>
      </c>
      <c r="O1717" s="1">
        <f>[1]!S_DQ_Close(O$1,$A1717)</f>
        <v>2557.268</v>
      </c>
      <c r="P1717" s="1">
        <f>[1]!S_DQ_Close(P$1,$A1717)</f>
        <v>0</v>
      </c>
    </row>
    <row r="1718" spans="1:16" x14ac:dyDescent="0.35">
      <c r="A1718" s="2">
        <v>39140</v>
      </c>
      <c r="B1718" s="1">
        <f>[1]!S_DQ_Close(B$1,$A1718)</f>
        <v>1826.5634</v>
      </c>
      <c r="C1718" s="1">
        <f>[1]!S_DQ_Close(C$1,$A1718)</f>
        <v>20147.87</v>
      </c>
      <c r="D1718" s="1">
        <f>[1]!S_DQ_Close(D$1,$A1718)</f>
        <v>1399.04</v>
      </c>
      <c r="E1718" s="1">
        <f>[1]!S_DQ_Close(E$1,$A1718)</f>
        <v>116.4905</v>
      </c>
      <c r="F1718" s="1">
        <f>[1]!S_DQ_Close(F$1,$A1718)</f>
        <v>170.3</v>
      </c>
      <c r="G1718" s="1">
        <f>[1]!S_DQ_Close(G$1,$A1718)</f>
        <v>67.45</v>
      </c>
      <c r="H1718" s="1">
        <f>[1]!S_DQ_Close(H$1,$A1718)</f>
        <v>1022.6756</v>
      </c>
      <c r="I1718" s="1">
        <f>[1]!S_DQ_Close(I$1,$A1718)</f>
        <v>1299.3502000000001</v>
      </c>
      <c r="J1718" s="1">
        <f>[1]!S_DQ_Close(J$1,$A1718)</f>
        <v>116.636</v>
      </c>
      <c r="K1718" s="1">
        <f>[1]!S_DQ_Close(K$1,$A1718)</f>
        <v>100.6433</v>
      </c>
      <c r="L1718" s="1">
        <f>[1]!S_DQ_Close(L$1,$A1718)</f>
        <v>2457.4920000000002</v>
      </c>
      <c r="M1718" s="1">
        <f>[1]!S_DQ_Close(M$1,$A1718)</f>
        <v>2405.5740000000001</v>
      </c>
      <c r="N1718" s="1">
        <f>[1]!S_DQ_Close(N$1,$A1718)</f>
        <v>2428.0569999999998</v>
      </c>
      <c r="O1718" s="1">
        <f>[1]!S_DQ_Close(O$1,$A1718)</f>
        <v>2322.067</v>
      </c>
      <c r="P1718" s="1">
        <f>[1]!S_DQ_Close(P$1,$A1718)</f>
        <v>0</v>
      </c>
    </row>
    <row r="1719" spans="1:16" x14ac:dyDescent="0.35">
      <c r="A1719" s="2">
        <v>39141</v>
      </c>
      <c r="B1719" s="1">
        <f>[1]!S_DQ_Close(B$1,$A1719)</f>
        <v>1897.1541</v>
      </c>
      <c r="C1719" s="1">
        <f>[1]!S_DQ_Close(C$1,$A1719)</f>
        <v>19651.509999999998</v>
      </c>
      <c r="D1719" s="1">
        <f>[1]!S_DQ_Close(D$1,$A1719)</f>
        <v>1406.82</v>
      </c>
      <c r="E1719" s="1">
        <f>[1]!S_DQ_Close(E$1,$A1719)</f>
        <v>116.4859</v>
      </c>
      <c r="F1719" s="1">
        <f>[1]!S_DQ_Close(F$1,$A1719)</f>
        <v>167.25</v>
      </c>
      <c r="G1719" s="1">
        <f>[1]!S_DQ_Close(G$1,$A1719)</f>
        <v>68.25</v>
      </c>
      <c r="H1719" s="1">
        <f>[1]!S_DQ_Close(H$1,$A1719)</f>
        <v>1022.7323</v>
      </c>
      <c r="I1719" s="1">
        <f>[1]!S_DQ_Close(I$1,$A1719)</f>
        <v>1299.8967</v>
      </c>
      <c r="J1719" s="1">
        <f>[1]!S_DQ_Close(J$1,$A1719)</f>
        <v>116.64</v>
      </c>
      <c r="K1719" s="1">
        <f>[1]!S_DQ_Close(K$1,$A1719)</f>
        <v>100.6343</v>
      </c>
      <c r="L1719" s="1">
        <f>[1]!S_DQ_Close(L$1,$A1719)</f>
        <v>2544.5709999999999</v>
      </c>
      <c r="M1719" s="1">
        <f>[1]!S_DQ_Close(M$1,$A1719)</f>
        <v>2513.5329999999999</v>
      </c>
      <c r="N1719" s="1">
        <f>[1]!S_DQ_Close(N$1,$A1719)</f>
        <v>2519.7440000000001</v>
      </c>
      <c r="O1719" s="1">
        <f>[1]!S_DQ_Close(O$1,$A1719)</f>
        <v>2427.7339999999999</v>
      </c>
      <c r="P1719" s="1">
        <f>[1]!S_DQ_Close(P$1,$A1719)</f>
        <v>0</v>
      </c>
    </row>
    <row r="1720" spans="1:16" x14ac:dyDescent="0.35">
      <c r="A1720" s="2">
        <v>39142</v>
      </c>
      <c r="B1720" s="1">
        <f>[1]!S_DQ_Close(B$1,$A1720)</f>
        <v>1848.9213999999999</v>
      </c>
      <c r="C1720" s="1">
        <f>[1]!S_DQ_Close(C$1,$A1720)</f>
        <v>19346.599999999999</v>
      </c>
      <c r="D1720" s="1">
        <f>[1]!S_DQ_Close(D$1,$A1720)</f>
        <v>1403.17</v>
      </c>
      <c r="E1720" s="1">
        <f>[1]!S_DQ_Close(E$1,$A1720)</f>
        <v>116.5014</v>
      </c>
      <c r="F1720" s="1">
        <f>[1]!S_DQ_Close(F$1,$A1720)</f>
        <v>167.9</v>
      </c>
      <c r="G1720" s="1">
        <f>[1]!S_DQ_Close(G$1,$A1720)</f>
        <v>68.069999999999993</v>
      </c>
      <c r="H1720" s="1">
        <f>[1]!S_DQ_Close(H$1,$A1720)</f>
        <v>1022.7911</v>
      </c>
      <c r="I1720" s="1">
        <f>[1]!S_DQ_Close(I$1,$A1720)</f>
        <v>1288.4273000000001</v>
      </c>
      <c r="J1720" s="1">
        <f>[1]!S_DQ_Close(J$1,$A1720)</f>
        <v>116.636</v>
      </c>
      <c r="K1720" s="1">
        <f>[1]!S_DQ_Close(K$1,$A1720)</f>
        <v>100.6619</v>
      </c>
      <c r="L1720" s="1">
        <f>[1]!S_DQ_Close(L$1,$A1720)</f>
        <v>2473.5439999999999</v>
      </c>
      <c r="M1720" s="1">
        <f>[1]!S_DQ_Close(M$1,$A1720)</f>
        <v>2459.511</v>
      </c>
      <c r="N1720" s="1">
        <f>[1]!S_DQ_Close(N$1,$A1720)</f>
        <v>2453.4259999999999</v>
      </c>
      <c r="O1720" s="1">
        <f>[1]!S_DQ_Close(O$1,$A1720)</f>
        <v>2356.491</v>
      </c>
      <c r="P1720" s="1">
        <f>[1]!S_DQ_Close(P$1,$A1720)</f>
        <v>0</v>
      </c>
    </row>
    <row r="1721" spans="1:16" x14ac:dyDescent="0.35">
      <c r="A1721" s="2">
        <v>39143</v>
      </c>
      <c r="B1721" s="1">
        <f>[1]!S_DQ_Close(B$1,$A1721)</f>
        <v>1876.7981</v>
      </c>
      <c r="C1721" s="1">
        <f>[1]!S_DQ_Close(C$1,$A1721)</f>
        <v>19442.009999999998</v>
      </c>
      <c r="D1721" s="1">
        <f>[1]!S_DQ_Close(D$1,$A1721)</f>
        <v>1387.17</v>
      </c>
      <c r="E1721" s="1">
        <f>[1]!S_DQ_Close(E$1,$A1721)</f>
        <v>116.50790000000001</v>
      </c>
      <c r="F1721" s="1">
        <f>[1]!S_DQ_Close(F$1,$A1721)</f>
        <v>164.81</v>
      </c>
      <c r="G1721" s="1">
        <f>[1]!S_DQ_Close(G$1,$A1721)</f>
        <v>67.3</v>
      </c>
      <c r="H1721" s="1">
        <f>[1]!S_DQ_Close(H$1,$A1721)</f>
        <v>1022.8475</v>
      </c>
      <c r="I1721" s="1">
        <f>[1]!S_DQ_Close(I$1,$A1721)</f>
        <v>1286.3279</v>
      </c>
      <c r="J1721" s="1">
        <f>[1]!S_DQ_Close(J$1,$A1721)</f>
        <v>116.62</v>
      </c>
      <c r="K1721" s="1">
        <f>[1]!S_DQ_Close(K$1,$A1721)</f>
        <v>100.6648</v>
      </c>
      <c r="L1721" s="1">
        <f>[1]!S_DQ_Close(L$1,$A1721)</f>
        <v>2508.7289999999998</v>
      </c>
      <c r="M1721" s="1">
        <f>[1]!S_DQ_Close(M$1,$A1721)</f>
        <v>2503.6770000000001</v>
      </c>
      <c r="N1721" s="1">
        <f>[1]!S_DQ_Close(N$1,$A1721)</f>
        <v>2490.6080000000002</v>
      </c>
      <c r="O1721" s="1">
        <f>[1]!S_DQ_Close(O$1,$A1721)</f>
        <v>2384.212</v>
      </c>
      <c r="P1721" s="1">
        <f>[1]!S_DQ_Close(P$1,$A1721)</f>
        <v>0</v>
      </c>
    </row>
    <row r="1722" spans="1:16" x14ac:dyDescent="0.35">
      <c r="A1722" s="2">
        <v>39146</v>
      </c>
      <c r="B1722" s="1">
        <f>[1]!S_DQ_Close(B$1,$A1722)</f>
        <v>1863.0814</v>
      </c>
      <c r="C1722" s="1">
        <f>[1]!S_DQ_Close(C$1,$A1722)</f>
        <v>18664.88</v>
      </c>
      <c r="D1722" s="1">
        <f>[1]!S_DQ_Close(D$1,$A1722)</f>
        <v>1374.12</v>
      </c>
      <c r="E1722" s="1">
        <f>[1]!S_DQ_Close(E$1,$A1722)</f>
        <v>116.52119999999999</v>
      </c>
      <c r="F1722" s="1">
        <f>[1]!S_DQ_Close(F$1,$A1722)</f>
        <v>159.6</v>
      </c>
      <c r="G1722" s="1">
        <f>[1]!S_DQ_Close(G$1,$A1722)</f>
        <v>66.16</v>
      </c>
      <c r="H1722" s="1">
        <f>[1]!S_DQ_Close(H$1,$A1722)</f>
        <v>1023.0185</v>
      </c>
      <c r="I1722" s="1">
        <f>[1]!S_DQ_Close(I$1,$A1722)</f>
        <v>1245.0378000000001</v>
      </c>
      <c r="J1722" s="1">
        <f>[1]!S_DQ_Close(J$1,$A1722)</f>
        <v>116.59399999999999</v>
      </c>
      <c r="K1722" s="1">
        <f>[1]!S_DQ_Close(K$1,$A1722)</f>
        <v>100.6823</v>
      </c>
      <c r="L1722" s="1">
        <f>[1]!S_DQ_Close(L$1,$A1722)</f>
        <v>2475.6060000000002</v>
      </c>
      <c r="M1722" s="1">
        <f>[1]!S_DQ_Close(M$1,$A1722)</f>
        <v>2511.9160000000002</v>
      </c>
      <c r="N1722" s="1">
        <f>[1]!S_DQ_Close(N$1,$A1722)</f>
        <v>2467.9929999999999</v>
      </c>
      <c r="O1722" s="1">
        <f>[1]!S_DQ_Close(O$1,$A1722)</f>
        <v>2349.5610000000001</v>
      </c>
      <c r="P1722" s="1">
        <f>[1]!S_DQ_Close(P$1,$A1722)</f>
        <v>0</v>
      </c>
    </row>
    <row r="1723" spans="1:16" x14ac:dyDescent="0.35">
      <c r="A1723" s="2">
        <v>39147</v>
      </c>
      <c r="B1723" s="1">
        <f>[1]!S_DQ_Close(B$1,$A1723)</f>
        <v>1885.1532</v>
      </c>
      <c r="C1723" s="1">
        <f>[1]!S_DQ_Close(C$1,$A1723)</f>
        <v>19058.560000000001</v>
      </c>
      <c r="D1723" s="1">
        <f>[1]!S_DQ_Close(D$1,$A1723)</f>
        <v>1395.41</v>
      </c>
      <c r="E1723" s="1">
        <f>[1]!S_DQ_Close(E$1,$A1723)</f>
        <v>116.5123</v>
      </c>
      <c r="F1723" s="1">
        <f>[1]!S_DQ_Close(F$1,$A1723)</f>
        <v>161.19</v>
      </c>
      <c r="G1723" s="1">
        <f>[1]!S_DQ_Close(G$1,$A1723)</f>
        <v>66.959999999999994</v>
      </c>
      <c r="H1723" s="1">
        <f>[1]!S_DQ_Close(H$1,$A1723)</f>
        <v>1023.0783</v>
      </c>
      <c r="I1723" s="1">
        <f>[1]!S_DQ_Close(I$1,$A1723)</f>
        <v>1268.8831</v>
      </c>
      <c r="J1723" s="1">
        <f>[1]!S_DQ_Close(J$1,$A1723)</f>
        <v>116.61199999999999</v>
      </c>
      <c r="K1723" s="1">
        <f>[1]!S_DQ_Close(K$1,$A1723)</f>
        <v>100.6679</v>
      </c>
      <c r="L1723" s="1">
        <f>[1]!S_DQ_Close(L$1,$A1723)</f>
        <v>2520.2930000000001</v>
      </c>
      <c r="M1723" s="1">
        <f>[1]!S_DQ_Close(M$1,$A1723)</f>
        <v>2516.0030000000002</v>
      </c>
      <c r="N1723" s="1">
        <f>[1]!S_DQ_Close(N$1,$A1723)</f>
        <v>2502.2730000000001</v>
      </c>
      <c r="O1723" s="1">
        <f>[1]!S_DQ_Close(O$1,$A1723)</f>
        <v>2381.239</v>
      </c>
      <c r="P1723" s="1">
        <f>[1]!S_DQ_Close(P$1,$A1723)</f>
        <v>0</v>
      </c>
    </row>
    <row r="1724" spans="1:16" x14ac:dyDescent="0.35">
      <c r="A1724" s="2">
        <v>39148</v>
      </c>
      <c r="B1724" s="1">
        <f>[1]!S_DQ_Close(B$1,$A1724)</f>
        <v>1934.3634999999999</v>
      </c>
      <c r="C1724" s="1">
        <f>[1]!S_DQ_Close(C$1,$A1724)</f>
        <v>18918.64</v>
      </c>
      <c r="D1724" s="1">
        <f>[1]!S_DQ_Close(D$1,$A1724)</f>
        <v>1391.97</v>
      </c>
      <c r="E1724" s="1">
        <f>[1]!S_DQ_Close(E$1,$A1724)</f>
        <v>116.5412</v>
      </c>
      <c r="F1724" s="1">
        <f>[1]!S_DQ_Close(F$1,$A1724)</f>
        <v>160.80000000000001</v>
      </c>
      <c r="G1724" s="1">
        <f>[1]!S_DQ_Close(G$1,$A1724)</f>
        <v>67.84</v>
      </c>
      <c r="H1724" s="1">
        <f>[1]!S_DQ_Close(H$1,$A1724)</f>
        <v>1023.135</v>
      </c>
      <c r="I1724" s="1">
        <f>[1]!S_DQ_Close(I$1,$A1724)</f>
        <v>1268.8948</v>
      </c>
      <c r="J1724" s="1">
        <f>[1]!S_DQ_Close(J$1,$A1724)</f>
        <v>116.633</v>
      </c>
      <c r="K1724" s="1">
        <f>[1]!S_DQ_Close(K$1,$A1724)</f>
        <v>100.6865</v>
      </c>
      <c r="L1724" s="1">
        <f>[1]!S_DQ_Close(L$1,$A1724)</f>
        <v>2589.4360000000001</v>
      </c>
      <c r="M1724" s="1">
        <f>[1]!S_DQ_Close(M$1,$A1724)</f>
        <v>2580.5970000000002</v>
      </c>
      <c r="N1724" s="1">
        <f>[1]!S_DQ_Close(N$1,$A1724)</f>
        <v>2569.8200000000002</v>
      </c>
      <c r="O1724" s="1">
        <f>[1]!S_DQ_Close(O$1,$A1724)</f>
        <v>2443.4520000000002</v>
      </c>
      <c r="P1724" s="1">
        <f>[1]!S_DQ_Close(P$1,$A1724)</f>
        <v>0</v>
      </c>
    </row>
    <row r="1725" spans="1:16" x14ac:dyDescent="0.35">
      <c r="A1725" s="2">
        <v>39149</v>
      </c>
      <c r="B1725" s="1">
        <f>[1]!S_DQ_Close(B$1,$A1725)</f>
        <v>1967.4681</v>
      </c>
      <c r="C1725" s="1">
        <f>[1]!S_DQ_Close(C$1,$A1725)</f>
        <v>19175.169999999998</v>
      </c>
      <c r="D1725" s="1">
        <f>[1]!S_DQ_Close(D$1,$A1725)</f>
        <v>1401.89</v>
      </c>
      <c r="E1725" s="1">
        <f>[1]!S_DQ_Close(E$1,$A1725)</f>
        <v>116.50749999999999</v>
      </c>
      <c r="F1725" s="1">
        <f>[1]!S_DQ_Close(F$1,$A1725)</f>
        <v>163.1</v>
      </c>
      <c r="G1725" s="1">
        <f>[1]!S_DQ_Close(G$1,$A1725)</f>
        <v>67.709999999999994</v>
      </c>
      <c r="H1725" s="1">
        <f>[1]!S_DQ_Close(H$1,$A1725)</f>
        <v>1023.1973</v>
      </c>
      <c r="I1725" s="1">
        <f>[1]!S_DQ_Close(I$1,$A1725)</f>
        <v>1292.4387999999999</v>
      </c>
      <c r="J1725" s="1">
        <f>[1]!S_DQ_Close(J$1,$A1725)</f>
        <v>116.559</v>
      </c>
      <c r="K1725" s="1">
        <f>[1]!S_DQ_Close(K$1,$A1725)</f>
        <v>100.5814</v>
      </c>
      <c r="L1725" s="1">
        <f>[1]!S_DQ_Close(L$1,$A1725)</f>
        <v>2627.63</v>
      </c>
      <c r="M1725" s="1">
        <f>[1]!S_DQ_Close(M$1,$A1725)</f>
        <v>2634.8789999999999</v>
      </c>
      <c r="N1725" s="1">
        <f>[1]!S_DQ_Close(N$1,$A1725)</f>
        <v>2611.7620000000002</v>
      </c>
      <c r="O1725" s="1">
        <f>[1]!S_DQ_Close(O$1,$A1725)</f>
        <v>2477.75</v>
      </c>
      <c r="P1725" s="1">
        <f>[1]!S_DQ_Close(P$1,$A1725)</f>
        <v>0</v>
      </c>
    </row>
    <row r="1726" spans="1:16" x14ac:dyDescent="0.35">
      <c r="A1726" s="2">
        <v>39150</v>
      </c>
      <c r="B1726" s="1">
        <f>[1]!S_DQ_Close(B$1,$A1726)</f>
        <v>1961.9891</v>
      </c>
      <c r="C1726" s="1">
        <f>[1]!S_DQ_Close(C$1,$A1726)</f>
        <v>19134.88</v>
      </c>
      <c r="D1726" s="1">
        <f>[1]!S_DQ_Close(D$1,$A1726)</f>
        <v>1402.85</v>
      </c>
      <c r="E1726" s="1">
        <f>[1]!S_DQ_Close(E$1,$A1726)</f>
        <v>116.4756</v>
      </c>
      <c r="F1726" s="1">
        <f>[1]!S_DQ_Close(F$1,$A1726)</f>
        <v>163</v>
      </c>
      <c r="G1726" s="1">
        <f>[1]!S_DQ_Close(G$1,$A1726)</f>
        <v>66.760000000000005</v>
      </c>
      <c r="H1726" s="1">
        <f>[1]!S_DQ_Close(H$1,$A1726)</f>
        <v>1023.2551</v>
      </c>
      <c r="I1726" s="1">
        <f>[1]!S_DQ_Close(I$1,$A1726)</f>
        <v>1281.9158</v>
      </c>
      <c r="J1726" s="1">
        <f>[1]!S_DQ_Close(J$1,$A1726)</f>
        <v>116.479</v>
      </c>
      <c r="K1726" s="1">
        <f>[1]!S_DQ_Close(K$1,$A1726)</f>
        <v>100.4491</v>
      </c>
      <c r="L1726" s="1">
        <f>[1]!S_DQ_Close(L$1,$A1726)</f>
        <v>2611.393</v>
      </c>
      <c r="M1726" s="1">
        <f>[1]!S_DQ_Close(M$1,$A1726)</f>
        <v>2638.047</v>
      </c>
      <c r="N1726" s="1">
        <f>[1]!S_DQ_Close(N$1,$A1726)</f>
        <v>2600.4630000000002</v>
      </c>
      <c r="O1726" s="1">
        <f>[1]!S_DQ_Close(O$1,$A1726)</f>
        <v>2462.9050000000002</v>
      </c>
      <c r="P1726" s="1">
        <f>[1]!S_DQ_Close(P$1,$A1726)</f>
        <v>0</v>
      </c>
    </row>
    <row r="1727" spans="1:16" x14ac:dyDescent="0.35">
      <c r="A1727" s="2">
        <v>39153</v>
      </c>
      <c r="B1727" s="1">
        <f>[1]!S_DQ_Close(B$1,$A1727)</f>
        <v>1980.9223999999999</v>
      </c>
      <c r="C1727" s="1">
        <f>[1]!S_DQ_Close(C$1,$A1727)</f>
        <v>19442.419999999998</v>
      </c>
      <c r="D1727" s="1">
        <f>[1]!S_DQ_Close(D$1,$A1727)</f>
        <v>1406.6</v>
      </c>
      <c r="E1727" s="1">
        <f>[1]!S_DQ_Close(E$1,$A1727)</f>
        <v>116.49209999999999</v>
      </c>
      <c r="F1727" s="1">
        <f>[1]!S_DQ_Close(F$1,$A1727)</f>
        <v>162.77000000000001</v>
      </c>
      <c r="G1727" s="1">
        <f>[1]!S_DQ_Close(G$1,$A1727)</f>
        <v>66.31</v>
      </c>
      <c r="H1727" s="1">
        <f>[1]!S_DQ_Close(H$1,$A1727)</f>
        <v>1023.4319</v>
      </c>
      <c r="I1727" s="1">
        <f>[1]!S_DQ_Close(I$1,$A1727)</f>
        <v>1288.5925999999999</v>
      </c>
      <c r="J1727" s="1">
        <f>[1]!S_DQ_Close(J$1,$A1727)</f>
        <v>116.455</v>
      </c>
      <c r="K1727" s="1">
        <f>[1]!S_DQ_Close(K$1,$A1727)</f>
        <v>100.59690000000001</v>
      </c>
      <c r="L1727" s="1">
        <f>[1]!S_DQ_Close(L$1,$A1727)</f>
        <v>2616.172</v>
      </c>
      <c r="M1727" s="1">
        <f>[1]!S_DQ_Close(M$1,$A1727)</f>
        <v>2696.4969999999998</v>
      </c>
      <c r="N1727" s="1">
        <f>[1]!S_DQ_Close(N$1,$A1727)</f>
        <v>2618.578</v>
      </c>
      <c r="O1727" s="1">
        <f>[1]!S_DQ_Close(O$1,$A1727)</f>
        <v>2476.4140000000002</v>
      </c>
      <c r="P1727" s="1">
        <f>[1]!S_DQ_Close(P$1,$A1727)</f>
        <v>0</v>
      </c>
    </row>
    <row r="1728" spans="1:16" x14ac:dyDescent="0.35">
      <c r="A1728" s="2">
        <v>39154</v>
      </c>
      <c r="B1728" s="1">
        <f>[1]!S_DQ_Close(B$1,$A1728)</f>
        <v>2001.3390999999999</v>
      </c>
      <c r="C1728" s="1">
        <f>[1]!S_DQ_Close(C$1,$A1728)</f>
        <v>19333.14</v>
      </c>
      <c r="D1728" s="1">
        <f>[1]!S_DQ_Close(D$1,$A1728)</f>
        <v>1377.95</v>
      </c>
      <c r="E1728" s="1">
        <f>[1]!S_DQ_Close(E$1,$A1728)</f>
        <v>116.4808</v>
      </c>
      <c r="F1728" s="1">
        <f>[1]!S_DQ_Close(F$1,$A1728)</f>
        <v>162.28</v>
      </c>
      <c r="G1728" s="1">
        <f>[1]!S_DQ_Close(G$1,$A1728)</f>
        <v>66.19</v>
      </c>
      <c r="H1728" s="1">
        <f>[1]!S_DQ_Close(H$1,$A1728)</f>
        <v>1023.4892</v>
      </c>
      <c r="I1728" s="1">
        <f>[1]!S_DQ_Close(I$1,$A1728)</f>
        <v>1301.5404000000001</v>
      </c>
      <c r="J1728" s="1">
        <f>[1]!S_DQ_Close(J$1,$A1728)</f>
        <v>116.413</v>
      </c>
      <c r="K1728" s="1">
        <f>[1]!S_DQ_Close(K$1,$A1728)</f>
        <v>100.6185</v>
      </c>
      <c r="L1728" s="1">
        <f>[1]!S_DQ_Close(L$1,$A1728)</f>
        <v>2640.1689999999999</v>
      </c>
      <c r="M1728" s="1">
        <f>[1]!S_DQ_Close(M$1,$A1728)</f>
        <v>2727.4549999999999</v>
      </c>
      <c r="N1728" s="1">
        <f>[1]!S_DQ_Close(N$1,$A1728)</f>
        <v>2644.1469999999999</v>
      </c>
      <c r="O1728" s="1">
        <f>[1]!S_DQ_Close(O$1,$A1728)</f>
        <v>2510.223</v>
      </c>
      <c r="P1728" s="1">
        <f>[1]!S_DQ_Close(P$1,$A1728)</f>
        <v>0</v>
      </c>
    </row>
    <row r="1729" spans="1:16" x14ac:dyDescent="0.35">
      <c r="A1729" s="2">
        <v>39155</v>
      </c>
      <c r="B1729" s="1">
        <f>[1]!S_DQ_Close(B$1,$A1729)</f>
        <v>1977.7578000000001</v>
      </c>
      <c r="C1729" s="1">
        <f>[1]!S_DQ_Close(C$1,$A1729)</f>
        <v>18836.93</v>
      </c>
      <c r="D1729" s="1">
        <f>[1]!S_DQ_Close(D$1,$A1729)</f>
        <v>1387.17</v>
      </c>
      <c r="E1729" s="1">
        <f>[1]!S_DQ_Close(E$1,$A1729)</f>
        <v>116.473</v>
      </c>
      <c r="F1729" s="1">
        <f>[1]!S_DQ_Close(F$1,$A1729)</f>
        <v>160.28</v>
      </c>
      <c r="G1729" s="1">
        <f>[1]!S_DQ_Close(G$1,$A1729)</f>
        <v>66.55</v>
      </c>
      <c r="H1729" s="1">
        <f>[1]!S_DQ_Close(H$1,$A1729)</f>
        <v>1023.5473</v>
      </c>
      <c r="I1729" s="1">
        <f>[1]!S_DQ_Close(I$1,$A1729)</f>
        <v>1291.7021</v>
      </c>
      <c r="J1729" s="1">
        <f>[1]!S_DQ_Close(J$1,$A1729)</f>
        <v>116.36499999999999</v>
      </c>
      <c r="K1729" s="1">
        <f>[1]!S_DQ_Close(K$1,$A1729)</f>
        <v>100.6431</v>
      </c>
      <c r="L1729" s="1">
        <f>[1]!S_DQ_Close(L$1,$A1729)</f>
        <v>2597.357</v>
      </c>
      <c r="M1729" s="1">
        <f>[1]!S_DQ_Close(M$1,$A1729)</f>
        <v>2708.6869999999999</v>
      </c>
      <c r="N1729" s="1">
        <f>[1]!S_DQ_Close(N$1,$A1729)</f>
        <v>2607.6120000000001</v>
      </c>
      <c r="O1729" s="1">
        <f>[1]!S_DQ_Close(O$1,$A1729)</f>
        <v>2470.7669999999998</v>
      </c>
      <c r="P1729" s="1">
        <f>[1]!S_DQ_Close(P$1,$A1729)</f>
        <v>0</v>
      </c>
    </row>
    <row r="1730" spans="1:16" x14ac:dyDescent="0.35">
      <c r="A1730" s="2">
        <v>39156</v>
      </c>
      <c r="B1730" s="1">
        <f>[1]!S_DQ_Close(B$1,$A1730)</f>
        <v>2015.0338999999999</v>
      </c>
      <c r="C1730" s="1">
        <f>[1]!S_DQ_Close(C$1,$A1730)</f>
        <v>18969.439999999999</v>
      </c>
      <c r="D1730" s="1">
        <f>[1]!S_DQ_Close(D$1,$A1730)</f>
        <v>1392.28</v>
      </c>
      <c r="E1730" s="1">
        <f>[1]!S_DQ_Close(E$1,$A1730)</f>
        <v>116.47</v>
      </c>
      <c r="F1730" s="1">
        <f>[1]!S_DQ_Close(F$1,$A1730)</f>
        <v>161.09</v>
      </c>
      <c r="G1730" s="1">
        <f>[1]!S_DQ_Close(G$1,$A1730)</f>
        <v>65.989999999999995</v>
      </c>
      <c r="H1730" s="1">
        <f>[1]!S_DQ_Close(H$1,$A1730)</f>
        <v>1023.6082</v>
      </c>
      <c r="I1730" s="1">
        <f>[1]!S_DQ_Close(I$1,$A1730)</f>
        <v>1305.3023000000001</v>
      </c>
      <c r="J1730" s="1">
        <f>[1]!S_DQ_Close(J$1,$A1730)</f>
        <v>116.336</v>
      </c>
      <c r="K1730" s="1">
        <f>[1]!S_DQ_Close(K$1,$A1730)</f>
        <v>100.6357</v>
      </c>
      <c r="L1730" s="1">
        <f>[1]!S_DQ_Close(L$1,$A1730)</f>
        <v>2645.5459999999998</v>
      </c>
      <c r="M1730" s="1">
        <f>[1]!S_DQ_Close(M$1,$A1730)</f>
        <v>2760.8440000000001</v>
      </c>
      <c r="N1730" s="1">
        <f>[1]!S_DQ_Close(N$1,$A1730)</f>
        <v>2656.46</v>
      </c>
      <c r="O1730" s="1">
        <f>[1]!S_DQ_Close(O$1,$A1730)</f>
        <v>2511.415</v>
      </c>
      <c r="P1730" s="1">
        <f>[1]!S_DQ_Close(P$1,$A1730)</f>
        <v>0</v>
      </c>
    </row>
    <row r="1731" spans="1:16" x14ac:dyDescent="0.35">
      <c r="A1731" s="2">
        <v>39157</v>
      </c>
      <c r="B1731" s="1">
        <f>[1]!S_DQ_Close(B$1,$A1731)</f>
        <v>1983.3287</v>
      </c>
      <c r="C1731" s="1">
        <f>[1]!S_DQ_Close(C$1,$A1731)</f>
        <v>18953.5</v>
      </c>
      <c r="D1731" s="1">
        <f>[1]!S_DQ_Close(D$1,$A1731)</f>
        <v>1386.95</v>
      </c>
      <c r="E1731" s="1">
        <f>[1]!S_DQ_Close(E$1,$A1731)</f>
        <v>116.4427</v>
      </c>
      <c r="F1731" s="1">
        <f>[1]!S_DQ_Close(F$1,$A1731)</f>
        <v>161.72</v>
      </c>
      <c r="G1731" s="1">
        <f>[1]!S_DQ_Close(G$1,$A1731)</f>
        <v>65.97</v>
      </c>
      <c r="H1731" s="1">
        <f>[1]!S_DQ_Close(H$1,$A1731)</f>
        <v>1023.6672</v>
      </c>
      <c r="I1731" s="1">
        <f>[1]!S_DQ_Close(I$1,$A1731)</f>
        <v>1336.1844000000001</v>
      </c>
      <c r="J1731" s="1">
        <f>[1]!S_DQ_Close(J$1,$A1731)</f>
        <v>116.29300000000001</v>
      </c>
      <c r="K1731" s="1">
        <f>[1]!S_DQ_Close(K$1,$A1731)</f>
        <v>100.6193</v>
      </c>
      <c r="L1731" s="1">
        <f>[1]!S_DQ_Close(L$1,$A1731)</f>
        <v>2604.2260000000001</v>
      </c>
      <c r="M1731" s="1">
        <f>[1]!S_DQ_Close(M$1,$A1731)</f>
        <v>2710.8609999999999</v>
      </c>
      <c r="N1731" s="1">
        <f>[1]!S_DQ_Close(N$1,$A1731)</f>
        <v>2613.2800000000002</v>
      </c>
      <c r="O1731" s="1">
        <f>[1]!S_DQ_Close(O$1,$A1731)</f>
        <v>2456.5189999999998</v>
      </c>
      <c r="P1731" s="1">
        <f>[1]!S_DQ_Close(P$1,$A1731)</f>
        <v>0</v>
      </c>
    </row>
    <row r="1732" spans="1:16" x14ac:dyDescent="0.35">
      <c r="A1732" s="2">
        <v>39160</v>
      </c>
      <c r="B1732" s="1">
        <f>[1]!S_DQ_Close(B$1,$A1732)</f>
        <v>2018.7630999999999</v>
      </c>
      <c r="C1732" s="1">
        <f>[1]!S_DQ_Close(C$1,$A1732)</f>
        <v>19266.740000000002</v>
      </c>
      <c r="D1732" s="1">
        <f>[1]!S_DQ_Close(D$1,$A1732)</f>
        <v>1402.06</v>
      </c>
      <c r="E1732" s="1">
        <f>[1]!S_DQ_Close(E$1,$A1732)</f>
        <v>116.4169</v>
      </c>
      <c r="F1732" s="1">
        <f>[1]!S_DQ_Close(F$1,$A1732)</f>
        <v>163.44</v>
      </c>
      <c r="G1732" s="1">
        <f>[1]!S_DQ_Close(G$1,$A1732)</f>
        <v>66.260000000000005</v>
      </c>
      <c r="H1732" s="1">
        <f>[1]!S_DQ_Close(H$1,$A1732)</f>
        <v>1023.8532</v>
      </c>
      <c r="I1732" s="1">
        <f>[1]!S_DQ_Close(I$1,$A1732)</f>
        <v>1323.903</v>
      </c>
      <c r="J1732" s="1">
        <f>[1]!S_DQ_Close(J$1,$A1732)</f>
        <v>116.169</v>
      </c>
      <c r="K1732" s="1">
        <f>[1]!S_DQ_Close(K$1,$A1732)</f>
        <v>100.6255</v>
      </c>
      <c r="L1732" s="1">
        <f>[1]!S_DQ_Close(L$1,$A1732)</f>
        <v>2659.413</v>
      </c>
      <c r="M1732" s="1">
        <f>[1]!S_DQ_Close(M$1,$A1732)</f>
        <v>2751.4769999999999</v>
      </c>
      <c r="N1732" s="1">
        <f>[1]!S_DQ_Close(N$1,$A1732)</f>
        <v>2664.5120000000002</v>
      </c>
      <c r="O1732" s="1">
        <f>[1]!S_DQ_Close(O$1,$A1732)</f>
        <v>2503.473</v>
      </c>
      <c r="P1732" s="1">
        <f>[1]!S_DQ_Close(P$1,$A1732)</f>
        <v>0</v>
      </c>
    </row>
    <row r="1733" spans="1:16" x14ac:dyDescent="0.35">
      <c r="A1733" s="2">
        <v>39161</v>
      </c>
      <c r="B1733" s="1">
        <f>[1]!S_DQ_Close(B$1,$A1733)</f>
        <v>2042.1212</v>
      </c>
      <c r="C1733" s="1">
        <f>[1]!S_DQ_Close(C$1,$A1733)</f>
        <v>19356.900000000001</v>
      </c>
      <c r="D1733" s="1">
        <f>[1]!S_DQ_Close(D$1,$A1733)</f>
        <v>1410.94</v>
      </c>
      <c r="E1733" s="1">
        <f>[1]!S_DQ_Close(E$1,$A1733)</f>
        <v>116.3965</v>
      </c>
      <c r="F1733" s="1">
        <f>[1]!S_DQ_Close(F$1,$A1733)</f>
        <v>163.02000000000001</v>
      </c>
      <c r="G1733" s="1">
        <f>[1]!S_DQ_Close(G$1,$A1733)</f>
        <v>66.010000000000005</v>
      </c>
      <c r="H1733" s="1">
        <f>[1]!S_DQ_Close(H$1,$A1733)</f>
        <v>1023.9151000000001</v>
      </c>
      <c r="I1733" s="1">
        <f>[1]!S_DQ_Close(I$1,$A1733)</f>
        <v>1340.5686000000001</v>
      </c>
      <c r="J1733" s="1">
        <f>[1]!S_DQ_Close(J$1,$A1733)</f>
        <v>116.119</v>
      </c>
      <c r="K1733" s="1">
        <f>[1]!S_DQ_Close(K$1,$A1733)</f>
        <v>100.5646</v>
      </c>
      <c r="L1733" s="1">
        <f>[1]!S_DQ_Close(L$1,$A1733)</f>
        <v>2672.7710000000002</v>
      </c>
      <c r="M1733" s="1">
        <f>[1]!S_DQ_Close(M$1,$A1733)</f>
        <v>2810.7139999999999</v>
      </c>
      <c r="N1733" s="1">
        <f>[1]!S_DQ_Close(N$1,$A1733)</f>
        <v>2689.0909999999999</v>
      </c>
      <c r="O1733" s="1">
        <f>[1]!S_DQ_Close(O$1,$A1733)</f>
        <v>2524.2730000000001</v>
      </c>
      <c r="P1733" s="1">
        <f>[1]!S_DQ_Close(P$1,$A1733)</f>
        <v>0</v>
      </c>
    </row>
    <row r="1734" spans="1:16" x14ac:dyDescent="0.35">
      <c r="A1734" s="2">
        <v>39162</v>
      </c>
      <c r="B1734" s="1">
        <f>[1]!S_DQ_Close(B$1,$A1734)</f>
        <v>2069.5432000000001</v>
      </c>
      <c r="C1734" s="1">
        <f>[1]!S_DQ_Close(C$1,$A1734)</f>
        <v>19516.41</v>
      </c>
      <c r="D1734" s="1">
        <f>[1]!S_DQ_Close(D$1,$A1734)</f>
        <v>1435.04</v>
      </c>
      <c r="E1734" s="1">
        <f>[1]!S_DQ_Close(E$1,$A1734)</f>
        <v>116.364</v>
      </c>
      <c r="F1734" s="1">
        <f>[1]!S_DQ_Close(F$1,$A1734)</f>
        <v>164.09</v>
      </c>
      <c r="G1734" s="1">
        <f>[1]!S_DQ_Close(G$1,$A1734)</f>
        <v>66.58</v>
      </c>
      <c r="H1734" s="1">
        <f>[1]!S_DQ_Close(H$1,$A1734)</f>
        <v>1023.9774</v>
      </c>
      <c r="I1734" s="1">
        <f>[1]!S_DQ_Close(I$1,$A1734)</f>
        <v>1324.3021000000001</v>
      </c>
      <c r="J1734" s="1">
        <f>[1]!S_DQ_Close(J$1,$A1734)</f>
        <v>116.024</v>
      </c>
      <c r="K1734" s="1">
        <f>[1]!S_DQ_Close(K$1,$A1734)</f>
        <v>100.52419999999999</v>
      </c>
      <c r="L1734" s="1">
        <f>[1]!S_DQ_Close(L$1,$A1734)</f>
        <v>2702.5970000000002</v>
      </c>
      <c r="M1734" s="1">
        <f>[1]!S_DQ_Close(M$1,$A1734)</f>
        <v>2859.0059999999999</v>
      </c>
      <c r="N1734" s="1">
        <f>[1]!S_DQ_Close(N$1,$A1734)</f>
        <v>2723.2759999999998</v>
      </c>
      <c r="O1734" s="1">
        <f>[1]!S_DQ_Close(O$1,$A1734)</f>
        <v>2556.3870000000002</v>
      </c>
      <c r="P1734" s="1">
        <f>[1]!S_DQ_Close(P$1,$A1734)</f>
        <v>0</v>
      </c>
    </row>
    <row r="1735" spans="1:16" x14ac:dyDescent="0.35">
      <c r="A1735" s="2">
        <v>39163</v>
      </c>
      <c r="B1735" s="1">
        <f>[1]!S_DQ_Close(B$1,$A1735)</f>
        <v>2077.7656000000002</v>
      </c>
      <c r="C1735" s="1">
        <f>[1]!S_DQ_Close(C$1,$A1735)</f>
        <v>19690.25</v>
      </c>
      <c r="D1735" s="1">
        <f>[1]!S_DQ_Close(D$1,$A1735)</f>
        <v>1434.54</v>
      </c>
      <c r="E1735" s="1">
        <f>[1]!S_DQ_Close(E$1,$A1735)</f>
        <v>116.34990000000001</v>
      </c>
      <c r="F1735" s="1">
        <f>[1]!S_DQ_Close(F$1,$A1735)</f>
        <v>165.15</v>
      </c>
      <c r="G1735" s="1">
        <f>[1]!S_DQ_Close(G$1,$A1735)</f>
        <v>67.790000000000006</v>
      </c>
      <c r="H1735" s="1">
        <f>[1]!S_DQ_Close(H$1,$A1735)</f>
        <v>1024.0410999999999</v>
      </c>
      <c r="I1735" s="1">
        <f>[1]!S_DQ_Close(I$1,$A1735)</f>
        <v>1334.4666999999999</v>
      </c>
      <c r="J1735" s="1">
        <f>[1]!S_DQ_Close(J$1,$A1735)</f>
        <v>115.97199999999999</v>
      </c>
      <c r="K1735" s="1">
        <f>[1]!S_DQ_Close(K$1,$A1735)</f>
        <v>100.5231</v>
      </c>
      <c r="L1735" s="1">
        <f>[1]!S_DQ_Close(L$1,$A1735)</f>
        <v>2711.3220000000001</v>
      </c>
      <c r="M1735" s="1">
        <f>[1]!S_DQ_Close(M$1,$A1735)</f>
        <v>2861.1460000000002</v>
      </c>
      <c r="N1735" s="1">
        <f>[1]!S_DQ_Close(N$1,$A1735)</f>
        <v>2730.3180000000002</v>
      </c>
      <c r="O1735" s="1">
        <f>[1]!S_DQ_Close(O$1,$A1735)</f>
        <v>2575.0810000000001</v>
      </c>
      <c r="P1735" s="1">
        <f>[1]!S_DQ_Close(P$1,$A1735)</f>
        <v>0</v>
      </c>
    </row>
    <row r="1736" spans="1:16" x14ac:dyDescent="0.35">
      <c r="A1736" s="2">
        <v>39164</v>
      </c>
      <c r="B1736" s="1">
        <f>[1]!S_DQ_Close(B$1,$A1736)</f>
        <v>2090.4841000000001</v>
      </c>
      <c r="C1736" s="1">
        <f>[1]!S_DQ_Close(C$1,$A1736)</f>
        <v>19692.64</v>
      </c>
      <c r="D1736" s="1">
        <f>[1]!S_DQ_Close(D$1,$A1736)</f>
        <v>1436.11</v>
      </c>
      <c r="E1736" s="1">
        <f>[1]!S_DQ_Close(E$1,$A1736)</f>
        <v>116.3304</v>
      </c>
      <c r="F1736" s="1">
        <f>[1]!S_DQ_Close(F$1,$A1736)</f>
        <v>164.5</v>
      </c>
      <c r="G1736" s="1">
        <f>[1]!S_DQ_Close(G$1,$A1736)</f>
        <v>67.56</v>
      </c>
      <c r="H1736" s="1">
        <f>[1]!S_DQ_Close(H$1,$A1736)</f>
        <v>1024.1015</v>
      </c>
      <c r="I1736" s="1">
        <f>[1]!S_DQ_Close(I$1,$A1736)</f>
        <v>1353.0250000000001</v>
      </c>
      <c r="J1736" s="1">
        <f>[1]!S_DQ_Close(J$1,$A1736)</f>
        <v>115.944</v>
      </c>
      <c r="K1736" s="1">
        <f>[1]!S_DQ_Close(K$1,$A1736)</f>
        <v>100.5309</v>
      </c>
      <c r="L1736" s="1">
        <f>[1]!S_DQ_Close(L$1,$A1736)</f>
        <v>2716.2660000000001</v>
      </c>
      <c r="M1736" s="1">
        <f>[1]!S_DQ_Close(M$1,$A1736)</f>
        <v>2897.9989999999998</v>
      </c>
      <c r="N1736" s="1">
        <f>[1]!S_DQ_Close(N$1,$A1736)</f>
        <v>2743.1010000000001</v>
      </c>
      <c r="O1736" s="1">
        <f>[1]!S_DQ_Close(O$1,$A1736)</f>
        <v>2589.54</v>
      </c>
      <c r="P1736" s="1">
        <f>[1]!S_DQ_Close(P$1,$A1736)</f>
        <v>0</v>
      </c>
    </row>
    <row r="1737" spans="1:16" x14ac:dyDescent="0.35">
      <c r="A1737" s="2">
        <v>39167</v>
      </c>
      <c r="B1737" s="1">
        <f>[1]!S_DQ_Close(B$1,$A1737)</f>
        <v>2134.1003000000001</v>
      </c>
      <c r="C1737" s="1">
        <f>[1]!S_DQ_Close(C$1,$A1737)</f>
        <v>19765.849999999999</v>
      </c>
      <c r="D1737" s="1">
        <f>[1]!S_DQ_Close(D$1,$A1737)</f>
        <v>1437.5</v>
      </c>
      <c r="E1737" s="1">
        <f>[1]!S_DQ_Close(E$1,$A1737)</f>
        <v>116.3586</v>
      </c>
      <c r="F1737" s="1">
        <f>[1]!S_DQ_Close(F$1,$A1737)</f>
        <v>164.15</v>
      </c>
      <c r="G1737" s="1">
        <f>[1]!S_DQ_Close(G$1,$A1737)</f>
        <v>68.47</v>
      </c>
      <c r="H1737" s="1">
        <f>[1]!S_DQ_Close(H$1,$A1737)</f>
        <v>1024.2872</v>
      </c>
      <c r="I1737" s="1">
        <f>[1]!S_DQ_Close(I$1,$A1737)</f>
        <v>1357.7918</v>
      </c>
      <c r="J1737" s="1">
        <f>[1]!S_DQ_Close(J$1,$A1737)</f>
        <v>115.946</v>
      </c>
      <c r="K1737" s="1">
        <f>[1]!S_DQ_Close(K$1,$A1737)</f>
        <v>100.59350000000001</v>
      </c>
      <c r="L1737" s="1">
        <f>[1]!S_DQ_Close(L$1,$A1737)</f>
        <v>2764.0340000000001</v>
      </c>
      <c r="M1737" s="1">
        <f>[1]!S_DQ_Close(M$1,$A1737)</f>
        <v>2989.0509999999999</v>
      </c>
      <c r="N1737" s="1">
        <f>[1]!S_DQ_Close(N$1,$A1737)</f>
        <v>2801.2330000000002</v>
      </c>
      <c r="O1737" s="1">
        <f>[1]!S_DQ_Close(O$1,$A1737)</f>
        <v>2642.8470000000002</v>
      </c>
      <c r="P1737" s="1">
        <f>[1]!S_DQ_Close(P$1,$A1737)</f>
        <v>0</v>
      </c>
    </row>
    <row r="1738" spans="1:16" x14ac:dyDescent="0.35">
      <c r="A1738" s="2">
        <v>39168</v>
      </c>
      <c r="B1738" s="1">
        <f>[1]!S_DQ_Close(B$1,$A1738)</f>
        <v>2156.3018000000002</v>
      </c>
      <c r="C1738" s="1">
        <f>[1]!S_DQ_Close(C$1,$A1738)</f>
        <v>19706.79</v>
      </c>
      <c r="D1738" s="1">
        <f>[1]!S_DQ_Close(D$1,$A1738)</f>
        <v>1428.61</v>
      </c>
      <c r="E1738" s="1">
        <f>[1]!S_DQ_Close(E$1,$A1738)</f>
        <v>116.36669999999999</v>
      </c>
      <c r="F1738" s="1">
        <f>[1]!S_DQ_Close(F$1,$A1738)</f>
        <v>165.22</v>
      </c>
      <c r="G1738" s="1">
        <f>[1]!S_DQ_Close(G$1,$A1738)</f>
        <v>68.94</v>
      </c>
      <c r="H1738" s="1">
        <f>[1]!S_DQ_Close(H$1,$A1738)</f>
        <v>1024.3510000000001</v>
      </c>
      <c r="I1738" s="1">
        <f>[1]!S_DQ_Close(I$1,$A1738)</f>
        <v>1359.3430000000001</v>
      </c>
      <c r="J1738" s="1">
        <f>[1]!S_DQ_Close(J$1,$A1738)</f>
        <v>115.961</v>
      </c>
      <c r="K1738" s="1">
        <f>[1]!S_DQ_Close(K$1,$A1738)</f>
        <v>100.6307</v>
      </c>
      <c r="L1738" s="1">
        <f>[1]!S_DQ_Close(L$1,$A1738)</f>
        <v>2784.0230000000001</v>
      </c>
      <c r="M1738" s="1">
        <f>[1]!S_DQ_Close(M$1,$A1738)</f>
        <v>3039.5340000000001</v>
      </c>
      <c r="N1738" s="1">
        <f>[1]!S_DQ_Close(N$1,$A1738)</f>
        <v>2828.6129999999998</v>
      </c>
      <c r="O1738" s="1">
        <f>[1]!S_DQ_Close(O$1,$A1738)</f>
        <v>2665.0839999999998</v>
      </c>
      <c r="P1738" s="1">
        <f>[1]!S_DQ_Close(P$1,$A1738)</f>
        <v>0</v>
      </c>
    </row>
    <row r="1739" spans="1:16" x14ac:dyDescent="0.35">
      <c r="A1739" s="2">
        <v>39169</v>
      </c>
      <c r="B1739" s="1">
        <f>[1]!S_DQ_Close(B$1,$A1739)</f>
        <v>2152.7858999999999</v>
      </c>
      <c r="C1739" s="1">
        <f>[1]!S_DQ_Close(C$1,$A1739)</f>
        <v>19553.87</v>
      </c>
      <c r="D1739" s="1">
        <f>[1]!S_DQ_Close(D$1,$A1739)</f>
        <v>1417.23</v>
      </c>
      <c r="E1739" s="1">
        <f>[1]!S_DQ_Close(E$1,$A1739)</f>
        <v>116.3753</v>
      </c>
      <c r="F1739" s="1">
        <f>[1]!S_DQ_Close(F$1,$A1739)</f>
        <v>165.5</v>
      </c>
      <c r="G1739" s="1">
        <f>[1]!S_DQ_Close(G$1,$A1739)</f>
        <v>68.86</v>
      </c>
      <c r="H1739" s="1">
        <f>[1]!S_DQ_Close(H$1,$A1739)</f>
        <v>1024.4202</v>
      </c>
      <c r="I1739" s="1">
        <f>[1]!S_DQ_Close(I$1,$A1739)</f>
        <v>1349.3449000000001</v>
      </c>
      <c r="J1739" s="1">
        <f>[1]!S_DQ_Close(J$1,$A1739)</f>
        <v>115.986</v>
      </c>
      <c r="K1739" s="1">
        <f>[1]!S_DQ_Close(K$1,$A1739)</f>
        <v>100.60590000000001</v>
      </c>
      <c r="L1739" s="1">
        <f>[1]!S_DQ_Close(L$1,$A1739)</f>
        <v>2797.6489999999999</v>
      </c>
      <c r="M1739" s="1">
        <f>[1]!S_DQ_Close(M$1,$A1739)</f>
        <v>3004.2950000000001</v>
      </c>
      <c r="N1739" s="1">
        <f>[1]!S_DQ_Close(N$1,$A1739)</f>
        <v>2830.076</v>
      </c>
      <c r="O1739" s="1">
        <f>[1]!S_DQ_Close(O$1,$A1739)</f>
        <v>2681.2049999999999</v>
      </c>
      <c r="P1739" s="1">
        <f>[1]!S_DQ_Close(P$1,$A1739)</f>
        <v>0</v>
      </c>
    </row>
    <row r="1740" spans="1:16" x14ac:dyDescent="0.35">
      <c r="A1740" s="2">
        <v>39170</v>
      </c>
      <c r="B1740" s="1">
        <f>[1]!S_DQ_Close(B$1,$A1740)</f>
        <v>2117.1543000000001</v>
      </c>
      <c r="C1740" s="1">
        <f>[1]!S_DQ_Close(C$1,$A1740)</f>
        <v>19821.78</v>
      </c>
      <c r="D1740" s="1">
        <f>[1]!S_DQ_Close(D$1,$A1740)</f>
        <v>1422.53</v>
      </c>
      <c r="E1740" s="1">
        <f>[1]!S_DQ_Close(E$1,$A1740)</f>
        <v>116.393</v>
      </c>
      <c r="F1740" s="1">
        <f>[1]!S_DQ_Close(F$1,$A1740)</f>
        <v>165.27</v>
      </c>
      <c r="G1740" s="1">
        <f>[1]!S_DQ_Close(G$1,$A1740)</f>
        <v>68.89</v>
      </c>
      <c r="H1740" s="1">
        <f>[1]!S_DQ_Close(H$1,$A1740)</f>
        <v>1024.4795999999999</v>
      </c>
      <c r="I1740" s="1">
        <f>[1]!S_DQ_Close(I$1,$A1740)</f>
        <v>1344.4889000000001</v>
      </c>
      <c r="J1740" s="1">
        <f>[1]!S_DQ_Close(J$1,$A1740)</f>
        <v>115.965</v>
      </c>
      <c r="K1740" s="1">
        <f>[1]!S_DQ_Close(K$1,$A1740)</f>
        <v>100.6559</v>
      </c>
      <c r="L1740" s="1">
        <f>[1]!S_DQ_Close(L$1,$A1740)</f>
        <v>2783.3049999999998</v>
      </c>
      <c r="M1740" s="1">
        <f>[1]!S_DQ_Close(M$1,$A1740)</f>
        <v>2894.779</v>
      </c>
      <c r="N1740" s="1">
        <f>[1]!S_DQ_Close(N$1,$A1740)</f>
        <v>2792.3409999999999</v>
      </c>
      <c r="O1740" s="1">
        <f>[1]!S_DQ_Close(O$1,$A1740)</f>
        <v>2644.7440000000001</v>
      </c>
      <c r="P1740" s="1">
        <f>[1]!S_DQ_Close(P$1,$A1740)</f>
        <v>0</v>
      </c>
    </row>
    <row r="1741" spans="1:16" x14ac:dyDescent="0.35">
      <c r="A1741" s="2">
        <v>39171</v>
      </c>
      <c r="B1741" s="1">
        <f>[1]!S_DQ_Close(B$1,$A1741)</f>
        <v>2124.8175999999999</v>
      </c>
      <c r="C1741" s="1">
        <f>[1]!S_DQ_Close(C$1,$A1741)</f>
        <v>19800.93</v>
      </c>
      <c r="D1741" s="1">
        <f>[1]!S_DQ_Close(D$1,$A1741)</f>
        <v>1420.86</v>
      </c>
      <c r="E1741" s="1">
        <f>[1]!S_DQ_Close(E$1,$A1741)</f>
        <v>116.40689999999999</v>
      </c>
      <c r="F1741" s="1">
        <f>[1]!S_DQ_Close(F$1,$A1741)</f>
        <v>165.36</v>
      </c>
      <c r="G1741" s="1">
        <f>[1]!S_DQ_Close(G$1,$A1741)</f>
        <v>68.25</v>
      </c>
      <c r="H1741" s="1">
        <f>[1]!S_DQ_Close(H$1,$A1741)</f>
        <v>1024.5391</v>
      </c>
      <c r="I1741" s="1">
        <f>[1]!S_DQ_Close(I$1,$A1741)</f>
        <v>1368.0029</v>
      </c>
      <c r="J1741" s="1">
        <f>[1]!S_DQ_Close(J$1,$A1741)</f>
        <v>115.989</v>
      </c>
      <c r="K1741" s="1">
        <f>[1]!S_DQ_Close(K$1,$A1741)</f>
        <v>100.6558</v>
      </c>
      <c r="L1741" s="1">
        <f>[1]!S_DQ_Close(L$1,$A1741)</f>
        <v>2781.7840000000001</v>
      </c>
      <c r="M1741" s="1">
        <f>[1]!S_DQ_Close(M$1,$A1741)</f>
        <v>2926.0639999999999</v>
      </c>
      <c r="N1741" s="1">
        <f>[1]!S_DQ_Close(N$1,$A1741)</f>
        <v>2798.94</v>
      </c>
      <c r="O1741" s="1">
        <f>[1]!S_DQ_Close(O$1,$A1741)</f>
        <v>2652.5729999999999</v>
      </c>
      <c r="P1741" s="1">
        <f>[1]!S_DQ_Close(P$1,$A1741)</f>
        <v>0</v>
      </c>
    </row>
    <row r="1742" spans="1:16" x14ac:dyDescent="0.35">
      <c r="A1742" s="2">
        <v>39174</v>
      </c>
      <c r="B1742" s="1">
        <f>[1]!S_DQ_Close(B$1,$A1742)</f>
        <v>2175.4551000000001</v>
      </c>
      <c r="C1742" s="1">
        <f>[1]!S_DQ_Close(C$1,$A1742)</f>
        <v>19809.669999999998</v>
      </c>
      <c r="D1742" s="1">
        <f>[1]!S_DQ_Close(D$1,$A1742)</f>
        <v>1424.55</v>
      </c>
      <c r="E1742" s="1">
        <f>[1]!S_DQ_Close(E$1,$A1742)</f>
        <v>116.43210000000001</v>
      </c>
      <c r="F1742" s="1">
        <f>[1]!S_DQ_Close(F$1,$A1742)</f>
        <v>165.27</v>
      </c>
      <c r="G1742" s="1">
        <f>[1]!S_DQ_Close(G$1,$A1742)</f>
        <v>68.900000000000006</v>
      </c>
      <c r="H1742" s="1">
        <f>[1]!S_DQ_Close(H$1,$A1742)</f>
        <v>1024.7075</v>
      </c>
      <c r="I1742" s="1">
        <f>[1]!S_DQ_Close(I$1,$A1742)</f>
        <v>1367.3412000000001</v>
      </c>
      <c r="J1742" s="1">
        <f>[1]!S_DQ_Close(J$1,$A1742)</f>
        <v>116.027</v>
      </c>
      <c r="K1742" s="1">
        <f>[1]!S_DQ_Close(K$1,$A1742)</f>
        <v>100.6658</v>
      </c>
      <c r="L1742" s="1">
        <f>[1]!S_DQ_Close(L$1,$A1742)</f>
        <v>2850.107</v>
      </c>
      <c r="M1742" s="1">
        <f>[1]!S_DQ_Close(M$1,$A1742)</f>
        <v>2993.63</v>
      </c>
      <c r="N1742" s="1">
        <f>[1]!S_DQ_Close(N$1,$A1742)</f>
        <v>2866.6210000000001</v>
      </c>
      <c r="O1742" s="1">
        <f>[1]!S_DQ_Close(O$1,$A1742)</f>
        <v>2725.482</v>
      </c>
      <c r="P1742" s="1">
        <f>[1]!S_DQ_Close(P$1,$A1742)</f>
        <v>0</v>
      </c>
    </row>
    <row r="1743" spans="1:16" x14ac:dyDescent="0.35">
      <c r="A1743" s="2">
        <v>39175</v>
      </c>
      <c r="B1743" s="1">
        <f>[1]!S_DQ_Close(B$1,$A1743)</f>
        <v>2206.2658999999999</v>
      </c>
      <c r="C1743" s="1">
        <f>[1]!S_DQ_Close(C$1,$A1743)</f>
        <v>20002.7</v>
      </c>
      <c r="D1743" s="1">
        <f>[1]!S_DQ_Close(D$1,$A1743)</f>
        <v>1437.77</v>
      </c>
      <c r="E1743" s="1">
        <f>[1]!S_DQ_Close(E$1,$A1743)</f>
        <v>116.42100000000001</v>
      </c>
      <c r="F1743" s="1">
        <f>[1]!S_DQ_Close(F$1,$A1743)</f>
        <v>165.39</v>
      </c>
      <c r="G1743" s="1">
        <f>[1]!S_DQ_Close(G$1,$A1743)</f>
        <v>68.88</v>
      </c>
      <c r="H1743" s="1">
        <f>[1]!S_DQ_Close(H$1,$A1743)</f>
        <v>1024.7650000000001</v>
      </c>
      <c r="I1743" s="1">
        <f>[1]!S_DQ_Close(I$1,$A1743)</f>
        <v>1380.338</v>
      </c>
      <c r="J1743" s="1">
        <f>[1]!S_DQ_Close(J$1,$A1743)</f>
        <v>116.021</v>
      </c>
      <c r="K1743" s="1">
        <f>[1]!S_DQ_Close(K$1,$A1743)</f>
        <v>100.65989999999999</v>
      </c>
      <c r="L1743" s="1">
        <f>[1]!S_DQ_Close(L$1,$A1743)</f>
        <v>2888.1149999999998</v>
      </c>
      <c r="M1743" s="1">
        <f>[1]!S_DQ_Close(M$1,$A1743)</f>
        <v>3042.4609999999998</v>
      </c>
      <c r="N1743" s="1">
        <f>[1]!S_DQ_Close(N$1,$A1743)</f>
        <v>2907.056</v>
      </c>
      <c r="O1743" s="1">
        <f>[1]!S_DQ_Close(O$1,$A1743)</f>
        <v>2755.165</v>
      </c>
      <c r="P1743" s="1">
        <f>[1]!S_DQ_Close(P$1,$A1743)</f>
        <v>0</v>
      </c>
    </row>
    <row r="1744" spans="1:16" x14ac:dyDescent="0.35">
      <c r="A1744" s="2">
        <v>39176</v>
      </c>
      <c r="B1744" s="1">
        <f>[1]!S_DQ_Close(B$1,$A1744)</f>
        <v>2225.7449000000001</v>
      </c>
      <c r="C1744" s="1">
        <f>[1]!S_DQ_Close(C$1,$A1744)</f>
        <v>20209.71</v>
      </c>
      <c r="D1744" s="1">
        <f>[1]!S_DQ_Close(D$1,$A1744)</f>
        <v>1439.37</v>
      </c>
      <c r="E1744" s="1">
        <f>[1]!S_DQ_Close(E$1,$A1744)</f>
        <v>116.4294</v>
      </c>
      <c r="F1744" s="1">
        <f>[1]!S_DQ_Close(F$1,$A1744)</f>
        <v>166.45</v>
      </c>
      <c r="G1744" s="1">
        <f>[1]!S_DQ_Close(G$1,$A1744)</f>
        <v>69.599999999999994</v>
      </c>
      <c r="H1744" s="1">
        <f>[1]!S_DQ_Close(H$1,$A1744)</f>
        <v>1024.8208</v>
      </c>
      <c r="I1744" s="1">
        <f>[1]!S_DQ_Close(I$1,$A1744)</f>
        <v>1405.9097999999999</v>
      </c>
      <c r="J1744" s="1">
        <f>[1]!S_DQ_Close(J$1,$A1744)</f>
        <v>116.05500000000001</v>
      </c>
      <c r="K1744" s="1">
        <f>[1]!S_DQ_Close(K$1,$A1744)</f>
        <v>100.6375</v>
      </c>
      <c r="L1744" s="1">
        <f>[1]!S_DQ_Close(L$1,$A1744)</f>
        <v>2911.8209999999999</v>
      </c>
      <c r="M1744" s="1">
        <f>[1]!S_DQ_Close(M$1,$A1744)</f>
        <v>3078.9009999999998</v>
      </c>
      <c r="N1744" s="1">
        <f>[1]!S_DQ_Close(N$1,$A1744)</f>
        <v>2933.7649999999999</v>
      </c>
      <c r="O1744" s="1">
        <f>[1]!S_DQ_Close(O$1,$A1744)</f>
        <v>2772.69</v>
      </c>
      <c r="P1744" s="1">
        <f>[1]!S_DQ_Close(P$1,$A1744)</f>
        <v>0</v>
      </c>
    </row>
    <row r="1745" spans="1:16" x14ac:dyDescent="0.35">
      <c r="A1745" s="2">
        <v>39177</v>
      </c>
      <c r="B1745" s="1">
        <f>[1]!S_DQ_Close(B$1,$A1745)</f>
        <v>2256.6044999999999</v>
      </c>
      <c r="C1745" s="1">
        <f>[1]!S_DQ_Close(C$1,$A1745)</f>
        <v>20209.71</v>
      </c>
      <c r="D1745" s="1">
        <f>[1]!S_DQ_Close(D$1,$A1745)</f>
        <v>1443.76</v>
      </c>
      <c r="E1745" s="1">
        <f>[1]!S_DQ_Close(E$1,$A1745)</f>
        <v>116.44410000000001</v>
      </c>
      <c r="F1745" s="1">
        <f>[1]!S_DQ_Close(F$1,$A1745)</f>
        <v>167.19</v>
      </c>
      <c r="G1745" s="1">
        <f>[1]!S_DQ_Close(G$1,$A1745)</f>
        <v>70.06</v>
      </c>
      <c r="H1745" s="1">
        <f>[1]!S_DQ_Close(H$1,$A1745)</f>
        <v>1024.8747000000001</v>
      </c>
      <c r="I1745" s="1">
        <f>[1]!S_DQ_Close(I$1,$A1745)</f>
        <v>1412.8815999999999</v>
      </c>
      <c r="J1745" s="1">
        <f>[1]!S_DQ_Close(J$1,$A1745)</f>
        <v>116.041</v>
      </c>
      <c r="K1745" s="1">
        <f>[1]!S_DQ_Close(K$1,$A1745)</f>
        <v>100.6566</v>
      </c>
      <c r="L1745" s="1">
        <f>[1]!S_DQ_Close(L$1,$A1745)</f>
        <v>2945.0450000000001</v>
      </c>
      <c r="M1745" s="1">
        <f>[1]!S_DQ_Close(M$1,$A1745)</f>
        <v>3133.1419999999998</v>
      </c>
      <c r="N1745" s="1">
        <f>[1]!S_DQ_Close(N$1,$A1745)</f>
        <v>2971.9749999999999</v>
      </c>
      <c r="O1745" s="1">
        <f>[1]!S_DQ_Close(O$1,$A1745)</f>
        <v>2807.3229999999999</v>
      </c>
      <c r="P1745" s="1">
        <f>[1]!S_DQ_Close(P$1,$A1745)</f>
        <v>0</v>
      </c>
    </row>
    <row r="1746" spans="1:16" x14ac:dyDescent="0.35">
      <c r="A1746" s="2">
        <v>39178</v>
      </c>
      <c r="B1746" s="1">
        <f>[1]!S_DQ_Close(B$1,$A1746)</f>
        <v>2280.9285</v>
      </c>
      <c r="C1746" s="1">
        <f>[1]!S_DQ_Close(C$1,$A1746)</f>
        <v>20209.71</v>
      </c>
      <c r="D1746" s="1">
        <f>[1]!S_DQ_Close(D$1,$A1746)</f>
        <v>1443.76</v>
      </c>
      <c r="E1746" s="1">
        <f>[1]!S_DQ_Close(E$1,$A1746)</f>
        <v>116.42570000000001</v>
      </c>
      <c r="F1746" s="1">
        <f>[1]!S_DQ_Close(F$1,$A1746)</f>
        <v>167.5</v>
      </c>
      <c r="G1746" s="1">
        <f>[1]!S_DQ_Close(G$1,$A1746)</f>
        <v>70.06</v>
      </c>
      <c r="H1746" s="1">
        <f>[1]!S_DQ_Close(H$1,$A1746)</f>
        <v>1024.9472000000001</v>
      </c>
      <c r="I1746" s="1">
        <f>[1]!S_DQ_Close(I$1,$A1746)</f>
        <v>1437.4095</v>
      </c>
      <c r="J1746" s="1">
        <f>[1]!S_DQ_Close(J$1,$A1746)</f>
        <v>116.011</v>
      </c>
      <c r="K1746" s="1">
        <f>[1]!S_DQ_Close(K$1,$A1746)</f>
        <v>100.6498</v>
      </c>
      <c r="L1746" s="1">
        <f>[1]!S_DQ_Close(L$1,$A1746)</f>
        <v>2972.0079999999998</v>
      </c>
      <c r="M1746" s="1">
        <f>[1]!S_DQ_Close(M$1,$A1746)</f>
        <v>3182.797</v>
      </c>
      <c r="N1746" s="1">
        <f>[1]!S_DQ_Close(N$1,$A1746)</f>
        <v>3004.3829999999998</v>
      </c>
      <c r="O1746" s="1">
        <f>[1]!S_DQ_Close(O$1,$A1746)</f>
        <v>2835.134</v>
      </c>
      <c r="P1746" s="1">
        <f>[1]!S_DQ_Close(P$1,$A1746)</f>
        <v>0</v>
      </c>
    </row>
    <row r="1747" spans="1:16" x14ac:dyDescent="0.35">
      <c r="A1747" s="2">
        <v>39181</v>
      </c>
      <c r="B1747" s="1">
        <f>[1]!S_DQ_Close(B$1,$A1747)</f>
        <v>2326.5596</v>
      </c>
      <c r="C1747" s="1">
        <f>[1]!S_DQ_Close(C$1,$A1747)</f>
        <v>20209.71</v>
      </c>
      <c r="D1747" s="1">
        <f>[1]!S_DQ_Close(D$1,$A1747)</f>
        <v>1444.61</v>
      </c>
      <c r="E1747" s="1">
        <f>[1]!S_DQ_Close(E$1,$A1747)</f>
        <v>116.39919999999999</v>
      </c>
      <c r="F1747" s="1">
        <f>[1]!S_DQ_Close(F$1,$A1747)</f>
        <v>166.98</v>
      </c>
      <c r="G1747" s="1">
        <f>[1]!S_DQ_Close(G$1,$A1747)</f>
        <v>70.06</v>
      </c>
      <c r="H1747" s="1">
        <f>[1]!S_DQ_Close(H$1,$A1747)</f>
        <v>1025.1305</v>
      </c>
      <c r="I1747" s="1">
        <f>[1]!S_DQ_Close(I$1,$A1747)</f>
        <v>1474.9025999999999</v>
      </c>
      <c r="J1747" s="1">
        <f>[1]!S_DQ_Close(J$1,$A1747)</f>
        <v>115.934</v>
      </c>
      <c r="K1747" s="1">
        <f>[1]!S_DQ_Close(K$1,$A1747)</f>
        <v>100.5825</v>
      </c>
      <c r="L1747" s="1">
        <f>[1]!S_DQ_Close(L$1,$A1747)</f>
        <v>3038.172</v>
      </c>
      <c r="M1747" s="1">
        <f>[1]!S_DQ_Close(M$1,$A1747)</f>
        <v>3240.3020000000001</v>
      </c>
      <c r="N1747" s="1">
        <f>[1]!S_DQ_Close(N$1,$A1747)</f>
        <v>3067.962</v>
      </c>
      <c r="O1747" s="1">
        <f>[1]!S_DQ_Close(O$1,$A1747)</f>
        <v>2896.0369999999998</v>
      </c>
      <c r="P1747" s="1">
        <f>[1]!S_DQ_Close(P$1,$A1747)</f>
        <v>0</v>
      </c>
    </row>
    <row r="1748" spans="1:16" x14ac:dyDescent="0.35">
      <c r="A1748" s="2">
        <v>39182</v>
      </c>
      <c r="B1748" s="1">
        <f>[1]!S_DQ_Close(B$1,$A1748)</f>
        <v>2354.5630000000001</v>
      </c>
      <c r="C1748" s="1">
        <f>[1]!S_DQ_Close(C$1,$A1748)</f>
        <v>20347.87</v>
      </c>
      <c r="D1748" s="1">
        <f>[1]!S_DQ_Close(D$1,$A1748)</f>
        <v>1448.39</v>
      </c>
      <c r="E1748" s="1">
        <f>[1]!S_DQ_Close(E$1,$A1748)</f>
        <v>116.3664</v>
      </c>
      <c r="F1748" s="1">
        <f>[1]!S_DQ_Close(F$1,$A1748)</f>
        <v>168.12</v>
      </c>
      <c r="G1748" s="1">
        <f>[1]!S_DQ_Close(G$1,$A1748)</f>
        <v>70.12</v>
      </c>
      <c r="H1748" s="1">
        <f>[1]!S_DQ_Close(H$1,$A1748)</f>
        <v>1025.1935000000001</v>
      </c>
      <c r="I1748" s="1">
        <f>[1]!S_DQ_Close(I$1,$A1748)</f>
        <v>1499.3914</v>
      </c>
      <c r="J1748" s="1">
        <f>[1]!S_DQ_Close(J$1,$A1748)</f>
        <v>115.82899999999999</v>
      </c>
      <c r="K1748" s="1">
        <f>[1]!S_DQ_Close(K$1,$A1748)</f>
        <v>100.5532</v>
      </c>
      <c r="L1748" s="1">
        <f>[1]!S_DQ_Close(L$1,$A1748)</f>
        <v>3081.5680000000002</v>
      </c>
      <c r="M1748" s="1">
        <f>[1]!S_DQ_Close(M$1,$A1748)</f>
        <v>3261.527</v>
      </c>
      <c r="N1748" s="1">
        <f>[1]!S_DQ_Close(N$1,$A1748)</f>
        <v>3105.5970000000002</v>
      </c>
      <c r="O1748" s="1">
        <f>[1]!S_DQ_Close(O$1,$A1748)</f>
        <v>2945.3249999999998</v>
      </c>
      <c r="P1748" s="1">
        <f>[1]!S_DQ_Close(P$1,$A1748)</f>
        <v>0</v>
      </c>
    </row>
    <row r="1749" spans="1:16" x14ac:dyDescent="0.35">
      <c r="A1749" s="2">
        <v>39183</v>
      </c>
      <c r="B1749" s="1">
        <f>[1]!S_DQ_Close(B$1,$A1749)</f>
        <v>2384.8105</v>
      </c>
      <c r="C1749" s="1">
        <f>[1]!S_DQ_Close(C$1,$A1749)</f>
        <v>20449.43</v>
      </c>
      <c r="D1749" s="1">
        <f>[1]!S_DQ_Close(D$1,$A1749)</f>
        <v>1438.87</v>
      </c>
      <c r="E1749" s="1">
        <f>[1]!S_DQ_Close(E$1,$A1749)</f>
        <v>116.3584</v>
      </c>
      <c r="F1749" s="1">
        <f>[1]!S_DQ_Close(F$1,$A1749)</f>
        <v>168.38</v>
      </c>
      <c r="G1749" s="1">
        <f>[1]!S_DQ_Close(G$1,$A1749)</f>
        <v>70.010000000000005</v>
      </c>
      <c r="H1749" s="1">
        <f>[1]!S_DQ_Close(H$1,$A1749)</f>
        <v>1025.2562</v>
      </c>
      <c r="I1749" s="1">
        <f>[1]!S_DQ_Close(I$1,$A1749)</f>
        <v>1491.0505000000001</v>
      </c>
      <c r="J1749" s="1">
        <f>[1]!S_DQ_Close(J$1,$A1749)</f>
        <v>115.80500000000001</v>
      </c>
      <c r="K1749" s="1">
        <f>[1]!S_DQ_Close(K$1,$A1749)</f>
        <v>100.52800000000001</v>
      </c>
      <c r="L1749" s="1">
        <f>[1]!S_DQ_Close(L$1,$A1749)</f>
        <v>3121.319</v>
      </c>
      <c r="M1749" s="1">
        <f>[1]!S_DQ_Close(M$1,$A1749)</f>
        <v>3309.7449999999999</v>
      </c>
      <c r="N1749" s="1">
        <f>[1]!S_DQ_Close(N$1,$A1749)</f>
        <v>3147.1750000000002</v>
      </c>
      <c r="O1749" s="1">
        <f>[1]!S_DQ_Close(O$1,$A1749)</f>
        <v>2982.5990000000002</v>
      </c>
      <c r="P1749" s="1">
        <f>[1]!S_DQ_Close(P$1,$A1749)</f>
        <v>0</v>
      </c>
    </row>
    <row r="1750" spans="1:16" x14ac:dyDescent="0.35">
      <c r="A1750" s="2">
        <v>39184</v>
      </c>
      <c r="B1750" s="1">
        <f>[1]!S_DQ_Close(B$1,$A1750)</f>
        <v>2432.0333999999998</v>
      </c>
      <c r="C1750" s="1">
        <f>[1]!S_DQ_Close(C$1,$A1750)</f>
        <v>20380.21</v>
      </c>
      <c r="D1750" s="1">
        <f>[1]!S_DQ_Close(D$1,$A1750)</f>
        <v>1447.8</v>
      </c>
      <c r="E1750" s="1">
        <f>[1]!S_DQ_Close(E$1,$A1750)</f>
        <v>116.37569999999999</v>
      </c>
      <c r="F1750" s="1">
        <f>[1]!S_DQ_Close(F$1,$A1750)</f>
        <v>168.84</v>
      </c>
      <c r="G1750" s="1">
        <f>[1]!S_DQ_Close(G$1,$A1750)</f>
        <v>70.83</v>
      </c>
      <c r="H1750" s="1">
        <f>[1]!S_DQ_Close(H$1,$A1750)</f>
        <v>1025.3145999999999</v>
      </c>
      <c r="I1750" s="1">
        <f>[1]!S_DQ_Close(I$1,$A1750)</f>
        <v>1534.6077</v>
      </c>
      <c r="J1750" s="1">
        <f>[1]!S_DQ_Close(J$1,$A1750)</f>
        <v>115.804</v>
      </c>
      <c r="K1750" s="1">
        <f>[1]!S_DQ_Close(K$1,$A1750)</f>
        <v>100.56529999999999</v>
      </c>
      <c r="L1750" s="1">
        <f>[1]!S_DQ_Close(L$1,$A1750)</f>
        <v>3176.4369999999999</v>
      </c>
      <c r="M1750" s="1">
        <f>[1]!S_DQ_Close(M$1,$A1750)</f>
        <v>3387.4119999999998</v>
      </c>
      <c r="N1750" s="1">
        <f>[1]!S_DQ_Close(N$1,$A1750)</f>
        <v>3207.498</v>
      </c>
      <c r="O1750" s="1">
        <f>[1]!S_DQ_Close(O$1,$A1750)</f>
        <v>3032.36</v>
      </c>
      <c r="P1750" s="1">
        <f>[1]!S_DQ_Close(P$1,$A1750)</f>
        <v>0</v>
      </c>
    </row>
    <row r="1751" spans="1:16" x14ac:dyDescent="0.35">
      <c r="A1751" s="2">
        <v>39185</v>
      </c>
      <c r="B1751" s="1">
        <f>[1]!S_DQ_Close(B$1,$A1751)</f>
        <v>2423.2294999999999</v>
      </c>
      <c r="C1751" s="1">
        <f>[1]!S_DQ_Close(C$1,$A1751)</f>
        <v>20340.97</v>
      </c>
      <c r="D1751" s="1">
        <f>[1]!S_DQ_Close(D$1,$A1751)</f>
        <v>1452.85</v>
      </c>
      <c r="E1751" s="1">
        <f>[1]!S_DQ_Close(E$1,$A1751)</f>
        <v>116.3626</v>
      </c>
      <c r="F1751" s="1">
        <f>[1]!S_DQ_Close(F$1,$A1751)</f>
        <v>168.29</v>
      </c>
      <c r="G1751" s="1">
        <f>[1]!S_DQ_Close(G$1,$A1751)</f>
        <v>70.569999999999993</v>
      </c>
      <c r="H1751" s="1">
        <f>[1]!S_DQ_Close(H$1,$A1751)</f>
        <v>1025.3792000000001</v>
      </c>
      <c r="I1751" s="1">
        <f>[1]!S_DQ_Close(I$1,$A1751)</f>
        <v>1498.0028</v>
      </c>
      <c r="J1751" s="1">
        <f>[1]!S_DQ_Close(J$1,$A1751)</f>
        <v>115.759</v>
      </c>
      <c r="K1751" s="1">
        <f>[1]!S_DQ_Close(K$1,$A1751)</f>
        <v>100.5531</v>
      </c>
      <c r="L1751" s="1">
        <f>[1]!S_DQ_Close(L$1,$A1751)</f>
        <v>3169.2330000000002</v>
      </c>
      <c r="M1751" s="1">
        <f>[1]!S_DQ_Close(M$1,$A1751)</f>
        <v>3358.6320000000001</v>
      </c>
      <c r="N1751" s="1">
        <f>[1]!S_DQ_Close(N$1,$A1751)</f>
        <v>3195.01</v>
      </c>
      <c r="O1751" s="1">
        <f>[1]!S_DQ_Close(O$1,$A1751)</f>
        <v>3012.1770000000001</v>
      </c>
      <c r="P1751" s="1">
        <f>[1]!S_DQ_Close(P$1,$A1751)</f>
        <v>0</v>
      </c>
    </row>
    <row r="1752" spans="1:16" x14ac:dyDescent="0.35">
      <c r="A1752" s="2">
        <v>39188</v>
      </c>
      <c r="B1752" s="1">
        <f>[1]!S_DQ_Close(B$1,$A1752)</f>
        <v>2491.8245000000002</v>
      </c>
      <c r="C1752" s="1">
        <f>[1]!S_DQ_Close(C$1,$A1752)</f>
        <v>20757.53</v>
      </c>
      <c r="D1752" s="1">
        <f>[1]!S_DQ_Close(D$1,$A1752)</f>
        <v>1468.47</v>
      </c>
      <c r="E1752" s="1">
        <f>[1]!S_DQ_Close(E$1,$A1752)</f>
        <v>116.3733</v>
      </c>
      <c r="F1752" s="1">
        <f>[1]!S_DQ_Close(F$1,$A1752)</f>
        <v>170.32</v>
      </c>
      <c r="G1752" s="1">
        <f>[1]!S_DQ_Close(G$1,$A1752)</f>
        <v>69.42</v>
      </c>
      <c r="H1752" s="1">
        <f>[1]!S_DQ_Close(H$1,$A1752)</f>
        <v>1025.5618999999999</v>
      </c>
      <c r="I1752" s="1">
        <f>[1]!S_DQ_Close(I$1,$A1752)</f>
        <v>1531.9297999999999</v>
      </c>
      <c r="J1752" s="1">
        <f>[1]!S_DQ_Close(J$1,$A1752)</f>
        <v>115.764</v>
      </c>
      <c r="K1752" s="1">
        <f>[1]!S_DQ_Close(K$1,$A1752)</f>
        <v>100.54689999999999</v>
      </c>
      <c r="L1752" s="1">
        <f>[1]!S_DQ_Close(L$1,$A1752)</f>
        <v>3255.998</v>
      </c>
      <c r="M1752" s="1">
        <f>[1]!S_DQ_Close(M$1,$A1752)</f>
        <v>3458.067</v>
      </c>
      <c r="N1752" s="1">
        <f>[1]!S_DQ_Close(N$1,$A1752)</f>
        <v>3284.328</v>
      </c>
      <c r="O1752" s="1">
        <f>[1]!S_DQ_Close(O$1,$A1752)</f>
        <v>3105.2840000000001</v>
      </c>
      <c r="P1752" s="1">
        <f>[1]!S_DQ_Close(P$1,$A1752)</f>
        <v>0</v>
      </c>
    </row>
    <row r="1753" spans="1:16" x14ac:dyDescent="0.35">
      <c r="A1753" s="2">
        <v>39189</v>
      </c>
      <c r="B1753" s="1">
        <f>[1]!S_DQ_Close(B$1,$A1753)</f>
        <v>2531.1583999999998</v>
      </c>
      <c r="C1753" s="1">
        <f>[1]!S_DQ_Close(C$1,$A1753)</f>
        <v>20788.61</v>
      </c>
      <c r="D1753" s="1">
        <f>[1]!S_DQ_Close(D$1,$A1753)</f>
        <v>1471.48</v>
      </c>
      <c r="E1753" s="1">
        <f>[1]!S_DQ_Close(E$1,$A1753)</f>
        <v>116.32559999999999</v>
      </c>
      <c r="F1753" s="1">
        <f>[1]!S_DQ_Close(F$1,$A1753)</f>
        <v>170.82</v>
      </c>
      <c r="G1753" s="1">
        <f>[1]!S_DQ_Close(G$1,$A1753)</f>
        <v>68.88</v>
      </c>
      <c r="H1753" s="1">
        <f>[1]!S_DQ_Close(H$1,$A1753)</f>
        <v>1025.6291000000001</v>
      </c>
      <c r="I1753" s="1">
        <f>[1]!S_DQ_Close(I$1,$A1753)</f>
        <v>1514.2911999999999</v>
      </c>
      <c r="J1753" s="1">
        <f>[1]!S_DQ_Close(J$1,$A1753)</f>
        <v>115.598</v>
      </c>
      <c r="K1753" s="1">
        <f>[1]!S_DQ_Close(K$1,$A1753)</f>
        <v>100.53870000000001</v>
      </c>
      <c r="L1753" s="1">
        <f>[1]!S_DQ_Close(L$1,$A1753)</f>
        <v>3283.6039999999998</v>
      </c>
      <c r="M1753" s="1">
        <f>[1]!S_DQ_Close(M$1,$A1753)</f>
        <v>3558.2159999999999</v>
      </c>
      <c r="N1753" s="1">
        <f>[1]!S_DQ_Close(N$1,$A1753)</f>
        <v>3329.6729999999998</v>
      </c>
      <c r="O1753" s="1">
        <f>[1]!S_DQ_Close(O$1,$A1753)</f>
        <v>3147.7289999999998</v>
      </c>
      <c r="P1753" s="1">
        <f>[1]!S_DQ_Close(P$1,$A1753)</f>
        <v>0</v>
      </c>
    </row>
    <row r="1754" spans="1:16" x14ac:dyDescent="0.35">
      <c r="A1754" s="2">
        <v>39190</v>
      </c>
      <c r="B1754" s="1">
        <f>[1]!S_DQ_Close(B$1,$A1754)</f>
        <v>2565.8222999999998</v>
      </c>
      <c r="C1754" s="1">
        <f>[1]!S_DQ_Close(C$1,$A1754)</f>
        <v>20777.09</v>
      </c>
      <c r="D1754" s="1">
        <f>[1]!S_DQ_Close(D$1,$A1754)</f>
        <v>1472.5</v>
      </c>
      <c r="E1754" s="1">
        <f>[1]!S_DQ_Close(E$1,$A1754)</f>
        <v>116.25060000000001</v>
      </c>
      <c r="F1754" s="1">
        <f>[1]!S_DQ_Close(F$1,$A1754)</f>
        <v>171.79</v>
      </c>
      <c r="G1754" s="1">
        <f>[1]!S_DQ_Close(G$1,$A1754)</f>
        <v>69.33</v>
      </c>
      <c r="H1754" s="1">
        <f>[1]!S_DQ_Close(H$1,$A1754)</f>
        <v>1025.6986999999999</v>
      </c>
      <c r="I1754" s="1">
        <f>[1]!S_DQ_Close(I$1,$A1754)</f>
        <v>1568.4322</v>
      </c>
      <c r="J1754" s="1">
        <f>[1]!S_DQ_Close(J$1,$A1754)</f>
        <v>115.41</v>
      </c>
      <c r="K1754" s="1">
        <f>[1]!S_DQ_Close(K$1,$A1754)</f>
        <v>100.5304</v>
      </c>
      <c r="L1754" s="1">
        <f>[1]!S_DQ_Close(L$1,$A1754)</f>
        <v>3304.5010000000002</v>
      </c>
      <c r="M1754" s="1">
        <f>[1]!S_DQ_Close(M$1,$A1754)</f>
        <v>3649.7139999999999</v>
      </c>
      <c r="N1754" s="1">
        <f>[1]!S_DQ_Close(N$1,$A1754)</f>
        <v>3367.8449999999998</v>
      </c>
      <c r="O1754" s="1">
        <f>[1]!S_DQ_Close(O$1,$A1754)</f>
        <v>3188.73</v>
      </c>
      <c r="P1754" s="1">
        <f>[1]!S_DQ_Close(P$1,$A1754)</f>
        <v>0</v>
      </c>
    </row>
    <row r="1755" spans="1:16" x14ac:dyDescent="0.35">
      <c r="A1755" s="2">
        <v>39191</v>
      </c>
      <c r="B1755" s="1">
        <f>[1]!S_DQ_Close(B$1,$A1755)</f>
        <v>2441.9038</v>
      </c>
      <c r="C1755" s="1">
        <f>[1]!S_DQ_Close(C$1,$A1755)</f>
        <v>20299.71</v>
      </c>
      <c r="D1755" s="1">
        <f>[1]!S_DQ_Close(D$1,$A1755)</f>
        <v>1470.73</v>
      </c>
      <c r="E1755" s="1">
        <f>[1]!S_DQ_Close(E$1,$A1755)</f>
        <v>116.22969999999999</v>
      </c>
      <c r="F1755" s="1">
        <f>[1]!S_DQ_Close(F$1,$A1755)</f>
        <v>170.08</v>
      </c>
      <c r="G1755" s="1">
        <f>[1]!S_DQ_Close(G$1,$A1755)</f>
        <v>68.92</v>
      </c>
      <c r="H1755" s="1">
        <f>[1]!S_DQ_Close(H$1,$A1755)</f>
        <v>1025.7742000000001</v>
      </c>
      <c r="I1755" s="1">
        <f>[1]!S_DQ_Close(I$1,$A1755)</f>
        <v>1525.6931999999999</v>
      </c>
      <c r="J1755" s="1">
        <f>[1]!S_DQ_Close(J$1,$A1755)</f>
        <v>115.30800000000001</v>
      </c>
      <c r="K1755" s="1">
        <f>[1]!S_DQ_Close(K$1,$A1755)</f>
        <v>100.5213</v>
      </c>
      <c r="L1755" s="1">
        <f>[1]!S_DQ_Close(L$1,$A1755)</f>
        <v>3150.3029999999999</v>
      </c>
      <c r="M1755" s="1">
        <f>[1]!S_DQ_Close(M$1,$A1755)</f>
        <v>3435.78</v>
      </c>
      <c r="N1755" s="1">
        <f>[1]!S_DQ_Close(N$1,$A1755)</f>
        <v>3200.011</v>
      </c>
      <c r="O1755" s="1">
        <f>[1]!S_DQ_Close(O$1,$A1755)</f>
        <v>3045.6489999999999</v>
      </c>
      <c r="P1755" s="1">
        <f>[1]!S_DQ_Close(P$1,$A1755)</f>
        <v>0</v>
      </c>
    </row>
    <row r="1756" spans="1:16" x14ac:dyDescent="0.35">
      <c r="A1756" s="2">
        <v>39192</v>
      </c>
      <c r="B1756" s="1">
        <f>[1]!S_DQ_Close(B$1,$A1756)</f>
        <v>2554.6774999999998</v>
      </c>
      <c r="C1756" s="1">
        <f>[1]!S_DQ_Close(C$1,$A1756)</f>
        <v>20566.59</v>
      </c>
      <c r="D1756" s="1">
        <f>[1]!S_DQ_Close(D$1,$A1756)</f>
        <v>1484.35</v>
      </c>
      <c r="E1756" s="1">
        <f>[1]!S_DQ_Close(E$1,$A1756)</f>
        <v>116.1978</v>
      </c>
      <c r="F1756" s="1">
        <f>[1]!S_DQ_Close(F$1,$A1756)</f>
        <v>170.57</v>
      </c>
      <c r="G1756" s="1">
        <f>[1]!S_DQ_Close(G$1,$A1756)</f>
        <v>69.459999999999994</v>
      </c>
      <c r="H1756" s="1">
        <f>[1]!S_DQ_Close(H$1,$A1756)</f>
        <v>1025.8566000000001</v>
      </c>
      <c r="I1756" s="1">
        <f>[1]!S_DQ_Close(I$1,$A1756)</f>
        <v>1514.2318</v>
      </c>
      <c r="J1756" s="1">
        <f>[1]!S_DQ_Close(J$1,$A1756)</f>
        <v>115.238</v>
      </c>
      <c r="K1756" s="1">
        <f>[1]!S_DQ_Close(K$1,$A1756)</f>
        <v>100.5097</v>
      </c>
      <c r="L1756" s="1">
        <f>[1]!S_DQ_Close(L$1,$A1756)</f>
        <v>3289.2820000000002</v>
      </c>
      <c r="M1756" s="1">
        <f>[1]!S_DQ_Close(M$1,$A1756)</f>
        <v>3614.3910000000001</v>
      </c>
      <c r="N1756" s="1">
        <f>[1]!S_DQ_Close(N$1,$A1756)</f>
        <v>3347.7890000000002</v>
      </c>
      <c r="O1756" s="1">
        <f>[1]!S_DQ_Close(O$1,$A1756)</f>
        <v>3191.0610000000001</v>
      </c>
      <c r="P1756" s="1">
        <f>[1]!S_DQ_Close(P$1,$A1756)</f>
        <v>0</v>
      </c>
    </row>
    <row r="1757" spans="1:16" x14ac:dyDescent="0.35">
      <c r="A1757" s="2">
        <v>39195</v>
      </c>
      <c r="B1757" s="1">
        <f>[1]!S_DQ_Close(B$1,$A1757)</f>
        <v>2662.6801999999998</v>
      </c>
      <c r="C1757" s="1">
        <f>[1]!S_DQ_Close(C$1,$A1757)</f>
        <v>20556.57</v>
      </c>
      <c r="D1757" s="1">
        <f>[1]!S_DQ_Close(D$1,$A1757)</f>
        <v>1480.93</v>
      </c>
      <c r="E1757" s="1">
        <f>[1]!S_DQ_Close(E$1,$A1757)</f>
        <v>116.22150000000001</v>
      </c>
      <c r="F1757" s="1">
        <f>[1]!S_DQ_Close(F$1,$A1757)</f>
        <v>171.72</v>
      </c>
      <c r="G1757" s="1">
        <f>[1]!S_DQ_Close(G$1,$A1757)</f>
        <v>70.569999999999993</v>
      </c>
      <c r="H1757" s="1">
        <f>[1]!S_DQ_Close(H$1,$A1757)</f>
        <v>1026.125</v>
      </c>
      <c r="I1757" s="1">
        <f>[1]!S_DQ_Close(I$1,$A1757)</f>
        <v>1498.8426999999999</v>
      </c>
      <c r="J1757" s="1">
        <f>[1]!S_DQ_Close(J$1,$A1757)</f>
        <v>115.285</v>
      </c>
      <c r="K1757" s="1">
        <f>[1]!S_DQ_Close(K$1,$A1757)</f>
        <v>100.51300000000001</v>
      </c>
      <c r="L1757" s="1">
        <f>[1]!S_DQ_Close(L$1,$A1757)</f>
        <v>3431.3180000000002</v>
      </c>
      <c r="M1757" s="1">
        <f>[1]!S_DQ_Close(M$1,$A1757)</f>
        <v>3782.2559999999999</v>
      </c>
      <c r="N1757" s="1">
        <f>[1]!S_DQ_Close(N$1,$A1757)</f>
        <v>3495.2330000000002</v>
      </c>
      <c r="O1757" s="1">
        <f>[1]!S_DQ_Close(O$1,$A1757)</f>
        <v>3354.4609999999998</v>
      </c>
      <c r="P1757" s="1">
        <f>[1]!S_DQ_Close(P$1,$A1757)</f>
        <v>0</v>
      </c>
    </row>
    <row r="1758" spans="1:16" x14ac:dyDescent="0.35">
      <c r="A1758" s="2">
        <v>39196</v>
      </c>
      <c r="B1758" s="1">
        <f>[1]!S_DQ_Close(B$1,$A1758)</f>
        <v>2678.5886</v>
      </c>
      <c r="C1758" s="1">
        <f>[1]!S_DQ_Close(C$1,$A1758)</f>
        <v>20572.8</v>
      </c>
      <c r="D1758" s="1">
        <f>[1]!S_DQ_Close(D$1,$A1758)</f>
        <v>1480.41</v>
      </c>
      <c r="E1758" s="1">
        <f>[1]!S_DQ_Close(E$1,$A1758)</f>
        <v>116.2218</v>
      </c>
      <c r="F1758" s="1">
        <f>[1]!S_DQ_Close(F$1,$A1758)</f>
        <v>171.85</v>
      </c>
      <c r="G1758" s="1">
        <f>[1]!S_DQ_Close(G$1,$A1758)</f>
        <v>69.34</v>
      </c>
      <c r="H1758" s="1">
        <f>[1]!S_DQ_Close(H$1,$A1758)</f>
        <v>1026.2005999999999</v>
      </c>
      <c r="I1758" s="1">
        <f>[1]!S_DQ_Close(I$1,$A1758)</f>
        <v>1517.6041</v>
      </c>
      <c r="J1758" s="1">
        <f>[1]!S_DQ_Close(J$1,$A1758)</f>
        <v>115.217</v>
      </c>
      <c r="K1758" s="1">
        <f>[1]!S_DQ_Close(K$1,$A1758)</f>
        <v>100.50239999999999</v>
      </c>
      <c r="L1758" s="1">
        <f>[1]!S_DQ_Close(L$1,$A1758)</f>
        <v>3445.1959999999999</v>
      </c>
      <c r="M1758" s="1">
        <f>[1]!S_DQ_Close(M$1,$A1758)</f>
        <v>3821.4160000000002</v>
      </c>
      <c r="N1758" s="1">
        <f>[1]!S_DQ_Close(N$1,$A1758)</f>
        <v>3515.203</v>
      </c>
      <c r="O1758" s="1">
        <f>[1]!S_DQ_Close(O$1,$A1758)</f>
        <v>3384.0990000000002</v>
      </c>
      <c r="P1758" s="1">
        <f>[1]!S_DQ_Close(P$1,$A1758)</f>
        <v>0</v>
      </c>
    </row>
    <row r="1759" spans="1:16" x14ac:dyDescent="0.35">
      <c r="A1759" s="2">
        <v>39197</v>
      </c>
      <c r="B1759" s="1">
        <f>[1]!S_DQ_Close(B$1,$A1759)</f>
        <v>2677.5464000000002</v>
      </c>
      <c r="C1759" s="1">
        <f>[1]!S_DQ_Close(C$1,$A1759)</f>
        <v>20536.78</v>
      </c>
      <c r="D1759" s="1">
        <f>[1]!S_DQ_Close(D$1,$A1759)</f>
        <v>1495.42</v>
      </c>
      <c r="E1759" s="1">
        <f>[1]!S_DQ_Close(E$1,$A1759)</f>
        <v>116.21299999999999</v>
      </c>
      <c r="F1759" s="1">
        <f>[1]!S_DQ_Close(F$1,$A1759)</f>
        <v>170.61</v>
      </c>
      <c r="G1759" s="1">
        <f>[1]!S_DQ_Close(G$1,$A1759)</f>
        <v>70.62</v>
      </c>
      <c r="H1759" s="1">
        <f>[1]!S_DQ_Close(H$1,$A1759)</f>
        <v>1026.2801999999999</v>
      </c>
      <c r="I1759" s="1">
        <f>[1]!S_DQ_Close(I$1,$A1759)</f>
        <v>1471.6699000000001</v>
      </c>
      <c r="J1759" s="1">
        <f>[1]!S_DQ_Close(J$1,$A1759)</f>
        <v>115.236</v>
      </c>
      <c r="K1759" s="1">
        <f>[1]!S_DQ_Close(K$1,$A1759)</f>
        <v>100.46510000000001</v>
      </c>
      <c r="L1759" s="1">
        <f>[1]!S_DQ_Close(L$1,$A1759)</f>
        <v>3448.2809999999999</v>
      </c>
      <c r="M1759" s="1">
        <f>[1]!S_DQ_Close(M$1,$A1759)</f>
        <v>3805.0459999999998</v>
      </c>
      <c r="N1759" s="1">
        <f>[1]!S_DQ_Close(N$1,$A1759)</f>
        <v>3513.5039999999999</v>
      </c>
      <c r="O1759" s="1">
        <f>[1]!S_DQ_Close(O$1,$A1759)</f>
        <v>3383.8789999999999</v>
      </c>
      <c r="P1759" s="1">
        <f>[1]!S_DQ_Close(P$1,$A1759)</f>
        <v>0</v>
      </c>
    </row>
    <row r="1760" spans="1:16" x14ac:dyDescent="0.35">
      <c r="A1760" s="2">
        <v>39198</v>
      </c>
      <c r="B1760" s="1">
        <f>[1]!S_DQ_Close(B$1,$A1760)</f>
        <v>2712.3110000000001</v>
      </c>
      <c r="C1760" s="1">
        <f>[1]!S_DQ_Close(C$1,$A1760)</f>
        <v>20667.29</v>
      </c>
      <c r="D1760" s="1">
        <f>[1]!S_DQ_Close(D$1,$A1760)</f>
        <v>1494.25</v>
      </c>
      <c r="E1760" s="1">
        <f>[1]!S_DQ_Close(E$1,$A1760)</f>
        <v>116.2478</v>
      </c>
      <c r="F1760" s="1">
        <f>[1]!S_DQ_Close(F$1,$A1760)</f>
        <v>170.63</v>
      </c>
      <c r="G1760" s="1">
        <f>[1]!S_DQ_Close(G$1,$A1760)</f>
        <v>69.97</v>
      </c>
      <c r="H1760" s="1">
        <f>[1]!S_DQ_Close(H$1,$A1760)</f>
        <v>1026.3576</v>
      </c>
      <c r="I1760" s="1">
        <f>[1]!S_DQ_Close(I$1,$A1760)</f>
        <v>1482.5119999999999</v>
      </c>
      <c r="J1760" s="1">
        <f>[1]!S_DQ_Close(J$1,$A1760)</f>
        <v>115.3</v>
      </c>
      <c r="K1760" s="1">
        <f>[1]!S_DQ_Close(K$1,$A1760)</f>
        <v>100.4781</v>
      </c>
      <c r="L1760" s="1">
        <f>[1]!S_DQ_Close(L$1,$A1760)</f>
        <v>3493.5810000000001</v>
      </c>
      <c r="M1760" s="1">
        <f>[1]!S_DQ_Close(M$1,$A1760)</f>
        <v>3853.2689999999998</v>
      </c>
      <c r="N1760" s="1">
        <f>[1]!S_DQ_Close(N$1,$A1760)</f>
        <v>3559.2289999999998</v>
      </c>
      <c r="O1760" s="1">
        <f>[1]!S_DQ_Close(O$1,$A1760)</f>
        <v>3433.1179999999999</v>
      </c>
      <c r="P1760" s="1">
        <f>[1]!S_DQ_Close(P$1,$A1760)</f>
        <v>0</v>
      </c>
    </row>
    <row r="1761" spans="1:16" x14ac:dyDescent="0.35">
      <c r="A1761" s="2">
        <v>39199</v>
      </c>
      <c r="B1761" s="1">
        <f>[1]!S_DQ_Close(B$1,$A1761)</f>
        <v>2699.5189999999998</v>
      </c>
      <c r="C1761" s="1">
        <f>[1]!S_DQ_Close(C$1,$A1761)</f>
        <v>20526.5</v>
      </c>
      <c r="D1761" s="1">
        <f>[1]!S_DQ_Close(D$1,$A1761)</f>
        <v>1494.07</v>
      </c>
      <c r="E1761" s="1">
        <f>[1]!S_DQ_Close(E$1,$A1761)</f>
        <v>116.26260000000001</v>
      </c>
      <c r="F1761" s="1">
        <f>[1]!S_DQ_Close(F$1,$A1761)</f>
        <v>167.63</v>
      </c>
      <c r="G1761" s="1">
        <f>[1]!S_DQ_Close(G$1,$A1761)</f>
        <v>71.069999999999993</v>
      </c>
      <c r="H1761" s="1">
        <f>[1]!S_DQ_Close(H$1,$A1761)</f>
        <v>1026.4331999999999</v>
      </c>
      <c r="I1761" s="1">
        <f>[1]!S_DQ_Close(I$1,$A1761)</f>
        <v>1436.3683000000001</v>
      </c>
      <c r="J1761" s="1">
        <f>[1]!S_DQ_Close(J$1,$A1761)</f>
        <v>115.34</v>
      </c>
      <c r="K1761" s="1">
        <f>[1]!S_DQ_Close(K$1,$A1761)</f>
        <v>100.4743</v>
      </c>
      <c r="L1761" s="1">
        <f>[1]!S_DQ_Close(L$1,$A1761)</f>
        <v>3470.5230000000001</v>
      </c>
      <c r="M1761" s="1">
        <f>[1]!S_DQ_Close(M$1,$A1761)</f>
        <v>3845.8130000000001</v>
      </c>
      <c r="N1761" s="1">
        <f>[1]!S_DQ_Close(N$1,$A1761)</f>
        <v>3540.14</v>
      </c>
      <c r="O1761" s="1">
        <f>[1]!S_DQ_Close(O$1,$A1761)</f>
        <v>3412.4209999999998</v>
      </c>
      <c r="P1761" s="1">
        <f>[1]!S_DQ_Close(P$1,$A1761)</f>
        <v>0</v>
      </c>
    </row>
    <row r="1762" spans="1:16" x14ac:dyDescent="0.35">
      <c r="A1762" s="2">
        <v>39202</v>
      </c>
      <c r="B1762" s="1">
        <f>[1]!S_DQ_Close(B$1,$A1762)</f>
        <v>2744.2964000000002</v>
      </c>
      <c r="C1762" s="1">
        <f>[1]!S_DQ_Close(C$1,$A1762)</f>
        <v>20318.98</v>
      </c>
      <c r="D1762" s="1">
        <f>[1]!S_DQ_Close(D$1,$A1762)</f>
        <v>1482.37</v>
      </c>
      <c r="E1762" s="1">
        <f>[1]!S_DQ_Close(E$1,$A1762)</f>
        <v>116.3546</v>
      </c>
      <c r="F1762" s="1">
        <f>[1]!S_DQ_Close(F$1,$A1762)</f>
        <v>168.23</v>
      </c>
      <c r="G1762" s="1">
        <f>[1]!S_DQ_Close(G$1,$A1762)</f>
        <v>70.599999999999994</v>
      </c>
      <c r="H1762" s="1">
        <f>[1]!S_DQ_Close(H$1,$A1762)</f>
        <v>1026.6288</v>
      </c>
      <c r="I1762" s="1">
        <f>[1]!S_DQ_Close(I$1,$A1762)</f>
        <v>1479.9920999999999</v>
      </c>
      <c r="J1762" s="1">
        <f>[1]!S_DQ_Close(J$1,$A1762)</f>
        <v>115.441</v>
      </c>
      <c r="K1762" s="1">
        <f>[1]!S_DQ_Close(K$1,$A1762)</f>
        <v>100.6519</v>
      </c>
      <c r="L1762" s="1">
        <f>[1]!S_DQ_Close(L$1,$A1762)</f>
        <v>3558.7089999999998</v>
      </c>
      <c r="M1762" s="1">
        <f>[1]!S_DQ_Close(M$1,$A1762)</f>
        <v>3903.6889999999999</v>
      </c>
      <c r="N1762" s="1">
        <f>[1]!S_DQ_Close(N$1,$A1762)</f>
        <v>3620.3510000000001</v>
      </c>
      <c r="O1762" s="1">
        <f>[1]!S_DQ_Close(O$1,$A1762)</f>
        <v>3472.7939999999999</v>
      </c>
      <c r="P1762" s="1">
        <f>[1]!S_DQ_Close(P$1,$A1762)</f>
        <v>0</v>
      </c>
    </row>
    <row r="1763" spans="1:16" x14ac:dyDescent="0.35">
      <c r="A1763" s="2">
        <v>39210</v>
      </c>
      <c r="B1763" s="1">
        <f>[1]!S_DQ_Close(B$1,$A1763)</f>
        <v>2848.9771000000001</v>
      </c>
      <c r="C1763" s="1">
        <f>[1]!S_DQ_Close(C$1,$A1763)</f>
        <v>20706.349999999999</v>
      </c>
      <c r="D1763" s="1">
        <f>[1]!S_DQ_Close(D$1,$A1763)</f>
        <v>1507.72</v>
      </c>
      <c r="E1763" s="1">
        <f>[1]!S_DQ_Close(E$1,$A1763)</f>
        <v>116.4212</v>
      </c>
      <c r="F1763" s="1">
        <f>[1]!S_DQ_Close(F$1,$A1763)</f>
        <v>170.03</v>
      </c>
      <c r="G1763" s="1">
        <f>[1]!S_DQ_Close(G$1,$A1763)</f>
        <v>69.430000000000007</v>
      </c>
      <c r="H1763" s="1">
        <f>[1]!S_DQ_Close(H$1,$A1763)</f>
        <v>1027.1576</v>
      </c>
      <c r="I1763" s="1">
        <f>[1]!S_DQ_Close(I$1,$A1763)</f>
        <v>1509.3429000000001</v>
      </c>
      <c r="J1763" s="1">
        <f>[1]!S_DQ_Close(J$1,$A1763)</f>
        <v>115.498</v>
      </c>
      <c r="K1763" s="1">
        <f>[1]!S_DQ_Close(K$1,$A1763)</f>
        <v>100.7071</v>
      </c>
      <c r="L1763" s="1">
        <f>[1]!S_DQ_Close(L$1,$A1763)</f>
        <v>3686.03</v>
      </c>
      <c r="M1763" s="1">
        <f>[1]!S_DQ_Close(M$1,$A1763)</f>
        <v>4091.1329999999998</v>
      </c>
      <c r="N1763" s="1">
        <f>[1]!S_DQ_Close(N$1,$A1763)</f>
        <v>3761.5250000000001</v>
      </c>
      <c r="O1763" s="1">
        <f>[1]!S_DQ_Close(O$1,$A1763)</f>
        <v>3619.3760000000002</v>
      </c>
      <c r="P1763" s="1">
        <f>[1]!S_DQ_Close(P$1,$A1763)</f>
        <v>0</v>
      </c>
    </row>
    <row r="1764" spans="1:16" x14ac:dyDescent="0.35">
      <c r="A1764" s="2">
        <v>39211</v>
      </c>
      <c r="B1764" s="1">
        <f>[1]!S_DQ_Close(B$1,$A1764)</f>
        <v>2861.5014999999999</v>
      </c>
      <c r="C1764" s="1">
        <f>[1]!S_DQ_Close(C$1,$A1764)</f>
        <v>20844.78</v>
      </c>
      <c r="D1764" s="1">
        <f>[1]!S_DQ_Close(D$1,$A1764)</f>
        <v>1512.58</v>
      </c>
      <c r="E1764" s="1">
        <f>[1]!S_DQ_Close(E$1,$A1764)</f>
        <v>116.426</v>
      </c>
      <c r="F1764" s="1">
        <f>[1]!S_DQ_Close(F$1,$A1764)</f>
        <v>170.09</v>
      </c>
      <c r="G1764" s="1">
        <f>[1]!S_DQ_Close(G$1,$A1764)</f>
        <v>69.02</v>
      </c>
      <c r="H1764" s="1">
        <f>[1]!S_DQ_Close(H$1,$A1764)</f>
        <v>1027.2175999999999</v>
      </c>
      <c r="I1764" s="1">
        <f>[1]!S_DQ_Close(I$1,$A1764)</f>
        <v>1517.4826</v>
      </c>
      <c r="J1764" s="1">
        <f>[1]!S_DQ_Close(J$1,$A1764)</f>
        <v>115.495</v>
      </c>
      <c r="K1764" s="1">
        <f>[1]!S_DQ_Close(K$1,$A1764)</f>
        <v>100.68040000000001</v>
      </c>
      <c r="L1764" s="1">
        <f>[1]!S_DQ_Close(L$1,$A1764)</f>
        <v>3701.277</v>
      </c>
      <c r="M1764" s="1">
        <f>[1]!S_DQ_Close(M$1,$A1764)</f>
        <v>4099.1260000000002</v>
      </c>
      <c r="N1764" s="1">
        <f>[1]!S_DQ_Close(N$1,$A1764)</f>
        <v>3774.9079999999999</v>
      </c>
      <c r="O1764" s="1">
        <f>[1]!S_DQ_Close(O$1,$A1764)</f>
        <v>3639.4690000000001</v>
      </c>
      <c r="P1764" s="1">
        <f>[1]!S_DQ_Close(P$1,$A1764)</f>
        <v>0</v>
      </c>
    </row>
    <row r="1765" spans="1:16" x14ac:dyDescent="0.35">
      <c r="A1765" s="2">
        <v>39212</v>
      </c>
      <c r="B1765" s="1">
        <f>[1]!S_DQ_Close(B$1,$A1765)</f>
        <v>2882.4983000000002</v>
      </c>
      <c r="C1765" s="1">
        <f>[1]!S_DQ_Close(C$1,$A1765)</f>
        <v>20746.27</v>
      </c>
      <c r="D1765" s="1">
        <f>[1]!S_DQ_Close(D$1,$A1765)</f>
        <v>1491.47</v>
      </c>
      <c r="E1765" s="1">
        <f>[1]!S_DQ_Close(E$1,$A1765)</f>
        <v>116.3841</v>
      </c>
      <c r="F1765" s="1">
        <f>[1]!S_DQ_Close(F$1,$A1765)</f>
        <v>168.51</v>
      </c>
      <c r="G1765" s="1">
        <f>[1]!S_DQ_Close(G$1,$A1765)</f>
        <v>69.14</v>
      </c>
      <c r="H1765" s="1">
        <f>[1]!S_DQ_Close(H$1,$A1765)</f>
        <v>1027.2838999999999</v>
      </c>
      <c r="I1765" s="1">
        <f>[1]!S_DQ_Close(I$1,$A1765)</f>
        <v>1506.9791</v>
      </c>
      <c r="J1765" s="1">
        <f>[1]!S_DQ_Close(J$1,$A1765)</f>
        <v>115.38800000000001</v>
      </c>
      <c r="K1765" s="1">
        <f>[1]!S_DQ_Close(K$1,$A1765)</f>
        <v>100.65470000000001</v>
      </c>
      <c r="L1765" s="1">
        <f>[1]!S_DQ_Close(L$1,$A1765)</f>
        <v>3724.51</v>
      </c>
      <c r="M1765" s="1">
        <f>[1]!S_DQ_Close(M$1,$A1765)</f>
        <v>4128.0810000000001</v>
      </c>
      <c r="N1765" s="1">
        <f>[1]!S_DQ_Close(N$1,$A1765)</f>
        <v>3799.39</v>
      </c>
      <c r="O1765" s="1">
        <f>[1]!S_DQ_Close(O$1,$A1765)</f>
        <v>3679.415</v>
      </c>
      <c r="P1765" s="1">
        <f>[1]!S_DQ_Close(P$1,$A1765)</f>
        <v>0</v>
      </c>
    </row>
    <row r="1766" spans="1:16" x14ac:dyDescent="0.35">
      <c r="A1766" s="2">
        <v>39213</v>
      </c>
      <c r="B1766" s="1">
        <f>[1]!S_DQ_Close(B$1,$A1766)</f>
        <v>2869.6846</v>
      </c>
      <c r="C1766" s="1">
        <f>[1]!S_DQ_Close(C$1,$A1766)</f>
        <v>20468.21</v>
      </c>
      <c r="D1766" s="1">
        <f>[1]!S_DQ_Close(D$1,$A1766)</f>
        <v>1505.85</v>
      </c>
      <c r="E1766" s="1">
        <f>[1]!S_DQ_Close(E$1,$A1766)</f>
        <v>116.3323</v>
      </c>
      <c r="F1766" s="1">
        <f>[1]!S_DQ_Close(F$1,$A1766)</f>
        <v>165.79</v>
      </c>
      <c r="G1766" s="1">
        <f>[1]!S_DQ_Close(G$1,$A1766)</f>
        <v>69.63</v>
      </c>
      <c r="H1766" s="1">
        <f>[1]!S_DQ_Close(H$1,$A1766)</f>
        <v>1027.3494000000001</v>
      </c>
      <c r="I1766" s="1">
        <f>[1]!S_DQ_Close(I$1,$A1766)</f>
        <v>1453.0662</v>
      </c>
      <c r="J1766" s="1">
        <f>[1]!S_DQ_Close(J$1,$A1766)</f>
        <v>115.254</v>
      </c>
      <c r="K1766" s="1">
        <f>[1]!S_DQ_Close(K$1,$A1766)</f>
        <v>100.6369</v>
      </c>
      <c r="L1766" s="1">
        <f>[1]!S_DQ_Close(L$1,$A1766)</f>
        <v>3702.6120000000001</v>
      </c>
      <c r="M1766" s="1">
        <f>[1]!S_DQ_Close(M$1,$A1766)</f>
        <v>4109.4030000000002</v>
      </c>
      <c r="N1766" s="1">
        <f>[1]!S_DQ_Close(N$1,$A1766)</f>
        <v>3778.4169999999999</v>
      </c>
      <c r="O1766" s="1">
        <f>[1]!S_DQ_Close(O$1,$A1766)</f>
        <v>3648.2310000000002</v>
      </c>
      <c r="P1766" s="1">
        <f>[1]!S_DQ_Close(P$1,$A1766)</f>
        <v>0</v>
      </c>
    </row>
    <row r="1767" spans="1:16" x14ac:dyDescent="0.35">
      <c r="A1767" s="2">
        <v>39216</v>
      </c>
      <c r="B1767" s="1">
        <f>[1]!S_DQ_Close(B$1,$A1767)</f>
        <v>2890.4812000000002</v>
      </c>
      <c r="C1767" s="1">
        <f>[1]!S_DQ_Close(C$1,$A1767)</f>
        <v>20979.24</v>
      </c>
      <c r="D1767" s="1">
        <f>[1]!S_DQ_Close(D$1,$A1767)</f>
        <v>1503.15</v>
      </c>
      <c r="E1767" s="1">
        <f>[1]!S_DQ_Close(E$1,$A1767)</f>
        <v>116.27719999999999</v>
      </c>
      <c r="F1767" s="1">
        <f>[1]!S_DQ_Close(F$1,$A1767)</f>
        <v>166.4</v>
      </c>
      <c r="G1767" s="1">
        <f>[1]!S_DQ_Close(G$1,$A1767)</f>
        <v>69.17</v>
      </c>
      <c r="H1767" s="1">
        <f>[1]!S_DQ_Close(H$1,$A1767)</f>
        <v>1027.5283999999999</v>
      </c>
      <c r="I1767" s="1">
        <f>[1]!S_DQ_Close(I$1,$A1767)</f>
        <v>1446.8067000000001</v>
      </c>
      <c r="J1767" s="1">
        <f>[1]!S_DQ_Close(J$1,$A1767)</f>
        <v>115.08</v>
      </c>
      <c r="K1767" s="1">
        <f>[1]!S_DQ_Close(K$1,$A1767)</f>
        <v>100.6553</v>
      </c>
      <c r="L1767" s="1">
        <f>[1]!S_DQ_Close(L$1,$A1767)</f>
        <v>3734.42</v>
      </c>
      <c r="M1767" s="1">
        <f>[1]!S_DQ_Close(M$1,$A1767)</f>
        <v>4133.826</v>
      </c>
      <c r="N1767" s="1">
        <f>[1]!S_DQ_Close(N$1,$A1767)</f>
        <v>3808.2469999999998</v>
      </c>
      <c r="O1767" s="1">
        <f>[1]!S_DQ_Close(O$1,$A1767)</f>
        <v>3672.2109999999998</v>
      </c>
      <c r="P1767" s="1">
        <f>[1]!S_DQ_Close(P$1,$A1767)</f>
        <v>0</v>
      </c>
    </row>
    <row r="1768" spans="1:16" x14ac:dyDescent="0.35">
      <c r="A1768" s="2">
        <v>39217</v>
      </c>
      <c r="B1768" s="1">
        <f>[1]!S_DQ_Close(B$1,$A1768)</f>
        <v>2795.0479</v>
      </c>
      <c r="C1768" s="1">
        <f>[1]!S_DQ_Close(C$1,$A1768)</f>
        <v>20868.150000000001</v>
      </c>
      <c r="D1768" s="1">
        <f>[1]!S_DQ_Close(D$1,$A1768)</f>
        <v>1501.19</v>
      </c>
      <c r="E1768" s="1">
        <f>[1]!S_DQ_Close(E$1,$A1768)</f>
        <v>116.16800000000001</v>
      </c>
      <c r="F1768" s="1">
        <f>[1]!S_DQ_Close(F$1,$A1768)</f>
        <v>166</v>
      </c>
      <c r="G1768" s="1">
        <f>[1]!S_DQ_Close(G$1,$A1768)</f>
        <v>69.72</v>
      </c>
      <c r="H1768" s="1">
        <f>[1]!S_DQ_Close(H$1,$A1768)</f>
        <v>1027.5911000000001</v>
      </c>
      <c r="I1768" s="1">
        <f>[1]!S_DQ_Close(I$1,$A1768)</f>
        <v>1406.8915</v>
      </c>
      <c r="J1768" s="1">
        <f>[1]!S_DQ_Close(J$1,$A1768)</f>
        <v>114.77</v>
      </c>
      <c r="K1768" s="1">
        <f>[1]!S_DQ_Close(K$1,$A1768)</f>
        <v>100.5301</v>
      </c>
      <c r="L1768" s="1">
        <f>[1]!S_DQ_Close(L$1,$A1768)</f>
        <v>3604.636</v>
      </c>
      <c r="M1768" s="1">
        <f>[1]!S_DQ_Close(M$1,$A1768)</f>
        <v>3998.777</v>
      </c>
      <c r="N1768" s="1">
        <f>[1]!S_DQ_Close(N$1,$A1768)</f>
        <v>3677.9810000000002</v>
      </c>
      <c r="O1768" s="1">
        <f>[1]!S_DQ_Close(O$1,$A1768)</f>
        <v>3537.741</v>
      </c>
      <c r="P1768" s="1">
        <f>[1]!S_DQ_Close(P$1,$A1768)</f>
        <v>0</v>
      </c>
    </row>
    <row r="1769" spans="1:16" x14ac:dyDescent="0.35">
      <c r="A1769" s="2">
        <v>39218</v>
      </c>
      <c r="B1769" s="1">
        <f>[1]!S_DQ_Close(B$1,$A1769)</f>
        <v>2869.8296</v>
      </c>
      <c r="C1769" s="1">
        <f>[1]!S_DQ_Close(C$1,$A1769)</f>
        <v>20937.259999999998</v>
      </c>
      <c r="D1769" s="1">
        <f>[1]!S_DQ_Close(D$1,$A1769)</f>
        <v>1514.14</v>
      </c>
      <c r="E1769" s="1">
        <f>[1]!S_DQ_Close(E$1,$A1769)</f>
        <v>116.1472</v>
      </c>
      <c r="F1769" s="1">
        <f>[1]!S_DQ_Close(F$1,$A1769)</f>
        <v>166.6</v>
      </c>
      <c r="G1769" s="1">
        <f>[1]!S_DQ_Close(G$1,$A1769)</f>
        <v>69.36</v>
      </c>
      <c r="H1769" s="1">
        <f>[1]!S_DQ_Close(H$1,$A1769)</f>
        <v>1027.6704</v>
      </c>
      <c r="I1769" s="1">
        <f>[1]!S_DQ_Close(I$1,$A1769)</f>
        <v>1421.7750000000001</v>
      </c>
      <c r="J1769" s="1">
        <f>[1]!S_DQ_Close(J$1,$A1769)</f>
        <v>114.712</v>
      </c>
      <c r="K1769" s="1">
        <f>[1]!S_DQ_Close(K$1,$A1769)</f>
        <v>100.5087</v>
      </c>
      <c r="L1769" s="1">
        <f>[1]!S_DQ_Close(L$1,$A1769)</f>
        <v>3700.2869999999998</v>
      </c>
      <c r="M1769" s="1">
        <f>[1]!S_DQ_Close(M$1,$A1769)</f>
        <v>4118.1390000000001</v>
      </c>
      <c r="N1769" s="1">
        <f>[1]!S_DQ_Close(N$1,$A1769)</f>
        <v>3778.7890000000002</v>
      </c>
      <c r="O1769" s="1">
        <f>[1]!S_DQ_Close(O$1,$A1769)</f>
        <v>3626.819</v>
      </c>
      <c r="P1769" s="1">
        <f>[1]!S_DQ_Close(P$1,$A1769)</f>
        <v>0</v>
      </c>
    </row>
    <row r="1770" spans="1:16" x14ac:dyDescent="0.35">
      <c r="A1770" s="2">
        <v>39219</v>
      </c>
      <c r="B1770" s="1">
        <f>[1]!S_DQ_Close(B$1,$A1770)</f>
        <v>2935.7013999999999</v>
      </c>
      <c r="C1770" s="1">
        <f>[1]!S_DQ_Close(C$1,$A1770)</f>
        <v>20994.61</v>
      </c>
      <c r="D1770" s="1">
        <f>[1]!S_DQ_Close(D$1,$A1770)</f>
        <v>1512.75</v>
      </c>
      <c r="E1770" s="1">
        <f>[1]!S_DQ_Close(E$1,$A1770)</f>
        <v>116.1306</v>
      </c>
      <c r="F1770" s="1">
        <f>[1]!S_DQ_Close(F$1,$A1770)</f>
        <v>164.45</v>
      </c>
      <c r="G1770" s="1">
        <f>[1]!S_DQ_Close(G$1,$A1770)</f>
        <v>70.34</v>
      </c>
      <c r="H1770" s="1">
        <f>[1]!S_DQ_Close(H$1,$A1770)</f>
        <v>1027.7288000000001</v>
      </c>
      <c r="I1770" s="1">
        <f>[1]!S_DQ_Close(I$1,$A1770)</f>
        <v>1367.5942</v>
      </c>
      <c r="J1770" s="1">
        <f>[1]!S_DQ_Close(J$1,$A1770)</f>
        <v>114.672</v>
      </c>
      <c r="K1770" s="1">
        <f>[1]!S_DQ_Close(K$1,$A1770)</f>
        <v>100.46259999999999</v>
      </c>
      <c r="L1770" s="1">
        <f>[1]!S_DQ_Close(L$1,$A1770)</f>
        <v>3778.605</v>
      </c>
      <c r="M1770" s="1">
        <f>[1]!S_DQ_Close(M$1,$A1770)</f>
        <v>4221.9129999999996</v>
      </c>
      <c r="N1770" s="1">
        <f>[1]!S_DQ_Close(N$1,$A1770)</f>
        <v>3862.7919999999999</v>
      </c>
      <c r="O1770" s="1">
        <f>[1]!S_DQ_Close(O$1,$A1770)</f>
        <v>3700.1080000000002</v>
      </c>
      <c r="P1770" s="1">
        <f>[1]!S_DQ_Close(P$1,$A1770)</f>
        <v>0</v>
      </c>
    </row>
    <row r="1771" spans="1:16" x14ac:dyDescent="0.35">
      <c r="A1771" s="2">
        <v>39220</v>
      </c>
      <c r="B1771" s="1">
        <f>[1]!S_DQ_Close(B$1,$A1771)</f>
        <v>2940.5273000000002</v>
      </c>
      <c r="C1771" s="1">
        <f>[1]!S_DQ_Close(C$1,$A1771)</f>
        <v>20904.84</v>
      </c>
      <c r="D1771" s="1">
        <f>[1]!S_DQ_Close(D$1,$A1771)</f>
        <v>1522.75</v>
      </c>
      <c r="E1771" s="1">
        <f>[1]!S_DQ_Close(E$1,$A1771)</f>
        <v>116.10469999999999</v>
      </c>
      <c r="F1771" s="1">
        <f>[1]!S_DQ_Close(F$1,$A1771)</f>
        <v>162.66</v>
      </c>
      <c r="G1771" s="1">
        <f>[1]!S_DQ_Close(G$1,$A1771)</f>
        <v>70.19</v>
      </c>
      <c r="H1771" s="1">
        <f>[1]!S_DQ_Close(H$1,$A1771)</f>
        <v>1027.7922000000001</v>
      </c>
      <c r="I1771" s="1">
        <f>[1]!S_DQ_Close(I$1,$A1771)</f>
        <v>1323.9662000000001</v>
      </c>
      <c r="J1771" s="1">
        <f>[1]!S_DQ_Close(J$1,$A1771)</f>
        <v>114.595</v>
      </c>
      <c r="K1771" s="1">
        <f>[1]!S_DQ_Close(K$1,$A1771)</f>
        <v>100.4049</v>
      </c>
      <c r="L1771" s="1">
        <f>[1]!S_DQ_Close(L$1,$A1771)</f>
        <v>3776.6289999999999</v>
      </c>
      <c r="M1771" s="1">
        <f>[1]!S_DQ_Close(M$1,$A1771)</f>
        <v>4235.1850000000004</v>
      </c>
      <c r="N1771" s="1">
        <f>[1]!S_DQ_Close(N$1,$A1771)</f>
        <v>3864.5149999999999</v>
      </c>
      <c r="O1771" s="1">
        <f>[1]!S_DQ_Close(O$1,$A1771)</f>
        <v>3703.4659999999999</v>
      </c>
      <c r="P1771" s="1">
        <f>[1]!S_DQ_Close(P$1,$A1771)</f>
        <v>0</v>
      </c>
    </row>
    <row r="1772" spans="1:16" x14ac:dyDescent="0.35">
      <c r="A1772" s="2">
        <v>39223</v>
      </c>
      <c r="B1772" s="1">
        <f>[1]!S_DQ_Close(B$1,$A1772)</f>
        <v>2999.2437</v>
      </c>
      <c r="C1772" s="1">
        <f>[1]!S_DQ_Close(C$1,$A1772)</f>
        <v>20927.75</v>
      </c>
      <c r="D1772" s="1">
        <f>[1]!S_DQ_Close(D$1,$A1772)</f>
        <v>1525.1</v>
      </c>
      <c r="E1772" s="1">
        <f>[1]!S_DQ_Close(E$1,$A1772)</f>
        <v>115.95650000000001</v>
      </c>
      <c r="F1772" s="1">
        <f>[1]!S_DQ_Close(F$1,$A1772)</f>
        <v>163.58000000000001</v>
      </c>
      <c r="G1772" s="1">
        <f>[1]!S_DQ_Close(G$1,$A1772)</f>
        <v>70.81</v>
      </c>
      <c r="H1772" s="1">
        <f>[1]!S_DQ_Close(H$1,$A1772)</f>
        <v>1027.9717000000001</v>
      </c>
      <c r="I1772" s="1">
        <f>[1]!S_DQ_Close(I$1,$A1772)</f>
        <v>1377.3027999999999</v>
      </c>
      <c r="J1772" s="1">
        <f>[1]!S_DQ_Close(J$1,$A1772)</f>
        <v>114.23399999999999</v>
      </c>
      <c r="K1772" s="1">
        <f>[1]!S_DQ_Close(K$1,$A1772)</f>
        <v>100.0591</v>
      </c>
      <c r="L1772" s="1">
        <f>[1]!S_DQ_Close(L$1,$A1772)</f>
        <v>3831.4430000000002</v>
      </c>
      <c r="M1772" s="1">
        <f>[1]!S_DQ_Close(M$1,$A1772)</f>
        <v>4364.1559999999999</v>
      </c>
      <c r="N1772" s="1">
        <f>[1]!S_DQ_Close(N$1,$A1772)</f>
        <v>3936.9279999999999</v>
      </c>
      <c r="O1772" s="1">
        <f>[1]!S_DQ_Close(O$1,$A1772)</f>
        <v>3771.5210000000002</v>
      </c>
      <c r="P1772" s="1">
        <f>[1]!S_DQ_Close(P$1,$A1772)</f>
        <v>0</v>
      </c>
    </row>
    <row r="1773" spans="1:16" x14ac:dyDescent="0.35">
      <c r="A1773" s="2">
        <v>39224</v>
      </c>
      <c r="B1773" s="1">
        <f>[1]!S_DQ_Close(B$1,$A1773)</f>
        <v>3044.1614</v>
      </c>
      <c r="C1773" s="1">
        <f>[1]!S_DQ_Close(C$1,$A1773)</f>
        <v>20843.919999999998</v>
      </c>
      <c r="D1773" s="1">
        <f>[1]!S_DQ_Close(D$1,$A1773)</f>
        <v>1524.12</v>
      </c>
      <c r="E1773" s="1">
        <f>[1]!S_DQ_Close(E$1,$A1773)</f>
        <v>115.8913</v>
      </c>
      <c r="F1773" s="1">
        <f>[1]!S_DQ_Close(F$1,$A1773)</f>
        <v>163.74</v>
      </c>
      <c r="G1773" s="1">
        <f>[1]!S_DQ_Close(G$1,$A1773)</f>
        <v>69.81</v>
      </c>
      <c r="H1773" s="1">
        <f>[1]!S_DQ_Close(H$1,$A1773)</f>
        <v>1028.0306</v>
      </c>
      <c r="I1773" s="1">
        <f>[1]!S_DQ_Close(I$1,$A1773)</f>
        <v>1371.2076999999999</v>
      </c>
      <c r="J1773" s="1">
        <f>[1]!S_DQ_Close(J$1,$A1773)</f>
        <v>114.08</v>
      </c>
      <c r="K1773" s="1">
        <f>[1]!S_DQ_Close(K$1,$A1773)</f>
        <v>100.0384</v>
      </c>
      <c r="L1773" s="1">
        <f>[1]!S_DQ_Close(L$1,$A1773)</f>
        <v>3870.489</v>
      </c>
      <c r="M1773" s="1">
        <f>[1]!S_DQ_Close(M$1,$A1773)</f>
        <v>4459.8130000000001</v>
      </c>
      <c r="N1773" s="1">
        <f>[1]!S_DQ_Close(N$1,$A1773)</f>
        <v>3989.42</v>
      </c>
      <c r="O1773" s="1">
        <f>[1]!S_DQ_Close(O$1,$A1773)</f>
        <v>3815.1219999999998</v>
      </c>
      <c r="P1773" s="1">
        <f>[1]!S_DQ_Close(P$1,$A1773)</f>
        <v>0</v>
      </c>
    </row>
    <row r="1774" spans="1:16" x14ac:dyDescent="0.35">
      <c r="A1774" s="2">
        <v>39225</v>
      </c>
      <c r="B1774" s="1">
        <f>[1]!S_DQ_Close(B$1,$A1774)</f>
        <v>3109.29</v>
      </c>
      <c r="C1774" s="1">
        <f>[1]!S_DQ_Close(C$1,$A1774)</f>
        <v>20798.97</v>
      </c>
      <c r="D1774" s="1">
        <f>[1]!S_DQ_Close(D$1,$A1774)</f>
        <v>1522.28</v>
      </c>
      <c r="E1774" s="1">
        <f>[1]!S_DQ_Close(E$1,$A1774)</f>
        <v>115.867</v>
      </c>
      <c r="F1774" s="1">
        <f>[1]!S_DQ_Close(F$1,$A1774)</f>
        <v>162.87</v>
      </c>
      <c r="G1774" s="1">
        <f>[1]!S_DQ_Close(G$1,$A1774)</f>
        <v>70.36</v>
      </c>
      <c r="H1774" s="1">
        <f>[1]!S_DQ_Close(H$1,$A1774)</f>
        <v>1028.0949000000001</v>
      </c>
      <c r="I1774" s="1">
        <f>[1]!S_DQ_Close(I$1,$A1774)</f>
        <v>1340.4318000000001</v>
      </c>
      <c r="J1774" s="1">
        <f>[1]!S_DQ_Close(J$1,$A1774)</f>
        <v>114.029</v>
      </c>
      <c r="K1774" s="1">
        <f>[1]!S_DQ_Close(K$1,$A1774)</f>
        <v>99.974199999999996</v>
      </c>
      <c r="L1774" s="1">
        <f>[1]!S_DQ_Close(L$1,$A1774)</f>
        <v>3938.9450000000002</v>
      </c>
      <c r="M1774" s="1">
        <f>[1]!S_DQ_Close(M$1,$A1774)</f>
        <v>4582.3059999999996</v>
      </c>
      <c r="N1774" s="1">
        <f>[1]!S_DQ_Close(N$1,$A1774)</f>
        <v>4070.5230000000001</v>
      </c>
      <c r="O1774" s="1">
        <f>[1]!S_DQ_Close(O$1,$A1774)</f>
        <v>3895.2190000000001</v>
      </c>
      <c r="P1774" s="1">
        <f>[1]!S_DQ_Close(P$1,$A1774)</f>
        <v>0</v>
      </c>
    </row>
    <row r="1775" spans="1:16" x14ac:dyDescent="0.35">
      <c r="A1775" s="2">
        <v>39226</v>
      </c>
      <c r="B1775" s="1">
        <f>[1]!S_DQ_Close(B$1,$A1775)</f>
        <v>3097.6194</v>
      </c>
      <c r="C1775" s="1">
        <f>[1]!S_DQ_Close(C$1,$A1775)</f>
        <v>20798.97</v>
      </c>
      <c r="D1775" s="1">
        <f>[1]!S_DQ_Close(D$1,$A1775)</f>
        <v>1507.51</v>
      </c>
      <c r="E1775" s="1">
        <f>[1]!S_DQ_Close(E$1,$A1775)</f>
        <v>115.89</v>
      </c>
      <c r="F1775" s="1">
        <f>[1]!S_DQ_Close(F$1,$A1775)</f>
        <v>163.13999999999999</v>
      </c>
      <c r="G1775" s="1">
        <f>[1]!S_DQ_Close(G$1,$A1775)</f>
        <v>70.180000000000007</v>
      </c>
      <c r="H1775" s="1">
        <f>[1]!S_DQ_Close(H$1,$A1775)</f>
        <v>1028.1556</v>
      </c>
      <c r="I1775" s="1">
        <f>[1]!S_DQ_Close(I$1,$A1775)</f>
        <v>1361.2936</v>
      </c>
      <c r="J1775" s="1">
        <f>[1]!S_DQ_Close(J$1,$A1775)</f>
        <v>114.05800000000001</v>
      </c>
      <c r="K1775" s="1">
        <f>[1]!S_DQ_Close(K$1,$A1775)</f>
        <v>99.988200000000006</v>
      </c>
      <c r="L1775" s="1">
        <f>[1]!S_DQ_Close(L$1,$A1775)</f>
        <v>3919.748</v>
      </c>
      <c r="M1775" s="1">
        <f>[1]!S_DQ_Close(M$1,$A1775)</f>
        <v>4571.7139999999999</v>
      </c>
      <c r="N1775" s="1">
        <f>[1]!S_DQ_Close(N$1,$A1775)</f>
        <v>4053.5279999999998</v>
      </c>
      <c r="O1775" s="1">
        <f>[1]!S_DQ_Close(O$1,$A1775)</f>
        <v>3867.2310000000002</v>
      </c>
      <c r="P1775" s="1">
        <f>[1]!S_DQ_Close(P$1,$A1775)</f>
        <v>0</v>
      </c>
    </row>
    <row r="1776" spans="1:16" x14ac:dyDescent="0.35">
      <c r="A1776" s="2">
        <v>39227</v>
      </c>
      <c r="B1776" s="1">
        <f>[1]!S_DQ_Close(B$1,$A1776)</f>
        <v>3147.6848</v>
      </c>
      <c r="C1776" s="1">
        <f>[1]!S_DQ_Close(C$1,$A1776)</f>
        <v>20520.66</v>
      </c>
      <c r="D1776" s="1">
        <f>[1]!S_DQ_Close(D$1,$A1776)</f>
        <v>1515.73</v>
      </c>
      <c r="E1776" s="1">
        <f>[1]!S_DQ_Close(E$1,$A1776)</f>
        <v>115.89700000000001</v>
      </c>
      <c r="F1776" s="1">
        <f>[1]!S_DQ_Close(F$1,$A1776)</f>
        <v>161.41</v>
      </c>
      <c r="G1776" s="1">
        <f>[1]!S_DQ_Close(G$1,$A1776)</f>
        <v>70.62</v>
      </c>
      <c r="H1776" s="1">
        <f>[1]!S_DQ_Close(H$1,$A1776)</f>
        <v>1028.213</v>
      </c>
      <c r="I1776" s="1">
        <f>[1]!S_DQ_Close(I$1,$A1776)</f>
        <v>1331.5872999999999</v>
      </c>
      <c r="J1776" s="1">
        <f>[1]!S_DQ_Close(J$1,$A1776)</f>
        <v>114.038</v>
      </c>
      <c r="K1776" s="1">
        <f>[1]!S_DQ_Close(K$1,$A1776)</f>
        <v>100.09310000000001</v>
      </c>
      <c r="L1776" s="1">
        <f>[1]!S_DQ_Close(L$1,$A1776)</f>
        <v>3985.252</v>
      </c>
      <c r="M1776" s="1">
        <f>[1]!S_DQ_Close(M$1,$A1776)</f>
        <v>4649.857</v>
      </c>
      <c r="N1776" s="1">
        <f>[1]!S_DQ_Close(N$1,$A1776)</f>
        <v>4121.6899999999996</v>
      </c>
      <c r="O1776" s="1">
        <f>[1]!S_DQ_Close(O$1,$A1776)</f>
        <v>3927.6190000000001</v>
      </c>
      <c r="P1776" s="1">
        <f>[1]!S_DQ_Close(P$1,$A1776)</f>
        <v>0</v>
      </c>
    </row>
    <row r="1777" spans="1:16" x14ac:dyDescent="0.35">
      <c r="A1777" s="2">
        <v>39230</v>
      </c>
      <c r="B1777" s="1">
        <f>[1]!S_DQ_Close(B$1,$A1777)</f>
        <v>3214.5708</v>
      </c>
      <c r="C1777" s="1">
        <f>[1]!S_DQ_Close(C$1,$A1777)</f>
        <v>20529.759999999998</v>
      </c>
      <c r="D1777" s="1">
        <f>[1]!S_DQ_Close(D$1,$A1777)</f>
        <v>1515.73</v>
      </c>
      <c r="E1777" s="1">
        <f>[1]!S_DQ_Close(E$1,$A1777)</f>
        <v>115.9195</v>
      </c>
      <c r="F1777" s="1">
        <f>[1]!S_DQ_Close(F$1,$A1777)</f>
        <v>161.79</v>
      </c>
      <c r="G1777" s="1">
        <f>[1]!S_DQ_Close(G$1,$A1777)</f>
        <v>70.099999999999994</v>
      </c>
      <c r="H1777" s="1">
        <f>[1]!S_DQ_Close(H$1,$A1777)</f>
        <v>1028.3894</v>
      </c>
      <c r="I1777" s="1">
        <f>[1]!S_DQ_Close(I$1,$A1777)</f>
        <v>1359.3802000000001</v>
      </c>
      <c r="J1777" s="1">
        <f>[1]!S_DQ_Close(J$1,$A1777)</f>
        <v>114.018</v>
      </c>
      <c r="K1777" s="1">
        <f>[1]!S_DQ_Close(K$1,$A1777)</f>
        <v>100.0996</v>
      </c>
      <c r="L1777" s="1">
        <f>[1]!S_DQ_Close(L$1,$A1777)</f>
        <v>4072.578</v>
      </c>
      <c r="M1777" s="1">
        <f>[1]!S_DQ_Close(M$1,$A1777)</f>
        <v>4761.701</v>
      </c>
      <c r="N1777" s="1">
        <f>[1]!S_DQ_Close(N$1,$A1777)</f>
        <v>4214.4129999999996</v>
      </c>
      <c r="O1777" s="1">
        <f>[1]!S_DQ_Close(O$1,$A1777)</f>
        <v>4008.2179999999998</v>
      </c>
      <c r="P1777" s="1">
        <f>[1]!S_DQ_Close(P$1,$A1777)</f>
        <v>0</v>
      </c>
    </row>
    <row r="1778" spans="1:16" x14ac:dyDescent="0.35">
      <c r="A1778" s="2">
        <v>39231</v>
      </c>
      <c r="B1778" s="1">
        <f>[1]!S_DQ_Close(B$1,$A1778)</f>
        <v>3282.6885000000002</v>
      </c>
      <c r="C1778" s="1">
        <f>[1]!S_DQ_Close(C$1,$A1778)</f>
        <v>20469.59</v>
      </c>
      <c r="D1778" s="1">
        <f>[1]!S_DQ_Close(D$1,$A1778)</f>
        <v>1518.11</v>
      </c>
      <c r="E1778" s="1">
        <f>[1]!S_DQ_Close(E$1,$A1778)</f>
        <v>115.94540000000001</v>
      </c>
      <c r="F1778" s="1">
        <f>[1]!S_DQ_Close(F$1,$A1778)</f>
        <v>161.82</v>
      </c>
      <c r="G1778" s="1">
        <f>[1]!S_DQ_Close(G$1,$A1778)</f>
        <v>69.41</v>
      </c>
      <c r="H1778" s="1">
        <f>[1]!S_DQ_Close(H$1,$A1778)</f>
        <v>1028.4539</v>
      </c>
      <c r="I1778" s="1">
        <f>[1]!S_DQ_Close(I$1,$A1778)</f>
        <v>1357.6527000000001</v>
      </c>
      <c r="J1778" s="1">
        <f>[1]!S_DQ_Close(J$1,$A1778)</f>
        <v>114.024</v>
      </c>
      <c r="K1778" s="1">
        <f>[1]!S_DQ_Close(K$1,$A1778)</f>
        <v>100.1585</v>
      </c>
      <c r="L1778" s="1">
        <f>[1]!S_DQ_Close(L$1,$A1778)</f>
        <v>4168.2889999999998</v>
      </c>
      <c r="M1778" s="1">
        <f>[1]!S_DQ_Close(M$1,$A1778)</f>
        <v>4853.643</v>
      </c>
      <c r="N1778" s="1">
        <f>[1]!S_DQ_Close(N$1,$A1778)</f>
        <v>4308.66</v>
      </c>
      <c r="O1778" s="1">
        <f>[1]!S_DQ_Close(O$1,$A1778)</f>
        <v>4103.1549999999997</v>
      </c>
      <c r="P1778" s="1">
        <f>[1]!S_DQ_Close(P$1,$A1778)</f>
        <v>0</v>
      </c>
    </row>
    <row r="1779" spans="1:16" x14ac:dyDescent="0.35">
      <c r="A1779" s="2">
        <v>39232</v>
      </c>
      <c r="B1779" s="1">
        <f>[1]!S_DQ_Close(B$1,$A1779)</f>
        <v>3050.2521999999999</v>
      </c>
      <c r="C1779" s="1">
        <f>[1]!S_DQ_Close(C$1,$A1779)</f>
        <v>20293.759999999998</v>
      </c>
      <c r="D1779" s="1">
        <f>[1]!S_DQ_Close(D$1,$A1779)</f>
        <v>1530.23</v>
      </c>
      <c r="E1779" s="1">
        <f>[1]!S_DQ_Close(E$1,$A1779)</f>
        <v>115.9513</v>
      </c>
      <c r="F1779" s="1">
        <f>[1]!S_DQ_Close(F$1,$A1779)</f>
        <v>161.55000000000001</v>
      </c>
      <c r="G1779" s="1">
        <f>[1]!S_DQ_Close(G$1,$A1779)</f>
        <v>69.459999999999994</v>
      </c>
      <c r="H1779" s="1">
        <f>[1]!S_DQ_Close(H$1,$A1779)</f>
        <v>1028.5178000000001</v>
      </c>
      <c r="I1779" s="1">
        <f>[1]!S_DQ_Close(I$1,$A1779)</f>
        <v>1347.0137999999999</v>
      </c>
      <c r="J1779" s="1">
        <f>[1]!S_DQ_Close(J$1,$A1779)</f>
        <v>114.032</v>
      </c>
      <c r="K1779" s="1">
        <f>[1]!S_DQ_Close(K$1,$A1779)</f>
        <v>100.2042</v>
      </c>
      <c r="L1779" s="1">
        <f>[1]!S_DQ_Close(L$1,$A1779)</f>
        <v>3886.4589999999998</v>
      </c>
      <c r="M1779" s="1">
        <f>[1]!S_DQ_Close(M$1,$A1779)</f>
        <v>4456.2790000000005</v>
      </c>
      <c r="N1779" s="1">
        <f>[1]!S_DQ_Close(N$1,$A1779)</f>
        <v>4000.7109999999998</v>
      </c>
      <c r="O1779" s="1">
        <f>[1]!S_DQ_Close(O$1,$A1779)</f>
        <v>3799.8519999999999</v>
      </c>
      <c r="P1779" s="1">
        <f>[1]!S_DQ_Close(P$1,$A1779)</f>
        <v>0</v>
      </c>
    </row>
    <row r="1780" spans="1:16" x14ac:dyDescent="0.35">
      <c r="A1780" s="2">
        <v>39233</v>
      </c>
      <c r="B1780" s="1">
        <f>[1]!S_DQ_Close(B$1,$A1780)</f>
        <v>3019.6183999999998</v>
      </c>
      <c r="C1780" s="1">
        <f>[1]!S_DQ_Close(C$1,$A1780)</f>
        <v>20634.47</v>
      </c>
      <c r="D1780" s="1">
        <f>[1]!S_DQ_Close(D$1,$A1780)</f>
        <v>1530.62</v>
      </c>
      <c r="E1780" s="1">
        <f>[1]!S_DQ_Close(E$1,$A1780)</f>
        <v>115.9633</v>
      </c>
      <c r="F1780" s="1">
        <f>[1]!S_DQ_Close(F$1,$A1780)</f>
        <v>162.16</v>
      </c>
      <c r="G1780" s="1">
        <f>[1]!S_DQ_Close(G$1,$A1780)</f>
        <v>69.63</v>
      </c>
      <c r="H1780" s="1">
        <f>[1]!S_DQ_Close(H$1,$A1780)</f>
        <v>1028.5816</v>
      </c>
      <c r="I1780" s="1">
        <f>[1]!S_DQ_Close(I$1,$A1780)</f>
        <v>1377.4836</v>
      </c>
      <c r="J1780" s="1">
        <f>[1]!S_DQ_Close(J$1,$A1780)</f>
        <v>114.035</v>
      </c>
      <c r="K1780" s="1">
        <f>[1]!S_DQ_Close(K$1,$A1780)</f>
        <v>100.2933</v>
      </c>
      <c r="L1780" s="1">
        <f>[1]!S_DQ_Close(L$1,$A1780)</f>
        <v>3927.9520000000002</v>
      </c>
      <c r="M1780" s="1">
        <f>[1]!S_DQ_Close(M$1,$A1780)</f>
        <v>4267.7809999999999</v>
      </c>
      <c r="N1780" s="1">
        <f>[1]!S_DQ_Close(N$1,$A1780)</f>
        <v>3986.6579999999999</v>
      </c>
      <c r="O1780" s="1">
        <f>[1]!S_DQ_Close(O$1,$A1780)</f>
        <v>3802.9520000000002</v>
      </c>
      <c r="P1780" s="1">
        <f>[1]!S_DQ_Close(P$1,$A1780)</f>
        <v>0</v>
      </c>
    </row>
    <row r="1781" spans="1:16" x14ac:dyDescent="0.35">
      <c r="A1781" s="2">
        <v>39234</v>
      </c>
      <c r="B1781" s="1">
        <f>[1]!S_DQ_Close(B$1,$A1781)</f>
        <v>2880.1552999999999</v>
      </c>
      <c r="C1781" s="1">
        <f>[1]!S_DQ_Close(C$1,$A1781)</f>
        <v>20602.87</v>
      </c>
      <c r="D1781" s="1">
        <f>[1]!S_DQ_Close(D$1,$A1781)</f>
        <v>1536.34</v>
      </c>
      <c r="E1781" s="1">
        <f>[1]!S_DQ_Close(E$1,$A1781)</f>
        <v>115.9657</v>
      </c>
      <c r="F1781" s="1">
        <f>[1]!S_DQ_Close(F$1,$A1781)</f>
        <v>163.25</v>
      </c>
      <c r="G1781" s="1">
        <f>[1]!S_DQ_Close(G$1,$A1781)</f>
        <v>70.510000000000005</v>
      </c>
      <c r="H1781" s="1">
        <f>[1]!S_DQ_Close(H$1,$A1781)</f>
        <v>1028.6458</v>
      </c>
      <c r="I1781" s="1">
        <f>[1]!S_DQ_Close(I$1,$A1781)</f>
        <v>1391.9477999999999</v>
      </c>
      <c r="J1781" s="1">
        <f>[1]!S_DQ_Close(J$1,$A1781)</f>
        <v>114.004</v>
      </c>
      <c r="K1781" s="1">
        <f>[1]!S_DQ_Close(K$1,$A1781)</f>
        <v>100.2657</v>
      </c>
      <c r="L1781" s="1">
        <f>[1]!S_DQ_Close(L$1,$A1781)</f>
        <v>3803.9540000000002</v>
      </c>
      <c r="M1781" s="1">
        <f>[1]!S_DQ_Close(M$1,$A1781)</f>
        <v>3960.442</v>
      </c>
      <c r="N1781" s="1">
        <f>[1]!S_DQ_Close(N$1,$A1781)</f>
        <v>3819.2950000000001</v>
      </c>
      <c r="O1781" s="1">
        <f>[1]!S_DQ_Close(O$1,$A1781)</f>
        <v>3642.8380000000002</v>
      </c>
      <c r="P1781" s="1">
        <f>[1]!S_DQ_Close(P$1,$A1781)</f>
        <v>0</v>
      </c>
    </row>
    <row r="1782" spans="1:16" x14ac:dyDescent="0.35">
      <c r="A1782" s="2">
        <v>39237</v>
      </c>
      <c r="B1782" s="1">
        <f>[1]!S_DQ_Close(B$1,$A1782)</f>
        <v>2654.4648000000002</v>
      </c>
      <c r="C1782" s="1">
        <f>[1]!S_DQ_Close(C$1,$A1782)</f>
        <v>20729.59</v>
      </c>
      <c r="D1782" s="1">
        <f>[1]!S_DQ_Close(D$1,$A1782)</f>
        <v>1539.18</v>
      </c>
      <c r="E1782" s="1">
        <f>[1]!S_DQ_Close(E$1,$A1782)</f>
        <v>115.9723</v>
      </c>
      <c r="F1782" s="1">
        <f>[1]!S_DQ_Close(F$1,$A1782)</f>
        <v>164.87</v>
      </c>
      <c r="G1782" s="1">
        <f>[1]!S_DQ_Close(G$1,$A1782)</f>
        <v>71.31</v>
      </c>
      <c r="H1782" s="1">
        <f>[1]!S_DQ_Close(H$1,$A1782)</f>
        <v>1028.8317</v>
      </c>
      <c r="I1782" s="1">
        <f>[1]!S_DQ_Close(I$1,$A1782)</f>
        <v>1380.0304000000001</v>
      </c>
      <c r="J1782" s="1">
        <f>[1]!S_DQ_Close(J$1,$A1782)</f>
        <v>113.98399999999999</v>
      </c>
      <c r="K1782" s="1">
        <f>[1]!S_DQ_Close(K$1,$A1782)</f>
        <v>100.3147</v>
      </c>
      <c r="L1782" s="1">
        <f>[1]!S_DQ_Close(L$1,$A1782)</f>
        <v>3511.431</v>
      </c>
      <c r="M1782" s="1">
        <f>[1]!S_DQ_Close(M$1,$A1782)</f>
        <v>3618.6880000000001</v>
      </c>
      <c r="N1782" s="1">
        <f>[1]!S_DQ_Close(N$1,$A1782)</f>
        <v>3516.6460000000002</v>
      </c>
      <c r="O1782" s="1">
        <f>[1]!S_DQ_Close(O$1,$A1782)</f>
        <v>3343.8989999999999</v>
      </c>
      <c r="P1782" s="1">
        <f>[1]!S_DQ_Close(P$1,$A1782)</f>
        <v>0</v>
      </c>
    </row>
    <row r="1783" spans="1:16" x14ac:dyDescent="0.35">
      <c r="A1783" s="2">
        <v>39238</v>
      </c>
      <c r="B1783" s="1">
        <f>[1]!S_DQ_Close(B$1,$A1783)</f>
        <v>2716.3667</v>
      </c>
      <c r="C1783" s="1">
        <f>[1]!S_DQ_Close(C$1,$A1783)</f>
        <v>20842.150000000001</v>
      </c>
      <c r="D1783" s="1">
        <f>[1]!S_DQ_Close(D$1,$A1783)</f>
        <v>1530.95</v>
      </c>
      <c r="E1783" s="1">
        <f>[1]!S_DQ_Close(E$1,$A1783)</f>
        <v>115.9789</v>
      </c>
      <c r="F1783" s="1">
        <f>[1]!S_DQ_Close(F$1,$A1783)</f>
        <v>165.4</v>
      </c>
      <c r="G1783" s="1">
        <f>[1]!S_DQ_Close(G$1,$A1783)</f>
        <v>70.97</v>
      </c>
      <c r="H1783" s="1">
        <f>[1]!S_DQ_Close(H$1,$A1783)</f>
        <v>1028.8958</v>
      </c>
      <c r="I1783" s="1">
        <f>[1]!S_DQ_Close(I$1,$A1783)</f>
        <v>1413.3842999999999</v>
      </c>
      <c r="J1783" s="1">
        <f>[1]!S_DQ_Close(J$1,$A1783)</f>
        <v>114.018</v>
      </c>
      <c r="K1783" s="1">
        <f>[1]!S_DQ_Close(K$1,$A1783)</f>
        <v>100.21429999999999</v>
      </c>
      <c r="L1783" s="1">
        <f>[1]!S_DQ_Close(L$1,$A1783)</f>
        <v>3634.6329999999998</v>
      </c>
      <c r="M1783" s="1">
        <f>[1]!S_DQ_Close(M$1,$A1783)</f>
        <v>3659.9409999999998</v>
      </c>
      <c r="N1783" s="1">
        <f>[1]!S_DQ_Close(N$1,$A1783)</f>
        <v>3619.453</v>
      </c>
      <c r="O1783" s="1">
        <f>[1]!S_DQ_Close(O$1,$A1783)</f>
        <v>3471.4859999999999</v>
      </c>
      <c r="P1783" s="1">
        <f>[1]!S_DQ_Close(P$1,$A1783)</f>
        <v>0</v>
      </c>
    </row>
    <row r="1784" spans="1:16" x14ac:dyDescent="0.35">
      <c r="A1784" s="2">
        <v>39239</v>
      </c>
      <c r="B1784" s="1">
        <f>[1]!S_DQ_Close(B$1,$A1784)</f>
        <v>2752.7961</v>
      </c>
      <c r="C1784" s="1">
        <f>[1]!S_DQ_Close(C$1,$A1784)</f>
        <v>20818.61</v>
      </c>
      <c r="D1784" s="1">
        <f>[1]!S_DQ_Close(D$1,$A1784)</f>
        <v>1517.38</v>
      </c>
      <c r="E1784" s="1">
        <f>[1]!S_DQ_Close(E$1,$A1784)</f>
        <v>115.9701</v>
      </c>
      <c r="F1784" s="1">
        <f>[1]!S_DQ_Close(F$1,$A1784)</f>
        <v>165.03</v>
      </c>
      <c r="G1784" s="1">
        <f>[1]!S_DQ_Close(G$1,$A1784)</f>
        <v>71.37</v>
      </c>
      <c r="H1784" s="1">
        <f>[1]!S_DQ_Close(H$1,$A1784)</f>
        <v>1028.9603999999999</v>
      </c>
      <c r="I1784" s="1">
        <f>[1]!S_DQ_Close(I$1,$A1784)</f>
        <v>1407.8921</v>
      </c>
      <c r="J1784" s="1">
        <f>[1]!S_DQ_Close(J$1,$A1784)</f>
        <v>113.992</v>
      </c>
      <c r="K1784" s="1">
        <f>[1]!S_DQ_Close(K$1,$A1784)</f>
        <v>100.1938</v>
      </c>
      <c r="L1784" s="1">
        <f>[1]!S_DQ_Close(L$1,$A1784)</f>
        <v>3677.58</v>
      </c>
      <c r="M1784" s="1">
        <f>[1]!S_DQ_Close(M$1,$A1784)</f>
        <v>3736.931</v>
      </c>
      <c r="N1784" s="1">
        <f>[1]!S_DQ_Close(N$1,$A1784)</f>
        <v>3670.317</v>
      </c>
      <c r="O1784" s="1">
        <f>[1]!S_DQ_Close(O$1,$A1784)</f>
        <v>3518.4050000000002</v>
      </c>
      <c r="P1784" s="1">
        <f>[1]!S_DQ_Close(P$1,$A1784)</f>
        <v>0</v>
      </c>
    </row>
    <row r="1785" spans="1:16" x14ac:dyDescent="0.35">
      <c r="A1785" s="2">
        <v>39240</v>
      </c>
      <c r="B1785" s="1">
        <f>[1]!S_DQ_Close(B$1,$A1785)</f>
        <v>2860.8346999999999</v>
      </c>
      <c r="C1785" s="1">
        <f>[1]!S_DQ_Close(C$1,$A1785)</f>
        <v>20800.16</v>
      </c>
      <c r="D1785" s="1">
        <f>[1]!S_DQ_Close(D$1,$A1785)</f>
        <v>1490.72</v>
      </c>
      <c r="E1785" s="1">
        <f>[1]!S_DQ_Close(E$1,$A1785)</f>
        <v>115.9516</v>
      </c>
      <c r="F1785" s="1">
        <f>[1]!S_DQ_Close(F$1,$A1785)</f>
        <v>165.03</v>
      </c>
      <c r="G1785" s="1">
        <f>[1]!S_DQ_Close(G$1,$A1785)</f>
        <v>71.81</v>
      </c>
      <c r="H1785" s="1">
        <f>[1]!S_DQ_Close(H$1,$A1785)</f>
        <v>1029.0225</v>
      </c>
      <c r="I1785" s="1">
        <f>[1]!S_DQ_Close(I$1,$A1785)</f>
        <v>1382.2283</v>
      </c>
      <c r="J1785" s="1">
        <f>[1]!S_DQ_Close(J$1,$A1785)</f>
        <v>113.97199999999999</v>
      </c>
      <c r="K1785" s="1">
        <f>[1]!S_DQ_Close(K$1,$A1785)</f>
        <v>100.05370000000001</v>
      </c>
      <c r="L1785" s="1">
        <f>[1]!S_DQ_Close(L$1,$A1785)</f>
        <v>3802.3040000000001</v>
      </c>
      <c r="M1785" s="1">
        <f>[1]!S_DQ_Close(M$1,$A1785)</f>
        <v>3936.7660000000001</v>
      </c>
      <c r="N1785" s="1">
        <f>[1]!S_DQ_Close(N$1,$A1785)</f>
        <v>3812.3380000000002</v>
      </c>
      <c r="O1785" s="1">
        <f>[1]!S_DQ_Close(O$1,$A1785)</f>
        <v>3649.2869999999998</v>
      </c>
      <c r="P1785" s="1">
        <f>[1]!S_DQ_Close(P$1,$A1785)</f>
        <v>0</v>
      </c>
    </row>
    <row r="1786" spans="1:16" x14ac:dyDescent="0.35">
      <c r="A1786" s="2">
        <v>39241</v>
      </c>
      <c r="B1786" s="1">
        <f>[1]!S_DQ_Close(B$1,$A1786)</f>
        <v>2897.3096</v>
      </c>
      <c r="C1786" s="1">
        <f>[1]!S_DQ_Close(C$1,$A1786)</f>
        <v>20509.150000000001</v>
      </c>
      <c r="D1786" s="1">
        <f>[1]!S_DQ_Close(D$1,$A1786)</f>
        <v>1507.67</v>
      </c>
      <c r="E1786" s="1">
        <f>[1]!S_DQ_Close(E$1,$A1786)</f>
        <v>115.91</v>
      </c>
      <c r="F1786" s="1">
        <f>[1]!S_DQ_Close(F$1,$A1786)</f>
        <v>162.38999999999999</v>
      </c>
      <c r="G1786" s="1">
        <f>[1]!S_DQ_Close(G$1,$A1786)</f>
        <v>70.069999999999993</v>
      </c>
      <c r="H1786" s="1">
        <f>[1]!S_DQ_Close(H$1,$A1786)</f>
        <v>1029.0798</v>
      </c>
      <c r="I1786" s="1">
        <f>[1]!S_DQ_Close(I$1,$A1786)</f>
        <v>1362.502</v>
      </c>
      <c r="J1786" s="1">
        <f>[1]!S_DQ_Close(J$1,$A1786)</f>
        <v>113.831</v>
      </c>
      <c r="K1786" s="1">
        <f>[1]!S_DQ_Close(K$1,$A1786)</f>
        <v>99.975700000000003</v>
      </c>
      <c r="L1786" s="1">
        <f>[1]!S_DQ_Close(L$1,$A1786)</f>
        <v>3837.8670000000002</v>
      </c>
      <c r="M1786" s="1">
        <f>[1]!S_DQ_Close(M$1,$A1786)</f>
        <v>4002.8679999999999</v>
      </c>
      <c r="N1786" s="1">
        <f>[1]!S_DQ_Close(N$1,$A1786)</f>
        <v>3855.0259999999998</v>
      </c>
      <c r="O1786" s="1">
        <f>[1]!S_DQ_Close(O$1,$A1786)</f>
        <v>3677.7669999999998</v>
      </c>
      <c r="P1786" s="1">
        <f>[1]!S_DQ_Close(P$1,$A1786)</f>
        <v>0</v>
      </c>
    </row>
    <row r="1787" spans="1:16" x14ac:dyDescent="0.35">
      <c r="A1787" s="2">
        <v>39244</v>
      </c>
      <c r="B1787" s="1">
        <f>[1]!S_DQ_Close(B$1,$A1787)</f>
        <v>2966.8245000000002</v>
      </c>
      <c r="C1787" s="1">
        <f>[1]!S_DQ_Close(C$1,$A1787)</f>
        <v>20615.490000000002</v>
      </c>
      <c r="D1787" s="1">
        <f>[1]!S_DQ_Close(D$1,$A1787)</f>
        <v>1509.12</v>
      </c>
      <c r="E1787" s="1">
        <f>[1]!S_DQ_Close(E$1,$A1787)</f>
        <v>115.83580000000001</v>
      </c>
      <c r="F1787" s="1">
        <f>[1]!S_DQ_Close(F$1,$A1787)</f>
        <v>161.13</v>
      </c>
      <c r="G1787" s="1">
        <f>[1]!S_DQ_Close(G$1,$A1787)</f>
        <v>71.33</v>
      </c>
      <c r="H1787" s="1">
        <f>[1]!S_DQ_Close(H$1,$A1787)</f>
        <v>1029.2538</v>
      </c>
      <c r="I1787" s="1">
        <f>[1]!S_DQ_Close(I$1,$A1787)</f>
        <v>1348.8287</v>
      </c>
      <c r="J1787" s="1">
        <f>[1]!S_DQ_Close(J$1,$A1787)</f>
        <v>113.66</v>
      </c>
      <c r="K1787" s="1">
        <f>[1]!S_DQ_Close(K$1,$A1787)</f>
        <v>99.964299999999994</v>
      </c>
      <c r="L1787" s="1">
        <f>[1]!S_DQ_Close(L$1,$A1787)</f>
        <v>3931.8620000000001</v>
      </c>
      <c r="M1787" s="1">
        <f>[1]!S_DQ_Close(M$1,$A1787)</f>
        <v>4104.5510000000004</v>
      </c>
      <c r="N1787" s="1">
        <f>[1]!S_DQ_Close(N$1,$A1787)</f>
        <v>3950.3180000000002</v>
      </c>
      <c r="O1787" s="1">
        <f>[1]!S_DQ_Close(O$1,$A1787)</f>
        <v>3760.4079999999999</v>
      </c>
      <c r="P1787" s="1">
        <f>[1]!S_DQ_Close(P$1,$A1787)</f>
        <v>0</v>
      </c>
    </row>
    <row r="1788" spans="1:16" x14ac:dyDescent="0.35">
      <c r="A1788" s="2">
        <v>39245</v>
      </c>
      <c r="B1788" s="1">
        <f>[1]!S_DQ_Close(B$1,$A1788)</f>
        <v>3044.3606</v>
      </c>
      <c r="C1788" s="1">
        <f>[1]!S_DQ_Close(C$1,$A1788)</f>
        <v>20636.39</v>
      </c>
      <c r="D1788" s="1">
        <f>[1]!S_DQ_Close(D$1,$A1788)</f>
        <v>1493</v>
      </c>
      <c r="E1788" s="1">
        <f>[1]!S_DQ_Close(E$1,$A1788)</f>
        <v>115.7158</v>
      </c>
      <c r="F1788" s="1">
        <f>[1]!S_DQ_Close(F$1,$A1788)</f>
        <v>160.82</v>
      </c>
      <c r="G1788" s="1">
        <f>[1]!S_DQ_Close(G$1,$A1788)</f>
        <v>71.239999999999995</v>
      </c>
      <c r="H1788" s="1">
        <f>[1]!S_DQ_Close(H$1,$A1788)</f>
        <v>1029.3148000000001</v>
      </c>
      <c r="I1788" s="1">
        <f>[1]!S_DQ_Close(I$1,$A1788)</f>
        <v>1337.7224000000001</v>
      </c>
      <c r="J1788" s="1">
        <f>[1]!S_DQ_Close(J$1,$A1788)</f>
        <v>113.361</v>
      </c>
      <c r="K1788" s="1">
        <f>[1]!S_DQ_Close(K$1,$A1788)</f>
        <v>99.802700000000002</v>
      </c>
      <c r="L1788" s="1">
        <f>[1]!S_DQ_Close(L$1,$A1788)</f>
        <v>4036.1089999999999</v>
      </c>
      <c r="M1788" s="1">
        <f>[1]!S_DQ_Close(M$1,$A1788)</f>
        <v>4218.4359999999997</v>
      </c>
      <c r="N1788" s="1">
        <f>[1]!S_DQ_Close(N$1,$A1788)</f>
        <v>4056.2710000000002</v>
      </c>
      <c r="O1788" s="1">
        <f>[1]!S_DQ_Close(O$1,$A1788)</f>
        <v>3876.1729999999998</v>
      </c>
      <c r="P1788" s="1">
        <f>[1]!S_DQ_Close(P$1,$A1788)</f>
        <v>0</v>
      </c>
    </row>
    <row r="1789" spans="1:16" x14ac:dyDescent="0.35">
      <c r="A1789" s="2">
        <v>39246</v>
      </c>
      <c r="B1789" s="1">
        <f>[1]!S_DQ_Close(B$1,$A1789)</f>
        <v>3123.2249000000002</v>
      </c>
      <c r="C1789" s="1">
        <f>[1]!S_DQ_Close(C$1,$A1789)</f>
        <v>20578.75</v>
      </c>
      <c r="D1789" s="1">
        <f>[1]!S_DQ_Close(D$1,$A1789)</f>
        <v>1515.67</v>
      </c>
      <c r="E1789" s="1">
        <f>[1]!S_DQ_Close(E$1,$A1789)</f>
        <v>115.65309999999999</v>
      </c>
      <c r="F1789" s="1">
        <f>[1]!S_DQ_Close(F$1,$A1789)</f>
        <v>159</v>
      </c>
      <c r="G1789" s="1">
        <f>[1]!S_DQ_Close(G$1,$A1789)</f>
        <v>71.900000000000006</v>
      </c>
      <c r="H1789" s="1">
        <f>[1]!S_DQ_Close(H$1,$A1789)</f>
        <v>1029.3888999999999</v>
      </c>
      <c r="I1789" s="1">
        <f>[1]!S_DQ_Close(I$1,$A1789)</f>
        <v>1335.5983000000001</v>
      </c>
      <c r="J1789" s="1">
        <f>[1]!S_DQ_Close(J$1,$A1789)</f>
        <v>113.218</v>
      </c>
      <c r="K1789" s="1">
        <f>[1]!S_DQ_Close(K$1,$A1789)</f>
        <v>99.640299999999996</v>
      </c>
      <c r="L1789" s="1">
        <f>[1]!S_DQ_Close(L$1,$A1789)</f>
        <v>4118.268</v>
      </c>
      <c r="M1789" s="1">
        <f>[1]!S_DQ_Close(M$1,$A1789)</f>
        <v>4372.53</v>
      </c>
      <c r="N1789" s="1">
        <f>[1]!S_DQ_Close(N$1,$A1789)</f>
        <v>4155.2529999999997</v>
      </c>
      <c r="O1789" s="1">
        <f>[1]!S_DQ_Close(O$1,$A1789)</f>
        <v>3968.002</v>
      </c>
      <c r="P1789" s="1">
        <f>[1]!S_DQ_Close(P$1,$A1789)</f>
        <v>0</v>
      </c>
    </row>
    <row r="1790" spans="1:16" x14ac:dyDescent="0.35">
      <c r="A1790" s="2">
        <v>39247</v>
      </c>
      <c r="B1790" s="1">
        <f>[1]!S_DQ_Close(B$1,$A1790)</f>
        <v>3089.4182000000001</v>
      </c>
      <c r="C1790" s="1">
        <f>[1]!S_DQ_Close(C$1,$A1790)</f>
        <v>20867.259999999998</v>
      </c>
      <c r="D1790" s="1">
        <f>[1]!S_DQ_Close(D$1,$A1790)</f>
        <v>1522.97</v>
      </c>
      <c r="E1790" s="1">
        <f>[1]!S_DQ_Close(E$1,$A1790)</f>
        <v>115.59229999999999</v>
      </c>
      <c r="F1790" s="1">
        <f>[1]!S_DQ_Close(F$1,$A1790)</f>
        <v>160.19999999999999</v>
      </c>
      <c r="G1790" s="1">
        <f>[1]!S_DQ_Close(G$1,$A1790)</f>
        <v>72.33</v>
      </c>
      <c r="H1790" s="1">
        <f>[1]!S_DQ_Close(H$1,$A1790)</f>
        <v>1029.4572000000001</v>
      </c>
      <c r="I1790" s="1">
        <f>[1]!S_DQ_Close(I$1,$A1790)</f>
        <v>1341.7563</v>
      </c>
      <c r="J1790" s="1">
        <f>[1]!S_DQ_Close(J$1,$A1790)</f>
        <v>113.045</v>
      </c>
      <c r="K1790" s="1">
        <f>[1]!S_DQ_Close(K$1,$A1790)</f>
        <v>99.540300000000002</v>
      </c>
      <c r="L1790" s="1">
        <f>[1]!S_DQ_Close(L$1,$A1790)</f>
        <v>4075.8209999999999</v>
      </c>
      <c r="M1790" s="1">
        <f>[1]!S_DQ_Close(M$1,$A1790)</f>
        <v>4311.9750000000004</v>
      </c>
      <c r="N1790" s="1">
        <f>[1]!S_DQ_Close(N$1,$A1790)</f>
        <v>4108.7020000000002</v>
      </c>
      <c r="O1790" s="1">
        <f>[1]!S_DQ_Close(O$1,$A1790)</f>
        <v>3911.8150000000001</v>
      </c>
      <c r="P1790" s="1">
        <f>[1]!S_DQ_Close(P$1,$A1790)</f>
        <v>0</v>
      </c>
    </row>
    <row r="1791" spans="1:16" x14ac:dyDescent="0.35">
      <c r="A1791" s="2">
        <v>39248</v>
      </c>
      <c r="B1791" s="1">
        <f>[1]!S_DQ_Close(B$1,$A1791)</f>
        <v>3101.7402000000002</v>
      </c>
      <c r="C1791" s="1">
        <f>[1]!S_DQ_Close(C$1,$A1791)</f>
        <v>21017.05</v>
      </c>
      <c r="D1791" s="1">
        <f>[1]!S_DQ_Close(D$1,$A1791)</f>
        <v>1532.91</v>
      </c>
      <c r="E1791" s="1">
        <f>[1]!S_DQ_Close(E$1,$A1791)</f>
        <v>115.55889999999999</v>
      </c>
      <c r="F1791" s="1">
        <f>[1]!S_DQ_Close(F$1,$A1791)</f>
        <v>160.18</v>
      </c>
      <c r="G1791" s="1">
        <f>[1]!S_DQ_Close(G$1,$A1791)</f>
        <v>72.650000000000006</v>
      </c>
      <c r="H1791" s="1">
        <f>[1]!S_DQ_Close(H$1,$A1791)</f>
        <v>1029.5338999999999</v>
      </c>
      <c r="I1791" s="1">
        <f>[1]!S_DQ_Close(I$1,$A1791)</f>
        <v>1336.5684000000001</v>
      </c>
      <c r="J1791" s="1">
        <f>[1]!S_DQ_Close(J$1,$A1791)</f>
        <v>112.935</v>
      </c>
      <c r="K1791" s="1">
        <f>[1]!S_DQ_Close(K$1,$A1791)</f>
        <v>99.516499999999994</v>
      </c>
      <c r="L1791" s="1">
        <f>[1]!S_DQ_Close(L$1,$A1791)</f>
        <v>4099.3810000000003</v>
      </c>
      <c r="M1791" s="1">
        <f>[1]!S_DQ_Close(M$1,$A1791)</f>
        <v>4316.53</v>
      </c>
      <c r="N1791" s="1">
        <f>[1]!S_DQ_Close(N$1,$A1791)</f>
        <v>4127.549</v>
      </c>
      <c r="O1791" s="1">
        <f>[1]!S_DQ_Close(O$1,$A1791)</f>
        <v>3920.884</v>
      </c>
      <c r="P1791" s="1">
        <f>[1]!S_DQ_Close(P$1,$A1791)</f>
        <v>0</v>
      </c>
    </row>
    <row r="1792" spans="1:16" x14ac:dyDescent="0.35">
      <c r="A1792" s="2">
        <v>39251</v>
      </c>
      <c r="B1792" s="1">
        <f>[1]!S_DQ_Close(B$1,$A1792)</f>
        <v>3194.1880000000001</v>
      </c>
      <c r="C1792" s="1">
        <f>[1]!S_DQ_Close(C$1,$A1792)</f>
        <v>21582.89</v>
      </c>
      <c r="D1792" s="1">
        <f>[1]!S_DQ_Close(D$1,$A1792)</f>
        <v>1531.05</v>
      </c>
      <c r="E1792" s="1">
        <f>[1]!S_DQ_Close(E$1,$A1792)</f>
        <v>115.5317</v>
      </c>
      <c r="F1792" s="1">
        <f>[1]!S_DQ_Close(F$1,$A1792)</f>
        <v>161.9</v>
      </c>
      <c r="G1792" s="1">
        <f>[1]!S_DQ_Close(G$1,$A1792)</f>
        <v>72.92</v>
      </c>
      <c r="H1792" s="1">
        <f>[1]!S_DQ_Close(H$1,$A1792)</f>
        <v>1029.8341</v>
      </c>
      <c r="I1792" s="1">
        <f>[1]!S_DQ_Close(I$1,$A1792)</f>
        <v>1367.0687</v>
      </c>
      <c r="J1792" s="1">
        <f>[1]!S_DQ_Close(J$1,$A1792)</f>
        <v>112.89400000000001</v>
      </c>
      <c r="K1792" s="1">
        <f>[1]!S_DQ_Close(K$1,$A1792)</f>
        <v>99.485299999999995</v>
      </c>
      <c r="L1792" s="1">
        <f>[1]!S_DQ_Close(L$1,$A1792)</f>
        <v>4227.5690000000004</v>
      </c>
      <c r="M1792" s="1">
        <f>[1]!S_DQ_Close(M$1,$A1792)</f>
        <v>4439.1850000000004</v>
      </c>
      <c r="N1792" s="1">
        <f>[1]!S_DQ_Close(N$1,$A1792)</f>
        <v>4253.6490000000003</v>
      </c>
      <c r="O1792" s="1">
        <f>[1]!S_DQ_Close(O$1,$A1792)</f>
        <v>4054.384</v>
      </c>
      <c r="P1792" s="1">
        <f>[1]!S_DQ_Close(P$1,$A1792)</f>
        <v>0</v>
      </c>
    </row>
    <row r="1793" spans="1:16" x14ac:dyDescent="0.35">
      <c r="A1793" s="2">
        <v>39252</v>
      </c>
      <c r="B1793" s="1">
        <f>[1]!S_DQ_Close(B$1,$A1793)</f>
        <v>3230.3083000000001</v>
      </c>
      <c r="C1793" s="1">
        <f>[1]!S_DQ_Close(C$1,$A1793)</f>
        <v>21582.89</v>
      </c>
      <c r="D1793" s="1">
        <f>[1]!S_DQ_Close(D$1,$A1793)</f>
        <v>1533.7</v>
      </c>
      <c r="E1793" s="1">
        <f>[1]!S_DQ_Close(E$1,$A1793)</f>
        <v>115.44629999999999</v>
      </c>
      <c r="F1793" s="1">
        <f>[1]!S_DQ_Close(F$1,$A1793)</f>
        <v>161.35</v>
      </c>
      <c r="G1793" s="1">
        <f>[1]!S_DQ_Close(G$1,$A1793)</f>
        <v>72.569999999999993</v>
      </c>
      <c r="H1793" s="1">
        <f>[1]!S_DQ_Close(H$1,$A1793)</f>
        <v>1029.9393</v>
      </c>
      <c r="I1793" s="1">
        <f>[1]!S_DQ_Close(I$1,$A1793)</f>
        <v>1352.9532999999999</v>
      </c>
      <c r="J1793" s="1">
        <f>[1]!S_DQ_Close(J$1,$A1793)</f>
        <v>112.71299999999999</v>
      </c>
      <c r="K1793" s="1">
        <f>[1]!S_DQ_Close(K$1,$A1793)</f>
        <v>99.333299999999994</v>
      </c>
      <c r="L1793" s="1">
        <f>[1]!S_DQ_Close(L$1,$A1793)</f>
        <v>4253</v>
      </c>
      <c r="M1793" s="1">
        <f>[1]!S_DQ_Close(M$1,$A1793)</f>
        <v>4529.0330000000004</v>
      </c>
      <c r="N1793" s="1">
        <f>[1]!S_DQ_Close(N$1,$A1793)</f>
        <v>4294.4449999999997</v>
      </c>
      <c r="O1793" s="1">
        <f>[1]!S_DQ_Close(O$1,$A1793)</f>
        <v>4093.1129999999998</v>
      </c>
      <c r="P1793" s="1">
        <f>[1]!S_DQ_Close(P$1,$A1793)</f>
        <v>0</v>
      </c>
    </row>
    <row r="1794" spans="1:16" x14ac:dyDescent="0.35">
      <c r="A1794" s="2">
        <v>39253</v>
      </c>
      <c r="B1794" s="1">
        <f>[1]!S_DQ_Close(B$1,$A1794)</f>
        <v>3152.2109</v>
      </c>
      <c r="C1794" s="1">
        <f>[1]!S_DQ_Close(C$1,$A1794)</f>
        <v>21684.67</v>
      </c>
      <c r="D1794" s="1">
        <f>[1]!S_DQ_Close(D$1,$A1794)</f>
        <v>1512.84</v>
      </c>
      <c r="E1794" s="1">
        <f>[1]!S_DQ_Close(E$1,$A1794)</f>
        <v>115.43219999999999</v>
      </c>
      <c r="F1794" s="1">
        <f>[1]!S_DQ_Close(F$1,$A1794)</f>
        <v>162</v>
      </c>
      <c r="G1794" s="1">
        <f>[1]!S_DQ_Close(G$1,$A1794)</f>
        <v>72.099999999999994</v>
      </c>
      <c r="H1794" s="1">
        <f>[1]!S_DQ_Close(H$1,$A1794)</f>
        <v>1030.0594000000001</v>
      </c>
      <c r="I1794" s="1">
        <f>[1]!S_DQ_Close(I$1,$A1794)</f>
        <v>1354.6159</v>
      </c>
      <c r="J1794" s="1">
        <f>[1]!S_DQ_Close(J$1,$A1794)</f>
        <v>112.682</v>
      </c>
      <c r="K1794" s="1">
        <f>[1]!S_DQ_Close(K$1,$A1794)</f>
        <v>99.280699999999996</v>
      </c>
      <c r="L1794" s="1">
        <f>[1]!S_DQ_Close(L$1,$A1794)</f>
        <v>4157.5990000000002</v>
      </c>
      <c r="M1794" s="1">
        <f>[1]!S_DQ_Close(M$1,$A1794)</f>
        <v>4396.2179999999998</v>
      </c>
      <c r="N1794" s="1">
        <f>[1]!S_DQ_Close(N$1,$A1794)</f>
        <v>4190.5940000000001</v>
      </c>
      <c r="O1794" s="1">
        <f>[1]!S_DQ_Close(O$1,$A1794)</f>
        <v>4003.3870000000002</v>
      </c>
      <c r="P1794" s="1">
        <f>[1]!S_DQ_Close(P$1,$A1794)</f>
        <v>0</v>
      </c>
    </row>
    <row r="1795" spans="1:16" x14ac:dyDescent="0.35">
      <c r="A1795" s="2">
        <v>39254</v>
      </c>
      <c r="B1795" s="1">
        <f>[1]!S_DQ_Close(B$1,$A1795)</f>
        <v>3165.4724000000001</v>
      </c>
      <c r="C1795" s="1">
        <f>[1]!S_DQ_Close(C$1,$A1795)</f>
        <v>21954.67</v>
      </c>
      <c r="D1795" s="1">
        <f>[1]!S_DQ_Close(D$1,$A1795)</f>
        <v>1522.19</v>
      </c>
      <c r="E1795" s="1">
        <f>[1]!S_DQ_Close(E$1,$A1795)</f>
        <v>115.31019999999999</v>
      </c>
      <c r="F1795" s="1">
        <f>[1]!S_DQ_Close(F$1,$A1795)</f>
        <v>161.13</v>
      </c>
      <c r="G1795" s="1">
        <f>[1]!S_DQ_Close(G$1,$A1795)</f>
        <v>71.709999999999994</v>
      </c>
      <c r="H1795" s="1">
        <f>[1]!S_DQ_Close(H$1,$A1795)</f>
        <v>1030.1617000000001</v>
      </c>
      <c r="I1795" s="1">
        <f>[1]!S_DQ_Close(I$1,$A1795)</f>
        <v>1356.202</v>
      </c>
      <c r="J1795" s="1">
        <f>[1]!S_DQ_Close(J$1,$A1795)</f>
        <v>112.384</v>
      </c>
      <c r="K1795" s="1">
        <f>[1]!S_DQ_Close(K$1,$A1795)</f>
        <v>99.1083</v>
      </c>
      <c r="L1795" s="1">
        <f>[1]!S_DQ_Close(L$1,$A1795)</f>
        <v>4197.28</v>
      </c>
      <c r="M1795" s="1">
        <f>[1]!S_DQ_Close(M$1,$A1795)</f>
        <v>4374.4880000000003</v>
      </c>
      <c r="N1795" s="1">
        <f>[1]!S_DQ_Close(N$1,$A1795)</f>
        <v>4215.2809999999999</v>
      </c>
      <c r="O1795" s="1">
        <f>[1]!S_DQ_Close(O$1,$A1795)</f>
        <v>4027.154</v>
      </c>
      <c r="P1795" s="1">
        <f>[1]!S_DQ_Close(P$1,$A1795)</f>
        <v>0</v>
      </c>
    </row>
    <row r="1796" spans="1:16" x14ac:dyDescent="0.35">
      <c r="A1796" s="2">
        <v>39255</v>
      </c>
      <c r="B1796" s="1">
        <f>[1]!S_DQ_Close(B$1,$A1796)</f>
        <v>3031.8625000000002</v>
      </c>
      <c r="C1796" s="1">
        <f>[1]!S_DQ_Close(C$1,$A1796)</f>
        <v>21999.91</v>
      </c>
      <c r="D1796" s="1">
        <f>[1]!S_DQ_Close(D$1,$A1796)</f>
        <v>1502.56</v>
      </c>
      <c r="E1796" s="1">
        <f>[1]!S_DQ_Close(E$1,$A1796)</f>
        <v>115.33069999999999</v>
      </c>
      <c r="F1796" s="1">
        <f>[1]!S_DQ_Close(F$1,$A1796)</f>
        <v>160.46</v>
      </c>
      <c r="G1796" s="1">
        <f>[1]!S_DQ_Close(G$1,$A1796)</f>
        <v>72.33</v>
      </c>
      <c r="H1796" s="1">
        <f>[1]!S_DQ_Close(H$1,$A1796)</f>
        <v>1030.2516000000001</v>
      </c>
      <c r="I1796" s="1">
        <f>[1]!S_DQ_Close(I$1,$A1796)</f>
        <v>1346.8435999999999</v>
      </c>
      <c r="J1796" s="1">
        <f>[1]!S_DQ_Close(J$1,$A1796)</f>
        <v>112.4533</v>
      </c>
      <c r="K1796" s="1">
        <f>[1]!S_DQ_Close(K$1,$A1796)</f>
        <v>99.2102</v>
      </c>
      <c r="L1796" s="1">
        <f>[1]!S_DQ_Close(L$1,$A1796)</f>
        <v>4051.4259999999999</v>
      </c>
      <c r="M1796" s="1">
        <f>[1]!S_DQ_Close(M$1,$A1796)</f>
        <v>4123.2150000000001</v>
      </c>
      <c r="N1796" s="1">
        <f>[1]!S_DQ_Close(N$1,$A1796)</f>
        <v>4044.922</v>
      </c>
      <c r="O1796" s="1">
        <f>[1]!S_DQ_Close(O$1,$A1796)</f>
        <v>3863.0970000000002</v>
      </c>
      <c r="P1796" s="1">
        <f>[1]!S_DQ_Close(P$1,$A1796)</f>
        <v>0</v>
      </c>
    </row>
    <row r="1797" spans="1:16" x14ac:dyDescent="0.35">
      <c r="A1797" s="2">
        <v>39258</v>
      </c>
      <c r="B1797" s="1">
        <f>[1]!S_DQ_Close(B$1,$A1797)</f>
        <v>2881.1840999999999</v>
      </c>
      <c r="C1797" s="1">
        <f>[1]!S_DQ_Close(C$1,$A1797)</f>
        <v>21822.35</v>
      </c>
      <c r="D1797" s="1">
        <f>[1]!S_DQ_Close(D$1,$A1797)</f>
        <v>1497.74</v>
      </c>
      <c r="E1797" s="1">
        <f>[1]!S_DQ_Close(E$1,$A1797)</f>
        <v>115.3242</v>
      </c>
      <c r="F1797" s="1">
        <f>[1]!S_DQ_Close(F$1,$A1797)</f>
        <v>160.13</v>
      </c>
      <c r="G1797" s="1">
        <f>[1]!S_DQ_Close(G$1,$A1797)</f>
        <v>72.8</v>
      </c>
      <c r="H1797" s="1">
        <f>[1]!S_DQ_Close(H$1,$A1797)</f>
        <v>1030.4681</v>
      </c>
      <c r="I1797" s="1">
        <f>[1]!S_DQ_Close(I$1,$A1797)</f>
        <v>1327.1498999999999</v>
      </c>
      <c r="J1797" s="1">
        <f>[1]!S_DQ_Close(J$1,$A1797)</f>
        <v>112.408</v>
      </c>
      <c r="K1797" s="1">
        <f>[1]!S_DQ_Close(K$1,$A1797)</f>
        <v>99.1845</v>
      </c>
      <c r="L1797" s="1">
        <f>[1]!S_DQ_Close(L$1,$A1797)</f>
        <v>3877.59</v>
      </c>
      <c r="M1797" s="1">
        <f>[1]!S_DQ_Close(M$1,$A1797)</f>
        <v>3851.944</v>
      </c>
      <c r="N1797" s="1">
        <f>[1]!S_DQ_Close(N$1,$A1797)</f>
        <v>3848.6880000000001</v>
      </c>
      <c r="O1797" s="1">
        <f>[1]!S_DQ_Close(O$1,$A1797)</f>
        <v>3665.4560000000001</v>
      </c>
      <c r="P1797" s="1">
        <f>[1]!S_DQ_Close(P$1,$A1797)</f>
        <v>0</v>
      </c>
    </row>
    <row r="1798" spans="1:16" x14ac:dyDescent="0.35">
      <c r="A1798" s="2">
        <v>39259</v>
      </c>
      <c r="B1798" s="1">
        <f>[1]!S_DQ_Close(B$1,$A1798)</f>
        <v>2920.2795000000001</v>
      </c>
      <c r="C1798" s="1">
        <f>[1]!S_DQ_Close(C$1,$A1798)</f>
        <v>21803.57</v>
      </c>
      <c r="D1798" s="1">
        <f>[1]!S_DQ_Close(D$1,$A1798)</f>
        <v>1492.89</v>
      </c>
      <c r="E1798" s="1">
        <f>[1]!S_DQ_Close(E$1,$A1798)</f>
        <v>115.319</v>
      </c>
      <c r="F1798" s="1">
        <f>[1]!S_DQ_Close(F$1,$A1798)</f>
        <v>159.76</v>
      </c>
      <c r="G1798" s="1">
        <f>[1]!S_DQ_Close(G$1,$A1798)</f>
        <v>71.27</v>
      </c>
      <c r="H1798" s="1">
        <f>[1]!S_DQ_Close(H$1,$A1798)</f>
        <v>1030.5272</v>
      </c>
      <c r="I1798" s="1">
        <f>[1]!S_DQ_Close(I$1,$A1798)</f>
        <v>1318.5482</v>
      </c>
      <c r="J1798" s="1">
        <f>[1]!S_DQ_Close(J$1,$A1798)</f>
        <v>112.44199999999999</v>
      </c>
      <c r="K1798" s="1">
        <f>[1]!S_DQ_Close(K$1,$A1798)</f>
        <v>99.064700000000002</v>
      </c>
      <c r="L1798" s="1">
        <f>[1]!S_DQ_Close(L$1,$A1798)</f>
        <v>3928.2130000000002</v>
      </c>
      <c r="M1798" s="1">
        <f>[1]!S_DQ_Close(M$1,$A1798)</f>
        <v>3928.703</v>
      </c>
      <c r="N1798" s="1">
        <f>[1]!S_DQ_Close(N$1,$A1798)</f>
        <v>3905.3</v>
      </c>
      <c r="O1798" s="1">
        <f>[1]!S_DQ_Close(O$1,$A1798)</f>
        <v>3728.2719999999999</v>
      </c>
      <c r="P1798" s="1">
        <f>[1]!S_DQ_Close(P$1,$A1798)</f>
        <v>0</v>
      </c>
    </row>
    <row r="1799" spans="1:16" x14ac:dyDescent="0.35">
      <c r="A1799" s="2">
        <v>39260</v>
      </c>
      <c r="B1799" s="1">
        <f>[1]!S_DQ_Close(B$1,$A1799)</f>
        <v>2999.6867999999999</v>
      </c>
      <c r="C1799" s="1">
        <f>[1]!S_DQ_Close(C$1,$A1799)</f>
        <v>21705.56</v>
      </c>
      <c r="D1799" s="1">
        <f>[1]!S_DQ_Close(D$1,$A1799)</f>
        <v>1506.34</v>
      </c>
      <c r="E1799" s="1">
        <f>[1]!S_DQ_Close(E$1,$A1799)</f>
        <v>115.2924</v>
      </c>
      <c r="F1799" s="1">
        <f>[1]!S_DQ_Close(F$1,$A1799)</f>
        <v>157.27000000000001</v>
      </c>
      <c r="G1799" s="1">
        <f>[1]!S_DQ_Close(G$1,$A1799)</f>
        <v>71.16</v>
      </c>
      <c r="H1799" s="1">
        <f>[1]!S_DQ_Close(H$1,$A1799)</f>
        <v>1030.5939000000001</v>
      </c>
      <c r="I1799" s="1">
        <f>[1]!S_DQ_Close(I$1,$A1799)</f>
        <v>1280.0492999999999</v>
      </c>
      <c r="J1799" s="1">
        <f>[1]!S_DQ_Close(J$1,$A1799)</f>
        <v>112.408</v>
      </c>
      <c r="K1799" s="1">
        <f>[1]!S_DQ_Close(K$1,$A1799)</f>
        <v>98.939300000000003</v>
      </c>
      <c r="L1799" s="1">
        <f>[1]!S_DQ_Close(L$1,$A1799)</f>
        <v>4040.4839999999999</v>
      </c>
      <c r="M1799" s="1">
        <f>[1]!S_DQ_Close(M$1,$A1799)</f>
        <v>4022.3130000000001</v>
      </c>
      <c r="N1799" s="1">
        <f>[1]!S_DQ_Close(N$1,$A1799)</f>
        <v>4012.4520000000002</v>
      </c>
      <c r="O1799" s="1">
        <f>[1]!S_DQ_Close(O$1,$A1799)</f>
        <v>3828.444</v>
      </c>
      <c r="P1799" s="1">
        <f>[1]!S_DQ_Close(P$1,$A1799)</f>
        <v>0</v>
      </c>
    </row>
    <row r="1800" spans="1:16" x14ac:dyDescent="0.35">
      <c r="A1800" s="2">
        <v>39261</v>
      </c>
      <c r="B1800" s="1">
        <f>[1]!S_DQ_Close(B$1,$A1800)</f>
        <v>2848.9596999999999</v>
      </c>
      <c r="C1800" s="1">
        <f>[1]!S_DQ_Close(C$1,$A1800)</f>
        <v>21938.22</v>
      </c>
      <c r="D1800" s="1">
        <f>[1]!S_DQ_Close(D$1,$A1800)</f>
        <v>1505.71</v>
      </c>
      <c r="E1800" s="1">
        <f>[1]!S_DQ_Close(E$1,$A1800)</f>
        <v>115.2273</v>
      </c>
      <c r="F1800" s="1">
        <f>[1]!S_DQ_Close(F$1,$A1800)</f>
        <v>158.46</v>
      </c>
      <c r="G1800" s="1">
        <f>[1]!S_DQ_Close(G$1,$A1800)</f>
        <v>70.75</v>
      </c>
      <c r="H1800" s="1">
        <f>[1]!S_DQ_Close(H$1,$A1800)</f>
        <v>1030.654</v>
      </c>
      <c r="I1800" s="1">
        <f>[1]!S_DQ_Close(I$1,$A1800)</f>
        <v>1311.8153</v>
      </c>
      <c r="J1800" s="1">
        <f>[1]!S_DQ_Close(J$1,$A1800)</f>
        <v>112.294</v>
      </c>
      <c r="K1800" s="1">
        <f>[1]!S_DQ_Close(K$1,$A1800)</f>
        <v>98.767700000000005</v>
      </c>
      <c r="L1800" s="1">
        <f>[1]!S_DQ_Close(L$1,$A1800)</f>
        <v>3858.5219999999999</v>
      </c>
      <c r="M1800" s="1">
        <f>[1]!S_DQ_Close(M$1,$A1800)</f>
        <v>3757.9780000000001</v>
      </c>
      <c r="N1800" s="1">
        <f>[1]!S_DQ_Close(N$1,$A1800)</f>
        <v>3811.8719999999998</v>
      </c>
      <c r="O1800" s="1">
        <f>[1]!S_DQ_Close(O$1,$A1800)</f>
        <v>3648.0369999999998</v>
      </c>
      <c r="P1800" s="1">
        <f>[1]!S_DQ_Close(P$1,$A1800)</f>
        <v>0</v>
      </c>
    </row>
    <row r="1801" spans="1:16" x14ac:dyDescent="0.35">
      <c r="A1801" s="2">
        <v>39262</v>
      </c>
      <c r="B1801" s="1">
        <f>[1]!S_DQ_Close(B$1,$A1801)</f>
        <v>2754.3779</v>
      </c>
      <c r="C1801" s="1">
        <f>[1]!S_DQ_Close(C$1,$A1801)</f>
        <v>21772.73</v>
      </c>
      <c r="D1801" s="1">
        <f>[1]!S_DQ_Close(D$1,$A1801)</f>
        <v>1503.35</v>
      </c>
      <c r="E1801" s="1">
        <f>[1]!S_DQ_Close(E$1,$A1801)</f>
        <v>115.1973</v>
      </c>
      <c r="F1801" s="1">
        <f>[1]!S_DQ_Close(F$1,$A1801)</f>
        <v>158.80000000000001</v>
      </c>
      <c r="G1801" s="1">
        <f>[1]!S_DQ_Close(G$1,$A1801)</f>
        <v>72.16</v>
      </c>
      <c r="H1801" s="1">
        <f>[1]!S_DQ_Close(H$1,$A1801)</f>
        <v>1030.7437</v>
      </c>
      <c r="I1801" s="1">
        <f>[1]!S_DQ_Close(I$1,$A1801)</f>
        <v>1334.4011</v>
      </c>
      <c r="J1801" s="1">
        <f>[1]!S_DQ_Close(J$1,$A1801)</f>
        <v>112.265</v>
      </c>
      <c r="K1801" s="1">
        <f>[1]!S_DQ_Close(K$1,$A1801)</f>
        <v>98.665800000000004</v>
      </c>
      <c r="L1801" s="1">
        <f>[1]!S_DQ_Close(L$1,$A1801)</f>
        <v>3764.078</v>
      </c>
      <c r="M1801" s="1">
        <f>[1]!S_DQ_Close(M$1,$A1801)</f>
        <v>3585.4859999999999</v>
      </c>
      <c r="N1801" s="1">
        <f>[1]!S_DQ_Close(N$1,$A1801)</f>
        <v>3699.335</v>
      </c>
      <c r="O1801" s="1">
        <f>[1]!S_DQ_Close(O$1,$A1801)</f>
        <v>3542.7460000000001</v>
      </c>
      <c r="P1801" s="1">
        <f>[1]!S_DQ_Close(P$1,$A1801)</f>
        <v>0</v>
      </c>
    </row>
    <row r="1802" spans="1:16" x14ac:dyDescent="0.35">
      <c r="A1802" s="2">
        <v>39265</v>
      </c>
      <c r="B1802" s="1">
        <f>[1]!S_DQ_Close(B$1,$A1802)</f>
        <v>2760.4216000000001</v>
      </c>
      <c r="C1802" s="1">
        <f>[1]!S_DQ_Close(C$1,$A1802)</f>
        <v>21772.73</v>
      </c>
      <c r="D1802" s="1">
        <f>[1]!S_DQ_Close(D$1,$A1802)</f>
        <v>1519.43</v>
      </c>
      <c r="E1802" s="1">
        <f>[1]!S_DQ_Close(E$1,$A1802)</f>
        <v>115.2315</v>
      </c>
      <c r="F1802" s="1">
        <f>[1]!S_DQ_Close(F$1,$A1802)</f>
        <v>159.30000000000001</v>
      </c>
      <c r="G1802" s="1">
        <f>[1]!S_DQ_Close(G$1,$A1802)</f>
        <v>72.98</v>
      </c>
      <c r="H1802" s="1">
        <f>[1]!S_DQ_Close(H$1,$A1802)</f>
        <v>1031.0908999999999</v>
      </c>
      <c r="I1802" s="1">
        <f>[1]!S_DQ_Close(I$1,$A1802)</f>
        <v>1340.2766999999999</v>
      </c>
      <c r="J1802" s="1">
        <f>[1]!S_DQ_Close(J$1,$A1802)</f>
        <v>112.313</v>
      </c>
      <c r="K1802" s="1">
        <f>[1]!S_DQ_Close(K$1,$A1802)</f>
        <v>98.654899999999998</v>
      </c>
      <c r="L1802" s="1">
        <f>[1]!S_DQ_Close(L$1,$A1802)</f>
        <v>3757.6550000000002</v>
      </c>
      <c r="M1802" s="1">
        <f>[1]!S_DQ_Close(M$1,$A1802)</f>
        <v>3644.79</v>
      </c>
      <c r="N1802" s="1">
        <f>[1]!S_DQ_Close(N$1,$A1802)</f>
        <v>3708.31</v>
      </c>
      <c r="O1802" s="1">
        <f>[1]!S_DQ_Close(O$1,$A1802)</f>
        <v>3559.2420000000002</v>
      </c>
      <c r="P1802" s="1">
        <f>[1]!S_DQ_Close(P$1,$A1802)</f>
        <v>0</v>
      </c>
    </row>
    <row r="1803" spans="1:16" x14ac:dyDescent="0.35">
      <c r="A1803" s="2">
        <v>39266</v>
      </c>
      <c r="B1803" s="1">
        <f>[1]!S_DQ_Close(B$1,$A1803)</f>
        <v>2809.4589999999998</v>
      </c>
      <c r="C1803" s="1">
        <f>[1]!S_DQ_Close(C$1,$A1803)</f>
        <v>22151.14</v>
      </c>
      <c r="D1803" s="1">
        <f>[1]!S_DQ_Close(D$1,$A1803)</f>
        <v>1524.87</v>
      </c>
      <c r="E1803" s="1">
        <f>[1]!S_DQ_Close(E$1,$A1803)</f>
        <v>115.2439</v>
      </c>
      <c r="F1803" s="1">
        <f>[1]!S_DQ_Close(F$1,$A1803)</f>
        <v>161.03</v>
      </c>
      <c r="G1803" s="1">
        <f>[1]!S_DQ_Close(G$1,$A1803)</f>
        <v>73.069999999999993</v>
      </c>
      <c r="H1803" s="1">
        <f>[1]!S_DQ_Close(H$1,$A1803)</f>
        <v>1031.2047</v>
      </c>
      <c r="I1803" s="1">
        <f>[1]!S_DQ_Close(I$1,$A1803)</f>
        <v>1376.0047</v>
      </c>
      <c r="J1803" s="1">
        <f>[1]!S_DQ_Close(J$1,$A1803)</f>
        <v>112.304</v>
      </c>
      <c r="K1803" s="1">
        <f>[1]!S_DQ_Close(K$1,$A1803)</f>
        <v>98.6751</v>
      </c>
      <c r="L1803" s="1">
        <f>[1]!S_DQ_Close(L$1,$A1803)</f>
        <v>3832.2269999999999</v>
      </c>
      <c r="M1803" s="1">
        <f>[1]!S_DQ_Close(M$1,$A1803)</f>
        <v>3704.7060000000001</v>
      </c>
      <c r="N1803" s="1">
        <f>[1]!S_DQ_Close(N$1,$A1803)</f>
        <v>3779.0010000000002</v>
      </c>
      <c r="O1803" s="1">
        <f>[1]!S_DQ_Close(O$1,$A1803)</f>
        <v>3613.2939999999999</v>
      </c>
      <c r="P1803" s="1">
        <f>[1]!S_DQ_Close(P$1,$A1803)</f>
        <v>0</v>
      </c>
    </row>
    <row r="1804" spans="1:16" x14ac:dyDescent="0.35">
      <c r="A1804" s="2">
        <v>39267</v>
      </c>
      <c r="B1804" s="1">
        <f>[1]!S_DQ_Close(B$1,$A1804)</f>
        <v>2746.8796000000002</v>
      </c>
      <c r="C1804" s="1">
        <f>[1]!S_DQ_Close(C$1,$A1804)</f>
        <v>22218.55</v>
      </c>
      <c r="D1804" s="1">
        <f>[1]!S_DQ_Close(D$1,$A1804)</f>
        <v>1524.87</v>
      </c>
      <c r="E1804" s="1">
        <f>[1]!S_DQ_Close(E$1,$A1804)</f>
        <v>115.2598</v>
      </c>
      <c r="F1804" s="1">
        <f>[1]!S_DQ_Close(F$1,$A1804)</f>
        <v>160.29</v>
      </c>
      <c r="G1804" s="1">
        <f>[1]!S_DQ_Close(G$1,$A1804)</f>
        <v>73.03</v>
      </c>
      <c r="H1804" s="1">
        <f>[1]!S_DQ_Close(H$1,$A1804)</f>
        <v>1031.3249000000001</v>
      </c>
      <c r="I1804" s="1">
        <f>[1]!S_DQ_Close(I$1,$A1804)</f>
        <v>1361.2346</v>
      </c>
      <c r="J1804" s="1">
        <f>[1]!S_DQ_Close(J$1,$A1804)</f>
        <v>112.33499999999999</v>
      </c>
      <c r="K1804" s="1">
        <f>[1]!S_DQ_Close(K$1,$A1804)</f>
        <v>98.710700000000003</v>
      </c>
      <c r="L1804" s="1">
        <f>[1]!S_DQ_Close(L$1,$A1804)</f>
        <v>3743.5819999999999</v>
      </c>
      <c r="M1804" s="1">
        <f>[1]!S_DQ_Close(M$1,$A1804)</f>
        <v>3622.518</v>
      </c>
      <c r="N1804" s="1">
        <f>[1]!S_DQ_Close(N$1,$A1804)</f>
        <v>3692.4070000000002</v>
      </c>
      <c r="O1804" s="1">
        <f>[1]!S_DQ_Close(O$1,$A1804)</f>
        <v>3530.8229999999999</v>
      </c>
      <c r="P1804" s="1">
        <f>[1]!S_DQ_Close(P$1,$A1804)</f>
        <v>0</v>
      </c>
    </row>
    <row r="1805" spans="1:16" x14ac:dyDescent="0.35">
      <c r="A1805" s="2">
        <v>39268</v>
      </c>
      <c r="B1805" s="1">
        <f>[1]!S_DQ_Close(B$1,$A1805)</f>
        <v>2591.6316000000002</v>
      </c>
      <c r="C1805" s="1">
        <f>[1]!S_DQ_Close(C$1,$A1805)</f>
        <v>22252.99</v>
      </c>
      <c r="D1805" s="1">
        <f>[1]!S_DQ_Close(D$1,$A1805)</f>
        <v>1525.4</v>
      </c>
      <c r="E1805" s="1">
        <f>[1]!S_DQ_Close(E$1,$A1805)</f>
        <v>115.2484</v>
      </c>
      <c r="F1805" s="1">
        <f>[1]!S_DQ_Close(F$1,$A1805)</f>
        <v>160.33000000000001</v>
      </c>
      <c r="G1805" s="1">
        <f>[1]!S_DQ_Close(G$1,$A1805)</f>
        <v>72.849999999999994</v>
      </c>
      <c r="H1805" s="1">
        <f>[1]!S_DQ_Close(H$1,$A1805)</f>
        <v>1031.4321</v>
      </c>
      <c r="I1805" s="1">
        <f>[1]!S_DQ_Close(I$1,$A1805)</f>
        <v>1371.441</v>
      </c>
      <c r="J1805" s="1">
        <f>[1]!S_DQ_Close(J$1,$A1805)</f>
        <v>112.333</v>
      </c>
      <c r="K1805" s="1">
        <f>[1]!S_DQ_Close(K$1,$A1805)</f>
        <v>98.682000000000002</v>
      </c>
      <c r="L1805" s="1">
        <f>[1]!S_DQ_Close(L$1,$A1805)</f>
        <v>3537.4349999999999</v>
      </c>
      <c r="M1805" s="1">
        <f>[1]!S_DQ_Close(M$1,$A1805)</f>
        <v>3380.1790000000001</v>
      </c>
      <c r="N1805" s="1">
        <f>[1]!S_DQ_Close(N$1,$A1805)</f>
        <v>3479.049</v>
      </c>
      <c r="O1805" s="1">
        <f>[1]!S_DQ_Close(O$1,$A1805)</f>
        <v>3322.2339999999999</v>
      </c>
      <c r="P1805" s="1">
        <f>[1]!S_DQ_Close(P$1,$A1805)</f>
        <v>0</v>
      </c>
    </row>
    <row r="1806" spans="1:16" x14ac:dyDescent="0.35">
      <c r="A1806" s="2">
        <v>39269</v>
      </c>
      <c r="B1806" s="1">
        <f>[1]!S_DQ_Close(B$1,$A1806)</f>
        <v>2722.4259999999999</v>
      </c>
      <c r="C1806" s="1">
        <f>[1]!S_DQ_Close(C$1,$A1806)</f>
        <v>22531.74</v>
      </c>
      <c r="D1806" s="1">
        <f>[1]!S_DQ_Close(D$1,$A1806)</f>
        <v>1530.44</v>
      </c>
      <c r="E1806" s="1">
        <f>[1]!S_DQ_Close(E$1,$A1806)</f>
        <v>115.2413</v>
      </c>
      <c r="F1806" s="1">
        <f>[1]!S_DQ_Close(F$1,$A1806)</f>
        <v>158.83000000000001</v>
      </c>
      <c r="G1806" s="1">
        <f>[1]!S_DQ_Close(G$1,$A1806)</f>
        <v>73.14</v>
      </c>
      <c r="H1806" s="1">
        <f>[1]!S_DQ_Close(H$1,$A1806)</f>
        <v>1031.5453</v>
      </c>
      <c r="I1806" s="1">
        <f>[1]!S_DQ_Close(I$1,$A1806)</f>
        <v>1357.1112000000001</v>
      </c>
      <c r="J1806" s="1">
        <f>[1]!S_DQ_Close(J$1,$A1806)</f>
        <v>112.346</v>
      </c>
      <c r="K1806" s="1">
        <f>[1]!S_DQ_Close(K$1,$A1806)</f>
        <v>98.655900000000003</v>
      </c>
      <c r="L1806" s="1">
        <f>[1]!S_DQ_Close(L$1,$A1806)</f>
        <v>3710.2829999999999</v>
      </c>
      <c r="M1806" s="1">
        <f>[1]!S_DQ_Close(M$1,$A1806)</f>
        <v>3591.377</v>
      </c>
      <c r="N1806" s="1">
        <f>[1]!S_DQ_Close(N$1,$A1806)</f>
        <v>3659.8159999999998</v>
      </c>
      <c r="O1806" s="1">
        <f>[1]!S_DQ_Close(O$1,$A1806)</f>
        <v>3482.4560000000001</v>
      </c>
      <c r="P1806" s="1">
        <f>[1]!S_DQ_Close(P$1,$A1806)</f>
        <v>0</v>
      </c>
    </row>
    <row r="1807" spans="1:16" x14ac:dyDescent="0.35">
      <c r="A1807" s="2">
        <v>39272</v>
      </c>
      <c r="B1807" s="1">
        <f>[1]!S_DQ_Close(B$1,$A1807)</f>
        <v>2804.9187000000002</v>
      </c>
      <c r="C1807" s="1">
        <f>[1]!S_DQ_Close(C$1,$A1807)</f>
        <v>22817.43</v>
      </c>
      <c r="D1807" s="1">
        <f>[1]!S_DQ_Close(D$1,$A1807)</f>
        <v>1531.85</v>
      </c>
      <c r="E1807" s="1">
        <f>[1]!S_DQ_Close(E$1,$A1807)</f>
        <v>115.233</v>
      </c>
      <c r="F1807" s="1">
        <f>[1]!S_DQ_Close(F$1,$A1807)</f>
        <v>160.32</v>
      </c>
      <c r="G1807" s="1">
        <f>[1]!S_DQ_Close(G$1,$A1807)</f>
        <v>73.52</v>
      </c>
      <c r="H1807" s="1">
        <f>[1]!S_DQ_Close(H$1,$A1807)</f>
        <v>1031.8488</v>
      </c>
      <c r="I1807" s="1">
        <f>[1]!S_DQ_Close(I$1,$A1807)</f>
        <v>1381.2518</v>
      </c>
      <c r="J1807" s="1">
        <f>[1]!S_DQ_Close(J$1,$A1807)</f>
        <v>112.29300000000001</v>
      </c>
      <c r="K1807" s="1">
        <f>[1]!S_DQ_Close(K$1,$A1807)</f>
        <v>98.633300000000006</v>
      </c>
      <c r="L1807" s="1">
        <f>[1]!S_DQ_Close(L$1,$A1807)</f>
        <v>3821.3020000000001</v>
      </c>
      <c r="M1807" s="1">
        <f>[1]!S_DQ_Close(M$1,$A1807)</f>
        <v>3711.7139999999999</v>
      </c>
      <c r="N1807" s="1">
        <f>[1]!S_DQ_Close(N$1,$A1807)</f>
        <v>3772.3409999999999</v>
      </c>
      <c r="O1807" s="1">
        <f>[1]!S_DQ_Close(O$1,$A1807)</f>
        <v>3588.933</v>
      </c>
      <c r="P1807" s="1">
        <f>[1]!S_DQ_Close(P$1,$A1807)</f>
        <v>0</v>
      </c>
    </row>
    <row r="1808" spans="1:16" x14ac:dyDescent="0.35">
      <c r="A1808" s="2">
        <v>39273</v>
      </c>
      <c r="B1808" s="1">
        <f>[1]!S_DQ_Close(B$1,$A1808)</f>
        <v>2758.6066999999998</v>
      </c>
      <c r="C1808" s="1">
        <f>[1]!S_DQ_Close(C$1,$A1808)</f>
        <v>22885.84</v>
      </c>
      <c r="D1808" s="1">
        <f>[1]!S_DQ_Close(D$1,$A1808)</f>
        <v>1510.12</v>
      </c>
      <c r="E1808" s="1">
        <f>[1]!S_DQ_Close(E$1,$A1808)</f>
        <v>115.1949</v>
      </c>
      <c r="F1808" s="1">
        <f>[1]!S_DQ_Close(F$1,$A1808)</f>
        <v>161.07</v>
      </c>
      <c r="G1808" s="1">
        <f>[1]!S_DQ_Close(G$1,$A1808)</f>
        <v>73.97</v>
      </c>
      <c r="H1808" s="1">
        <f>[1]!S_DQ_Close(H$1,$A1808)</f>
        <v>1031.9278999999999</v>
      </c>
      <c r="I1808" s="1">
        <f>[1]!S_DQ_Close(I$1,$A1808)</f>
        <v>1375.1543999999999</v>
      </c>
      <c r="J1808" s="1">
        <f>[1]!S_DQ_Close(J$1,$A1808)</f>
        <v>112.25</v>
      </c>
      <c r="K1808" s="1">
        <f>[1]!S_DQ_Close(K$1,$A1808)</f>
        <v>98.642600000000002</v>
      </c>
      <c r="L1808" s="1">
        <f>[1]!S_DQ_Close(L$1,$A1808)</f>
        <v>3775.6210000000001</v>
      </c>
      <c r="M1808" s="1">
        <f>[1]!S_DQ_Close(M$1,$A1808)</f>
        <v>3606.1869999999999</v>
      </c>
      <c r="N1808" s="1">
        <f>[1]!S_DQ_Close(N$1,$A1808)</f>
        <v>3712.9160000000002</v>
      </c>
      <c r="O1808" s="1">
        <f>[1]!S_DQ_Close(O$1,$A1808)</f>
        <v>3529.7249999999999</v>
      </c>
      <c r="P1808" s="1">
        <f>[1]!S_DQ_Close(P$1,$A1808)</f>
        <v>0</v>
      </c>
    </row>
    <row r="1809" spans="1:16" x14ac:dyDescent="0.35">
      <c r="A1809" s="2">
        <v>39274</v>
      </c>
      <c r="B1809" s="1">
        <f>[1]!S_DQ_Close(B$1,$A1809)</f>
        <v>2775.2383</v>
      </c>
      <c r="C1809" s="1">
        <f>[1]!S_DQ_Close(C$1,$A1809)</f>
        <v>22607.02</v>
      </c>
      <c r="D1809" s="1">
        <f>[1]!S_DQ_Close(D$1,$A1809)</f>
        <v>1518.76</v>
      </c>
      <c r="E1809" s="1">
        <f>[1]!S_DQ_Close(E$1,$A1809)</f>
        <v>115.167</v>
      </c>
      <c r="F1809" s="1">
        <f>[1]!S_DQ_Close(F$1,$A1809)</f>
        <v>162.19</v>
      </c>
      <c r="G1809" s="1">
        <f>[1]!S_DQ_Close(G$1,$A1809)</f>
        <v>73.650000000000006</v>
      </c>
      <c r="H1809" s="1">
        <f>[1]!S_DQ_Close(H$1,$A1809)</f>
        <v>1032.0323000000001</v>
      </c>
      <c r="I1809" s="1">
        <f>[1]!S_DQ_Close(I$1,$A1809)</f>
        <v>1352.548</v>
      </c>
      <c r="J1809" s="1">
        <f>[1]!S_DQ_Close(J$1,$A1809)</f>
        <v>112.25700000000001</v>
      </c>
      <c r="K1809" s="1">
        <f>[1]!S_DQ_Close(K$1,$A1809)</f>
        <v>98.558700000000002</v>
      </c>
      <c r="L1809" s="1">
        <f>[1]!S_DQ_Close(L$1,$A1809)</f>
        <v>3789.8739999999998</v>
      </c>
      <c r="M1809" s="1">
        <f>[1]!S_DQ_Close(M$1,$A1809)</f>
        <v>3653.3110000000001</v>
      </c>
      <c r="N1809" s="1">
        <f>[1]!S_DQ_Close(N$1,$A1809)</f>
        <v>3734.7829999999999</v>
      </c>
      <c r="O1809" s="1">
        <f>[1]!S_DQ_Close(O$1,$A1809)</f>
        <v>3547.6390000000001</v>
      </c>
      <c r="P1809" s="1">
        <f>[1]!S_DQ_Close(P$1,$A1809)</f>
        <v>0</v>
      </c>
    </row>
    <row r="1810" spans="1:16" x14ac:dyDescent="0.35">
      <c r="A1810" s="2">
        <v>39275</v>
      </c>
      <c r="B1810" s="1">
        <f>[1]!S_DQ_Close(B$1,$A1810)</f>
        <v>2791.7754</v>
      </c>
      <c r="C1810" s="1">
        <f>[1]!S_DQ_Close(C$1,$A1810)</f>
        <v>22809.02</v>
      </c>
      <c r="D1810" s="1">
        <f>[1]!S_DQ_Close(D$1,$A1810)</f>
        <v>1547.7</v>
      </c>
      <c r="E1810" s="1">
        <f>[1]!S_DQ_Close(E$1,$A1810)</f>
        <v>115.149</v>
      </c>
      <c r="F1810" s="1">
        <f>[1]!S_DQ_Close(F$1,$A1810)</f>
        <v>161.36000000000001</v>
      </c>
      <c r="G1810" s="1">
        <f>[1]!S_DQ_Close(G$1,$A1810)</f>
        <v>73.52</v>
      </c>
      <c r="H1810" s="1">
        <f>[1]!S_DQ_Close(H$1,$A1810)</f>
        <v>1032.1473000000001</v>
      </c>
      <c r="I1810" s="1">
        <f>[1]!S_DQ_Close(I$1,$A1810)</f>
        <v>1364.1224999999999</v>
      </c>
      <c r="J1810" s="1">
        <f>[1]!S_DQ_Close(J$1,$A1810)</f>
        <v>112.139</v>
      </c>
      <c r="K1810" s="1">
        <f>[1]!S_DQ_Close(K$1,$A1810)</f>
        <v>98.459100000000007</v>
      </c>
      <c r="L1810" s="1">
        <f>[1]!S_DQ_Close(L$1,$A1810)</f>
        <v>3816.9209999999998</v>
      </c>
      <c r="M1810" s="1">
        <f>[1]!S_DQ_Close(M$1,$A1810)</f>
        <v>3671.1750000000002</v>
      </c>
      <c r="N1810" s="1">
        <f>[1]!S_DQ_Close(N$1,$A1810)</f>
        <v>3759.51</v>
      </c>
      <c r="O1810" s="1">
        <f>[1]!S_DQ_Close(O$1,$A1810)</f>
        <v>3567.2829999999999</v>
      </c>
      <c r="P1810" s="1">
        <f>[1]!S_DQ_Close(P$1,$A1810)</f>
        <v>0</v>
      </c>
    </row>
    <row r="1811" spans="1:16" x14ac:dyDescent="0.35">
      <c r="A1811" s="2">
        <v>39276</v>
      </c>
      <c r="B1811" s="1">
        <f>[1]!S_DQ_Close(B$1,$A1811)</f>
        <v>2789.4083999999998</v>
      </c>
      <c r="C1811" s="1">
        <f>[1]!S_DQ_Close(C$1,$A1811)</f>
        <v>23099.29</v>
      </c>
      <c r="D1811" s="1">
        <f>[1]!S_DQ_Close(D$1,$A1811)</f>
        <v>1552.5</v>
      </c>
      <c r="E1811" s="1">
        <f>[1]!S_DQ_Close(E$1,$A1811)</f>
        <v>115.1395</v>
      </c>
      <c r="F1811" s="1">
        <f>[1]!S_DQ_Close(F$1,$A1811)</f>
        <v>162.09</v>
      </c>
      <c r="G1811" s="1">
        <f>[1]!S_DQ_Close(G$1,$A1811)</f>
        <v>73.75</v>
      </c>
      <c r="H1811" s="1">
        <f>[1]!S_DQ_Close(H$1,$A1811)</f>
        <v>1032.2675999999999</v>
      </c>
      <c r="I1811" s="1">
        <f>[1]!S_DQ_Close(I$1,$A1811)</f>
        <v>1348.4804999999999</v>
      </c>
      <c r="J1811" s="1">
        <f>[1]!S_DQ_Close(J$1,$A1811)</f>
        <v>112.128</v>
      </c>
      <c r="K1811" s="1">
        <f>[1]!S_DQ_Close(K$1,$A1811)</f>
        <v>98.506100000000004</v>
      </c>
      <c r="L1811" s="1">
        <f>[1]!S_DQ_Close(L$1,$A1811)</f>
        <v>3820.1239999999998</v>
      </c>
      <c r="M1811" s="1">
        <f>[1]!S_DQ_Close(M$1,$A1811)</f>
        <v>3655.8449999999998</v>
      </c>
      <c r="N1811" s="1">
        <f>[1]!S_DQ_Close(N$1,$A1811)</f>
        <v>3758.3429999999998</v>
      </c>
      <c r="O1811" s="1">
        <f>[1]!S_DQ_Close(O$1,$A1811)</f>
        <v>3568.6759999999999</v>
      </c>
      <c r="P1811" s="1">
        <f>[1]!S_DQ_Close(P$1,$A1811)</f>
        <v>0</v>
      </c>
    </row>
    <row r="1812" spans="1:16" x14ac:dyDescent="0.35">
      <c r="A1812" s="2">
        <v>39279</v>
      </c>
      <c r="B1812" s="1">
        <f>[1]!S_DQ_Close(B$1,$A1812)</f>
        <v>2702.0237000000002</v>
      </c>
      <c r="C1812" s="1">
        <f>[1]!S_DQ_Close(C$1,$A1812)</f>
        <v>22953.94</v>
      </c>
      <c r="D1812" s="1">
        <f>[1]!S_DQ_Close(D$1,$A1812)</f>
        <v>1549.52</v>
      </c>
      <c r="E1812" s="1">
        <f>[1]!S_DQ_Close(E$1,$A1812)</f>
        <v>115.1658</v>
      </c>
      <c r="F1812" s="1">
        <f>[1]!S_DQ_Close(F$1,$A1812)</f>
        <v>162.32</v>
      </c>
      <c r="G1812" s="1">
        <f>[1]!S_DQ_Close(G$1,$A1812)</f>
        <v>72.7</v>
      </c>
      <c r="H1812" s="1">
        <f>[1]!S_DQ_Close(H$1,$A1812)</f>
        <v>1032.6472000000001</v>
      </c>
      <c r="I1812" s="1">
        <f>[1]!S_DQ_Close(I$1,$A1812)</f>
        <v>1354.3860999999999</v>
      </c>
      <c r="J1812" s="1">
        <f>[1]!S_DQ_Close(J$1,$A1812)</f>
        <v>112.119</v>
      </c>
      <c r="K1812" s="1">
        <f>[1]!S_DQ_Close(K$1,$A1812)</f>
        <v>98.365399999999994</v>
      </c>
      <c r="L1812" s="1">
        <f>[1]!S_DQ_Close(L$1,$A1812)</f>
        <v>3697.9659999999999</v>
      </c>
      <c r="M1812" s="1">
        <f>[1]!S_DQ_Close(M$1,$A1812)</f>
        <v>3532.0639999999999</v>
      </c>
      <c r="N1812" s="1">
        <f>[1]!S_DQ_Close(N$1,$A1812)</f>
        <v>3636.5459999999998</v>
      </c>
      <c r="O1812" s="1">
        <f>[1]!S_DQ_Close(O$1,$A1812)</f>
        <v>3449.1990000000001</v>
      </c>
      <c r="P1812" s="1">
        <f>[1]!S_DQ_Close(P$1,$A1812)</f>
        <v>0</v>
      </c>
    </row>
    <row r="1813" spans="1:16" x14ac:dyDescent="0.35">
      <c r="A1813" s="2">
        <v>39280</v>
      </c>
      <c r="B1813" s="1">
        <f>[1]!S_DQ_Close(B$1,$A1813)</f>
        <v>2763.1792</v>
      </c>
      <c r="C1813" s="1">
        <f>[1]!S_DQ_Close(C$1,$A1813)</f>
        <v>23057.3</v>
      </c>
      <c r="D1813" s="1">
        <f>[1]!S_DQ_Close(D$1,$A1813)</f>
        <v>1549.37</v>
      </c>
      <c r="E1813" s="1">
        <f>[1]!S_DQ_Close(E$1,$A1813)</f>
        <v>115.1576</v>
      </c>
      <c r="F1813" s="1">
        <f>[1]!S_DQ_Close(F$1,$A1813)</f>
        <v>162.24</v>
      </c>
      <c r="G1813" s="1">
        <f>[1]!S_DQ_Close(G$1,$A1813)</f>
        <v>71.290000000000006</v>
      </c>
      <c r="H1813" s="1">
        <f>[1]!S_DQ_Close(H$1,$A1813)</f>
        <v>1032.7465999999999</v>
      </c>
      <c r="I1813" s="1">
        <f>[1]!S_DQ_Close(I$1,$A1813)</f>
        <v>1342.0591999999999</v>
      </c>
      <c r="J1813" s="1">
        <f>[1]!S_DQ_Close(J$1,$A1813)</f>
        <v>112.151</v>
      </c>
      <c r="K1813" s="1">
        <f>[1]!S_DQ_Close(K$1,$A1813)</f>
        <v>98.352900000000005</v>
      </c>
      <c r="L1813" s="1">
        <f>[1]!S_DQ_Close(L$1,$A1813)</f>
        <v>3789.6509999999998</v>
      </c>
      <c r="M1813" s="1">
        <f>[1]!S_DQ_Close(M$1,$A1813)</f>
        <v>3610.3820000000001</v>
      </c>
      <c r="N1813" s="1">
        <f>[1]!S_DQ_Close(N$1,$A1813)</f>
        <v>3724.5329999999999</v>
      </c>
      <c r="O1813" s="1">
        <f>[1]!S_DQ_Close(O$1,$A1813)</f>
        <v>3524.0859999999998</v>
      </c>
      <c r="P1813" s="1">
        <f>[1]!S_DQ_Close(P$1,$A1813)</f>
        <v>0</v>
      </c>
    </row>
    <row r="1814" spans="1:16" x14ac:dyDescent="0.35">
      <c r="A1814" s="2">
        <v>39281</v>
      </c>
      <c r="B1814" s="1">
        <f>[1]!S_DQ_Close(B$1,$A1814)</f>
        <v>2775.5237000000002</v>
      </c>
      <c r="C1814" s="1">
        <f>[1]!S_DQ_Close(C$1,$A1814)</f>
        <v>22841.919999999998</v>
      </c>
      <c r="D1814" s="1">
        <f>[1]!S_DQ_Close(D$1,$A1814)</f>
        <v>1546.17</v>
      </c>
      <c r="E1814" s="1">
        <f>[1]!S_DQ_Close(E$1,$A1814)</f>
        <v>115.1604</v>
      </c>
      <c r="F1814" s="1">
        <f>[1]!S_DQ_Close(F$1,$A1814)</f>
        <v>162.75</v>
      </c>
      <c r="G1814" s="1">
        <f>[1]!S_DQ_Close(G$1,$A1814)</f>
        <v>72.08</v>
      </c>
      <c r="H1814" s="1">
        <f>[1]!S_DQ_Close(H$1,$A1814)</f>
        <v>1032.8230000000001</v>
      </c>
      <c r="I1814" s="1">
        <f>[1]!S_DQ_Close(I$1,$A1814)</f>
        <v>1347.1094000000001</v>
      </c>
      <c r="J1814" s="1">
        <f>[1]!S_DQ_Close(J$1,$A1814)</f>
        <v>112.173</v>
      </c>
      <c r="K1814" s="1">
        <f>[1]!S_DQ_Close(K$1,$A1814)</f>
        <v>98.341200000000001</v>
      </c>
      <c r="L1814" s="1">
        <f>[1]!S_DQ_Close(L$1,$A1814)</f>
        <v>3807.5740000000001</v>
      </c>
      <c r="M1814" s="1">
        <f>[1]!S_DQ_Close(M$1,$A1814)</f>
        <v>3624.3409999999999</v>
      </c>
      <c r="N1814" s="1">
        <f>[1]!S_DQ_Close(N$1,$A1814)</f>
        <v>3741.415</v>
      </c>
      <c r="O1814" s="1">
        <f>[1]!S_DQ_Close(O$1,$A1814)</f>
        <v>3539.5889999999999</v>
      </c>
      <c r="P1814" s="1">
        <f>[1]!S_DQ_Close(P$1,$A1814)</f>
        <v>0</v>
      </c>
    </row>
    <row r="1815" spans="1:16" x14ac:dyDescent="0.35">
      <c r="A1815" s="2">
        <v>39282</v>
      </c>
      <c r="B1815" s="1">
        <f>[1]!S_DQ_Close(B$1,$A1815)</f>
        <v>2781.9294</v>
      </c>
      <c r="C1815" s="1">
        <f>[1]!S_DQ_Close(C$1,$A1815)</f>
        <v>23016.2</v>
      </c>
      <c r="D1815" s="1">
        <f>[1]!S_DQ_Close(D$1,$A1815)</f>
        <v>1553.08</v>
      </c>
      <c r="E1815" s="1">
        <f>[1]!S_DQ_Close(E$1,$A1815)</f>
        <v>115.15860000000001</v>
      </c>
      <c r="F1815" s="1">
        <f>[1]!S_DQ_Close(F$1,$A1815)</f>
        <v>163.58000000000001</v>
      </c>
      <c r="G1815" s="1">
        <f>[1]!S_DQ_Close(G$1,$A1815)</f>
        <v>71.78</v>
      </c>
      <c r="H1815" s="1">
        <f>[1]!S_DQ_Close(H$1,$A1815)</f>
        <v>1032.884</v>
      </c>
      <c r="I1815" s="1">
        <f>[1]!S_DQ_Close(I$1,$A1815)</f>
        <v>1370.1741999999999</v>
      </c>
      <c r="J1815" s="1">
        <f>[1]!S_DQ_Close(J$1,$A1815)</f>
        <v>112.15</v>
      </c>
      <c r="K1815" s="1">
        <f>[1]!S_DQ_Close(K$1,$A1815)</f>
        <v>98.384500000000003</v>
      </c>
      <c r="L1815" s="1">
        <f>[1]!S_DQ_Close(L$1,$A1815)</f>
        <v>3806.9969999999998</v>
      </c>
      <c r="M1815" s="1">
        <f>[1]!S_DQ_Close(M$1,$A1815)</f>
        <v>3640.2820000000002</v>
      </c>
      <c r="N1815" s="1">
        <f>[1]!S_DQ_Close(N$1,$A1815)</f>
        <v>3744.7249999999999</v>
      </c>
      <c r="O1815" s="1">
        <f>[1]!S_DQ_Close(O$1,$A1815)</f>
        <v>3530.79</v>
      </c>
      <c r="P1815" s="1">
        <f>[1]!S_DQ_Close(P$1,$A1815)</f>
        <v>0</v>
      </c>
    </row>
    <row r="1816" spans="1:16" x14ac:dyDescent="0.35">
      <c r="A1816" s="2">
        <v>39283</v>
      </c>
      <c r="B1816" s="1">
        <f>[1]!S_DQ_Close(B$1,$A1816)</f>
        <v>2895.5549000000001</v>
      </c>
      <c r="C1816" s="1">
        <f>[1]!S_DQ_Close(C$1,$A1816)</f>
        <v>23291.9</v>
      </c>
      <c r="D1816" s="1">
        <f>[1]!S_DQ_Close(D$1,$A1816)</f>
        <v>1534.1</v>
      </c>
      <c r="E1816" s="1">
        <f>[1]!S_DQ_Close(E$1,$A1816)</f>
        <v>115.1555</v>
      </c>
      <c r="F1816" s="1">
        <f>[1]!S_DQ_Close(F$1,$A1816)</f>
        <v>164.58</v>
      </c>
      <c r="G1816" s="1">
        <f>[1]!S_DQ_Close(G$1,$A1816)</f>
        <v>71.099999999999994</v>
      </c>
      <c r="H1816" s="1">
        <f>[1]!S_DQ_Close(H$1,$A1816)</f>
        <v>1032.9468999999999</v>
      </c>
      <c r="I1816" s="1">
        <f>[1]!S_DQ_Close(I$1,$A1816)</f>
        <v>1410.8386</v>
      </c>
      <c r="J1816" s="1">
        <f>[1]!S_DQ_Close(J$1,$A1816)</f>
        <v>112.181</v>
      </c>
      <c r="K1816" s="1">
        <f>[1]!S_DQ_Close(K$1,$A1816)</f>
        <v>98.197999999999993</v>
      </c>
      <c r="L1816" s="1">
        <f>[1]!S_DQ_Close(L$1,$A1816)</f>
        <v>3971.884</v>
      </c>
      <c r="M1816" s="1">
        <f>[1]!S_DQ_Close(M$1,$A1816)</f>
        <v>3788.7440000000001</v>
      </c>
      <c r="N1816" s="1">
        <f>[1]!S_DQ_Close(N$1,$A1816)</f>
        <v>3904.75</v>
      </c>
      <c r="O1816" s="1">
        <f>[1]!S_DQ_Close(O$1,$A1816)</f>
        <v>3675.9160000000002</v>
      </c>
      <c r="P1816" s="1">
        <f>[1]!S_DQ_Close(P$1,$A1816)</f>
        <v>0</v>
      </c>
    </row>
    <row r="1817" spans="1:16" x14ac:dyDescent="0.35">
      <c r="A1817" s="2">
        <v>39286</v>
      </c>
      <c r="B1817" s="1">
        <f>[1]!S_DQ_Close(B$1,$A1817)</f>
        <v>3032.2051000000001</v>
      </c>
      <c r="C1817" s="1">
        <f>[1]!S_DQ_Close(C$1,$A1817)</f>
        <v>23365.56</v>
      </c>
      <c r="D1817" s="1">
        <f>[1]!S_DQ_Close(D$1,$A1817)</f>
        <v>1541.57</v>
      </c>
      <c r="E1817" s="1">
        <f>[1]!S_DQ_Close(E$1,$A1817)</f>
        <v>115.176</v>
      </c>
      <c r="F1817" s="1">
        <f>[1]!S_DQ_Close(F$1,$A1817)</f>
        <v>165.79</v>
      </c>
      <c r="G1817" s="1">
        <f>[1]!S_DQ_Close(G$1,$A1817)</f>
        <v>71.069999999999993</v>
      </c>
      <c r="H1817" s="1">
        <f>[1]!S_DQ_Close(H$1,$A1817)</f>
        <v>1033.1412</v>
      </c>
      <c r="I1817" s="1">
        <f>[1]!S_DQ_Close(I$1,$A1817)</f>
        <v>1436.3018999999999</v>
      </c>
      <c r="J1817" s="1">
        <f>[1]!S_DQ_Close(J$1,$A1817)</f>
        <v>112.145</v>
      </c>
      <c r="K1817" s="1">
        <f>[1]!S_DQ_Close(K$1,$A1817)</f>
        <v>98.138800000000003</v>
      </c>
      <c r="L1817" s="1">
        <f>[1]!S_DQ_Close(L$1,$A1817)</f>
        <v>4156.723</v>
      </c>
      <c r="M1817" s="1">
        <f>[1]!S_DQ_Close(M$1,$A1817)</f>
        <v>3984.788</v>
      </c>
      <c r="N1817" s="1">
        <f>[1]!S_DQ_Close(N$1,$A1817)</f>
        <v>4091.1060000000002</v>
      </c>
      <c r="O1817" s="1">
        <f>[1]!S_DQ_Close(O$1,$A1817)</f>
        <v>3871.9340000000002</v>
      </c>
      <c r="P1817" s="1">
        <f>[1]!S_DQ_Close(P$1,$A1817)</f>
        <v>0</v>
      </c>
    </row>
    <row r="1818" spans="1:16" x14ac:dyDescent="0.35">
      <c r="A1818" s="2">
        <v>39287</v>
      </c>
      <c r="B1818" s="1">
        <f>[1]!S_DQ_Close(B$1,$A1818)</f>
        <v>3038.0762</v>
      </c>
      <c r="C1818" s="1">
        <f>[1]!S_DQ_Close(C$1,$A1818)</f>
        <v>23472.880000000001</v>
      </c>
      <c r="D1818" s="1">
        <f>[1]!S_DQ_Close(D$1,$A1818)</f>
        <v>1511.04</v>
      </c>
      <c r="E1818" s="1">
        <f>[1]!S_DQ_Close(E$1,$A1818)</f>
        <v>115.1619</v>
      </c>
      <c r="F1818" s="1">
        <f>[1]!S_DQ_Close(F$1,$A1818)</f>
        <v>165.86</v>
      </c>
      <c r="G1818" s="1">
        <f>[1]!S_DQ_Close(G$1,$A1818)</f>
        <v>70.959999999999994</v>
      </c>
      <c r="H1818" s="1">
        <f>[1]!S_DQ_Close(H$1,$A1818)</f>
        <v>1033.2139</v>
      </c>
      <c r="I1818" s="1">
        <f>[1]!S_DQ_Close(I$1,$A1818)</f>
        <v>1397.9123999999999</v>
      </c>
      <c r="J1818" s="1">
        <f>[1]!S_DQ_Close(J$1,$A1818)</f>
        <v>112.13800000000001</v>
      </c>
      <c r="K1818" s="1">
        <f>[1]!S_DQ_Close(K$1,$A1818)</f>
        <v>98.085599999999999</v>
      </c>
      <c r="L1818" s="1">
        <f>[1]!S_DQ_Close(L$1,$A1818)</f>
        <v>4161.3519999999999</v>
      </c>
      <c r="M1818" s="1">
        <f>[1]!S_DQ_Close(M$1,$A1818)</f>
        <v>3993.0189999999998</v>
      </c>
      <c r="N1818" s="1">
        <f>[1]!S_DQ_Close(N$1,$A1818)</f>
        <v>4096.5550000000003</v>
      </c>
      <c r="O1818" s="1">
        <f>[1]!S_DQ_Close(O$1,$A1818)</f>
        <v>3873.2959999999998</v>
      </c>
      <c r="P1818" s="1">
        <f>[1]!S_DQ_Close(P$1,$A1818)</f>
        <v>0</v>
      </c>
    </row>
    <row r="1819" spans="1:16" x14ac:dyDescent="0.35">
      <c r="A1819" s="2">
        <v>39288</v>
      </c>
      <c r="B1819" s="1">
        <f>[1]!S_DQ_Close(B$1,$A1819)</f>
        <v>3112.2460999999998</v>
      </c>
      <c r="C1819" s="1">
        <f>[1]!S_DQ_Close(C$1,$A1819)</f>
        <v>23362.18</v>
      </c>
      <c r="D1819" s="1">
        <f>[1]!S_DQ_Close(D$1,$A1819)</f>
        <v>1518.09</v>
      </c>
      <c r="E1819" s="1">
        <f>[1]!S_DQ_Close(E$1,$A1819)</f>
        <v>115.3356</v>
      </c>
      <c r="F1819" s="1">
        <f>[1]!S_DQ_Close(F$1,$A1819)</f>
        <v>164.92</v>
      </c>
      <c r="G1819" s="1">
        <f>[1]!S_DQ_Close(G$1,$A1819)</f>
        <v>71.75</v>
      </c>
      <c r="H1819" s="1">
        <f>[1]!S_DQ_Close(H$1,$A1819)</f>
        <v>1033.2882</v>
      </c>
      <c r="I1819" s="1">
        <f>[1]!S_DQ_Close(I$1,$A1819)</f>
        <v>1398.1369999999999</v>
      </c>
      <c r="J1819" s="1">
        <f>[1]!S_DQ_Close(J$1,$A1819)</f>
        <v>112.488</v>
      </c>
      <c r="K1819" s="1">
        <f>[1]!S_DQ_Close(K$1,$A1819)</f>
        <v>98.168099999999995</v>
      </c>
      <c r="L1819" s="1">
        <f>[1]!S_DQ_Close(L$1,$A1819)</f>
        <v>4255.4629999999997</v>
      </c>
      <c r="M1819" s="1">
        <f>[1]!S_DQ_Close(M$1,$A1819)</f>
        <v>4106.826</v>
      </c>
      <c r="N1819" s="1">
        <f>[1]!S_DQ_Close(N$1,$A1819)</f>
        <v>4194.7340000000004</v>
      </c>
      <c r="O1819" s="1">
        <f>[1]!S_DQ_Close(O$1,$A1819)</f>
        <v>3977.7370000000001</v>
      </c>
      <c r="P1819" s="1">
        <f>[1]!S_DQ_Close(P$1,$A1819)</f>
        <v>0</v>
      </c>
    </row>
    <row r="1820" spans="1:16" x14ac:dyDescent="0.35">
      <c r="A1820" s="2">
        <v>39289</v>
      </c>
      <c r="B1820" s="1">
        <f>[1]!S_DQ_Close(B$1,$A1820)</f>
        <v>3157.7689999999998</v>
      </c>
      <c r="C1820" s="1">
        <f>[1]!S_DQ_Close(C$1,$A1820)</f>
        <v>23211.69</v>
      </c>
      <c r="D1820" s="1">
        <f>[1]!S_DQ_Close(D$1,$A1820)</f>
        <v>1482.66</v>
      </c>
      <c r="E1820" s="1">
        <f>[1]!S_DQ_Close(E$1,$A1820)</f>
        <v>115.4538</v>
      </c>
      <c r="F1820" s="1">
        <f>[1]!S_DQ_Close(F$1,$A1820)</f>
        <v>164.56</v>
      </c>
      <c r="G1820" s="1">
        <f>[1]!S_DQ_Close(G$1,$A1820)</f>
        <v>70.760000000000005</v>
      </c>
      <c r="H1820" s="1">
        <f>[1]!S_DQ_Close(H$1,$A1820)</f>
        <v>1033.3665000000001</v>
      </c>
      <c r="I1820" s="1">
        <f>[1]!S_DQ_Close(I$1,$A1820)</f>
        <v>1406.5687</v>
      </c>
      <c r="J1820" s="1">
        <f>[1]!S_DQ_Close(J$1,$A1820)</f>
        <v>112.727</v>
      </c>
      <c r="K1820" s="1">
        <f>[1]!S_DQ_Close(K$1,$A1820)</f>
        <v>98.322900000000004</v>
      </c>
      <c r="L1820" s="1">
        <f>[1]!S_DQ_Close(L$1,$A1820)</f>
        <v>4303.1850000000004</v>
      </c>
      <c r="M1820" s="1">
        <f>[1]!S_DQ_Close(M$1,$A1820)</f>
        <v>4190.8810000000003</v>
      </c>
      <c r="N1820" s="1">
        <f>[1]!S_DQ_Close(N$1,$A1820)</f>
        <v>4250.7179999999998</v>
      </c>
      <c r="O1820" s="1">
        <f>[1]!S_DQ_Close(O$1,$A1820)</f>
        <v>4016.319</v>
      </c>
      <c r="P1820" s="1">
        <f>[1]!S_DQ_Close(P$1,$A1820)</f>
        <v>0</v>
      </c>
    </row>
    <row r="1821" spans="1:16" x14ac:dyDescent="0.35">
      <c r="A1821" s="2">
        <v>39290</v>
      </c>
      <c r="B1821" s="1">
        <f>[1]!S_DQ_Close(B$1,$A1821)</f>
        <v>3182.2006999999999</v>
      </c>
      <c r="C1821" s="1">
        <f>[1]!S_DQ_Close(C$1,$A1821)</f>
        <v>22570.41</v>
      </c>
      <c r="D1821" s="1">
        <f>[1]!S_DQ_Close(D$1,$A1821)</f>
        <v>1458.95</v>
      </c>
      <c r="E1821" s="1">
        <f>[1]!S_DQ_Close(E$1,$A1821)</f>
        <v>115.4881</v>
      </c>
      <c r="F1821" s="1">
        <f>[1]!S_DQ_Close(F$1,$A1821)</f>
        <v>161.63</v>
      </c>
      <c r="G1821" s="1">
        <f>[1]!S_DQ_Close(G$1,$A1821)</f>
        <v>71.38</v>
      </c>
      <c r="H1821" s="1">
        <f>[1]!S_DQ_Close(H$1,$A1821)</f>
        <v>1033.4462000000001</v>
      </c>
      <c r="I1821" s="1">
        <f>[1]!S_DQ_Close(I$1,$A1821)</f>
        <v>1394.6637000000001</v>
      </c>
      <c r="J1821" s="1">
        <f>[1]!S_DQ_Close(J$1,$A1821)</f>
        <v>112.833</v>
      </c>
      <c r="K1821" s="1">
        <f>[1]!S_DQ_Close(K$1,$A1821)</f>
        <v>98.287499999999994</v>
      </c>
      <c r="L1821" s="1">
        <f>[1]!S_DQ_Close(L$1,$A1821)</f>
        <v>4307.143</v>
      </c>
      <c r="M1821" s="1">
        <f>[1]!S_DQ_Close(M$1,$A1821)</f>
        <v>4269.7669999999998</v>
      </c>
      <c r="N1821" s="1">
        <f>[1]!S_DQ_Close(N$1,$A1821)</f>
        <v>4272.3069999999998</v>
      </c>
      <c r="O1821" s="1">
        <f>[1]!S_DQ_Close(O$1,$A1821)</f>
        <v>4038.2689999999998</v>
      </c>
      <c r="P1821" s="1">
        <f>[1]!S_DQ_Close(P$1,$A1821)</f>
        <v>0</v>
      </c>
    </row>
    <row r="1822" spans="1:16" x14ac:dyDescent="0.35">
      <c r="A1822" s="2">
        <v>39293</v>
      </c>
      <c r="B1822" s="1">
        <f>[1]!S_DQ_Close(B$1,$A1822)</f>
        <v>3252.5360999999998</v>
      </c>
      <c r="C1822" s="1">
        <f>[1]!S_DQ_Close(C$1,$A1822)</f>
        <v>22739.9</v>
      </c>
      <c r="D1822" s="1">
        <f>[1]!S_DQ_Close(D$1,$A1822)</f>
        <v>1473.91</v>
      </c>
      <c r="E1822" s="1">
        <f>[1]!S_DQ_Close(E$1,$A1822)</f>
        <v>115.52809999999999</v>
      </c>
      <c r="F1822" s="1">
        <f>[1]!S_DQ_Close(F$1,$A1822)</f>
        <v>161.79</v>
      </c>
      <c r="G1822" s="1">
        <f>[1]!S_DQ_Close(G$1,$A1822)</f>
        <v>70.81</v>
      </c>
      <c r="H1822" s="1">
        <f>[1]!S_DQ_Close(H$1,$A1822)</f>
        <v>1033.6708000000001</v>
      </c>
      <c r="I1822" s="1">
        <f>[1]!S_DQ_Close(I$1,$A1822)</f>
        <v>1401.8672999999999</v>
      </c>
      <c r="J1822" s="1">
        <f>[1]!S_DQ_Close(J$1,$A1822)</f>
        <v>112.907</v>
      </c>
      <c r="K1822" s="1">
        <f>[1]!S_DQ_Close(K$1,$A1822)</f>
        <v>98.217299999999994</v>
      </c>
      <c r="L1822" s="1">
        <f>[1]!S_DQ_Close(L$1,$A1822)</f>
        <v>4410.2969999999996</v>
      </c>
      <c r="M1822" s="1">
        <f>[1]!S_DQ_Close(M$1,$A1822)</f>
        <v>4353.0919999999996</v>
      </c>
      <c r="N1822" s="1">
        <f>[1]!S_DQ_Close(N$1,$A1822)</f>
        <v>4370.1710000000003</v>
      </c>
      <c r="O1822" s="1">
        <f>[1]!S_DQ_Close(O$1,$A1822)</f>
        <v>4140.3710000000001</v>
      </c>
      <c r="P1822" s="1">
        <f>[1]!S_DQ_Close(P$1,$A1822)</f>
        <v>0</v>
      </c>
    </row>
    <row r="1823" spans="1:16" x14ac:dyDescent="0.35">
      <c r="A1823" s="2">
        <v>39294</v>
      </c>
      <c r="B1823" s="1">
        <f>[1]!S_DQ_Close(B$1,$A1823)</f>
        <v>3291.1372000000001</v>
      </c>
      <c r="C1823" s="1">
        <f>[1]!S_DQ_Close(C$1,$A1823)</f>
        <v>23184.94</v>
      </c>
      <c r="D1823" s="1">
        <f>[1]!S_DQ_Close(D$1,$A1823)</f>
        <v>1455.27</v>
      </c>
      <c r="E1823" s="1">
        <f>[1]!S_DQ_Close(E$1,$A1823)</f>
        <v>115.5274</v>
      </c>
      <c r="F1823" s="1">
        <f>[1]!S_DQ_Close(F$1,$A1823)</f>
        <v>162.21</v>
      </c>
      <c r="G1823" s="1">
        <f>[1]!S_DQ_Close(G$1,$A1823)</f>
        <v>71.55</v>
      </c>
      <c r="H1823" s="1">
        <f>[1]!S_DQ_Close(H$1,$A1823)</f>
        <v>1033.7437</v>
      </c>
      <c r="I1823" s="1">
        <f>[1]!S_DQ_Close(I$1,$A1823)</f>
        <v>1421.8103000000001</v>
      </c>
      <c r="J1823" s="1">
        <f>[1]!S_DQ_Close(J$1,$A1823)</f>
        <v>112.881</v>
      </c>
      <c r="K1823" s="1">
        <f>[1]!S_DQ_Close(K$1,$A1823)</f>
        <v>98.139899999999997</v>
      </c>
      <c r="L1823" s="1">
        <f>[1]!S_DQ_Close(L$1,$A1823)</f>
        <v>4460.5640000000003</v>
      </c>
      <c r="M1823" s="1">
        <f>[1]!S_DQ_Close(M$1,$A1823)</f>
        <v>4403.5839999999998</v>
      </c>
      <c r="N1823" s="1">
        <f>[1]!S_DQ_Close(N$1,$A1823)</f>
        <v>4420.1869999999999</v>
      </c>
      <c r="O1823" s="1">
        <f>[1]!S_DQ_Close(O$1,$A1823)</f>
        <v>4182.6000000000004</v>
      </c>
      <c r="P1823" s="1">
        <f>[1]!S_DQ_Close(P$1,$A1823)</f>
        <v>0</v>
      </c>
    </row>
    <row r="1824" spans="1:16" x14ac:dyDescent="0.35">
      <c r="A1824" s="2">
        <v>39295</v>
      </c>
      <c r="B1824" s="1">
        <f>[1]!S_DQ_Close(B$1,$A1824)</f>
        <v>3153.1858000000002</v>
      </c>
      <c r="C1824" s="1">
        <f>[1]!S_DQ_Close(C$1,$A1824)</f>
        <v>22455.360000000001</v>
      </c>
      <c r="D1824" s="1">
        <f>[1]!S_DQ_Close(D$1,$A1824)</f>
        <v>1465.81</v>
      </c>
      <c r="E1824" s="1">
        <f>[1]!S_DQ_Close(E$1,$A1824)</f>
        <v>115.5638</v>
      </c>
      <c r="F1824" s="1">
        <f>[1]!S_DQ_Close(F$1,$A1824)</f>
        <v>160.97</v>
      </c>
      <c r="G1824" s="1">
        <f>[1]!S_DQ_Close(G$1,$A1824)</f>
        <v>71.81</v>
      </c>
      <c r="H1824" s="1">
        <f>[1]!S_DQ_Close(H$1,$A1824)</f>
        <v>1033.8224</v>
      </c>
      <c r="I1824" s="1">
        <f>[1]!S_DQ_Close(I$1,$A1824)</f>
        <v>1399.4476</v>
      </c>
      <c r="J1824" s="1">
        <f>[1]!S_DQ_Close(J$1,$A1824)</f>
        <v>112.99</v>
      </c>
      <c r="K1824" s="1">
        <f>[1]!S_DQ_Close(K$1,$A1824)</f>
        <v>98.177300000000002</v>
      </c>
      <c r="L1824" s="1">
        <f>[1]!S_DQ_Close(L$1,$A1824)</f>
        <v>4290.4769999999999</v>
      </c>
      <c r="M1824" s="1">
        <f>[1]!S_DQ_Close(M$1,$A1824)</f>
        <v>4161.1350000000002</v>
      </c>
      <c r="N1824" s="1">
        <f>[1]!S_DQ_Close(N$1,$A1824)</f>
        <v>4234.1369999999997</v>
      </c>
      <c r="O1824" s="1">
        <f>[1]!S_DQ_Close(O$1,$A1824)</f>
        <v>4005.7190000000001</v>
      </c>
      <c r="P1824" s="1">
        <f>[1]!S_DQ_Close(P$1,$A1824)</f>
        <v>0</v>
      </c>
    </row>
    <row r="1825" spans="1:16" x14ac:dyDescent="0.35">
      <c r="A1825" s="2">
        <v>39296</v>
      </c>
      <c r="B1825" s="1">
        <f>[1]!S_DQ_Close(B$1,$A1825)</f>
        <v>3263.3955000000001</v>
      </c>
      <c r="C1825" s="1">
        <f>[1]!S_DQ_Close(C$1,$A1825)</f>
        <v>22443.25</v>
      </c>
      <c r="D1825" s="1">
        <f>[1]!S_DQ_Close(D$1,$A1825)</f>
        <v>1472.2</v>
      </c>
      <c r="E1825" s="1">
        <f>[1]!S_DQ_Close(E$1,$A1825)</f>
        <v>115.5912</v>
      </c>
      <c r="F1825" s="1">
        <f>[1]!S_DQ_Close(F$1,$A1825)</f>
        <v>161.94</v>
      </c>
      <c r="G1825" s="1">
        <f>[1]!S_DQ_Close(G$1,$A1825)</f>
        <v>72.31</v>
      </c>
      <c r="H1825" s="1">
        <f>[1]!S_DQ_Close(H$1,$A1825)</f>
        <v>1033.9056</v>
      </c>
      <c r="I1825" s="1">
        <f>[1]!S_DQ_Close(I$1,$A1825)</f>
        <v>1403.9039</v>
      </c>
      <c r="J1825" s="1">
        <f>[1]!S_DQ_Close(J$1,$A1825)</f>
        <v>113.01900000000001</v>
      </c>
      <c r="K1825" s="1">
        <f>[1]!S_DQ_Close(K$1,$A1825)</f>
        <v>98.178299999999993</v>
      </c>
      <c r="L1825" s="1">
        <f>[1]!S_DQ_Close(L$1,$A1825)</f>
        <v>4436.192</v>
      </c>
      <c r="M1825" s="1">
        <f>[1]!S_DQ_Close(M$1,$A1825)</f>
        <v>4336.8109999999997</v>
      </c>
      <c r="N1825" s="1">
        <f>[1]!S_DQ_Close(N$1,$A1825)</f>
        <v>4386.0029999999997</v>
      </c>
      <c r="O1825" s="1">
        <f>[1]!S_DQ_Close(O$1,$A1825)</f>
        <v>4132.0680000000002</v>
      </c>
      <c r="P1825" s="1">
        <f>[1]!S_DQ_Close(P$1,$A1825)</f>
        <v>0</v>
      </c>
    </row>
    <row r="1826" spans="1:16" x14ac:dyDescent="0.35">
      <c r="A1826" s="2">
        <v>39297</v>
      </c>
      <c r="B1826" s="1">
        <f>[1]!S_DQ_Close(B$1,$A1826)</f>
        <v>3357.9232999999999</v>
      </c>
      <c r="C1826" s="1">
        <f>[1]!S_DQ_Close(C$1,$A1826)</f>
        <v>22538.44</v>
      </c>
      <c r="D1826" s="1">
        <f>[1]!S_DQ_Close(D$1,$A1826)</f>
        <v>1433.06</v>
      </c>
      <c r="E1826" s="1">
        <f>[1]!S_DQ_Close(E$1,$A1826)</f>
        <v>115.5986</v>
      </c>
      <c r="F1826" s="1">
        <f>[1]!S_DQ_Close(F$1,$A1826)</f>
        <v>162.27000000000001</v>
      </c>
      <c r="G1826" s="1">
        <f>[1]!S_DQ_Close(G$1,$A1826)</f>
        <v>72.09</v>
      </c>
      <c r="H1826" s="1">
        <f>[1]!S_DQ_Close(H$1,$A1826)</f>
        <v>1033.9829</v>
      </c>
      <c r="I1826" s="1">
        <f>[1]!S_DQ_Close(I$1,$A1826)</f>
        <v>1405.4876999999999</v>
      </c>
      <c r="J1826" s="1">
        <f>[1]!S_DQ_Close(J$1,$A1826)</f>
        <v>112.995</v>
      </c>
      <c r="K1826" s="1">
        <f>[1]!S_DQ_Close(K$1,$A1826)</f>
        <v>98.225999999999999</v>
      </c>
      <c r="L1826" s="1">
        <f>[1]!S_DQ_Close(L$1,$A1826)</f>
        <v>4598.3789999999999</v>
      </c>
      <c r="M1826" s="1">
        <f>[1]!S_DQ_Close(M$1,$A1826)</f>
        <v>4408.0469999999996</v>
      </c>
      <c r="N1826" s="1">
        <f>[1]!S_DQ_Close(N$1,$A1826)</f>
        <v>4525.8519999999999</v>
      </c>
      <c r="O1826" s="1">
        <f>[1]!S_DQ_Close(O$1,$A1826)</f>
        <v>4240.9340000000002</v>
      </c>
      <c r="P1826" s="1">
        <f>[1]!S_DQ_Close(P$1,$A1826)</f>
        <v>0</v>
      </c>
    </row>
    <row r="1827" spans="1:16" x14ac:dyDescent="0.35">
      <c r="A1827" s="2">
        <v>39300</v>
      </c>
      <c r="B1827" s="1">
        <f>[1]!S_DQ_Close(B$1,$A1827)</f>
        <v>3430.3715999999999</v>
      </c>
      <c r="C1827" s="1">
        <f>[1]!S_DQ_Close(C$1,$A1827)</f>
        <v>21936.73</v>
      </c>
      <c r="D1827" s="1">
        <f>[1]!S_DQ_Close(D$1,$A1827)</f>
        <v>1467.67</v>
      </c>
      <c r="E1827" s="1">
        <f>[1]!S_DQ_Close(E$1,$A1827)</f>
        <v>115.62179999999999</v>
      </c>
      <c r="F1827" s="1">
        <f>[1]!S_DQ_Close(F$1,$A1827)</f>
        <v>163.65</v>
      </c>
      <c r="G1827" s="1">
        <f>[1]!S_DQ_Close(G$1,$A1827)</f>
        <v>70.11</v>
      </c>
      <c r="H1827" s="1">
        <f>[1]!S_DQ_Close(H$1,$A1827)</f>
        <v>1034.1967999999999</v>
      </c>
      <c r="I1827" s="1">
        <f>[1]!S_DQ_Close(I$1,$A1827)</f>
        <v>1367.9159</v>
      </c>
      <c r="J1827" s="1">
        <f>[1]!S_DQ_Close(J$1,$A1827)</f>
        <v>112.98399999999999</v>
      </c>
      <c r="K1827" s="1">
        <f>[1]!S_DQ_Close(K$1,$A1827)</f>
        <v>98.259600000000006</v>
      </c>
      <c r="L1827" s="1">
        <f>[1]!S_DQ_Close(L$1,$A1827)</f>
        <v>4703.9840000000004</v>
      </c>
      <c r="M1827" s="1">
        <f>[1]!S_DQ_Close(M$1,$A1827)</f>
        <v>4504.3440000000001</v>
      </c>
      <c r="N1827" s="1">
        <f>[1]!S_DQ_Close(N$1,$A1827)</f>
        <v>4628.6329999999998</v>
      </c>
      <c r="O1827" s="1">
        <f>[1]!S_DQ_Close(O$1,$A1827)</f>
        <v>4353.3109999999997</v>
      </c>
      <c r="P1827" s="1">
        <f>[1]!S_DQ_Close(P$1,$A1827)</f>
        <v>0</v>
      </c>
    </row>
    <row r="1828" spans="1:16" x14ac:dyDescent="0.35">
      <c r="A1828" s="2">
        <v>39301</v>
      </c>
      <c r="B1828" s="1">
        <f>[1]!S_DQ_Close(B$1,$A1828)</f>
        <v>3435.0790999999999</v>
      </c>
      <c r="C1828" s="1">
        <f>[1]!S_DQ_Close(C$1,$A1828)</f>
        <v>21907.99</v>
      </c>
      <c r="D1828" s="1">
        <f>[1]!S_DQ_Close(D$1,$A1828)</f>
        <v>1476.71</v>
      </c>
      <c r="E1828" s="1">
        <f>[1]!S_DQ_Close(E$1,$A1828)</f>
        <v>115.61499999999999</v>
      </c>
      <c r="F1828" s="1">
        <f>[1]!S_DQ_Close(F$1,$A1828)</f>
        <v>163.05000000000001</v>
      </c>
      <c r="G1828" s="1">
        <f>[1]!S_DQ_Close(G$1,$A1828)</f>
        <v>70.44</v>
      </c>
      <c r="H1828" s="1">
        <f>[1]!S_DQ_Close(H$1,$A1828)</f>
        <v>1034.2725</v>
      </c>
      <c r="I1828" s="1">
        <f>[1]!S_DQ_Close(I$1,$A1828)</f>
        <v>1375.143</v>
      </c>
      <c r="J1828" s="1">
        <f>[1]!S_DQ_Close(J$1,$A1828)</f>
        <v>112.968</v>
      </c>
      <c r="K1828" s="1">
        <f>[1]!S_DQ_Close(K$1,$A1828)</f>
        <v>98.248500000000007</v>
      </c>
      <c r="L1828" s="1">
        <f>[1]!S_DQ_Close(L$1,$A1828)</f>
        <v>4724.5469999999996</v>
      </c>
      <c r="M1828" s="1">
        <f>[1]!S_DQ_Close(M$1,$A1828)</f>
        <v>4470.1419999999998</v>
      </c>
      <c r="N1828" s="1">
        <f>[1]!S_DQ_Close(N$1,$A1828)</f>
        <v>4636.2150000000001</v>
      </c>
      <c r="O1828" s="1">
        <f>[1]!S_DQ_Close(O$1,$A1828)</f>
        <v>4360.2979999999998</v>
      </c>
      <c r="P1828" s="1">
        <f>[1]!S_DQ_Close(P$1,$A1828)</f>
        <v>0</v>
      </c>
    </row>
    <row r="1829" spans="1:16" x14ac:dyDescent="0.35">
      <c r="A1829" s="2">
        <v>39302</v>
      </c>
      <c r="B1829" s="1">
        <f>[1]!S_DQ_Close(B$1,$A1829)</f>
        <v>3390.5124999999998</v>
      </c>
      <c r="C1829" s="1">
        <f>[1]!S_DQ_Close(C$1,$A1829)</f>
        <v>22536.67</v>
      </c>
      <c r="D1829" s="1">
        <f>[1]!S_DQ_Close(D$1,$A1829)</f>
        <v>1497.49</v>
      </c>
      <c r="E1829" s="1">
        <f>[1]!S_DQ_Close(E$1,$A1829)</f>
        <v>115.6153</v>
      </c>
      <c r="F1829" s="1">
        <f>[1]!S_DQ_Close(F$1,$A1829)</f>
        <v>163.30000000000001</v>
      </c>
      <c r="G1829" s="1">
        <f>[1]!S_DQ_Close(G$1,$A1829)</f>
        <v>69.77</v>
      </c>
      <c r="H1829" s="1">
        <f>[1]!S_DQ_Close(H$1,$A1829)</f>
        <v>1034.3457000000001</v>
      </c>
      <c r="I1829" s="1">
        <f>[1]!S_DQ_Close(I$1,$A1829)</f>
        <v>1373.1039000000001</v>
      </c>
      <c r="J1829" s="1">
        <f>[1]!S_DQ_Close(J$1,$A1829)</f>
        <v>112.935</v>
      </c>
      <c r="K1829" s="1">
        <f>[1]!S_DQ_Close(K$1,$A1829)</f>
        <v>98.289500000000004</v>
      </c>
      <c r="L1829" s="1">
        <f>[1]!S_DQ_Close(L$1,$A1829)</f>
        <v>4668.0870000000004</v>
      </c>
      <c r="M1829" s="1">
        <f>[1]!S_DQ_Close(M$1,$A1829)</f>
        <v>4395.4269999999997</v>
      </c>
      <c r="N1829" s="1">
        <f>[1]!S_DQ_Close(N$1,$A1829)</f>
        <v>4575.8109999999997</v>
      </c>
      <c r="O1829" s="1">
        <f>[1]!S_DQ_Close(O$1,$A1829)</f>
        <v>4319.99</v>
      </c>
      <c r="P1829" s="1">
        <f>[1]!S_DQ_Close(P$1,$A1829)</f>
        <v>0</v>
      </c>
    </row>
    <row r="1830" spans="1:16" x14ac:dyDescent="0.35">
      <c r="A1830" s="2">
        <v>39303</v>
      </c>
      <c r="B1830" s="1">
        <f>[1]!S_DQ_Close(B$1,$A1830)</f>
        <v>3452.5203000000001</v>
      </c>
      <c r="C1830" s="1">
        <f>[1]!S_DQ_Close(C$1,$A1830)</f>
        <v>22439.360000000001</v>
      </c>
      <c r="D1830" s="1">
        <f>[1]!S_DQ_Close(D$1,$A1830)</f>
        <v>1453.09</v>
      </c>
      <c r="E1830" s="1">
        <f>[1]!S_DQ_Close(E$1,$A1830)</f>
        <v>115.6313</v>
      </c>
      <c r="F1830" s="1">
        <f>[1]!S_DQ_Close(F$1,$A1830)</f>
        <v>163.9</v>
      </c>
      <c r="G1830" s="1">
        <f>[1]!S_DQ_Close(G$1,$A1830)</f>
        <v>69.540000000000006</v>
      </c>
      <c r="H1830" s="1">
        <f>[1]!S_DQ_Close(H$1,$A1830)</f>
        <v>1034.4277999999999</v>
      </c>
      <c r="I1830" s="1">
        <f>[1]!S_DQ_Close(I$1,$A1830)</f>
        <v>1376.8068000000001</v>
      </c>
      <c r="J1830" s="1">
        <f>[1]!S_DQ_Close(J$1,$A1830)</f>
        <v>112.99299999999999</v>
      </c>
      <c r="K1830" s="1">
        <f>[1]!S_DQ_Close(K$1,$A1830)</f>
        <v>98.270200000000003</v>
      </c>
      <c r="L1830" s="1">
        <f>[1]!S_DQ_Close(L$1,$A1830)</f>
        <v>4777.2860000000001</v>
      </c>
      <c r="M1830" s="1">
        <f>[1]!S_DQ_Close(M$1,$A1830)</f>
        <v>4442.0600000000004</v>
      </c>
      <c r="N1830" s="1">
        <f>[1]!S_DQ_Close(N$1,$A1830)</f>
        <v>4669.6499999999996</v>
      </c>
      <c r="O1830" s="1">
        <f>[1]!S_DQ_Close(O$1,$A1830)</f>
        <v>4404.0420000000004</v>
      </c>
      <c r="P1830" s="1">
        <f>[1]!S_DQ_Close(P$1,$A1830)</f>
        <v>0</v>
      </c>
    </row>
    <row r="1831" spans="1:16" x14ac:dyDescent="0.35">
      <c r="A1831" s="2">
        <v>39304</v>
      </c>
      <c r="B1831" s="1">
        <f>[1]!S_DQ_Close(B$1,$A1831)</f>
        <v>3404.4960999999998</v>
      </c>
      <c r="C1831" s="1">
        <f>[1]!S_DQ_Close(C$1,$A1831)</f>
        <v>21792.71</v>
      </c>
      <c r="D1831" s="1">
        <f>[1]!S_DQ_Close(D$1,$A1831)</f>
        <v>1453.64</v>
      </c>
      <c r="E1831" s="1">
        <f>[1]!S_DQ_Close(E$1,$A1831)</f>
        <v>115.66200000000001</v>
      </c>
      <c r="F1831" s="1">
        <f>[1]!S_DQ_Close(F$1,$A1831)</f>
        <v>162.1</v>
      </c>
      <c r="G1831" s="1">
        <f>[1]!S_DQ_Close(G$1,$A1831)</f>
        <v>69.11</v>
      </c>
      <c r="H1831" s="1">
        <f>[1]!S_DQ_Close(H$1,$A1831)</f>
        <v>1034.4929</v>
      </c>
      <c r="I1831" s="1">
        <f>[1]!S_DQ_Close(I$1,$A1831)</f>
        <v>1348.4507000000001</v>
      </c>
      <c r="J1831" s="1">
        <f>[1]!S_DQ_Close(J$1,$A1831)</f>
        <v>113.014</v>
      </c>
      <c r="K1831" s="1">
        <f>[1]!S_DQ_Close(K$1,$A1831)</f>
        <v>98.262299999999996</v>
      </c>
      <c r="L1831" s="1">
        <f>[1]!S_DQ_Close(L$1,$A1831)</f>
        <v>4726.683</v>
      </c>
      <c r="M1831" s="1">
        <f>[1]!S_DQ_Close(M$1,$A1831)</f>
        <v>4348.8109999999997</v>
      </c>
      <c r="N1831" s="1">
        <f>[1]!S_DQ_Close(N$1,$A1831)</f>
        <v>4609.3320000000003</v>
      </c>
      <c r="O1831" s="1">
        <f>[1]!S_DQ_Close(O$1,$A1831)</f>
        <v>4382.7070000000003</v>
      </c>
      <c r="P1831" s="1">
        <f>[1]!S_DQ_Close(P$1,$A1831)</f>
        <v>0</v>
      </c>
    </row>
    <row r="1832" spans="1:16" x14ac:dyDescent="0.35">
      <c r="A1832" s="2">
        <v>39307</v>
      </c>
      <c r="B1832" s="1">
        <f>[1]!S_DQ_Close(B$1,$A1832)</f>
        <v>3396.7952</v>
      </c>
      <c r="C1832" s="1">
        <f>[1]!S_DQ_Close(C$1,$A1832)</f>
        <v>21891.1</v>
      </c>
      <c r="D1832" s="1">
        <f>[1]!S_DQ_Close(D$1,$A1832)</f>
        <v>1452.92</v>
      </c>
      <c r="E1832" s="1">
        <f>[1]!S_DQ_Close(E$1,$A1832)</f>
        <v>115.6705</v>
      </c>
      <c r="F1832" s="1">
        <f>[1]!S_DQ_Close(F$1,$A1832)</f>
        <v>163.29</v>
      </c>
      <c r="G1832" s="1">
        <f>[1]!S_DQ_Close(G$1,$A1832)</f>
        <v>68.37</v>
      </c>
      <c r="H1832" s="1">
        <f>[1]!S_DQ_Close(H$1,$A1832)</f>
        <v>1034.6984</v>
      </c>
      <c r="I1832" s="1">
        <f>[1]!S_DQ_Close(I$1,$A1832)</f>
        <v>1367.3189</v>
      </c>
      <c r="J1832" s="1">
        <f>[1]!S_DQ_Close(J$1,$A1832)</f>
        <v>113</v>
      </c>
      <c r="K1832" s="1">
        <f>[1]!S_DQ_Close(K$1,$A1832)</f>
        <v>98.231300000000005</v>
      </c>
      <c r="L1832" s="1">
        <f>[1]!S_DQ_Close(L$1,$A1832)</f>
        <v>4721.192</v>
      </c>
      <c r="M1832" s="1">
        <f>[1]!S_DQ_Close(M$1,$A1832)</f>
        <v>4329.7650000000003</v>
      </c>
      <c r="N1832" s="1">
        <f>[1]!S_DQ_Close(N$1,$A1832)</f>
        <v>4600.6959999999999</v>
      </c>
      <c r="O1832" s="1">
        <f>[1]!S_DQ_Close(O$1,$A1832)</f>
        <v>4413.6260000000002</v>
      </c>
      <c r="P1832" s="1">
        <f>[1]!S_DQ_Close(P$1,$A1832)</f>
        <v>0</v>
      </c>
    </row>
    <row r="1833" spans="1:16" x14ac:dyDescent="0.35">
      <c r="A1833" s="2">
        <v>39308</v>
      </c>
      <c r="B1833" s="1">
        <f>[1]!S_DQ_Close(B$1,$A1833)</f>
        <v>3460.4612000000002</v>
      </c>
      <c r="C1833" s="1">
        <f>[1]!S_DQ_Close(C$1,$A1833)</f>
        <v>22007.32</v>
      </c>
      <c r="D1833" s="1">
        <f>[1]!S_DQ_Close(D$1,$A1833)</f>
        <v>1426.54</v>
      </c>
      <c r="E1833" s="1">
        <f>[1]!S_DQ_Close(E$1,$A1833)</f>
        <v>115.69</v>
      </c>
      <c r="F1833" s="1">
        <f>[1]!S_DQ_Close(F$1,$A1833)</f>
        <v>163.33000000000001</v>
      </c>
      <c r="G1833" s="1">
        <f>[1]!S_DQ_Close(G$1,$A1833)</f>
        <v>68.64</v>
      </c>
      <c r="H1833" s="1">
        <f>[1]!S_DQ_Close(H$1,$A1833)</f>
        <v>1034.7589</v>
      </c>
      <c r="I1833" s="1">
        <f>[1]!S_DQ_Close(I$1,$A1833)</f>
        <v>1358.8879999999999</v>
      </c>
      <c r="J1833" s="1">
        <f>[1]!S_DQ_Close(J$1,$A1833)</f>
        <v>113.02500000000001</v>
      </c>
      <c r="K1833" s="1">
        <f>[1]!S_DQ_Close(K$1,$A1833)</f>
        <v>98.222099999999998</v>
      </c>
      <c r="L1833" s="1">
        <f>[1]!S_DQ_Close(L$1,$A1833)</f>
        <v>4795.5680000000002</v>
      </c>
      <c r="M1833" s="1">
        <f>[1]!S_DQ_Close(M$1,$A1833)</f>
        <v>4436.2060000000001</v>
      </c>
      <c r="N1833" s="1">
        <f>[1]!S_DQ_Close(N$1,$A1833)</f>
        <v>4682.1350000000002</v>
      </c>
      <c r="O1833" s="1">
        <f>[1]!S_DQ_Close(O$1,$A1833)</f>
        <v>4465.2669999999998</v>
      </c>
      <c r="P1833" s="1">
        <f>[1]!S_DQ_Close(P$1,$A1833)</f>
        <v>0</v>
      </c>
    </row>
    <row r="1834" spans="1:16" x14ac:dyDescent="0.35">
      <c r="A1834" s="2">
        <v>39309</v>
      </c>
      <c r="B1834" s="1">
        <f>[1]!S_DQ_Close(B$1,$A1834)</f>
        <v>3456.7721999999999</v>
      </c>
      <c r="C1834" s="1">
        <f>[1]!S_DQ_Close(C$1,$A1834)</f>
        <v>21375.72</v>
      </c>
      <c r="D1834" s="1">
        <f>[1]!S_DQ_Close(D$1,$A1834)</f>
        <v>1406.7</v>
      </c>
      <c r="E1834" s="1">
        <f>[1]!S_DQ_Close(E$1,$A1834)</f>
        <v>115.7329</v>
      </c>
      <c r="F1834" s="1">
        <f>[1]!S_DQ_Close(F$1,$A1834)</f>
        <v>162.74</v>
      </c>
      <c r="G1834" s="1">
        <f>[1]!S_DQ_Close(G$1,$A1834)</f>
        <v>69.45</v>
      </c>
      <c r="H1834" s="1">
        <f>[1]!S_DQ_Close(H$1,$A1834)</f>
        <v>1034.8164999999999</v>
      </c>
      <c r="I1834" s="1">
        <f>[1]!S_DQ_Close(I$1,$A1834)</f>
        <v>1344.7279000000001</v>
      </c>
      <c r="J1834" s="1">
        <f>[1]!S_DQ_Close(J$1,$A1834)</f>
        <v>113.10899999999999</v>
      </c>
      <c r="K1834" s="1">
        <f>[1]!S_DQ_Close(K$1,$A1834)</f>
        <v>98.247299999999996</v>
      </c>
      <c r="L1834" s="1">
        <f>[1]!S_DQ_Close(L$1,$A1834)</f>
        <v>4798.75</v>
      </c>
      <c r="M1834" s="1">
        <f>[1]!S_DQ_Close(M$1,$A1834)</f>
        <v>4412.7950000000001</v>
      </c>
      <c r="N1834" s="1">
        <f>[1]!S_DQ_Close(N$1,$A1834)</f>
        <v>4679.1040000000003</v>
      </c>
      <c r="O1834" s="1">
        <f>[1]!S_DQ_Close(O$1,$A1834)</f>
        <v>4471.1099999999997</v>
      </c>
      <c r="P1834" s="1">
        <f>[1]!S_DQ_Close(P$1,$A1834)</f>
        <v>0</v>
      </c>
    </row>
    <row r="1835" spans="1:16" x14ac:dyDescent="0.35">
      <c r="A1835" s="2">
        <v>39310</v>
      </c>
      <c r="B1835" s="1">
        <f>[1]!S_DQ_Close(B$1,$A1835)</f>
        <v>3424.3483999999999</v>
      </c>
      <c r="C1835" s="1">
        <f>[1]!S_DQ_Close(C$1,$A1835)</f>
        <v>20672.39</v>
      </c>
      <c r="D1835" s="1">
        <f>[1]!S_DQ_Close(D$1,$A1835)</f>
        <v>1411.27</v>
      </c>
      <c r="E1835" s="1">
        <f>[1]!S_DQ_Close(E$1,$A1835)</f>
        <v>115.7403</v>
      </c>
      <c r="F1835" s="1">
        <f>[1]!S_DQ_Close(F$1,$A1835)</f>
        <v>162.72</v>
      </c>
      <c r="G1835" s="1">
        <f>[1]!S_DQ_Close(G$1,$A1835)</f>
        <v>67.97</v>
      </c>
      <c r="H1835" s="1">
        <f>[1]!S_DQ_Close(H$1,$A1835)</f>
        <v>1034.8762999999999</v>
      </c>
      <c r="I1835" s="1">
        <f>[1]!S_DQ_Close(I$1,$A1835)</f>
        <v>1341.7696000000001</v>
      </c>
      <c r="J1835" s="1">
        <f>[1]!S_DQ_Close(J$1,$A1835)</f>
        <v>113.133</v>
      </c>
      <c r="K1835" s="1">
        <f>[1]!S_DQ_Close(K$1,$A1835)</f>
        <v>98.212599999999995</v>
      </c>
      <c r="L1835" s="1">
        <f>[1]!S_DQ_Close(L$1,$A1835)</f>
        <v>4721.942</v>
      </c>
      <c r="M1835" s="1">
        <f>[1]!S_DQ_Close(M$1,$A1835)</f>
        <v>4438.9589999999998</v>
      </c>
      <c r="N1835" s="1">
        <f>[1]!S_DQ_Close(N$1,$A1835)</f>
        <v>4626.7280000000001</v>
      </c>
      <c r="O1835" s="1">
        <f>[1]!S_DQ_Close(O$1,$A1835)</f>
        <v>4391.7759999999998</v>
      </c>
      <c r="P1835" s="1">
        <f>[1]!S_DQ_Close(P$1,$A1835)</f>
        <v>0</v>
      </c>
    </row>
    <row r="1836" spans="1:16" x14ac:dyDescent="0.35">
      <c r="A1836" s="2">
        <v>39311</v>
      </c>
      <c r="B1836" s="1">
        <f>[1]!S_DQ_Close(B$1,$A1836)</f>
        <v>3367.7741999999998</v>
      </c>
      <c r="C1836" s="1">
        <f>[1]!S_DQ_Close(C$1,$A1836)</f>
        <v>20387.13</v>
      </c>
      <c r="D1836" s="1">
        <f>[1]!S_DQ_Close(D$1,$A1836)</f>
        <v>1445.94</v>
      </c>
      <c r="E1836" s="1">
        <f>[1]!S_DQ_Close(E$1,$A1836)</f>
        <v>115.75830000000001</v>
      </c>
      <c r="F1836" s="1">
        <f>[1]!S_DQ_Close(F$1,$A1836)</f>
        <v>159.59</v>
      </c>
      <c r="G1836" s="1">
        <f>[1]!S_DQ_Close(G$1,$A1836)</f>
        <v>68.430000000000007</v>
      </c>
      <c r="H1836" s="1">
        <f>[1]!S_DQ_Close(H$1,$A1836)</f>
        <v>1034.9409000000001</v>
      </c>
      <c r="I1836" s="1">
        <f>[1]!S_DQ_Close(I$1,$A1836)</f>
        <v>1290.7447999999999</v>
      </c>
      <c r="J1836" s="1">
        <f>[1]!S_DQ_Close(J$1,$A1836)</f>
        <v>113.20099999999999</v>
      </c>
      <c r="K1836" s="1">
        <f>[1]!S_DQ_Close(K$1,$A1836)</f>
        <v>98.218199999999996</v>
      </c>
      <c r="L1836" s="1">
        <f>[1]!S_DQ_Close(L$1,$A1836)</f>
        <v>4626.5829999999996</v>
      </c>
      <c r="M1836" s="1">
        <f>[1]!S_DQ_Close(M$1,$A1836)</f>
        <v>4390.8829999999998</v>
      </c>
      <c r="N1836" s="1">
        <f>[1]!S_DQ_Close(N$1,$A1836)</f>
        <v>4542.9740000000002</v>
      </c>
      <c r="O1836" s="1">
        <f>[1]!S_DQ_Close(O$1,$A1836)</f>
        <v>4297.9459999999999</v>
      </c>
      <c r="P1836" s="1">
        <f>[1]!S_DQ_Close(P$1,$A1836)</f>
        <v>0</v>
      </c>
    </row>
    <row r="1837" spans="1:16" x14ac:dyDescent="0.35">
      <c r="A1837" s="2">
        <v>39314</v>
      </c>
      <c r="B1837" s="1">
        <f>[1]!S_DQ_Close(B$1,$A1837)</f>
        <v>3533.2040999999999</v>
      </c>
      <c r="C1837" s="1">
        <f>[1]!S_DQ_Close(C$1,$A1837)</f>
        <v>21595.63</v>
      </c>
      <c r="D1837" s="1">
        <f>[1]!S_DQ_Close(D$1,$A1837)</f>
        <v>1445.55</v>
      </c>
      <c r="E1837" s="1">
        <f>[1]!S_DQ_Close(E$1,$A1837)</f>
        <v>115.8109</v>
      </c>
      <c r="F1837" s="1">
        <f>[1]!S_DQ_Close(F$1,$A1837)</f>
        <v>160.96</v>
      </c>
      <c r="G1837" s="1">
        <f>[1]!S_DQ_Close(G$1,$A1837)</f>
        <v>68.14</v>
      </c>
      <c r="H1837" s="1">
        <f>[1]!S_DQ_Close(H$1,$A1837)</f>
        <v>1035.1313</v>
      </c>
      <c r="I1837" s="1">
        <f>[1]!S_DQ_Close(I$1,$A1837)</f>
        <v>1323.7406000000001</v>
      </c>
      <c r="J1837" s="1">
        <f>[1]!S_DQ_Close(J$1,$A1837)</f>
        <v>113.277</v>
      </c>
      <c r="K1837" s="1">
        <f>[1]!S_DQ_Close(K$1,$A1837)</f>
        <v>98.215299999999999</v>
      </c>
      <c r="L1837" s="1">
        <f>[1]!S_DQ_Close(L$1,$A1837)</f>
        <v>4885.4269999999997</v>
      </c>
      <c r="M1837" s="1">
        <f>[1]!S_DQ_Close(M$1,$A1837)</f>
        <v>4570.5709999999999</v>
      </c>
      <c r="N1837" s="1">
        <f>[1]!S_DQ_Close(N$1,$A1837)</f>
        <v>4781.8190000000004</v>
      </c>
      <c r="O1837" s="1">
        <f>[1]!S_DQ_Close(O$1,$A1837)</f>
        <v>4549.7290000000003</v>
      </c>
      <c r="P1837" s="1">
        <f>[1]!S_DQ_Close(P$1,$A1837)</f>
        <v>0</v>
      </c>
    </row>
    <row r="1838" spans="1:16" x14ac:dyDescent="0.35">
      <c r="A1838" s="2">
        <v>39315</v>
      </c>
      <c r="B1838" s="1">
        <f>[1]!S_DQ_Close(B$1,$A1838)</f>
        <v>3585.4616999999998</v>
      </c>
      <c r="C1838" s="1">
        <f>[1]!S_DQ_Close(C$1,$A1838)</f>
        <v>21729.35</v>
      </c>
      <c r="D1838" s="1">
        <f>[1]!S_DQ_Close(D$1,$A1838)</f>
        <v>1447.12</v>
      </c>
      <c r="E1838" s="1">
        <f>[1]!S_DQ_Close(E$1,$A1838)</f>
        <v>115.8485</v>
      </c>
      <c r="F1838" s="1">
        <f>[1]!S_DQ_Close(F$1,$A1838)</f>
        <v>161.01</v>
      </c>
      <c r="G1838" s="1">
        <f>[1]!S_DQ_Close(G$1,$A1838)</f>
        <v>67.45</v>
      </c>
      <c r="H1838" s="1">
        <f>[1]!S_DQ_Close(H$1,$A1838)</f>
        <v>1035.1935000000001</v>
      </c>
      <c r="I1838" s="1">
        <f>[1]!S_DQ_Close(I$1,$A1838)</f>
        <v>1318.6097</v>
      </c>
      <c r="J1838" s="1">
        <f>[1]!S_DQ_Close(J$1,$A1838)</f>
        <v>113.348</v>
      </c>
      <c r="K1838" s="1">
        <f>[1]!S_DQ_Close(K$1,$A1838)</f>
        <v>98.329400000000007</v>
      </c>
      <c r="L1838" s="1">
        <f>[1]!S_DQ_Close(L$1,$A1838)</f>
        <v>4972.7110000000002</v>
      </c>
      <c r="M1838" s="1">
        <f>[1]!S_DQ_Close(M$1,$A1838)</f>
        <v>4625.28</v>
      </c>
      <c r="N1838" s="1">
        <f>[1]!S_DQ_Close(N$1,$A1838)</f>
        <v>4860.9930000000004</v>
      </c>
      <c r="O1838" s="1">
        <f>[1]!S_DQ_Close(O$1,$A1838)</f>
        <v>4610.723</v>
      </c>
      <c r="P1838" s="1">
        <f>[1]!S_DQ_Close(P$1,$A1838)</f>
        <v>0</v>
      </c>
    </row>
    <row r="1839" spans="1:16" x14ac:dyDescent="0.35">
      <c r="A1839" s="2">
        <v>39316</v>
      </c>
      <c r="B1839" s="1">
        <f>[1]!S_DQ_Close(B$1,$A1839)</f>
        <v>3637.2507000000001</v>
      </c>
      <c r="C1839" s="1">
        <f>[1]!S_DQ_Close(C$1,$A1839)</f>
        <v>22346.880000000001</v>
      </c>
      <c r="D1839" s="1">
        <f>[1]!S_DQ_Close(D$1,$A1839)</f>
        <v>1464.07</v>
      </c>
      <c r="E1839" s="1">
        <f>[1]!S_DQ_Close(E$1,$A1839)</f>
        <v>115.8837</v>
      </c>
      <c r="F1839" s="1">
        <f>[1]!S_DQ_Close(F$1,$A1839)</f>
        <v>161.1</v>
      </c>
      <c r="G1839" s="1">
        <f>[1]!S_DQ_Close(G$1,$A1839)</f>
        <v>67.569999999999993</v>
      </c>
      <c r="H1839" s="1">
        <f>[1]!S_DQ_Close(H$1,$A1839)</f>
        <v>1035.2565</v>
      </c>
      <c r="I1839" s="1">
        <f>[1]!S_DQ_Close(I$1,$A1839)</f>
        <v>1322.9836</v>
      </c>
      <c r="J1839" s="1">
        <f>[1]!S_DQ_Close(J$1,$A1839)</f>
        <v>113.36499999999999</v>
      </c>
      <c r="K1839" s="1">
        <f>[1]!S_DQ_Close(K$1,$A1839)</f>
        <v>98.2423</v>
      </c>
      <c r="L1839" s="1">
        <f>[1]!S_DQ_Close(L$1,$A1839)</f>
        <v>5051.6880000000001</v>
      </c>
      <c r="M1839" s="1">
        <f>[1]!S_DQ_Close(M$1,$A1839)</f>
        <v>4685.058</v>
      </c>
      <c r="N1839" s="1">
        <f>[1]!S_DQ_Close(N$1,$A1839)</f>
        <v>4935.0150000000003</v>
      </c>
      <c r="O1839" s="1">
        <f>[1]!S_DQ_Close(O$1,$A1839)</f>
        <v>4658.643</v>
      </c>
      <c r="P1839" s="1">
        <f>[1]!S_DQ_Close(P$1,$A1839)</f>
        <v>0</v>
      </c>
    </row>
    <row r="1840" spans="1:16" x14ac:dyDescent="0.35">
      <c r="A1840" s="2">
        <v>39317</v>
      </c>
      <c r="B1840" s="1">
        <f>[1]!S_DQ_Close(B$1,$A1840)</f>
        <v>3689.8472000000002</v>
      </c>
      <c r="C1840" s="1">
        <f>[1]!S_DQ_Close(C$1,$A1840)</f>
        <v>22966.97</v>
      </c>
      <c r="D1840" s="1">
        <f>[1]!S_DQ_Close(D$1,$A1840)</f>
        <v>1462.5</v>
      </c>
      <c r="E1840" s="1">
        <f>[1]!S_DQ_Close(E$1,$A1840)</f>
        <v>115.9216</v>
      </c>
      <c r="F1840" s="1">
        <f>[1]!S_DQ_Close(F$1,$A1840)</f>
        <v>161.94999999999999</v>
      </c>
      <c r="G1840" s="1">
        <f>[1]!S_DQ_Close(G$1,$A1840)</f>
        <v>68.040000000000006</v>
      </c>
      <c r="H1840" s="1">
        <f>[1]!S_DQ_Close(H$1,$A1840)</f>
        <v>1035.3219999999999</v>
      </c>
      <c r="I1840" s="1">
        <f>[1]!S_DQ_Close(I$1,$A1840)</f>
        <v>1358.3643</v>
      </c>
      <c r="J1840" s="1">
        <f>[1]!S_DQ_Close(J$1,$A1840)</f>
        <v>113.45099999999999</v>
      </c>
      <c r="K1840" s="1">
        <f>[1]!S_DQ_Close(K$1,$A1840)</f>
        <v>98.292500000000004</v>
      </c>
      <c r="L1840" s="1">
        <f>[1]!S_DQ_Close(L$1,$A1840)</f>
        <v>5135.93</v>
      </c>
      <c r="M1840" s="1">
        <f>[1]!S_DQ_Close(M$1,$A1840)</f>
        <v>4733.8389999999999</v>
      </c>
      <c r="N1840" s="1">
        <f>[1]!S_DQ_Close(N$1,$A1840)</f>
        <v>5010.4849999999997</v>
      </c>
      <c r="O1840" s="1">
        <f>[1]!S_DQ_Close(O$1,$A1840)</f>
        <v>4720.4539999999997</v>
      </c>
      <c r="P1840" s="1">
        <f>[1]!S_DQ_Close(P$1,$A1840)</f>
        <v>0</v>
      </c>
    </row>
    <row r="1841" spans="1:16" x14ac:dyDescent="0.35">
      <c r="A1841" s="2">
        <v>39318</v>
      </c>
      <c r="B1841" s="1">
        <f>[1]!S_DQ_Close(B$1,$A1841)</f>
        <v>3733.0925000000002</v>
      </c>
      <c r="C1841" s="1">
        <f>[1]!S_DQ_Close(C$1,$A1841)</f>
        <v>22921.89</v>
      </c>
      <c r="D1841" s="1">
        <f>[1]!S_DQ_Close(D$1,$A1841)</f>
        <v>1479.37</v>
      </c>
      <c r="E1841" s="1">
        <f>[1]!S_DQ_Close(E$1,$A1841)</f>
        <v>115.96810000000001</v>
      </c>
      <c r="F1841" s="1">
        <f>[1]!S_DQ_Close(F$1,$A1841)</f>
        <v>161.1</v>
      </c>
      <c r="G1841" s="1">
        <f>[1]!S_DQ_Close(G$1,$A1841)</f>
        <v>68.39</v>
      </c>
      <c r="H1841" s="1">
        <f>[1]!S_DQ_Close(H$1,$A1841)</f>
        <v>1035.3936000000001</v>
      </c>
      <c r="I1841" s="1">
        <f>[1]!S_DQ_Close(I$1,$A1841)</f>
        <v>1347.6196</v>
      </c>
      <c r="J1841" s="1">
        <f>[1]!S_DQ_Close(J$1,$A1841)</f>
        <v>113.48099999999999</v>
      </c>
      <c r="K1841" s="1">
        <f>[1]!S_DQ_Close(K$1,$A1841)</f>
        <v>98.3416</v>
      </c>
      <c r="L1841" s="1">
        <f>[1]!S_DQ_Close(L$1,$A1841)</f>
        <v>5217.5810000000001</v>
      </c>
      <c r="M1841" s="1">
        <f>[1]!S_DQ_Close(M$1,$A1841)</f>
        <v>4742.9530000000004</v>
      </c>
      <c r="N1841" s="1">
        <f>[1]!S_DQ_Close(N$1,$A1841)</f>
        <v>5074.7569999999996</v>
      </c>
      <c r="O1841" s="1">
        <f>[1]!S_DQ_Close(O$1,$A1841)</f>
        <v>4814.01</v>
      </c>
      <c r="P1841" s="1">
        <f>[1]!S_DQ_Close(P$1,$A1841)</f>
        <v>0</v>
      </c>
    </row>
    <row r="1842" spans="1:16" x14ac:dyDescent="0.35">
      <c r="A1842" s="2">
        <v>39321</v>
      </c>
      <c r="B1842" s="1">
        <f>[1]!S_DQ_Close(B$1,$A1842)</f>
        <v>3735.8879000000002</v>
      </c>
      <c r="C1842" s="1">
        <f>[1]!S_DQ_Close(C$1,$A1842)</f>
        <v>23577.73</v>
      </c>
      <c r="D1842" s="1">
        <f>[1]!S_DQ_Close(D$1,$A1842)</f>
        <v>1466.79</v>
      </c>
      <c r="E1842" s="1">
        <f>[1]!S_DQ_Close(E$1,$A1842)</f>
        <v>116.0549</v>
      </c>
      <c r="F1842" s="1">
        <f>[1]!S_DQ_Close(F$1,$A1842)</f>
        <v>162.41999999999999</v>
      </c>
      <c r="G1842" s="1">
        <f>[1]!S_DQ_Close(G$1,$A1842)</f>
        <v>68.88</v>
      </c>
      <c r="H1842" s="1">
        <f>[1]!S_DQ_Close(H$1,$A1842)</f>
        <v>1035.5953999999999</v>
      </c>
      <c r="I1842" s="1">
        <f>[1]!S_DQ_Close(I$1,$A1842)</f>
        <v>1367.6991</v>
      </c>
      <c r="J1842" s="1">
        <f>[1]!S_DQ_Close(J$1,$A1842)</f>
        <v>113.556</v>
      </c>
      <c r="K1842" s="1">
        <f>[1]!S_DQ_Close(K$1,$A1842)</f>
        <v>98.444800000000001</v>
      </c>
      <c r="L1842" s="1">
        <f>[1]!S_DQ_Close(L$1,$A1842)</f>
        <v>5243.1469999999999</v>
      </c>
      <c r="M1842" s="1">
        <f>[1]!S_DQ_Close(M$1,$A1842)</f>
        <v>4724.5439999999999</v>
      </c>
      <c r="N1842" s="1">
        <f>[1]!S_DQ_Close(N$1,$A1842)</f>
        <v>5089.9309999999996</v>
      </c>
      <c r="O1842" s="1">
        <f>[1]!S_DQ_Close(O$1,$A1842)</f>
        <v>4836.2709999999997</v>
      </c>
      <c r="P1842" s="1">
        <f>[1]!S_DQ_Close(P$1,$A1842)</f>
        <v>0</v>
      </c>
    </row>
    <row r="1843" spans="1:16" x14ac:dyDescent="0.35">
      <c r="A1843" s="2">
        <v>39322</v>
      </c>
      <c r="B1843" s="1">
        <f>[1]!S_DQ_Close(B$1,$A1843)</f>
        <v>3741.2141000000001</v>
      </c>
      <c r="C1843" s="1">
        <f>[1]!S_DQ_Close(C$1,$A1843)</f>
        <v>23363.759999999998</v>
      </c>
      <c r="D1843" s="1">
        <f>[1]!S_DQ_Close(D$1,$A1843)</f>
        <v>1432.36</v>
      </c>
      <c r="E1843" s="1">
        <f>[1]!S_DQ_Close(E$1,$A1843)</f>
        <v>116.0528</v>
      </c>
      <c r="F1843" s="1">
        <f>[1]!S_DQ_Close(F$1,$A1843)</f>
        <v>162.27000000000001</v>
      </c>
      <c r="G1843" s="1">
        <f>[1]!S_DQ_Close(G$1,$A1843)</f>
        <v>68.239999999999995</v>
      </c>
      <c r="H1843" s="1">
        <f>[1]!S_DQ_Close(H$1,$A1843)</f>
        <v>1035.6603</v>
      </c>
      <c r="I1843" s="1">
        <f>[1]!S_DQ_Close(I$1,$A1843)</f>
        <v>1355.3834999999999</v>
      </c>
      <c r="J1843" s="1">
        <f>[1]!S_DQ_Close(J$1,$A1843)</f>
        <v>113.533</v>
      </c>
      <c r="K1843" s="1">
        <f>[1]!S_DQ_Close(K$1,$A1843)</f>
        <v>98.513000000000005</v>
      </c>
      <c r="L1843" s="1">
        <f>[1]!S_DQ_Close(L$1,$A1843)</f>
        <v>5251.77</v>
      </c>
      <c r="M1843" s="1">
        <f>[1]!S_DQ_Close(M$1,$A1843)</f>
        <v>4729.7910000000002</v>
      </c>
      <c r="N1843" s="1">
        <f>[1]!S_DQ_Close(N$1,$A1843)</f>
        <v>5097.7150000000001</v>
      </c>
      <c r="O1843" s="1">
        <f>[1]!S_DQ_Close(O$1,$A1843)</f>
        <v>4838.8850000000002</v>
      </c>
      <c r="P1843" s="1">
        <f>[1]!S_DQ_Close(P$1,$A1843)</f>
        <v>0</v>
      </c>
    </row>
    <row r="1844" spans="1:16" x14ac:dyDescent="0.35">
      <c r="A1844" s="2">
        <v>39323</v>
      </c>
      <c r="B1844" s="1">
        <f>[1]!S_DQ_Close(B$1,$A1844)</f>
        <v>3693.9542999999999</v>
      </c>
      <c r="C1844" s="1">
        <f>[1]!S_DQ_Close(C$1,$A1844)</f>
        <v>23020.6</v>
      </c>
      <c r="D1844" s="1">
        <f>[1]!S_DQ_Close(D$1,$A1844)</f>
        <v>1463.76</v>
      </c>
      <c r="E1844" s="1">
        <f>[1]!S_DQ_Close(E$1,$A1844)</f>
        <v>116.0243</v>
      </c>
      <c r="F1844" s="1">
        <f>[1]!S_DQ_Close(F$1,$A1844)</f>
        <v>161.80000000000001</v>
      </c>
      <c r="G1844" s="1">
        <f>[1]!S_DQ_Close(G$1,$A1844)</f>
        <v>68.58</v>
      </c>
      <c r="H1844" s="1">
        <f>[1]!S_DQ_Close(H$1,$A1844)</f>
        <v>1035.7293</v>
      </c>
      <c r="I1844" s="1">
        <f>[1]!S_DQ_Close(I$1,$A1844)</f>
        <v>1339.7518</v>
      </c>
      <c r="J1844" s="1">
        <f>[1]!S_DQ_Close(J$1,$A1844)</f>
        <v>113.476</v>
      </c>
      <c r="K1844" s="1">
        <f>[1]!S_DQ_Close(K$1,$A1844)</f>
        <v>98.5154</v>
      </c>
      <c r="L1844" s="1">
        <f>[1]!S_DQ_Close(L$1,$A1844)</f>
        <v>5171.8220000000001</v>
      </c>
      <c r="M1844" s="1">
        <f>[1]!S_DQ_Close(M$1,$A1844)</f>
        <v>4701.4390000000003</v>
      </c>
      <c r="N1844" s="1">
        <f>[1]!S_DQ_Close(N$1,$A1844)</f>
        <v>5030.2749999999996</v>
      </c>
      <c r="O1844" s="1">
        <f>[1]!S_DQ_Close(O$1,$A1844)</f>
        <v>4773.5230000000001</v>
      </c>
      <c r="P1844" s="1">
        <f>[1]!S_DQ_Close(P$1,$A1844)</f>
        <v>0</v>
      </c>
    </row>
    <row r="1845" spans="1:16" x14ac:dyDescent="0.35">
      <c r="A1845" s="2">
        <v>39324</v>
      </c>
      <c r="B1845" s="1">
        <f>[1]!S_DQ_Close(B$1,$A1845)</f>
        <v>3763.9857999999999</v>
      </c>
      <c r="C1845" s="1">
        <f>[1]!S_DQ_Close(C$1,$A1845)</f>
        <v>23484.54</v>
      </c>
      <c r="D1845" s="1">
        <f>[1]!S_DQ_Close(D$1,$A1845)</f>
        <v>1457.64</v>
      </c>
      <c r="E1845" s="1">
        <f>[1]!S_DQ_Close(E$1,$A1845)</f>
        <v>116.0412</v>
      </c>
      <c r="F1845" s="1">
        <f>[1]!S_DQ_Close(F$1,$A1845)</f>
        <v>161.68</v>
      </c>
      <c r="G1845" s="1">
        <f>[1]!S_DQ_Close(G$1,$A1845)</f>
        <v>68.239999999999995</v>
      </c>
      <c r="H1845" s="1">
        <f>[1]!S_DQ_Close(H$1,$A1845)</f>
        <v>1035.7963999999999</v>
      </c>
      <c r="I1845" s="1">
        <f>[1]!S_DQ_Close(I$1,$A1845)</f>
        <v>1361.0172</v>
      </c>
      <c r="J1845" s="1">
        <f>[1]!S_DQ_Close(J$1,$A1845)</f>
        <v>113.496</v>
      </c>
      <c r="K1845" s="1">
        <f>[1]!S_DQ_Close(K$1,$A1845)</f>
        <v>98.524699999999996</v>
      </c>
      <c r="L1845" s="1">
        <f>[1]!S_DQ_Close(L$1,$A1845)</f>
        <v>5241.2280000000001</v>
      </c>
      <c r="M1845" s="1">
        <f>[1]!S_DQ_Close(M$1,$A1845)</f>
        <v>4843.7070000000003</v>
      </c>
      <c r="N1845" s="1">
        <f>[1]!S_DQ_Close(N$1,$A1845)</f>
        <v>5116.2110000000002</v>
      </c>
      <c r="O1845" s="1">
        <f>[1]!S_DQ_Close(O$1,$A1845)</f>
        <v>4860.4470000000001</v>
      </c>
      <c r="P1845" s="1">
        <f>[1]!S_DQ_Close(P$1,$A1845)</f>
        <v>0</v>
      </c>
    </row>
    <row r="1846" spans="1:16" x14ac:dyDescent="0.35">
      <c r="A1846" s="2">
        <v>39325</v>
      </c>
      <c r="B1846" s="1">
        <f>[1]!S_DQ_Close(B$1,$A1846)</f>
        <v>3804.9425999999999</v>
      </c>
      <c r="C1846" s="1">
        <f>[1]!S_DQ_Close(C$1,$A1846)</f>
        <v>23984.14</v>
      </c>
      <c r="D1846" s="1">
        <f>[1]!S_DQ_Close(D$1,$A1846)</f>
        <v>1473.99</v>
      </c>
      <c r="E1846" s="1">
        <f>[1]!S_DQ_Close(E$1,$A1846)</f>
        <v>116.0693</v>
      </c>
      <c r="F1846" s="1">
        <f>[1]!S_DQ_Close(F$1,$A1846)</f>
        <v>162.03</v>
      </c>
      <c r="G1846" s="1">
        <f>[1]!S_DQ_Close(G$1,$A1846)</f>
        <v>68.77</v>
      </c>
      <c r="H1846" s="1">
        <f>[1]!S_DQ_Close(H$1,$A1846)</f>
        <v>1035.867</v>
      </c>
      <c r="I1846" s="1">
        <f>[1]!S_DQ_Close(I$1,$A1846)</f>
        <v>1371.9350999999999</v>
      </c>
      <c r="J1846" s="1">
        <f>[1]!S_DQ_Close(J$1,$A1846)</f>
        <v>113.503</v>
      </c>
      <c r="K1846" s="1">
        <f>[1]!S_DQ_Close(K$1,$A1846)</f>
        <v>98.561499999999995</v>
      </c>
      <c r="L1846" s="1">
        <f>[1]!S_DQ_Close(L$1,$A1846)</f>
        <v>5296.8130000000001</v>
      </c>
      <c r="M1846" s="1">
        <f>[1]!S_DQ_Close(M$1,$A1846)</f>
        <v>4897.6360000000004</v>
      </c>
      <c r="N1846" s="1">
        <f>[1]!S_DQ_Close(N$1,$A1846)</f>
        <v>5171.0649999999996</v>
      </c>
      <c r="O1846" s="1">
        <f>[1]!S_DQ_Close(O$1,$A1846)</f>
        <v>4943.6769999999997</v>
      </c>
      <c r="P1846" s="1">
        <f>[1]!S_DQ_Close(P$1,$A1846)</f>
        <v>0</v>
      </c>
    </row>
    <row r="1847" spans="1:16" x14ac:dyDescent="0.35">
      <c r="A1847" s="2">
        <v>39328</v>
      </c>
      <c r="B1847" s="1">
        <f>[1]!S_DQ_Close(B$1,$A1847)</f>
        <v>3890.7791000000002</v>
      </c>
      <c r="C1847" s="1">
        <f>[1]!S_DQ_Close(C$1,$A1847)</f>
        <v>23904.09</v>
      </c>
      <c r="D1847" s="1">
        <f>[1]!S_DQ_Close(D$1,$A1847)</f>
        <v>1473.99</v>
      </c>
      <c r="E1847" s="1">
        <f>[1]!S_DQ_Close(E$1,$A1847)</f>
        <v>116.1151</v>
      </c>
      <c r="F1847" s="1">
        <f>[1]!S_DQ_Close(F$1,$A1847)</f>
        <v>163.25</v>
      </c>
      <c r="G1847" s="1">
        <f>[1]!S_DQ_Close(G$1,$A1847)</f>
        <v>69.08</v>
      </c>
      <c r="H1847" s="1">
        <f>[1]!S_DQ_Close(H$1,$A1847)</f>
        <v>1036.0907</v>
      </c>
      <c r="I1847" s="1">
        <f>[1]!S_DQ_Close(I$1,$A1847)</f>
        <v>1361.2843</v>
      </c>
      <c r="J1847" s="1">
        <f>[1]!S_DQ_Close(J$1,$A1847)</f>
        <v>113.604</v>
      </c>
      <c r="K1847" s="1">
        <f>[1]!S_DQ_Close(K$1,$A1847)</f>
        <v>98.573999999999998</v>
      </c>
      <c r="L1847" s="1">
        <f>[1]!S_DQ_Close(L$1,$A1847)</f>
        <v>5419.1689999999999</v>
      </c>
      <c r="M1847" s="1">
        <f>[1]!S_DQ_Close(M$1,$A1847)</f>
        <v>5008.8329999999996</v>
      </c>
      <c r="N1847" s="1">
        <f>[1]!S_DQ_Close(N$1,$A1847)</f>
        <v>5290.0649999999996</v>
      </c>
      <c r="O1847" s="1">
        <f>[1]!S_DQ_Close(O$1,$A1847)</f>
        <v>5100.357</v>
      </c>
      <c r="P1847" s="1">
        <f>[1]!S_DQ_Close(P$1,$A1847)</f>
        <v>0</v>
      </c>
    </row>
    <row r="1848" spans="1:16" x14ac:dyDescent="0.35">
      <c r="A1848" s="2">
        <v>39329</v>
      </c>
      <c r="B1848" s="1">
        <f>[1]!S_DQ_Close(B$1,$A1848)</f>
        <v>3854.9917</v>
      </c>
      <c r="C1848" s="1">
        <f>[1]!S_DQ_Close(C$1,$A1848)</f>
        <v>23886.07</v>
      </c>
      <c r="D1848" s="1">
        <f>[1]!S_DQ_Close(D$1,$A1848)</f>
        <v>1489.42</v>
      </c>
      <c r="E1848" s="1">
        <f>[1]!S_DQ_Close(E$1,$A1848)</f>
        <v>116.1125</v>
      </c>
      <c r="F1848" s="1">
        <f>[1]!S_DQ_Close(F$1,$A1848)</f>
        <v>163.5</v>
      </c>
      <c r="G1848" s="1">
        <f>[1]!S_DQ_Close(G$1,$A1848)</f>
        <v>69.52</v>
      </c>
      <c r="H1848" s="1">
        <f>[1]!S_DQ_Close(H$1,$A1848)</f>
        <v>1036.1687999999999</v>
      </c>
      <c r="I1848" s="1">
        <f>[1]!S_DQ_Close(I$1,$A1848)</f>
        <v>1361.9076</v>
      </c>
      <c r="J1848" s="1">
        <f>[1]!S_DQ_Close(J$1,$A1848)</f>
        <v>113.62</v>
      </c>
      <c r="K1848" s="1">
        <f>[1]!S_DQ_Close(K$1,$A1848)</f>
        <v>98.582899999999995</v>
      </c>
      <c r="L1848" s="1">
        <f>[1]!S_DQ_Close(L$1,$A1848)</f>
        <v>5360.3329999999996</v>
      </c>
      <c r="M1848" s="1">
        <f>[1]!S_DQ_Close(M$1,$A1848)</f>
        <v>4980.5290000000005</v>
      </c>
      <c r="N1848" s="1">
        <f>[1]!S_DQ_Close(N$1,$A1848)</f>
        <v>5238.67</v>
      </c>
      <c r="O1848" s="1">
        <f>[1]!S_DQ_Close(O$1,$A1848)</f>
        <v>5056.0770000000002</v>
      </c>
      <c r="P1848" s="1">
        <f>[1]!S_DQ_Close(P$1,$A1848)</f>
        <v>0</v>
      </c>
    </row>
    <row r="1849" spans="1:16" x14ac:dyDescent="0.35">
      <c r="A1849" s="2">
        <v>39330</v>
      </c>
      <c r="B1849" s="1">
        <f>[1]!S_DQ_Close(B$1,$A1849)</f>
        <v>3864.7782999999999</v>
      </c>
      <c r="C1849" s="1">
        <f>[1]!S_DQ_Close(C$1,$A1849)</f>
        <v>24069.17</v>
      </c>
      <c r="D1849" s="1">
        <f>[1]!S_DQ_Close(D$1,$A1849)</f>
        <v>1472.29</v>
      </c>
      <c r="E1849" s="1">
        <f>[1]!S_DQ_Close(E$1,$A1849)</f>
        <v>116.1054</v>
      </c>
      <c r="F1849" s="1">
        <f>[1]!S_DQ_Close(F$1,$A1849)</f>
        <v>164.98</v>
      </c>
      <c r="G1849" s="1">
        <f>[1]!S_DQ_Close(G$1,$A1849)</f>
        <v>69.08</v>
      </c>
      <c r="H1849" s="1">
        <f>[1]!S_DQ_Close(H$1,$A1849)</f>
        <v>1036.2347</v>
      </c>
      <c r="I1849" s="1">
        <f>[1]!S_DQ_Close(I$1,$A1849)</f>
        <v>1360.1369999999999</v>
      </c>
      <c r="J1849" s="1">
        <f>[1]!S_DQ_Close(J$1,$A1849)</f>
        <v>113.583</v>
      </c>
      <c r="K1849" s="1">
        <f>[1]!S_DQ_Close(K$1,$A1849)</f>
        <v>98.593000000000004</v>
      </c>
      <c r="L1849" s="1">
        <f>[1]!S_DQ_Close(L$1,$A1849)</f>
        <v>5363.2510000000002</v>
      </c>
      <c r="M1849" s="1">
        <f>[1]!S_DQ_Close(M$1,$A1849)</f>
        <v>5010.7290000000003</v>
      </c>
      <c r="N1849" s="1">
        <f>[1]!S_DQ_Close(N$1,$A1849)</f>
        <v>5247.8789999999999</v>
      </c>
      <c r="O1849" s="1">
        <f>[1]!S_DQ_Close(O$1,$A1849)</f>
        <v>5073.7669999999998</v>
      </c>
      <c r="P1849" s="1">
        <f>[1]!S_DQ_Close(P$1,$A1849)</f>
        <v>0</v>
      </c>
    </row>
    <row r="1850" spans="1:16" x14ac:dyDescent="0.35">
      <c r="A1850" s="2">
        <v>39331</v>
      </c>
      <c r="B1850" s="1">
        <f>[1]!S_DQ_Close(B$1,$A1850)</f>
        <v>3903.8407999999999</v>
      </c>
      <c r="C1850" s="1">
        <f>[1]!S_DQ_Close(C$1,$A1850)</f>
        <v>24050.400000000001</v>
      </c>
      <c r="D1850" s="1">
        <f>[1]!S_DQ_Close(D$1,$A1850)</f>
        <v>1478.55</v>
      </c>
      <c r="E1850" s="1">
        <f>[1]!S_DQ_Close(E$1,$A1850)</f>
        <v>116.1062</v>
      </c>
      <c r="F1850" s="1">
        <f>[1]!S_DQ_Close(F$1,$A1850)</f>
        <v>165.8</v>
      </c>
      <c r="G1850" s="1">
        <f>[1]!S_DQ_Close(G$1,$A1850)</f>
        <v>69.510000000000005</v>
      </c>
      <c r="H1850" s="1">
        <f>[1]!S_DQ_Close(H$1,$A1850)</f>
        <v>1036.3016</v>
      </c>
      <c r="I1850" s="1">
        <f>[1]!S_DQ_Close(I$1,$A1850)</f>
        <v>1353.9285</v>
      </c>
      <c r="J1850" s="1">
        <f>[1]!S_DQ_Close(J$1,$A1850)</f>
        <v>113.559</v>
      </c>
      <c r="K1850" s="1">
        <f>[1]!S_DQ_Close(K$1,$A1850)</f>
        <v>98.586699999999993</v>
      </c>
      <c r="L1850" s="1">
        <f>[1]!S_DQ_Close(L$1,$A1850)</f>
        <v>5412.0370000000003</v>
      </c>
      <c r="M1850" s="1">
        <f>[1]!S_DQ_Close(M$1,$A1850)</f>
        <v>5065.5150000000003</v>
      </c>
      <c r="N1850" s="1">
        <f>[1]!S_DQ_Close(N$1,$A1850)</f>
        <v>5297.7439999999997</v>
      </c>
      <c r="O1850" s="1">
        <f>[1]!S_DQ_Close(O$1,$A1850)</f>
        <v>5133.9210000000003</v>
      </c>
      <c r="P1850" s="1">
        <f>[1]!S_DQ_Close(P$1,$A1850)</f>
        <v>0</v>
      </c>
    </row>
    <row r="1851" spans="1:16" x14ac:dyDescent="0.35">
      <c r="A1851" s="2">
        <v>39332</v>
      </c>
      <c r="B1851" s="1">
        <f>[1]!S_DQ_Close(B$1,$A1851)</f>
        <v>3819.8742999999999</v>
      </c>
      <c r="C1851" s="1">
        <f>[1]!S_DQ_Close(C$1,$A1851)</f>
        <v>23982.61</v>
      </c>
      <c r="D1851" s="1">
        <f>[1]!S_DQ_Close(D$1,$A1851)</f>
        <v>1453.55</v>
      </c>
      <c r="E1851" s="1">
        <f>[1]!S_DQ_Close(E$1,$A1851)</f>
        <v>116.0818</v>
      </c>
      <c r="F1851" s="1">
        <f>[1]!S_DQ_Close(F$1,$A1851)</f>
        <v>167.82</v>
      </c>
      <c r="G1851" s="1">
        <f>[1]!S_DQ_Close(G$1,$A1851)</f>
        <v>69.97</v>
      </c>
      <c r="H1851" s="1">
        <f>[1]!S_DQ_Close(H$1,$A1851)</f>
        <v>1036.3847000000001</v>
      </c>
      <c r="I1851" s="1">
        <f>[1]!S_DQ_Close(I$1,$A1851)</f>
        <v>1360.8956000000001</v>
      </c>
      <c r="J1851" s="1">
        <f>[1]!S_DQ_Close(J$1,$A1851)</f>
        <v>113.42700000000001</v>
      </c>
      <c r="K1851" s="1">
        <f>[1]!S_DQ_Close(K$1,$A1851)</f>
        <v>98.6113</v>
      </c>
      <c r="L1851" s="1">
        <f>[1]!S_DQ_Close(L$1,$A1851)</f>
        <v>5294.7950000000001</v>
      </c>
      <c r="M1851" s="1">
        <f>[1]!S_DQ_Close(M$1,$A1851)</f>
        <v>4939.2309999999998</v>
      </c>
      <c r="N1851" s="1">
        <f>[1]!S_DQ_Close(N$1,$A1851)</f>
        <v>5179.1549999999997</v>
      </c>
      <c r="O1851" s="1">
        <f>[1]!S_DQ_Close(O$1,$A1851)</f>
        <v>5051.5069999999996</v>
      </c>
      <c r="P1851" s="1">
        <f>[1]!S_DQ_Close(P$1,$A1851)</f>
        <v>0</v>
      </c>
    </row>
    <row r="1852" spans="1:16" x14ac:dyDescent="0.35">
      <c r="A1852" s="2">
        <v>39335</v>
      </c>
      <c r="B1852" s="1">
        <f>[1]!S_DQ_Close(B$1,$A1852)</f>
        <v>3883.7395000000001</v>
      </c>
      <c r="C1852" s="1">
        <f>[1]!S_DQ_Close(C$1,$A1852)</f>
        <v>23999.7</v>
      </c>
      <c r="D1852" s="1">
        <f>[1]!S_DQ_Close(D$1,$A1852)</f>
        <v>1451.7</v>
      </c>
      <c r="E1852" s="1">
        <f>[1]!S_DQ_Close(E$1,$A1852)</f>
        <v>116.0951</v>
      </c>
      <c r="F1852" s="1">
        <f>[1]!S_DQ_Close(F$1,$A1852)</f>
        <v>170.03</v>
      </c>
      <c r="G1852" s="1">
        <f>[1]!S_DQ_Close(G$1,$A1852)</f>
        <v>70.400000000000006</v>
      </c>
      <c r="H1852" s="1">
        <f>[1]!S_DQ_Close(H$1,$A1852)</f>
        <v>1036.6964</v>
      </c>
      <c r="I1852" s="1">
        <f>[1]!S_DQ_Close(I$1,$A1852)</f>
        <v>1349.5064</v>
      </c>
      <c r="J1852" s="1">
        <f>[1]!S_DQ_Close(J$1,$A1852)</f>
        <v>113.43300000000001</v>
      </c>
      <c r="K1852" s="1">
        <f>[1]!S_DQ_Close(K$1,$A1852)</f>
        <v>98.511499999999998</v>
      </c>
      <c r="L1852" s="1">
        <f>[1]!S_DQ_Close(L$1,$A1852)</f>
        <v>5377.2219999999998</v>
      </c>
      <c r="M1852" s="1">
        <f>[1]!S_DQ_Close(M$1,$A1852)</f>
        <v>5038.9409999999998</v>
      </c>
      <c r="N1852" s="1">
        <f>[1]!S_DQ_Close(N$1,$A1852)</f>
        <v>5265.05</v>
      </c>
      <c r="O1852" s="1">
        <f>[1]!S_DQ_Close(O$1,$A1852)</f>
        <v>5137.6580000000004</v>
      </c>
      <c r="P1852" s="1">
        <f>[1]!S_DQ_Close(P$1,$A1852)</f>
        <v>0</v>
      </c>
    </row>
    <row r="1853" spans="1:16" x14ac:dyDescent="0.35">
      <c r="A1853" s="2">
        <v>39336</v>
      </c>
      <c r="B1853" s="1">
        <f>[1]!S_DQ_Close(B$1,$A1853)</f>
        <v>3685.7550999999999</v>
      </c>
      <c r="C1853" s="1">
        <f>[1]!S_DQ_Close(C$1,$A1853)</f>
        <v>23952.240000000002</v>
      </c>
      <c r="D1853" s="1">
        <f>[1]!S_DQ_Close(D$1,$A1853)</f>
        <v>1471.49</v>
      </c>
      <c r="E1853" s="1">
        <f>[1]!S_DQ_Close(E$1,$A1853)</f>
        <v>116.02330000000001</v>
      </c>
      <c r="F1853" s="1">
        <f>[1]!S_DQ_Close(F$1,$A1853)</f>
        <v>170.18</v>
      </c>
      <c r="G1853" s="1">
        <f>[1]!S_DQ_Close(G$1,$A1853)</f>
        <v>71.12</v>
      </c>
      <c r="H1853" s="1">
        <f>[1]!S_DQ_Close(H$1,$A1853)</f>
        <v>1036.8209999999999</v>
      </c>
      <c r="I1853" s="1">
        <f>[1]!S_DQ_Close(I$1,$A1853)</f>
        <v>1359.8434999999999</v>
      </c>
      <c r="J1853" s="1">
        <f>[1]!S_DQ_Close(J$1,$A1853)</f>
        <v>113.184</v>
      </c>
      <c r="K1853" s="1">
        <f>[1]!S_DQ_Close(K$1,$A1853)</f>
        <v>98.482299999999995</v>
      </c>
      <c r="L1853" s="1">
        <f>[1]!S_DQ_Close(L$1,$A1853)</f>
        <v>5124.0919999999996</v>
      </c>
      <c r="M1853" s="1">
        <f>[1]!S_DQ_Close(M$1,$A1853)</f>
        <v>4718.3119999999999</v>
      </c>
      <c r="N1853" s="1">
        <f>[1]!S_DQ_Close(N$1,$A1853)</f>
        <v>4997.92</v>
      </c>
      <c r="O1853" s="1">
        <f>[1]!S_DQ_Close(O$1,$A1853)</f>
        <v>4881.5720000000001</v>
      </c>
      <c r="P1853" s="1">
        <f>[1]!S_DQ_Close(P$1,$A1853)</f>
        <v>0</v>
      </c>
    </row>
    <row r="1854" spans="1:16" x14ac:dyDescent="0.35">
      <c r="A1854" s="2">
        <v>39337</v>
      </c>
      <c r="B1854" s="1">
        <f>[1]!S_DQ_Close(B$1,$A1854)</f>
        <v>3732.8308000000002</v>
      </c>
      <c r="C1854" s="1">
        <f>[1]!S_DQ_Close(C$1,$A1854)</f>
        <v>24310.14</v>
      </c>
      <c r="D1854" s="1">
        <f>[1]!S_DQ_Close(D$1,$A1854)</f>
        <v>1471.56</v>
      </c>
      <c r="E1854" s="1">
        <f>[1]!S_DQ_Close(E$1,$A1854)</f>
        <v>115.9653</v>
      </c>
      <c r="F1854" s="1">
        <f>[1]!S_DQ_Close(F$1,$A1854)</f>
        <v>172.16</v>
      </c>
      <c r="G1854" s="1">
        <f>[1]!S_DQ_Close(G$1,$A1854)</f>
        <v>71.760000000000005</v>
      </c>
      <c r="H1854" s="1">
        <f>[1]!S_DQ_Close(H$1,$A1854)</f>
        <v>1036.9666999999999</v>
      </c>
      <c r="I1854" s="1">
        <f>[1]!S_DQ_Close(I$1,$A1854)</f>
        <v>1370.6289999999999</v>
      </c>
      <c r="J1854" s="1">
        <f>[1]!S_DQ_Close(J$1,$A1854)</f>
        <v>113.056</v>
      </c>
      <c r="K1854" s="1">
        <f>[1]!S_DQ_Close(K$1,$A1854)</f>
        <v>98.389300000000006</v>
      </c>
      <c r="L1854" s="1">
        <f>[1]!S_DQ_Close(L$1,$A1854)</f>
        <v>5202.8559999999998</v>
      </c>
      <c r="M1854" s="1">
        <f>[1]!S_DQ_Close(M$1,$A1854)</f>
        <v>4770.7690000000002</v>
      </c>
      <c r="N1854" s="1">
        <f>[1]!S_DQ_Close(N$1,$A1854)</f>
        <v>5070.1080000000002</v>
      </c>
      <c r="O1854" s="1">
        <f>[1]!S_DQ_Close(O$1,$A1854)</f>
        <v>4940.223</v>
      </c>
      <c r="P1854" s="1">
        <f>[1]!S_DQ_Close(P$1,$A1854)</f>
        <v>0</v>
      </c>
    </row>
    <row r="1855" spans="1:16" x14ac:dyDescent="0.35">
      <c r="A1855" s="2">
        <v>39338</v>
      </c>
      <c r="B1855" s="1">
        <f>[1]!S_DQ_Close(B$1,$A1855)</f>
        <v>3823.9596999999999</v>
      </c>
      <c r="C1855" s="1">
        <f>[1]!S_DQ_Close(C$1,$A1855)</f>
        <v>24537.02</v>
      </c>
      <c r="D1855" s="1">
        <f>[1]!S_DQ_Close(D$1,$A1855)</f>
        <v>1483.95</v>
      </c>
      <c r="E1855" s="1">
        <f>[1]!S_DQ_Close(E$1,$A1855)</f>
        <v>115.9605</v>
      </c>
      <c r="F1855" s="1">
        <f>[1]!S_DQ_Close(F$1,$A1855)</f>
        <v>171.26</v>
      </c>
      <c r="G1855" s="1">
        <f>[1]!S_DQ_Close(G$1,$A1855)</f>
        <v>70.989999999999995</v>
      </c>
      <c r="H1855" s="1">
        <f>[1]!S_DQ_Close(H$1,$A1855)</f>
        <v>1037.1125</v>
      </c>
      <c r="I1855" s="1">
        <f>[1]!S_DQ_Close(I$1,$A1855)</f>
        <v>1368.7985000000001</v>
      </c>
      <c r="J1855" s="1">
        <f>[1]!S_DQ_Close(J$1,$A1855)</f>
        <v>112.97799999999999</v>
      </c>
      <c r="K1855" s="1">
        <f>[1]!S_DQ_Close(K$1,$A1855)</f>
        <v>98.426199999999994</v>
      </c>
      <c r="L1855" s="1">
        <f>[1]!S_DQ_Close(L$1,$A1855)</f>
        <v>5349.97</v>
      </c>
      <c r="M1855" s="1">
        <f>[1]!S_DQ_Close(M$1,$A1855)</f>
        <v>4872.6610000000001</v>
      </c>
      <c r="N1855" s="1">
        <f>[1]!S_DQ_Close(N$1,$A1855)</f>
        <v>5205.8500000000004</v>
      </c>
      <c r="O1855" s="1">
        <f>[1]!S_DQ_Close(O$1,$A1855)</f>
        <v>5081.8649999999998</v>
      </c>
      <c r="P1855" s="1">
        <f>[1]!S_DQ_Close(P$1,$A1855)</f>
        <v>0</v>
      </c>
    </row>
    <row r="1856" spans="1:16" x14ac:dyDescent="0.35">
      <c r="A1856" s="2">
        <v>39339</v>
      </c>
      <c r="B1856" s="1">
        <f>[1]!S_DQ_Close(B$1,$A1856)</f>
        <v>3864.2683000000002</v>
      </c>
      <c r="C1856" s="1">
        <f>[1]!S_DQ_Close(C$1,$A1856)</f>
        <v>24898.11</v>
      </c>
      <c r="D1856" s="1">
        <f>[1]!S_DQ_Close(D$1,$A1856)</f>
        <v>1484.25</v>
      </c>
      <c r="E1856" s="1">
        <f>[1]!S_DQ_Close(E$1,$A1856)</f>
        <v>115.4944</v>
      </c>
      <c r="F1856" s="1">
        <f>[1]!S_DQ_Close(F$1,$A1856)</f>
        <v>170.89</v>
      </c>
      <c r="G1856" s="1">
        <f>[1]!S_DQ_Close(G$1,$A1856)</f>
        <v>70.87</v>
      </c>
      <c r="H1856" s="1">
        <f>[1]!S_DQ_Close(H$1,$A1856)</f>
        <v>1037.2706000000001</v>
      </c>
      <c r="I1856" s="1">
        <f>[1]!S_DQ_Close(I$1,$A1856)</f>
        <v>1376.2768000000001</v>
      </c>
      <c r="J1856" s="1">
        <f>[1]!S_DQ_Close(J$1,$A1856)</f>
        <v>112.10299999999999</v>
      </c>
      <c r="K1856" s="1">
        <f>[1]!S_DQ_Close(K$1,$A1856)</f>
        <v>97.579400000000007</v>
      </c>
      <c r="L1856" s="1">
        <f>[1]!S_DQ_Close(L$1,$A1856)</f>
        <v>5397.2780000000002</v>
      </c>
      <c r="M1856" s="1">
        <f>[1]!S_DQ_Close(M$1,$A1856)</f>
        <v>4936.6940000000004</v>
      </c>
      <c r="N1856" s="1">
        <f>[1]!S_DQ_Close(N$1,$A1856)</f>
        <v>5256.7190000000001</v>
      </c>
      <c r="O1856" s="1">
        <f>[1]!S_DQ_Close(O$1,$A1856)</f>
        <v>5162.4049999999997</v>
      </c>
      <c r="P1856" s="1">
        <f>[1]!S_DQ_Close(P$1,$A1856)</f>
        <v>0</v>
      </c>
    </row>
    <row r="1857" spans="1:16" x14ac:dyDescent="0.35">
      <c r="A1857" s="2">
        <v>39342</v>
      </c>
      <c r="B1857" s="1">
        <f>[1]!S_DQ_Close(B$1,$A1857)</f>
        <v>3940.2336</v>
      </c>
      <c r="C1857" s="1">
        <f>[1]!S_DQ_Close(C$1,$A1857)</f>
        <v>24599.34</v>
      </c>
      <c r="D1857" s="1">
        <f>[1]!S_DQ_Close(D$1,$A1857)</f>
        <v>1476.65</v>
      </c>
      <c r="E1857" s="1">
        <f>[1]!S_DQ_Close(E$1,$A1857)</f>
        <v>115.33240000000001</v>
      </c>
      <c r="F1857" s="1">
        <f>[1]!S_DQ_Close(F$1,$A1857)</f>
        <v>172.18</v>
      </c>
      <c r="G1857" s="1">
        <f>[1]!S_DQ_Close(G$1,$A1857)</f>
        <v>71.349999999999994</v>
      </c>
      <c r="H1857" s="1">
        <f>[1]!S_DQ_Close(H$1,$A1857)</f>
        <v>1038.0055</v>
      </c>
      <c r="I1857" s="1">
        <f>[1]!S_DQ_Close(I$1,$A1857)</f>
        <v>1385.5808999999999</v>
      </c>
      <c r="J1857" s="1">
        <f>[1]!S_DQ_Close(J$1,$A1857)</f>
        <v>111.767</v>
      </c>
      <c r="K1857" s="1">
        <f>[1]!S_DQ_Close(K$1,$A1857)</f>
        <v>97.453000000000003</v>
      </c>
      <c r="L1857" s="1">
        <f>[1]!S_DQ_Close(L$1,$A1857)</f>
        <v>5498.9080000000004</v>
      </c>
      <c r="M1857" s="1">
        <f>[1]!S_DQ_Close(M$1,$A1857)</f>
        <v>5047.5969999999998</v>
      </c>
      <c r="N1857" s="1">
        <f>[1]!S_DQ_Close(N$1,$A1857)</f>
        <v>5359.8450000000003</v>
      </c>
      <c r="O1857" s="1">
        <f>[1]!S_DQ_Close(O$1,$A1857)</f>
        <v>5314.951</v>
      </c>
      <c r="P1857" s="1">
        <f>[1]!S_DQ_Close(P$1,$A1857)</f>
        <v>0</v>
      </c>
    </row>
    <row r="1858" spans="1:16" x14ac:dyDescent="0.35">
      <c r="A1858" s="2">
        <v>39343</v>
      </c>
      <c r="B1858" s="1">
        <f>[1]!S_DQ_Close(B$1,$A1858)</f>
        <v>3939.0929999999998</v>
      </c>
      <c r="C1858" s="1">
        <f>[1]!S_DQ_Close(C$1,$A1858)</f>
        <v>24576.85</v>
      </c>
      <c r="D1858" s="1">
        <f>[1]!S_DQ_Close(D$1,$A1858)</f>
        <v>1519.78</v>
      </c>
      <c r="E1858" s="1">
        <f>[1]!S_DQ_Close(E$1,$A1858)</f>
        <v>115.35680000000001</v>
      </c>
      <c r="F1858" s="1">
        <f>[1]!S_DQ_Close(F$1,$A1858)</f>
        <v>173.42</v>
      </c>
      <c r="G1858" s="1">
        <f>[1]!S_DQ_Close(G$1,$A1858)</f>
        <v>71.36</v>
      </c>
      <c r="H1858" s="1">
        <f>[1]!S_DQ_Close(H$1,$A1858)</f>
        <v>1038.2732000000001</v>
      </c>
      <c r="I1858" s="1">
        <f>[1]!S_DQ_Close(I$1,$A1858)</f>
        <v>1383.4801</v>
      </c>
      <c r="J1858" s="1">
        <f>[1]!S_DQ_Close(J$1,$A1858)</f>
        <v>111.821</v>
      </c>
      <c r="K1858" s="1">
        <f>[1]!S_DQ_Close(K$1,$A1858)</f>
        <v>97.377499999999998</v>
      </c>
      <c r="L1858" s="1">
        <f>[1]!S_DQ_Close(L$1,$A1858)</f>
        <v>5476.8389999999999</v>
      </c>
      <c r="M1858" s="1">
        <f>[1]!S_DQ_Close(M$1,$A1858)</f>
        <v>5096.2389999999996</v>
      </c>
      <c r="N1858" s="1">
        <f>[1]!S_DQ_Close(N$1,$A1858)</f>
        <v>5354.2370000000001</v>
      </c>
      <c r="O1858" s="1">
        <f>[1]!S_DQ_Close(O$1,$A1858)</f>
        <v>5302.6540000000005</v>
      </c>
      <c r="P1858" s="1">
        <f>[1]!S_DQ_Close(P$1,$A1858)</f>
        <v>0</v>
      </c>
    </row>
    <row r="1859" spans="1:16" x14ac:dyDescent="0.35">
      <c r="A1859" s="2">
        <v>39344</v>
      </c>
      <c r="B1859" s="1">
        <f>[1]!S_DQ_Close(B$1,$A1859)</f>
        <v>3894.1179000000002</v>
      </c>
      <c r="C1859" s="1">
        <f>[1]!S_DQ_Close(C$1,$A1859)</f>
        <v>25554.639999999999</v>
      </c>
      <c r="D1859" s="1">
        <f>[1]!S_DQ_Close(D$1,$A1859)</f>
        <v>1529.03</v>
      </c>
      <c r="E1859" s="1">
        <f>[1]!S_DQ_Close(E$1,$A1859)</f>
        <v>115.42149999999999</v>
      </c>
      <c r="F1859" s="1">
        <f>[1]!S_DQ_Close(F$1,$A1859)</f>
        <v>175.31</v>
      </c>
      <c r="G1859" s="1">
        <f>[1]!S_DQ_Close(G$1,$A1859)</f>
        <v>72.05</v>
      </c>
      <c r="H1859" s="1">
        <f>[1]!S_DQ_Close(H$1,$A1859)</f>
        <v>1038.5326</v>
      </c>
      <c r="I1859" s="1">
        <f>[1]!S_DQ_Close(I$1,$A1859)</f>
        <v>1400.6916000000001</v>
      </c>
      <c r="J1859" s="1">
        <f>[1]!S_DQ_Close(J$1,$A1859)</f>
        <v>111.911</v>
      </c>
      <c r="K1859" s="1">
        <f>[1]!S_DQ_Close(K$1,$A1859)</f>
        <v>97.462699999999998</v>
      </c>
      <c r="L1859" s="1">
        <f>[1]!S_DQ_Close(L$1,$A1859)</f>
        <v>5419.268</v>
      </c>
      <c r="M1859" s="1">
        <f>[1]!S_DQ_Close(M$1,$A1859)</f>
        <v>5029.1009999999997</v>
      </c>
      <c r="N1859" s="1">
        <f>[1]!S_DQ_Close(N$1,$A1859)</f>
        <v>5294.8239999999996</v>
      </c>
      <c r="O1859" s="1">
        <f>[1]!S_DQ_Close(O$1,$A1859)</f>
        <v>5242.3239999999996</v>
      </c>
      <c r="P1859" s="1">
        <f>[1]!S_DQ_Close(P$1,$A1859)</f>
        <v>0</v>
      </c>
    </row>
    <row r="1860" spans="1:16" x14ac:dyDescent="0.35">
      <c r="A1860" s="2">
        <v>39345</v>
      </c>
      <c r="B1860" s="1">
        <f>[1]!S_DQ_Close(B$1,$A1860)</f>
        <v>3944.2568000000001</v>
      </c>
      <c r="C1860" s="1">
        <f>[1]!S_DQ_Close(C$1,$A1860)</f>
        <v>25701.13</v>
      </c>
      <c r="D1860" s="1">
        <f>[1]!S_DQ_Close(D$1,$A1860)</f>
        <v>1518.75</v>
      </c>
      <c r="E1860" s="1">
        <f>[1]!S_DQ_Close(E$1,$A1860)</f>
        <v>115.4285</v>
      </c>
      <c r="F1860" s="1">
        <f>[1]!S_DQ_Close(F$1,$A1860)</f>
        <v>175.48</v>
      </c>
      <c r="G1860" s="1">
        <f>[1]!S_DQ_Close(G$1,$A1860)</f>
        <v>72.84</v>
      </c>
      <c r="H1860" s="1">
        <f>[1]!S_DQ_Close(H$1,$A1860)</f>
        <v>1038.8326999999999</v>
      </c>
      <c r="I1860" s="1">
        <f>[1]!S_DQ_Close(I$1,$A1860)</f>
        <v>1401.7855</v>
      </c>
      <c r="J1860" s="1">
        <f>[1]!S_DQ_Close(J$1,$A1860)</f>
        <v>111.943</v>
      </c>
      <c r="K1860" s="1">
        <f>[1]!S_DQ_Close(K$1,$A1860)</f>
        <v>97.406499999999994</v>
      </c>
      <c r="L1860" s="1">
        <f>[1]!S_DQ_Close(L$1,$A1860)</f>
        <v>5494.915</v>
      </c>
      <c r="M1860" s="1">
        <f>[1]!S_DQ_Close(M$1,$A1860)</f>
        <v>5079.0780000000004</v>
      </c>
      <c r="N1860" s="1">
        <f>[1]!S_DQ_Close(N$1,$A1860)</f>
        <v>5364.067</v>
      </c>
      <c r="O1860" s="1">
        <f>[1]!S_DQ_Close(O$1,$A1860)</f>
        <v>5305.8630000000003</v>
      </c>
      <c r="P1860" s="1">
        <f>[1]!S_DQ_Close(P$1,$A1860)</f>
        <v>0</v>
      </c>
    </row>
    <row r="1861" spans="1:16" x14ac:dyDescent="0.35">
      <c r="A1861" s="2">
        <v>39346</v>
      </c>
      <c r="B1861" s="1">
        <f>[1]!S_DQ_Close(B$1,$A1861)</f>
        <v>3920.7707999999998</v>
      </c>
      <c r="C1861" s="1">
        <f>[1]!S_DQ_Close(C$1,$A1861)</f>
        <v>25843.78</v>
      </c>
      <c r="D1861" s="1">
        <f>[1]!S_DQ_Close(D$1,$A1861)</f>
        <v>1525.75</v>
      </c>
      <c r="E1861" s="1">
        <f>[1]!S_DQ_Close(E$1,$A1861)</f>
        <v>115.5217</v>
      </c>
      <c r="F1861" s="1">
        <f>[1]!S_DQ_Close(F$1,$A1861)</f>
        <v>178.12</v>
      </c>
      <c r="G1861" s="1">
        <f>[1]!S_DQ_Close(G$1,$A1861)</f>
        <v>73.63</v>
      </c>
      <c r="H1861" s="1">
        <f>[1]!S_DQ_Close(H$1,$A1861)</f>
        <v>1039.1736000000001</v>
      </c>
      <c r="I1861" s="1">
        <f>[1]!S_DQ_Close(I$1,$A1861)</f>
        <v>1401.4502</v>
      </c>
      <c r="J1861" s="1">
        <f>[1]!S_DQ_Close(J$1,$A1861)</f>
        <v>112.143</v>
      </c>
      <c r="K1861" s="1">
        <f>[1]!S_DQ_Close(K$1,$A1861)</f>
        <v>97.555499999999995</v>
      </c>
      <c r="L1861" s="1">
        <f>[1]!S_DQ_Close(L$1,$A1861)</f>
        <v>5468.098</v>
      </c>
      <c r="M1861" s="1">
        <f>[1]!S_DQ_Close(M$1,$A1861)</f>
        <v>5028.8429999999998</v>
      </c>
      <c r="N1861" s="1">
        <f>[1]!S_DQ_Close(N$1,$A1861)</f>
        <v>5332.0119999999997</v>
      </c>
      <c r="O1861" s="1">
        <f>[1]!S_DQ_Close(O$1,$A1861)</f>
        <v>5257.7719999999999</v>
      </c>
      <c r="P1861" s="1">
        <f>[1]!S_DQ_Close(P$1,$A1861)</f>
        <v>0</v>
      </c>
    </row>
    <row r="1862" spans="1:16" x14ac:dyDescent="0.35">
      <c r="A1862" s="2">
        <v>39349</v>
      </c>
      <c r="B1862" s="1">
        <f>[1]!S_DQ_Close(B$1,$A1862)</f>
        <v>3943.9827</v>
      </c>
      <c r="C1862" s="1">
        <f>[1]!S_DQ_Close(C$1,$A1862)</f>
        <v>26551.94</v>
      </c>
      <c r="D1862" s="1">
        <f>[1]!S_DQ_Close(D$1,$A1862)</f>
        <v>1517.73</v>
      </c>
      <c r="E1862" s="1">
        <f>[1]!S_DQ_Close(E$1,$A1862)</f>
        <v>115.5714</v>
      </c>
      <c r="F1862" s="1">
        <f>[1]!S_DQ_Close(F$1,$A1862)</f>
        <v>177.94</v>
      </c>
      <c r="G1862" s="1">
        <f>[1]!S_DQ_Close(G$1,$A1862)</f>
        <v>74.400000000000006</v>
      </c>
      <c r="H1862" s="1">
        <f>[1]!S_DQ_Close(H$1,$A1862)</f>
        <v>1040.2642000000001</v>
      </c>
      <c r="I1862" s="1">
        <f>[1]!S_DQ_Close(I$1,$A1862)</f>
        <v>1407.9963</v>
      </c>
      <c r="J1862" s="1">
        <f>[1]!S_DQ_Close(J$1,$A1862)</f>
        <v>112.17700000000001</v>
      </c>
      <c r="K1862" s="1">
        <f>[1]!S_DQ_Close(K$1,$A1862)</f>
        <v>97.595600000000005</v>
      </c>
      <c r="L1862" s="1">
        <f>[1]!S_DQ_Close(L$1,$A1862)</f>
        <v>5513.8950000000004</v>
      </c>
      <c r="M1862" s="1">
        <f>[1]!S_DQ_Close(M$1,$A1862)</f>
        <v>5054.7299999999996</v>
      </c>
      <c r="N1862" s="1">
        <f>[1]!S_DQ_Close(N$1,$A1862)</f>
        <v>5372.92</v>
      </c>
      <c r="O1862" s="1">
        <f>[1]!S_DQ_Close(O$1,$A1862)</f>
        <v>5307.299</v>
      </c>
      <c r="P1862" s="1">
        <f>[1]!S_DQ_Close(P$1,$A1862)</f>
        <v>0</v>
      </c>
    </row>
    <row r="1863" spans="1:16" x14ac:dyDescent="0.35">
      <c r="A1863" s="2">
        <v>39350</v>
      </c>
      <c r="B1863" s="1">
        <f>[1]!S_DQ_Close(B$1,$A1863)</f>
        <v>3905.9512</v>
      </c>
      <c r="C1863" s="1">
        <f>[1]!S_DQ_Close(C$1,$A1863)</f>
        <v>26430.29</v>
      </c>
      <c r="D1863" s="1">
        <f>[1]!S_DQ_Close(D$1,$A1863)</f>
        <v>1517.21</v>
      </c>
      <c r="E1863" s="1">
        <f>[1]!S_DQ_Close(E$1,$A1863)</f>
        <v>115.61969999999999</v>
      </c>
      <c r="F1863" s="1">
        <f>[1]!S_DQ_Close(F$1,$A1863)</f>
        <v>176.28</v>
      </c>
      <c r="G1863" s="1">
        <f>[1]!S_DQ_Close(G$1,$A1863)</f>
        <v>73.48</v>
      </c>
      <c r="H1863" s="1">
        <f>[1]!S_DQ_Close(H$1,$A1863)</f>
        <v>1040.5650000000001</v>
      </c>
      <c r="I1863" s="1">
        <f>[1]!S_DQ_Close(I$1,$A1863)</f>
        <v>1416.9269999999999</v>
      </c>
      <c r="J1863" s="1">
        <f>[1]!S_DQ_Close(J$1,$A1863)</f>
        <v>112.267</v>
      </c>
      <c r="K1863" s="1">
        <f>[1]!S_DQ_Close(K$1,$A1863)</f>
        <v>97.616200000000006</v>
      </c>
      <c r="L1863" s="1">
        <f>[1]!S_DQ_Close(L$1,$A1863)</f>
        <v>5454.6149999999998</v>
      </c>
      <c r="M1863" s="1">
        <f>[1]!S_DQ_Close(M$1,$A1863)</f>
        <v>5013.0600000000004</v>
      </c>
      <c r="N1863" s="1">
        <f>[1]!S_DQ_Close(N$1,$A1863)</f>
        <v>5318.085</v>
      </c>
      <c r="O1863" s="1">
        <f>[1]!S_DQ_Close(O$1,$A1863)</f>
        <v>5193.009</v>
      </c>
      <c r="P1863" s="1">
        <f>[1]!S_DQ_Close(P$1,$A1863)</f>
        <v>0</v>
      </c>
    </row>
    <row r="1864" spans="1:16" x14ac:dyDescent="0.35">
      <c r="A1864" s="2">
        <v>39351</v>
      </c>
      <c r="B1864" s="1">
        <f>[1]!S_DQ_Close(B$1,$A1864)</f>
        <v>3843.9108999999999</v>
      </c>
      <c r="C1864" s="1">
        <f>[1]!S_DQ_Close(C$1,$A1864)</f>
        <v>26430.29</v>
      </c>
      <c r="D1864" s="1">
        <f>[1]!S_DQ_Close(D$1,$A1864)</f>
        <v>1525.42</v>
      </c>
      <c r="E1864" s="1">
        <f>[1]!S_DQ_Close(E$1,$A1864)</f>
        <v>115.7092</v>
      </c>
      <c r="F1864" s="1">
        <f>[1]!S_DQ_Close(F$1,$A1864)</f>
        <v>177.8</v>
      </c>
      <c r="G1864" s="1">
        <f>[1]!S_DQ_Close(G$1,$A1864)</f>
        <v>72.84</v>
      </c>
      <c r="H1864" s="1">
        <f>[1]!S_DQ_Close(H$1,$A1864)</f>
        <v>1040.9219000000001</v>
      </c>
      <c r="I1864" s="1">
        <f>[1]!S_DQ_Close(I$1,$A1864)</f>
        <v>1406.8074999999999</v>
      </c>
      <c r="J1864" s="1">
        <f>[1]!S_DQ_Close(J$1,$A1864)</f>
        <v>112.502</v>
      </c>
      <c r="K1864" s="1">
        <f>[1]!S_DQ_Close(K$1,$A1864)</f>
        <v>97.674400000000006</v>
      </c>
      <c r="L1864" s="1">
        <f>[1]!S_DQ_Close(L$1,$A1864)</f>
        <v>5361.0209999999997</v>
      </c>
      <c r="M1864" s="1">
        <f>[1]!S_DQ_Close(M$1,$A1864)</f>
        <v>4932.5209999999997</v>
      </c>
      <c r="N1864" s="1">
        <f>[1]!S_DQ_Close(N$1,$A1864)</f>
        <v>5228.098</v>
      </c>
      <c r="O1864" s="1">
        <f>[1]!S_DQ_Close(O$1,$A1864)</f>
        <v>5071.518</v>
      </c>
      <c r="P1864" s="1">
        <f>[1]!S_DQ_Close(P$1,$A1864)</f>
        <v>0</v>
      </c>
    </row>
    <row r="1865" spans="1:16" x14ac:dyDescent="0.35">
      <c r="A1865" s="2">
        <v>39352</v>
      </c>
      <c r="B1865" s="1">
        <f>[1]!S_DQ_Close(B$1,$A1865)</f>
        <v>3887.5906</v>
      </c>
      <c r="C1865" s="1">
        <f>[1]!S_DQ_Close(C$1,$A1865)</f>
        <v>27065.15</v>
      </c>
      <c r="D1865" s="1">
        <f>[1]!S_DQ_Close(D$1,$A1865)</f>
        <v>1531.38</v>
      </c>
      <c r="E1865" s="1">
        <f>[1]!S_DQ_Close(E$1,$A1865)</f>
        <v>115.8156</v>
      </c>
      <c r="F1865" s="1">
        <f>[1]!S_DQ_Close(F$1,$A1865)</f>
        <v>176.71</v>
      </c>
      <c r="G1865" s="1">
        <f>[1]!S_DQ_Close(G$1,$A1865)</f>
        <v>73.510000000000005</v>
      </c>
      <c r="H1865" s="1">
        <f>[1]!S_DQ_Close(H$1,$A1865)</f>
        <v>1041.2284999999999</v>
      </c>
      <c r="I1865" s="1">
        <f>[1]!S_DQ_Close(I$1,$A1865)</f>
        <v>1408.1491000000001</v>
      </c>
      <c r="J1865" s="1">
        <f>[1]!S_DQ_Close(J$1,$A1865)</f>
        <v>112.67</v>
      </c>
      <c r="K1865" s="1">
        <f>[1]!S_DQ_Close(K$1,$A1865)</f>
        <v>97.815700000000007</v>
      </c>
      <c r="L1865" s="1">
        <f>[1]!S_DQ_Close(L$1,$A1865)</f>
        <v>5427.6570000000002</v>
      </c>
      <c r="M1865" s="1">
        <f>[1]!S_DQ_Close(M$1,$A1865)</f>
        <v>4972.7160000000003</v>
      </c>
      <c r="N1865" s="1">
        <f>[1]!S_DQ_Close(N$1,$A1865)</f>
        <v>5288.2079999999996</v>
      </c>
      <c r="O1865" s="1">
        <f>[1]!S_DQ_Close(O$1,$A1865)</f>
        <v>5142.3090000000002</v>
      </c>
      <c r="P1865" s="1">
        <f>[1]!S_DQ_Close(P$1,$A1865)</f>
        <v>0</v>
      </c>
    </row>
    <row r="1866" spans="1:16" x14ac:dyDescent="0.35">
      <c r="A1866" s="2">
        <v>39353</v>
      </c>
      <c r="B1866" s="1">
        <f>[1]!S_DQ_Close(B$1,$A1866)</f>
        <v>3988.5949999999998</v>
      </c>
      <c r="C1866" s="1">
        <f>[1]!S_DQ_Close(C$1,$A1866)</f>
        <v>27142.47</v>
      </c>
      <c r="D1866" s="1">
        <f>[1]!S_DQ_Close(D$1,$A1866)</f>
        <v>1526.75</v>
      </c>
      <c r="E1866" s="1">
        <f>[1]!S_DQ_Close(E$1,$A1866)</f>
        <v>115.9239</v>
      </c>
      <c r="F1866" s="1">
        <f>[1]!S_DQ_Close(F$1,$A1866)</f>
        <v>178.2</v>
      </c>
      <c r="G1866" s="1">
        <f>[1]!S_DQ_Close(G$1,$A1866)</f>
        <v>72.94</v>
      </c>
      <c r="H1866" s="1">
        <f>[1]!S_DQ_Close(H$1,$A1866)</f>
        <v>1041.4380000000001</v>
      </c>
      <c r="I1866" s="1">
        <f>[1]!S_DQ_Close(I$1,$A1866)</f>
        <v>1419.2826</v>
      </c>
      <c r="J1866" s="1">
        <f>[1]!S_DQ_Close(J$1,$A1866)</f>
        <v>112.81399999999999</v>
      </c>
      <c r="K1866" s="1">
        <f>[1]!S_DQ_Close(K$1,$A1866)</f>
        <v>98.028599999999997</v>
      </c>
      <c r="L1866" s="1">
        <f>[1]!S_DQ_Close(L$1,$A1866)</f>
        <v>5580.8130000000001</v>
      </c>
      <c r="M1866" s="1">
        <f>[1]!S_DQ_Close(M$1,$A1866)</f>
        <v>5083.6499999999996</v>
      </c>
      <c r="N1866" s="1">
        <f>[1]!S_DQ_Close(N$1,$A1866)</f>
        <v>5430.6390000000001</v>
      </c>
      <c r="O1866" s="1">
        <f>[1]!S_DQ_Close(O$1,$A1866)</f>
        <v>5280.5379999999996</v>
      </c>
      <c r="P1866" s="1">
        <f>[1]!S_DQ_Close(P$1,$A1866)</f>
        <v>0</v>
      </c>
    </row>
    <row r="1867" spans="1:16" x14ac:dyDescent="0.35">
      <c r="A1867" s="2">
        <v>39363</v>
      </c>
      <c r="B1867" s="1">
        <f>[1]!S_DQ_Close(B$1,$A1867)</f>
        <v>4025.3083000000001</v>
      </c>
      <c r="C1867" s="1">
        <f>[1]!S_DQ_Close(C$1,$A1867)</f>
        <v>27770.29</v>
      </c>
      <c r="D1867" s="1">
        <f>[1]!S_DQ_Close(D$1,$A1867)</f>
        <v>1552.58</v>
      </c>
      <c r="E1867" s="1">
        <f>[1]!S_DQ_Close(E$1,$A1867)</f>
        <v>116.1099</v>
      </c>
      <c r="F1867" s="1">
        <f>[1]!S_DQ_Close(F$1,$A1867)</f>
        <v>178.42</v>
      </c>
      <c r="G1867" s="1">
        <f>[1]!S_DQ_Close(G$1,$A1867)</f>
        <v>73.069999999999993</v>
      </c>
      <c r="H1867" s="1">
        <f>[1]!S_DQ_Close(H$1,$A1867)</f>
        <v>1042.941</v>
      </c>
      <c r="I1867" s="1">
        <f>[1]!S_DQ_Close(I$1,$A1867)</f>
        <v>1410.1543999999999</v>
      </c>
      <c r="J1867" s="1">
        <f>[1]!S_DQ_Close(J$1,$A1867)</f>
        <v>113.001</v>
      </c>
      <c r="K1867" s="1">
        <f>[1]!S_DQ_Close(K$1,$A1867)</f>
        <v>98.262</v>
      </c>
      <c r="L1867" s="1">
        <f>[1]!S_DQ_Close(L$1,$A1867)</f>
        <v>5653.1360000000004</v>
      </c>
      <c r="M1867" s="1">
        <f>[1]!S_DQ_Close(M$1,$A1867)</f>
        <v>5088.5959999999995</v>
      </c>
      <c r="N1867" s="1">
        <f>[1]!S_DQ_Close(N$1,$A1867)</f>
        <v>5486.9430000000002</v>
      </c>
      <c r="O1867" s="1">
        <f>[1]!S_DQ_Close(O$1,$A1867)</f>
        <v>5303.9539999999997</v>
      </c>
      <c r="P1867" s="1">
        <f>[1]!S_DQ_Close(P$1,$A1867)</f>
        <v>0</v>
      </c>
    </row>
    <row r="1868" spans="1:16" x14ac:dyDescent="0.35">
      <c r="A1868" s="2">
        <v>39364</v>
      </c>
      <c r="B1868" s="1">
        <f>[1]!S_DQ_Close(B$1,$A1868)</f>
        <v>4048.6300999999999</v>
      </c>
      <c r="C1868" s="1">
        <f>[1]!S_DQ_Close(C$1,$A1868)</f>
        <v>28228.04</v>
      </c>
      <c r="D1868" s="1">
        <f>[1]!S_DQ_Close(D$1,$A1868)</f>
        <v>1565.15</v>
      </c>
      <c r="E1868" s="1">
        <f>[1]!S_DQ_Close(E$1,$A1868)</f>
        <v>116.121</v>
      </c>
      <c r="F1868" s="1">
        <f>[1]!S_DQ_Close(F$1,$A1868)</f>
        <v>177.64</v>
      </c>
      <c r="G1868" s="1">
        <f>[1]!S_DQ_Close(G$1,$A1868)</f>
        <v>73.88</v>
      </c>
      <c r="H1868" s="1">
        <f>[1]!S_DQ_Close(H$1,$A1868)</f>
        <v>1043.0030999999999</v>
      </c>
      <c r="I1868" s="1">
        <f>[1]!S_DQ_Close(I$1,$A1868)</f>
        <v>1386.9838999999999</v>
      </c>
      <c r="J1868" s="1">
        <f>[1]!S_DQ_Close(J$1,$A1868)</f>
        <v>113.001</v>
      </c>
      <c r="K1868" s="1">
        <f>[1]!S_DQ_Close(K$1,$A1868)</f>
        <v>98.271799999999999</v>
      </c>
      <c r="L1868" s="1">
        <f>[1]!S_DQ_Close(L$1,$A1868)</f>
        <v>5675.9269999999997</v>
      </c>
      <c r="M1868" s="1">
        <f>[1]!S_DQ_Close(M$1,$A1868)</f>
        <v>5141.8919999999998</v>
      </c>
      <c r="N1868" s="1">
        <f>[1]!S_DQ_Close(N$1,$A1868)</f>
        <v>5516.6379999999999</v>
      </c>
      <c r="O1868" s="1">
        <f>[1]!S_DQ_Close(O$1,$A1868)</f>
        <v>5303.2089999999998</v>
      </c>
      <c r="P1868" s="1">
        <f>[1]!S_DQ_Close(P$1,$A1868)</f>
        <v>0</v>
      </c>
    </row>
    <row r="1869" spans="1:16" x14ac:dyDescent="0.35">
      <c r="A1869" s="2">
        <v>39365</v>
      </c>
      <c r="B1869" s="1">
        <f>[1]!S_DQ_Close(B$1,$A1869)</f>
        <v>4052.4971</v>
      </c>
      <c r="C1869" s="1">
        <f>[1]!S_DQ_Close(C$1,$A1869)</f>
        <v>28569.33</v>
      </c>
      <c r="D1869" s="1">
        <f>[1]!S_DQ_Close(D$1,$A1869)</f>
        <v>1562.47</v>
      </c>
      <c r="E1869" s="1">
        <f>[1]!S_DQ_Close(E$1,$A1869)</f>
        <v>116.1344</v>
      </c>
      <c r="F1869" s="1">
        <f>[1]!S_DQ_Close(F$1,$A1869)</f>
        <v>178.8</v>
      </c>
      <c r="G1869" s="1">
        <f>[1]!S_DQ_Close(G$1,$A1869)</f>
        <v>74.709999999999994</v>
      </c>
      <c r="H1869" s="1">
        <f>[1]!S_DQ_Close(H$1,$A1869)</f>
        <v>1043.0800999999999</v>
      </c>
      <c r="I1869" s="1">
        <f>[1]!S_DQ_Close(I$1,$A1869)</f>
        <v>1400.0939000000001</v>
      </c>
      <c r="J1869" s="1">
        <f>[1]!S_DQ_Close(J$1,$A1869)</f>
        <v>113.05800000000001</v>
      </c>
      <c r="K1869" s="1">
        <f>[1]!S_DQ_Close(K$1,$A1869)</f>
        <v>98.284700000000001</v>
      </c>
      <c r="L1869" s="1">
        <f>[1]!S_DQ_Close(L$1,$A1869)</f>
        <v>5685.759</v>
      </c>
      <c r="M1869" s="1">
        <f>[1]!S_DQ_Close(M$1,$A1869)</f>
        <v>5109.1000000000004</v>
      </c>
      <c r="N1869" s="1">
        <f>[1]!S_DQ_Close(N$1,$A1869)</f>
        <v>5516.56</v>
      </c>
      <c r="O1869" s="1">
        <f>[1]!S_DQ_Close(O$1,$A1869)</f>
        <v>5322.5460000000003</v>
      </c>
      <c r="P1869" s="1">
        <f>[1]!S_DQ_Close(P$1,$A1869)</f>
        <v>0</v>
      </c>
    </row>
    <row r="1870" spans="1:16" x14ac:dyDescent="0.35">
      <c r="A1870" s="2">
        <v>39366</v>
      </c>
      <c r="B1870" s="1">
        <f>[1]!S_DQ_Close(B$1,$A1870)</f>
        <v>4072.5320000000002</v>
      </c>
      <c r="C1870" s="1">
        <f>[1]!S_DQ_Close(C$1,$A1870)</f>
        <v>29133.02</v>
      </c>
      <c r="D1870" s="1">
        <f>[1]!S_DQ_Close(D$1,$A1870)</f>
        <v>1554.41</v>
      </c>
      <c r="E1870" s="1">
        <f>[1]!S_DQ_Close(E$1,$A1870)</f>
        <v>116.1583</v>
      </c>
      <c r="F1870" s="1">
        <f>[1]!S_DQ_Close(F$1,$A1870)</f>
        <v>179.7</v>
      </c>
      <c r="G1870" s="1">
        <f>[1]!S_DQ_Close(G$1,$A1870)</f>
        <v>75.099999999999994</v>
      </c>
      <c r="H1870" s="1">
        <f>[1]!S_DQ_Close(H$1,$A1870)</f>
        <v>1043.1353999999999</v>
      </c>
      <c r="I1870" s="1">
        <f>[1]!S_DQ_Close(I$1,$A1870)</f>
        <v>1402.3262</v>
      </c>
      <c r="J1870" s="1">
        <f>[1]!S_DQ_Close(J$1,$A1870)</f>
        <v>113.08799999999999</v>
      </c>
      <c r="K1870" s="1">
        <f>[1]!S_DQ_Close(K$1,$A1870)</f>
        <v>98.266300000000001</v>
      </c>
      <c r="L1870" s="1">
        <f>[1]!S_DQ_Close(L$1,$A1870)</f>
        <v>5760.0780000000004</v>
      </c>
      <c r="M1870" s="1">
        <f>[1]!S_DQ_Close(M$1,$A1870)</f>
        <v>5005.4979999999996</v>
      </c>
      <c r="N1870" s="1">
        <f>[1]!S_DQ_Close(N$1,$A1870)</f>
        <v>5549.3879999999999</v>
      </c>
      <c r="O1870" s="1">
        <f>[1]!S_DQ_Close(O$1,$A1870)</f>
        <v>5380.7020000000002</v>
      </c>
      <c r="P1870" s="1">
        <f>[1]!S_DQ_Close(P$1,$A1870)</f>
        <v>0</v>
      </c>
    </row>
    <row r="1871" spans="1:16" x14ac:dyDescent="0.35">
      <c r="A1871" s="2">
        <v>39367</v>
      </c>
      <c r="B1871" s="1">
        <f>[1]!S_DQ_Close(B$1,$A1871)</f>
        <v>4038.0120000000002</v>
      </c>
      <c r="C1871" s="1">
        <f>[1]!S_DQ_Close(C$1,$A1871)</f>
        <v>28838.37</v>
      </c>
      <c r="D1871" s="1">
        <f>[1]!S_DQ_Close(D$1,$A1871)</f>
        <v>1561.8</v>
      </c>
      <c r="E1871" s="1">
        <f>[1]!S_DQ_Close(E$1,$A1871)</f>
        <v>116.1677</v>
      </c>
      <c r="F1871" s="1">
        <f>[1]!S_DQ_Close(F$1,$A1871)</f>
        <v>180.5</v>
      </c>
      <c r="G1871" s="1">
        <f>[1]!S_DQ_Close(G$1,$A1871)</f>
        <v>75.05</v>
      </c>
      <c r="H1871" s="1">
        <f>[1]!S_DQ_Close(H$1,$A1871)</f>
        <v>1043.1904999999999</v>
      </c>
      <c r="I1871" s="1">
        <f>[1]!S_DQ_Close(I$1,$A1871)</f>
        <v>1401.7471</v>
      </c>
      <c r="J1871" s="1">
        <f>[1]!S_DQ_Close(J$1,$A1871)</f>
        <v>113.068</v>
      </c>
      <c r="K1871" s="1">
        <f>[1]!S_DQ_Close(K$1,$A1871)</f>
        <v>98.221199999999996</v>
      </c>
      <c r="L1871" s="1">
        <f>[1]!S_DQ_Close(L$1,$A1871)</f>
        <v>5737.2209999999995</v>
      </c>
      <c r="M1871" s="1">
        <f>[1]!S_DQ_Close(M$1,$A1871)</f>
        <v>4891.3860000000004</v>
      </c>
      <c r="N1871" s="1">
        <f>[1]!S_DQ_Close(N$1,$A1871)</f>
        <v>5505.6440000000002</v>
      </c>
      <c r="O1871" s="1">
        <f>[1]!S_DQ_Close(O$1,$A1871)</f>
        <v>5358.6229999999996</v>
      </c>
      <c r="P1871" s="1">
        <f>[1]!S_DQ_Close(P$1,$A1871)</f>
        <v>0</v>
      </c>
    </row>
    <row r="1872" spans="1:16" x14ac:dyDescent="0.35">
      <c r="A1872" s="2">
        <v>39370</v>
      </c>
      <c r="B1872" s="1">
        <f>[1]!S_DQ_Close(B$1,$A1872)</f>
        <v>4076.0029</v>
      </c>
      <c r="C1872" s="1">
        <f>[1]!S_DQ_Close(C$1,$A1872)</f>
        <v>29540.78</v>
      </c>
      <c r="D1872" s="1">
        <f>[1]!S_DQ_Close(D$1,$A1872)</f>
        <v>1548.71</v>
      </c>
      <c r="E1872" s="1">
        <f>[1]!S_DQ_Close(E$1,$A1872)</f>
        <v>116.1724</v>
      </c>
      <c r="F1872" s="1">
        <f>[1]!S_DQ_Close(F$1,$A1872)</f>
        <v>182.8</v>
      </c>
      <c r="G1872" s="1">
        <f>[1]!S_DQ_Close(G$1,$A1872)</f>
        <v>76.239999999999995</v>
      </c>
      <c r="H1872" s="1">
        <f>[1]!S_DQ_Close(H$1,$A1872)</f>
        <v>1043.3620000000001</v>
      </c>
      <c r="I1872" s="1">
        <f>[1]!S_DQ_Close(I$1,$A1872)</f>
        <v>1418.9699000000001</v>
      </c>
      <c r="J1872" s="1">
        <f>[1]!S_DQ_Close(J$1,$A1872)</f>
        <v>113.08499999999999</v>
      </c>
      <c r="K1872" s="1">
        <f>[1]!S_DQ_Close(K$1,$A1872)</f>
        <v>98.181700000000006</v>
      </c>
      <c r="L1872" s="1">
        <f>[1]!S_DQ_Close(L$1,$A1872)</f>
        <v>5821.4470000000001</v>
      </c>
      <c r="M1872" s="1">
        <f>[1]!S_DQ_Close(M$1,$A1872)</f>
        <v>4890.5959999999995</v>
      </c>
      <c r="N1872" s="1">
        <f>[1]!S_DQ_Close(N$1,$A1872)</f>
        <v>5569.7479999999996</v>
      </c>
      <c r="O1872" s="1">
        <f>[1]!S_DQ_Close(O$1,$A1872)</f>
        <v>5485.7489999999998</v>
      </c>
      <c r="P1872" s="1">
        <f>[1]!S_DQ_Close(P$1,$A1872)</f>
        <v>0</v>
      </c>
    </row>
    <row r="1873" spans="1:16" x14ac:dyDescent="0.35">
      <c r="A1873" s="2">
        <v>39371</v>
      </c>
      <c r="B1873" s="1">
        <f>[1]!S_DQ_Close(B$1,$A1873)</f>
        <v>4116.0048999999999</v>
      </c>
      <c r="C1873" s="1">
        <f>[1]!S_DQ_Close(C$1,$A1873)</f>
        <v>28954.55</v>
      </c>
      <c r="D1873" s="1">
        <f>[1]!S_DQ_Close(D$1,$A1873)</f>
        <v>1538.53</v>
      </c>
      <c r="E1873" s="1">
        <f>[1]!S_DQ_Close(E$1,$A1873)</f>
        <v>116.16079999999999</v>
      </c>
      <c r="F1873" s="1">
        <f>[1]!S_DQ_Close(F$1,$A1873)</f>
        <v>185.32</v>
      </c>
      <c r="G1873" s="1">
        <f>[1]!S_DQ_Close(G$1,$A1873)</f>
        <v>76.39</v>
      </c>
      <c r="H1873" s="1">
        <f>[1]!S_DQ_Close(H$1,$A1873)</f>
        <v>1043.4186999999999</v>
      </c>
      <c r="I1873" s="1">
        <f>[1]!S_DQ_Close(I$1,$A1873)</f>
        <v>1416.9921999999999</v>
      </c>
      <c r="J1873" s="1">
        <f>[1]!S_DQ_Close(J$1,$A1873)</f>
        <v>113.07299999999999</v>
      </c>
      <c r="K1873" s="1">
        <f>[1]!S_DQ_Close(K$1,$A1873)</f>
        <v>98.174899999999994</v>
      </c>
      <c r="L1873" s="1">
        <f>[1]!S_DQ_Close(L$1,$A1873)</f>
        <v>5877.2020000000002</v>
      </c>
      <c r="M1873" s="1">
        <f>[1]!S_DQ_Close(M$1,$A1873)</f>
        <v>4943.5590000000002</v>
      </c>
      <c r="N1873" s="1">
        <f>[1]!S_DQ_Close(N$1,$A1873)</f>
        <v>5624.4560000000001</v>
      </c>
      <c r="O1873" s="1">
        <f>[1]!S_DQ_Close(O$1,$A1873)</f>
        <v>5514.0010000000002</v>
      </c>
      <c r="P1873" s="1">
        <f>[1]!S_DQ_Close(P$1,$A1873)</f>
        <v>0</v>
      </c>
    </row>
    <row r="1874" spans="1:16" x14ac:dyDescent="0.35">
      <c r="A1874" s="2">
        <v>39372</v>
      </c>
      <c r="B1874" s="1">
        <f>[1]!S_DQ_Close(B$1,$A1874)</f>
        <v>4085.3820999999998</v>
      </c>
      <c r="C1874" s="1">
        <f>[1]!S_DQ_Close(C$1,$A1874)</f>
        <v>29298.71</v>
      </c>
      <c r="D1874" s="1">
        <f>[1]!S_DQ_Close(D$1,$A1874)</f>
        <v>1541.24</v>
      </c>
      <c r="E1874" s="1">
        <f>[1]!S_DQ_Close(E$1,$A1874)</f>
        <v>116.0257</v>
      </c>
      <c r="F1874" s="1">
        <f>[1]!S_DQ_Close(F$1,$A1874)</f>
        <v>183</v>
      </c>
      <c r="G1874" s="1">
        <f>[1]!S_DQ_Close(G$1,$A1874)</f>
        <v>75.760000000000005</v>
      </c>
      <c r="H1874" s="1">
        <f>[1]!S_DQ_Close(H$1,$A1874)</f>
        <v>1043.4974</v>
      </c>
      <c r="I1874" s="1">
        <f>[1]!S_DQ_Close(I$1,$A1874)</f>
        <v>1399.6614999999999</v>
      </c>
      <c r="J1874" s="1">
        <f>[1]!S_DQ_Close(J$1,$A1874)</f>
        <v>112.8</v>
      </c>
      <c r="K1874" s="1">
        <f>[1]!S_DQ_Close(K$1,$A1874)</f>
        <v>98.065799999999996</v>
      </c>
      <c r="L1874" s="1">
        <f>[1]!S_DQ_Close(L$1,$A1874)</f>
        <v>5824.1170000000002</v>
      </c>
      <c r="M1874" s="1">
        <f>[1]!S_DQ_Close(M$1,$A1874)</f>
        <v>4929.5360000000001</v>
      </c>
      <c r="N1874" s="1">
        <f>[1]!S_DQ_Close(N$1,$A1874)</f>
        <v>5580.4809999999998</v>
      </c>
      <c r="O1874" s="1">
        <f>[1]!S_DQ_Close(O$1,$A1874)</f>
        <v>5480.317</v>
      </c>
      <c r="P1874" s="1">
        <f>[1]!S_DQ_Close(P$1,$A1874)</f>
        <v>0</v>
      </c>
    </row>
    <row r="1875" spans="1:16" x14ac:dyDescent="0.35">
      <c r="A1875" s="2">
        <v>39373</v>
      </c>
      <c r="B1875" s="1">
        <f>[1]!S_DQ_Close(B$1,$A1875)</f>
        <v>3957.9938999999999</v>
      </c>
      <c r="C1875" s="1">
        <f>[1]!S_DQ_Close(C$1,$A1875)</f>
        <v>29465.05</v>
      </c>
      <c r="D1875" s="1">
        <f>[1]!S_DQ_Close(D$1,$A1875)</f>
        <v>1540.08</v>
      </c>
      <c r="E1875" s="1">
        <f>[1]!S_DQ_Close(E$1,$A1875)</f>
        <v>116.0022</v>
      </c>
      <c r="F1875" s="1">
        <f>[1]!S_DQ_Close(F$1,$A1875)</f>
        <v>184</v>
      </c>
      <c r="G1875" s="1">
        <f>[1]!S_DQ_Close(G$1,$A1875)</f>
        <v>76.84</v>
      </c>
      <c r="H1875" s="1">
        <f>[1]!S_DQ_Close(H$1,$A1875)</f>
        <v>1043.5589</v>
      </c>
      <c r="I1875" s="1">
        <f>[1]!S_DQ_Close(I$1,$A1875)</f>
        <v>1397.0609999999999</v>
      </c>
      <c r="J1875" s="1">
        <f>[1]!S_DQ_Close(J$1,$A1875)</f>
        <v>112.761</v>
      </c>
      <c r="K1875" s="1">
        <f>[1]!S_DQ_Close(K$1,$A1875)</f>
        <v>98.0244</v>
      </c>
      <c r="L1875" s="1">
        <f>[1]!S_DQ_Close(L$1,$A1875)</f>
        <v>5615.7470000000003</v>
      </c>
      <c r="M1875" s="1">
        <f>[1]!S_DQ_Close(M$1,$A1875)</f>
        <v>4814.4620000000004</v>
      </c>
      <c r="N1875" s="1">
        <f>[1]!S_DQ_Close(N$1,$A1875)</f>
        <v>5394.5379999999996</v>
      </c>
      <c r="O1875" s="1">
        <f>[1]!S_DQ_Close(O$1,$A1875)</f>
        <v>5261.1440000000002</v>
      </c>
      <c r="P1875" s="1">
        <f>[1]!S_DQ_Close(P$1,$A1875)</f>
        <v>0</v>
      </c>
    </row>
    <row r="1876" spans="1:16" x14ac:dyDescent="0.35">
      <c r="A1876" s="2">
        <v>39374</v>
      </c>
      <c r="B1876" s="1">
        <f>[1]!S_DQ_Close(B$1,$A1876)</f>
        <v>3958.9578000000001</v>
      </c>
      <c r="C1876" s="1">
        <f>[1]!S_DQ_Close(C$1,$A1876)</f>
        <v>29465.05</v>
      </c>
      <c r="D1876" s="1">
        <f>[1]!S_DQ_Close(D$1,$A1876)</f>
        <v>1500.63</v>
      </c>
      <c r="E1876" s="1">
        <f>[1]!S_DQ_Close(E$1,$A1876)</f>
        <v>115.9589</v>
      </c>
      <c r="F1876" s="1">
        <f>[1]!S_DQ_Close(F$1,$A1876)</f>
        <v>185.85</v>
      </c>
      <c r="G1876" s="1">
        <f>[1]!S_DQ_Close(G$1,$A1876)</f>
        <v>76.400000000000006</v>
      </c>
      <c r="H1876" s="1">
        <f>[1]!S_DQ_Close(H$1,$A1876)</f>
        <v>1043.6249</v>
      </c>
      <c r="I1876" s="1">
        <f>[1]!S_DQ_Close(I$1,$A1876)</f>
        <v>1394.3498</v>
      </c>
      <c r="J1876" s="1">
        <f>[1]!S_DQ_Close(J$1,$A1876)</f>
        <v>112.706</v>
      </c>
      <c r="K1876" s="1">
        <f>[1]!S_DQ_Close(K$1,$A1876)</f>
        <v>98.025599999999997</v>
      </c>
      <c r="L1876" s="1">
        <f>[1]!S_DQ_Close(L$1,$A1876)</f>
        <v>5614.06</v>
      </c>
      <c r="M1876" s="1">
        <f>[1]!S_DQ_Close(M$1,$A1876)</f>
        <v>4813.9520000000002</v>
      </c>
      <c r="N1876" s="1">
        <f>[1]!S_DQ_Close(N$1,$A1876)</f>
        <v>5393.1270000000004</v>
      </c>
      <c r="O1876" s="1">
        <f>[1]!S_DQ_Close(O$1,$A1876)</f>
        <v>5231.7830000000004</v>
      </c>
      <c r="P1876" s="1">
        <f>[1]!S_DQ_Close(P$1,$A1876)</f>
        <v>0</v>
      </c>
    </row>
    <row r="1877" spans="1:16" x14ac:dyDescent="0.35">
      <c r="A1877" s="2">
        <v>39377</v>
      </c>
      <c r="B1877" s="1">
        <f>[1]!S_DQ_Close(B$1,$A1877)</f>
        <v>3857.7543999999998</v>
      </c>
      <c r="C1877" s="1">
        <f>[1]!S_DQ_Close(C$1,$A1877)</f>
        <v>28373.63</v>
      </c>
      <c r="D1877" s="1">
        <f>[1]!S_DQ_Close(D$1,$A1877)</f>
        <v>1506.33</v>
      </c>
      <c r="E1877" s="1">
        <f>[1]!S_DQ_Close(E$1,$A1877)</f>
        <v>115.9141</v>
      </c>
      <c r="F1877" s="1">
        <f>[1]!S_DQ_Close(F$1,$A1877)</f>
        <v>183.91</v>
      </c>
      <c r="G1877" s="1">
        <f>[1]!S_DQ_Close(G$1,$A1877)</f>
        <v>76.13</v>
      </c>
      <c r="H1877" s="1">
        <f>[1]!S_DQ_Close(H$1,$A1877)</f>
        <v>1043.8094000000001</v>
      </c>
      <c r="I1877" s="1">
        <f>[1]!S_DQ_Close(I$1,$A1877)</f>
        <v>1367.1429000000001</v>
      </c>
      <c r="J1877" s="1">
        <f>[1]!S_DQ_Close(J$1,$A1877)</f>
        <v>112.55800000000001</v>
      </c>
      <c r="K1877" s="1">
        <f>[1]!S_DQ_Close(K$1,$A1877)</f>
        <v>97.987700000000004</v>
      </c>
      <c r="L1877" s="1">
        <f>[1]!S_DQ_Close(L$1,$A1877)</f>
        <v>5472.6769999999997</v>
      </c>
      <c r="M1877" s="1">
        <f>[1]!S_DQ_Close(M$1,$A1877)</f>
        <v>4688.2920000000004</v>
      </c>
      <c r="N1877" s="1">
        <f>[1]!S_DQ_Close(N$1,$A1877)</f>
        <v>5256.3159999999998</v>
      </c>
      <c r="O1877" s="1">
        <f>[1]!S_DQ_Close(O$1,$A1877)</f>
        <v>5044.6530000000002</v>
      </c>
      <c r="P1877" s="1">
        <f>[1]!S_DQ_Close(P$1,$A1877)</f>
        <v>0</v>
      </c>
    </row>
    <row r="1878" spans="1:16" x14ac:dyDescent="0.35">
      <c r="A1878" s="2">
        <v>39378</v>
      </c>
      <c r="B1878" s="1">
        <f>[1]!S_DQ_Close(B$1,$A1878)</f>
        <v>3889.3213000000001</v>
      </c>
      <c r="C1878" s="1">
        <f>[1]!S_DQ_Close(C$1,$A1878)</f>
        <v>29376.86</v>
      </c>
      <c r="D1878" s="1">
        <f>[1]!S_DQ_Close(D$1,$A1878)</f>
        <v>1519.59</v>
      </c>
      <c r="E1878" s="1">
        <f>[1]!S_DQ_Close(E$1,$A1878)</f>
        <v>115.87350000000001</v>
      </c>
      <c r="F1878" s="1">
        <f>[1]!S_DQ_Close(F$1,$A1878)</f>
        <v>183.54</v>
      </c>
      <c r="G1878" s="1">
        <f>[1]!S_DQ_Close(G$1,$A1878)</f>
        <v>76.150000000000006</v>
      </c>
      <c r="H1878" s="1">
        <f>[1]!S_DQ_Close(H$1,$A1878)</f>
        <v>1043.9174</v>
      </c>
      <c r="I1878" s="1">
        <f>[1]!S_DQ_Close(I$1,$A1878)</f>
        <v>1374.9474</v>
      </c>
      <c r="J1878" s="1">
        <f>[1]!S_DQ_Close(J$1,$A1878)</f>
        <v>112.51300000000001</v>
      </c>
      <c r="K1878" s="1">
        <f>[1]!S_DQ_Close(K$1,$A1878)</f>
        <v>97.950699999999998</v>
      </c>
      <c r="L1878" s="1">
        <f>[1]!S_DQ_Close(L$1,$A1878)</f>
        <v>5540.09</v>
      </c>
      <c r="M1878" s="1">
        <f>[1]!S_DQ_Close(M$1,$A1878)</f>
        <v>4688.7219999999998</v>
      </c>
      <c r="N1878" s="1">
        <f>[1]!S_DQ_Close(N$1,$A1878)</f>
        <v>5308.3850000000002</v>
      </c>
      <c r="O1878" s="1">
        <f>[1]!S_DQ_Close(O$1,$A1878)</f>
        <v>5109.3959999999997</v>
      </c>
      <c r="P1878" s="1">
        <f>[1]!S_DQ_Close(P$1,$A1878)</f>
        <v>0</v>
      </c>
    </row>
    <row r="1879" spans="1:16" x14ac:dyDescent="0.35">
      <c r="A1879" s="2">
        <v>39379</v>
      </c>
      <c r="B1879" s="1">
        <f>[1]!S_DQ_Close(B$1,$A1879)</f>
        <v>3890.6287000000002</v>
      </c>
      <c r="C1879" s="1">
        <f>[1]!S_DQ_Close(C$1,$A1879)</f>
        <v>29333.53</v>
      </c>
      <c r="D1879" s="1">
        <f>[1]!S_DQ_Close(D$1,$A1879)</f>
        <v>1515.88</v>
      </c>
      <c r="E1879" s="1">
        <f>[1]!S_DQ_Close(E$1,$A1879)</f>
        <v>115.8552</v>
      </c>
      <c r="F1879" s="1">
        <f>[1]!S_DQ_Close(F$1,$A1879)</f>
        <v>182.61</v>
      </c>
      <c r="G1879" s="1">
        <f>[1]!S_DQ_Close(G$1,$A1879)</f>
        <v>77.22</v>
      </c>
      <c r="H1879" s="1">
        <f>[1]!S_DQ_Close(H$1,$A1879)</f>
        <v>1044.0887</v>
      </c>
      <c r="I1879" s="1">
        <f>[1]!S_DQ_Close(I$1,$A1879)</f>
        <v>1363.3282999999999</v>
      </c>
      <c r="J1879" s="1">
        <f>[1]!S_DQ_Close(J$1,$A1879)</f>
        <v>112.541</v>
      </c>
      <c r="K1879" s="1">
        <f>[1]!S_DQ_Close(K$1,$A1879)</f>
        <v>97.948800000000006</v>
      </c>
      <c r="L1879" s="1">
        <f>[1]!S_DQ_Close(L$1,$A1879)</f>
        <v>5588.0140000000001</v>
      </c>
      <c r="M1879" s="1">
        <f>[1]!S_DQ_Close(M$1,$A1879)</f>
        <v>4596.6350000000002</v>
      </c>
      <c r="N1879" s="1">
        <f>[1]!S_DQ_Close(N$1,$A1879)</f>
        <v>5324.9570000000003</v>
      </c>
      <c r="O1879" s="1">
        <f>[1]!S_DQ_Close(O$1,$A1879)</f>
        <v>5152.8739999999998</v>
      </c>
      <c r="P1879" s="1">
        <f>[1]!S_DQ_Close(P$1,$A1879)</f>
        <v>0</v>
      </c>
    </row>
    <row r="1880" spans="1:16" x14ac:dyDescent="0.35">
      <c r="A1880" s="2">
        <v>39380</v>
      </c>
      <c r="B1880" s="1">
        <f>[1]!S_DQ_Close(B$1,$A1880)</f>
        <v>3691.9279999999999</v>
      </c>
      <c r="C1880" s="1">
        <f>[1]!S_DQ_Close(C$1,$A1880)</f>
        <v>29854.49</v>
      </c>
      <c r="D1880" s="1">
        <f>[1]!S_DQ_Close(D$1,$A1880)</f>
        <v>1514.4</v>
      </c>
      <c r="E1880" s="1">
        <f>[1]!S_DQ_Close(E$1,$A1880)</f>
        <v>115.889</v>
      </c>
      <c r="F1880" s="1">
        <f>[1]!S_DQ_Close(F$1,$A1880)</f>
        <v>183.98</v>
      </c>
      <c r="G1880" s="1">
        <f>[1]!S_DQ_Close(G$1,$A1880)</f>
        <v>78.56</v>
      </c>
      <c r="H1880" s="1">
        <f>[1]!S_DQ_Close(H$1,$A1880)</f>
        <v>1044.3217999999999</v>
      </c>
      <c r="I1880" s="1">
        <f>[1]!S_DQ_Close(I$1,$A1880)</f>
        <v>1364.1328000000001</v>
      </c>
      <c r="J1880" s="1">
        <f>[1]!S_DQ_Close(J$1,$A1880)</f>
        <v>112.554</v>
      </c>
      <c r="K1880" s="1">
        <f>[1]!S_DQ_Close(K$1,$A1880)</f>
        <v>97.951700000000002</v>
      </c>
      <c r="L1880" s="1">
        <f>[1]!S_DQ_Close(L$1,$A1880)</f>
        <v>5333.7920000000004</v>
      </c>
      <c r="M1880" s="1">
        <f>[1]!S_DQ_Close(M$1,$A1880)</f>
        <v>4251.4970000000003</v>
      </c>
      <c r="N1880" s="1">
        <f>[1]!S_DQ_Close(N$1,$A1880)</f>
        <v>5052.5649999999996</v>
      </c>
      <c r="O1880" s="1">
        <f>[1]!S_DQ_Close(O$1,$A1880)</f>
        <v>4863.07</v>
      </c>
      <c r="P1880" s="1">
        <f>[1]!S_DQ_Close(P$1,$A1880)</f>
        <v>0</v>
      </c>
    </row>
    <row r="1881" spans="1:16" x14ac:dyDescent="0.35">
      <c r="A1881" s="2">
        <v>39381</v>
      </c>
      <c r="B1881" s="1">
        <f>[1]!S_DQ_Close(B$1,$A1881)</f>
        <v>3707.1091000000001</v>
      </c>
      <c r="C1881" s="1">
        <f>[1]!S_DQ_Close(C$1,$A1881)</f>
        <v>30405.22</v>
      </c>
      <c r="D1881" s="1">
        <f>[1]!S_DQ_Close(D$1,$A1881)</f>
        <v>1535.28</v>
      </c>
      <c r="E1881" s="1">
        <f>[1]!S_DQ_Close(E$1,$A1881)</f>
        <v>115.85339999999999</v>
      </c>
      <c r="F1881" s="1">
        <f>[1]!S_DQ_Close(F$1,$A1881)</f>
        <v>186.99</v>
      </c>
      <c r="G1881" s="1">
        <f>[1]!S_DQ_Close(G$1,$A1881)</f>
        <v>79.459999999999994</v>
      </c>
      <c r="H1881" s="1">
        <f>[1]!S_DQ_Close(H$1,$A1881)</f>
        <v>1044.6307999999999</v>
      </c>
      <c r="I1881" s="1">
        <f>[1]!S_DQ_Close(I$1,$A1881)</f>
        <v>1380.963</v>
      </c>
      <c r="J1881" s="1">
        <f>[1]!S_DQ_Close(J$1,$A1881)</f>
        <v>112.55200000000001</v>
      </c>
      <c r="K1881" s="1">
        <f>[1]!S_DQ_Close(K$1,$A1881)</f>
        <v>97.8964</v>
      </c>
      <c r="L1881" s="1">
        <f>[1]!S_DQ_Close(L$1,$A1881)</f>
        <v>5394.8069999999998</v>
      </c>
      <c r="M1881" s="1">
        <f>[1]!S_DQ_Close(M$1,$A1881)</f>
        <v>4228.9459999999999</v>
      </c>
      <c r="N1881" s="1">
        <f>[1]!S_DQ_Close(N$1,$A1881)</f>
        <v>5094.7700000000004</v>
      </c>
      <c r="O1881" s="1">
        <f>[1]!S_DQ_Close(O$1,$A1881)</f>
        <v>4921.8789999999999</v>
      </c>
      <c r="P1881" s="1">
        <f>[1]!S_DQ_Close(P$1,$A1881)</f>
        <v>0</v>
      </c>
    </row>
    <row r="1882" spans="1:16" x14ac:dyDescent="0.35">
      <c r="A1882" s="2">
        <v>39384</v>
      </c>
      <c r="B1882" s="1">
        <f>[1]!S_DQ_Close(B$1,$A1882)</f>
        <v>3776.8703999999998</v>
      </c>
      <c r="C1882" s="1">
        <f>[1]!S_DQ_Close(C$1,$A1882)</f>
        <v>31586.9</v>
      </c>
      <c r="D1882" s="1">
        <f>[1]!S_DQ_Close(D$1,$A1882)</f>
        <v>1540.98</v>
      </c>
      <c r="E1882" s="1">
        <f>[1]!S_DQ_Close(E$1,$A1882)</f>
        <v>115.9778</v>
      </c>
      <c r="F1882" s="1">
        <f>[1]!S_DQ_Close(F$1,$A1882)</f>
        <v>190.02</v>
      </c>
      <c r="G1882" s="1">
        <f>[1]!S_DQ_Close(G$1,$A1882)</f>
        <v>81.77</v>
      </c>
      <c r="H1882" s="1">
        <f>[1]!S_DQ_Close(H$1,$A1882)</f>
        <v>1045.6759</v>
      </c>
      <c r="I1882" s="1">
        <f>[1]!S_DQ_Close(I$1,$A1882)</f>
        <v>1398.1171999999999</v>
      </c>
      <c r="J1882" s="1">
        <f>[1]!S_DQ_Close(J$1,$A1882)</f>
        <v>112.66</v>
      </c>
      <c r="K1882" s="1">
        <f>[1]!S_DQ_Close(K$1,$A1882)</f>
        <v>98.057000000000002</v>
      </c>
      <c r="L1882" s="1">
        <f>[1]!S_DQ_Close(L$1,$A1882)</f>
        <v>5508.357</v>
      </c>
      <c r="M1882" s="1">
        <f>[1]!S_DQ_Close(M$1,$A1882)</f>
        <v>4288.7889999999998</v>
      </c>
      <c r="N1882" s="1">
        <f>[1]!S_DQ_Close(N$1,$A1882)</f>
        <v>5195.6809999999996</v>
      </c>
      <c r="O1882" s="1">
        <f>[1]!S_DQ_Close(O$1,$A1882)</f>
        <v>5066.7079999999996</v>
      </c>
      <c r="P1882" s="1">
        <f>[1]!S_DQ_Close(P$1,$A1882)</f>
        <v>0</v>
      </c>
    </row>
    <row r="1883" spans="1:16" x14ac:dyDescent="0.35">
      <c r="A1883" s="2">
        <v>39385</v>
      </c>
      <c r="B1883" s="1">
        <f>[1]!S_DQ_Close(B$1,$A1883)</f>
        <v>3844.3312999999998</v>
      </c>
      <c r="C1883" s="1">
        <f>[1]!S_DQ_Close(C$1,$A1883)</f>
        <v>31638.22</v>
      </c>
      <c r="D1883" s="1">
        <f>[1]!S_DQ_Close(D$1,$A1883)</f>
        <v>1531.02</v>
      </c>
      <c r="E1883" s="1">
        <f>[1]!S_DQ_Close(E$1,$A1883)</f>
        <v>116.0057</v>
      </c>
      <c r="F1883" s="1">
        <f>[1]!S_DQ_Close(F$1,$A1883)</f>
        <v>188.78</v>
      </c>
      <c r="G1883" s="1">
        <f>[1]!S_DQ_Close(G$1,$A1883)</f>
        <v>79.81</v>
      </c>
      <c r="H1883" s="1">
        <f>[1]!S_DQ_Close(H$1,$A1883)</f>
        <v>1046.0003999999999</v>
      </c>
      <c r="I1883" s="1">
        <f>[1]!S_DQ_Close(I$1,$A1883)</f>
        <v>1374.7322999999999</v>
      </c>
      <c r="J1883" s="1">
        <f>[1]!S_DQ_Close(J$1,$A1883)</f>
        <v>112.672</v>
      </c>
      <c r="K1883" s="1">
        <f>[1]!S_DQ_Close(K$1,$A1883)</f>
        <v>98.0946</v>
      </c>
      <c r="L1883" s="1">
        <f>[1]!S_DQ_Close(L$1,$A1883)</f>
        <v>5596.0680000000002</v>
      </c>
      <c r="M1883" s="1">
        <f>[1]!S_DQ_Close(M$1,$A1883)</f>
        <v>4388.3270000000002</v>
      </c>
      <c r="N1883" s="1">
        <f>[1]!S_DQ_Close(N$1,$A1883)</f>
        <v>5285.1890000000003</v>
      </c>
      <c r="O1883" s="1">
        <f>[1]!S_DQ_Close(O$1,$A1883)</f>
        <v>5170.7280000000001</v>
      </c>
      <c r="P1883" s="1">
        <f>[1]!S_DQ_Close(P$1,$A1883)</f>
        <v>0</v>
      </c>
    </row>
    <row r="1884" spans="1:16" x14ac:dyDescent="0.35">
      <c r="A1884" s="2">
        <v>39386</v>
      </c>
      <c r="B1884" s="1">
        <f>[1]!S_DQ_Close(B$1,$A1884)</f>
        <v>3930.7908000000002</v>
      </c>
      <c r="C1884" s="1">
        <f>[1]!S_DQ_Close(C$1,$A1884)</f>
        <v>31352.58</v>
      </c>
      <c r="D1884" s="1">
        <f>[1]!S_DQ_Close(D$1,$A1884)</f>
        <v>1549.38</v>
      </c>
      <c r="E1884" s="1">
        <f>[1]!S_DQ_Close(E$1,$A1884)</f>
        <v>116.0087</v>
      </c>
      <c r="F1884" s="1">
        <f>[1]!S_DQ_Close(F$1,$A1884)</f>
        <v>188.68</v>
      </c>
      <c r="G1884" s="1">
        <f>[1]!S_DQ_Close(G$1,$A1884)</f>
        <v>81.83</v>
      </c>
      <c r="H1884" s="1">
        <f>[1]!S_DQ_Close(H$1,$A1884)</f>
        <v>1046.2503999999999</v>
      </c>
      <c r="I1884" s="1">
        <f>[1]!S_DQ_Close(I$1,$A1884)</f>
        <v>1373.6029000000001</v>
      </c>
      <c r="J1884" s="1">
        <f>[1]!S_DQ_Close(J$1,$A1884)</f>
        <v>112.652</v>
      </c>
      <c r="K1884" s="1">
        <f>[1]!S_DQ_Close(K$1,$A1884)</f>
        <v>98.131</v>
      </c>
      <c r="L1884" s="1">
        <f>[1]!S_DQ_Close(L$1,$A1884)</f>
        <v>5688.5429999999997</v>
      </c>
      <c r="M1884" s="1">
        <f>[1]!S_DQ_Close(M$1,$A1884)</f>
        <v>4550.183</v>
      </c>
      <c r="N1884" s="1">
        <f>[1]!S_DQ_Close(N$1,$A1884)</f>
        <v>5391.9089999999997</v>
      </c>
      <c r="O1884" s="1">
        <f>[1]!S_DQ_Close(O$1,$A1884)</f>
        <v>5245.96</v>
      </c>
      <c r="P1884" s="1">
        <f>[1]!S_DQ_Close(P$1,$A1884)</f>
        <v>0</v>
      </c>
    </row>
    <row r="1885" spans="1:16" x14ac:dyDescent="0.35">
      <c r="A1885" s="2">
        <v>39387</v>
      </c>
      <c r="B1885" s="1">
        <f>[1]!S_DQ_Close(B$1,$A1885)</f>
        <v>3859.4529000000002</v>
      </c>
      <c r="C1885" s="1">
        <f>[1]!S_DQ_Close(C$1,$A1885)</f>
        <v>31492.880000000001</v>
      </c>
      <c r="D1885" s="1">
        <f>[1]!S_DQ_Close(D$1,$A1885)</f>
        <v>1508.44</v>
      </c>
      <c r="E1885" s="1">
        <f>[1]!S_DQ_Close(E$1,$A1885)</f>
        <v>115.9979</v>
      </c>
      <c r="F1885" s="1">
        <f>[1]!S_DQ_Close(F$1,$A1885)</f>
        <v>190.82</v>
      </c>
      <c r="G1885" s="1">
        <f>[1]!S_DQ_Close(G$1,$A1885)</f>
        <v>80.89</v>
      </c>
      <c r="H1885" s="1">
        <f>[1]!S_DQ_Close(H$1,$A1885)</f>
        <v>1046.422</v>
      </c>
      <c r="I1885" s="1">
        <f>[1]!S_DQ_Close(I$1,$A1885)</f>
        <v>1361.9395999999999</v>
      </c>
      <c r="J1885" s="1">
        <f>[1]!S_DQ_Close(J$1,$A1885)</f>
        <v>112.616</v>
      </c>
      <c r="K1885" s="1">
        <f>[1]!S_DQ_Close(K$1,$A1885)</f>
        <v>98.149600000000007</v>
      </c>
      <c r="L1885" s="1">
        <f>[1]!S_DQ_Close(L$1,$A1885)</f>
        <v>5605.232</v>
      </c>
      <c r="M1885" s="1">
        <f>[1]!S_DQ_Close(M$1,$A1885)</f>
        <v>4431.0990000000002</v>
      </c>
      <c r="N1885" s="1">
        <f>[1]!S_DQ_Close(N$1,$A1885)</f>
        <v>5301.5640000000003</v>
      </c>
      <c r="O1885" s="1">
        <f>[1]!S_DQ_Close(O$1,$A1885)</f>
        <v>5166.5529999999999</v>
      </c>
      <c r="P1885" s="1">
        <f>[1]!S_DQ_Close(P$1,$A1885)</f>
        <v>0</v>
      </c>
    </row>
    <row r="1886" spans="1:16" x14ac:dyDescent="0.35">
      <c r="A1886" s="2">
        <v>39388</v>
      </c>
      <c r="B1886" s="1">
        <f>[1]!S_DQ_Close(B$1,$A1886)</f>
        <v>3766.8074000000001</v>
      </c>
      <c r="C1886" s="1">
        <f>[1]!S_DQ_Close(C$1,$A1886)</f>
        <v>30468.34</v>
      </c>
      <c r="D1886" s="1">
        <f>[1]!S_DQ_Close(D$1,$A1886)</f>
        <v>1509.65</v>
      </c>
      <c r="E1886" s="1">
        <f>[1]!S_DQ_Close(E$1,$A1886)</f>
        <v>115.9633</v>
      </c>
      <c r="F1886" s="1">
        <f>[1]!S_DQ_Close(F$1,$A1886)</f>
        <v>189.97</v>
      </c>
      <c r="G1886" s="1">
        <f>[1]!S_DQ_Close(G$1,$A1886)</f>
        <v>82.18</v>
      </c>
      <c r="H1886" s="1">
        <f>[1]!S_DQ_Close(H$1,$A1886)</f>
        <v>1046.5356999999999</v>
      </c>
      <c r="I1886" s="1">
        <f>[1]!S_DQ_Close(I$1,$A1886)</f>
        <v>1346.7773999999999</v>
      </c>
      <c r="J1886" s="1">
        <f>[1]!S_DQ_Close(J$1,$A1886)</f>
        <v>112.598</v>
      </c>
      <c r="K1886" s="1">
        <f>[1]!S_DQ_Close(K$1,$A1886)</f>
        <v>98.103999999999999</v>
      </c>
      <c r="L1886" s="1">
        <f>[1]!S_DQ_Close(L$1,$A1886)</f>
        <v>5472.93</v>
      </c>
      <c r="M1886" s="1">
        <f>[1]!S_DQ_Close(M$1,$A1886)</f>
        <v>4329.6310000000003</v>
      </c>
      <c r="N1886" s="1">
        <f>[1]!S_DQ_Close(N$1,$A1886)</f>
        <v>5177.1059999999998</v>
      </c>
      <c r="O1886" s="1">
        <f>[1]!S_DQ_Close(O$1,$A1886)</f>
        <v>4999.8159999999998</v>
      </c>
      <c r="P1886" s="1">
        <f>[1]!S_DQ_Close(P$1,$A1886)</f>
        <v>0</v>
      </c>
    </row>
    <row r="1887" spans="1:16" x14ac:dyDescent="0.35">
      <c r="A1887" s="2">
        <v>39391</v>
      </c>
      <c r="B1887" s="1">
        <f>[1]!S_DQ_Close(B$1,$A1887)</f>
        <v>3724.0387999999998</v>
      </c>
      <c r="C1887" s="1">
        <f>[1]!S_DQ_Close(C$1,$A1887)</f>
        <v>28942.32</v>
      </c>
      <c r="D1887" s="1">
        <f>[1]!S_DQ_Close(D$1,$A1887)</f>
        <v>1502.17</v>
      </c>
      <c r="E1887" s="1">
        <f>[1]!S_DQ_Close(E$1,$A1887)</f>
        <v>115.9157</v>
      </c>
      <c r="F1887" s="1">
        <f>[1]!S_DQ_Close(F$1,$A1887)</f>
        <v>193.14</v>
      </c>
      <c r="G1887" s="1">
        <f>[1]!S_DQ_Close(G$1,$A1887)</f>
        <v>81.02</v>
      </c>
      <c r="H1887" s="1">
        <f>[1]!S_DQ_Close(H$1,$A1887)</f>
        <v>1046.8347000000001</v>
      </c>
      <c r="I1887" s="1">
        <f>[1]!S_DQ_Close(I$1,$A1887)</f>
        <v>1330.3351</v>
      </c>
      <c r="J1887" s="1">
        <f>[1]!S_DQ_Close(J$1,$A1887)</f>
        <v>112.514</v>
      </c>
      <c r="K1887" s="1">
        <f>[1]!S_DQ_Close(K$1,$A1887)</f>
        <v>98.169899999999998</v>
      </c>
      <c r="L1887" s="1">
        <f>[1]!S_DQ_Close(L$1,$A1887)</f>
        <v>5360.3050000000003</v>
      </c>
      <c r="M1887" s="1">
        <f>[1]!S_DQ_Close(M$1,$A1887)</f>
        <v>4361.8720000000003</v>
      </c>
      <c r="N1887" s="1">
        <f>[1]!S_DQ_Close(N$1,$A1887)</f>
        <v>5096.8950000000004</v>
      </c>
      <c r="O1887" s="1">
        <f>[1]!S_DQ_Close(O$1,$A1887)</f>
        <v>4939.2790000000005</v>
      </c>
      <c r="P1887" s="1">
        <f>[1]!S_DQ_Close(P$1,$A1887)</f>
        <v>0</v>
      </c>
    </row>
    <row r="1888" spans="1:16" x14ac:dyDescent="0.35">
      <c r="A1888" s="2">
        <v>39392</v>
      </c>
      <c r="B1888" s="1">
        <f>[1]!S_DQ_Close(B$1,$A1888)</f>
        <v>3706.2698</v>
      </c>
      <c r="C1888" s="1">
        <f>[1]!S_DQ_Close(C$1,$A1888)</f>
        <v>29438.13</v>
      </c>
      <c r="D1888" s="1">
        <f>[1]!S_DQ_Close(D$1,$A1888)</f>
        <v>1520.27</v>
      </c>
      <c r="E1888" s="1">
        <f>[1]!S_DQ_Close(E$1,$A1888)</f>
        <v>115.84099999999999</v>
      </c>
      <c r="F1888" s="1">
        <f>[1]!S_DQ_Close(F$1,$A1888)</f>
        <v>195.29</v>
      </c>
      <c r="G1888" s="1">
        <f>[1]!S_DQ_Close(G$1,$A1888)</f>
        <v>82.54</v>
      </c>
      <c r="H1888" s="1">
        <f>[1]!S_DQ_Close(H$1,$A1888)</f>
        <v>1046.9315999999999</v>
      </c>
      <c r="I1888" s="1">
        <f>[1]!S_DQ_Close(I$1,$A1888)</f>
        <v>1345.3659</v>
      </c>
      <c r="J1888" s="1">
        <f>[1]!S_DQ_Close(J$1,$A1888)</f>
        <v>112.476</v>
      </c>
      <c r="K1888" s="1">
        <f>[1]!S_DQ_Close(K$1,$A1888)</f>
        <v>98.156700000000001</v>
      </c>
      <c r="L1888" s="1">
        <f>[1]!S_DQ_Close(L$1,$A1888)</f>
        <v>5317.549</v>
      </c>
      <c r="M1888" s="1">
        <f>[1]!S_DQ_Close(M$1,$A1888)</f>
        <v>4395.0110000000004</v>
      </c>
      <c r="N1888" s="1">
        <f>[1]!S_DQ_Close(N$1,$A1888)</f>
        <v>5070.9790000000003</v>
      </c>
      <c r="O1888" s="1">
        <f>[1]!S_DQ_Close(O$1,$A1888)</f>
        <v>4898.1869999999999</v>
      </c>
      <c r="P1888" s="1">
        <f>[1]!S_DQ_Close(P$1,$A1888)</f>
        <v>0</v>
      </c>
    </row>
    <row r="1889" spans="1:16" x14ac:dyDescent="0.35">
      <c r="A1889" s="2">
        <v>39393</v>
      </c>
      <c r="B1889" s="1">
        <f>[1]!S_DQ_Close(B$1,$A1889)</f>
        <v>3721.2622000000001</v>
      </c>
      <c r="C1889" s="1">
        <f>[1]!S_DQ_Close(C$1,$A1889)</f>
        <v>29708.93</v>
      </c>
      <c r="D1889" s="1">
        <f>[1]!S_DQ_Close(D$1,$A1889)</f>
        <v>1475.62</v>
      </c>
      <c r="E1889" s="1">
        <f>[1]!S_DQ_Close(E$1,$A1889)</f>
        <v>115.74630000000001</v>
      </c>
      <c r="F1889" s="1">
        <f>[1]!S_DQ_Close(F$1,$A1889)</f>
        <v>199.96</v>
      </c>
      <c r="G1889" s="1">
        <f>[1]!S_DQ_Close(G$1,$A1889)</f>
        <v>82.89</v>
      </c>
      <c r="H1889" s="1">
        <f>[1]!S_DQ_Close(H$1,$A1889)</f>
        <v>1047.0179000000001</v>
      </c>
      <c r="I1889" s="1">
        <f>[1]!S_DQ_Close(I$1,$A1889)</f>
        <v>1347.4213</v>
      </c>
      <c r="J1889" s="1">
        <f>[1]!S_DQ_Close(J$1,$A1889)</f>
        <v>112.398</v>
      </c>
      <c r="K1889" s="1">
        <f>[1]!S_DQ_Close(K$1,$A1889)</f>
        <v>98.0625</v>
      </c>
      <c r="L1889" s="1">
        <f>[1]!S_DQ_Close(L$1,$A1889)</f>
        <v>5350.6289999999999</v>
      </c>
      <c r="M1889" s="1">
        <f>[1]!S_DQ_Close(M$1,$A1889)</f>
        <v>4385.8559999999998</v>
      </c>
      <c r="N1889" s="1">
        <f>[1]!S_DQ_Close(N$1,$A1889)</f>
        <v>5094.6000000000004</v>
      </c>
      <c r="O1889" s="1">
        <f>[1]!S_DQ_Close(O$1,$A1889)</f>
        <v>4935.99</v>
      </c>
      <c r="P1889" s="1">
        <f>[1]!S_DQ_Close(P$1,$A1889)</f>
        <v>0</v>
      </c>
    </row>
    <row r="1890" spans="1:16" x14ac:dyDescent="0.35">
      <c r="A1890" s="2">
        <v>39394</v>
      </c>
      <c r="B1890" s="1">
        <f>[1]!S_DQ_Close(B$1,$A1890)</f>
        <v>3555.1064000000001</v>
      </c>
      <c r="C1890" s="1">
        <f>[1]!S_DQ_Close(C$1,$A1890)</f>
        <v>28760.22</v>
      </c>
      <c r="D1890" s="1">
        <f>[1]!S_DQ_Close(D$1,$A1890)</f>
        <v>1474.77</v>
      </c>
      <c r="E1890" s="1">
        <f>[1]!S_DQ_Close(E$1,$A1890)</f>
        <v>115.6296</v>
      </c>
      <c r="F1890" s="1">
        <f>[1]!S_DQ_Close(F$1,$A1890)</f>
        <v>199.43</v>
      </c>
      <c r="G1890" s="1">
        <f>[1]!S_DQ_Close(G$1,$A1890)</f>
        <v>82.9</v>
      </c>
      <c r="H1890" s="1">
        <f>[1]!S_DQ_Close(H$1,$A1890)</f>
        <v>1047.0907999999999</v>
      </c>
      <c r="I1890" s="1">
        <f>[1]!S_DQ_Close(I$1,$A1890)</f>
        <v>1319.2074</v>
      </c>
      <c r="J1890" s="1">
        <f>[1]!S_DQ_Close(J$1,$A1890)</f>
        <v>112.202</v>
      </c>
      <c r="K1890" s="1">
        <f>[1]!S_DQ_Close(K$1,$A1890)</f>
        <v>97.993899999999996</v>
      </c>
      <c r="L1890" s="1">
        <f>[1]!S_DQ_Close(L$1,$A1890)</f>
        <v>5093.6689999999999</v>
      </c>
      <c r="M1890" s="1">
        <f>[1]!S_DQ_Close(M$1,$A1890)</f>
        <v>4205.6499999999996</v>
      </c>
      <c r="N1890" s="1">
        <f>[1]!S_DQ_Close(N$1,$A1890)</f>
        <v>4856.5479999999998</v>
      </c>
      <c r="O1890" s="1">
        <f>[1]!S_DQ_Close(O$1,$A1890)</f>
        <v>4696.7650000000003</v>
      </c>
      <c r="P1890" s="1">
        <f>[1]!S_DQ_Close(P$1,$A1890)</f>
        <v>0</v>
      </c>
    </row>
    <row r="1891" spans="1:16" x14ac:dyDescent="0.35">
      <c r="A1891" s="2">
        <v>39395</v>
      </c>
      <c r="B1891" s="1">
        <f>[1]!S_DQ_Close(B$1,$A1891)</f>
        <v>3515.4630999999999</v>
      </c>
      <c r="C1891" s="1">
        <f>[1]!S_DQ_Close(C$1,$A1891)</f>
        <v>28783.41</v>
      </c>
      <c r="D1891" s="1">
        <f>[1]!S_DQ_Close(D$1,$A1891)</f>
        <v>1453.7</v>
      </c>
      <c r="E1891" s="1">
        <f>[1]!S_DQ_Close(E$1,$A1891)</f>
        <v>115.5613</v>
      </c>
      <c r="F1891" s="1">
        <f>[1]!S_DQ_Close(F$1,$A1891)</f>
        <v>199.95</v>
      </c>
      <c r="G1891" s="1">
        <f>[1]!S_DQ_Close(G$1,$A1891)</f>
        <v>83.19</v>
      </c>
      <c r="H1891" s="1">
        <f>[1]!S_DQ_Close(H$1,$A1891)</f>
        <v>1047.1575</v>
      </c>
      <c r="I1891" s="1">
        <f>[1]!S_DQ_Close(I$1,$A1891)</f>
        <v>1325.0771</v>
      </c>
      <c r="J1891" s="1">
        <f>[1]!S_DQ_Close(J$1,$A1891)</f>
        <v>112.048</v>
      </c>
      <c r="K1891" s="1">
        <f>[1]!S_DQ_Close(K$1,$A1891)</f>
        <v>97.929900000000004</v>
      </c>
      <c r="L1891" s="1">
        <f>[1]!S_DQ_Close(L$1,$A1891)</f>
        <v>5040.5249999999996</v>
      </c>
      <c r="M1891" s="1">
        <f>[1]!S_DQ_Close(M$1,$A1891)</f>
        <v>4153.2359999999999</v>
      </c>
      <c r="N1891" s="1">
        <f>[1]!S_DQ_Close(N$1,$A1891)</f>
        <v>4804.0209999999997</v>
      </c>
      <c r="O1891" s="1">
        <f>[1]!S_DQ_Close(O$1,$A1891)</f>
        <v>4653.3140000000003</v>
      </c>
      <c r="P1891" s="1">
        <f>[1]!S_DQ_Close(P$1,$A1891)</f>
        <v>0</v>
      </c>
    </row>
    <row r="1892" spans="1:16" x14ac:dyDescent="0.35">
      <c r="A1892" s="2">
        <v>39398</v>
      </c>
      <c r="B1892" s="1">
        <f>[1]!S_DQ_Close(B$1,$A1892)</f>
        <v>3465.02</v>
      </c>
      <c r="C1892" s="1">
        <f>[1]!S_DQ_Close(C$1,$A1892)</f>
        <v>27665.73</v>
      </c>
      <c r="D1892" s="1">
        <f>[1]!S_DQ_Close(D$1,$A1892)</f>
        <v>1439.18</v>
      </c>
      <c r="E1892" s="1">
        <f>[1]!S_DQ_Close(E$1,$A1892)</f>
        <v>115.52809999999999</v>
      </c>
      <c r="F1892" s="1">
        <f>[1]!S_DQ_Close(F$1,$A1892)</f>
        <v>195.6</v>
      </c>
      <c r="G1892" s="1">
        <f>[1]!S_DQ_Close(G$1,$A1892)</f>
        <v>81.739999999999995</v>
      </c>
      <c r="H1892" s="1">
        <f>[1]!S_DQ_Close(H$1,$A1892)</f>
        <v>1047.3442</v>
      </c>
      <c r="I1892" s="1">
        <f>[1]!S_DQ_Close(I$1,$A1892)</f>
        <v>1278.7224000000001</v>
      </c>
      <c r="J1892" s="1">
        <f>[1]!S_DQ_Close(J$1,$A1892)</f>
        <v>111.989</v>
      </c>
      <c r="K1892" s="1">
        <f>[1]!S_DQ_Close(K$1,$A1892)</f>
        <v>97.861599999999996</v>
      </c>
      <c r="L1892" s="1">
        <f>[1]!S_DQ_Close(L$1,$A1892)</f>
        <v>4978.2520000000004</v>
      </c>
      <c r="M1892" s="1">
        <f>[1]!S_DQ_Close(M$1,$A1892)</f>
        <v>4098.5559999999996</v>
      </c>
      <c r="N1892" s="1">
        <f>[1]!S_DQ_Close(N$1,$A1892)</f>
        <v>4743.9350000000004</v>
      </c>
      <c r="O1892" s="1">
        <f>[1]!S_DQ_Close(O$1,$A1892)</f>
        <v>4564.665</v>
      </c>
      <c r="P1892" s="1">
        <f>[1]!S_DQ_Close(P$1,$A1892)</f>
        <v>0</v>
      </c>
    </row>
    <row r="1893" spans="1:16" x14ac:dyDescent="0.35">
      <c r="A1893" s="2">
        <v>39399</v>
      </c>
      <c r="B1893" s="1">
        <f>[1]!S_DQ_Close(B$1,$A1893)</f>
        <v>3448.866</v>
      </c>
      <c r="C1893" s="1">
        <f>[1]!S_DQ_Close(C$1,$A1893)</f>
        <v>27803.35</v>
      </c>
      <c r="D1893" s="1">
        <f>[1]!S_DQ_Close(D$1,$A1893)</f>
        <v>1481.05</v>
      </c>
      <c r="E1893" s="1">
        <f>[1]!S_DQ_Close(E$1,$A1893)</f>
        <v>115.5256</v>
      </c>
      <c r="F1893" s="1">
        <f>[1]!S_DQ_Close(F$1,$A1893)</f>
        <v>193.93</v>
      </c>
      <c r="G1893" s="1">
        <f>[1]!S_DQ_Close(G$1,$A1893)</f>
        <v>80.2</v>
      </c>
      <c r="H1893" s="1">
        <f>[1]!S_DQ_Close(H$1,$A1893)</f>
        <v>1047.4092000000001</v>
      </c>
      <c r="I1893" s="1">
        <f>[1]!S_DQ_Close(I$1,$A1893)</f>
        <v>1269.9894999999999</v>
      </c>
      <c r="J1893" s="1">
        <f>[1]!S_DQ_Close(J$1,$A1893)</f>
        <v>111.97</v>
      </c>
      <c r="K1893" s="1">
        <f>[1]!S_DQ_Close(K$1,$A1893)</f>
        <v>97.857100000000003</v>
      </c>
      <c r="L1893" s="1">
        <f>[1]!S_DQ_Close(L$1,$A1893)</f>
        <v>4939.2439999999997</v>
      </c>
      <c r="M1893" s="1">
        <f>[1]!S_DQ_Close(M$1,$A1893)</f>
        <v>4114.509</v>
      </c>
      <c r="N1893" s="1">
        <f>[1]!S_DQ_Close(N$1,$A1893)</f>
        <v>4717.2359999999999</v>
      </c>
      <c r="O1893" s="1">
        <f>[1]!S_DQ_Close(O$1,$A1893)</f>
        <v>4548.9549999999999</v>
      </c>
      <c r="P1893" s="1">
        <f>[1]!S_DQ_Close(P$1,$A1893)</f>
        <v>0</v>
      </c>
    </row>
    <row r="1894" spans="1:16" x14ac:dyDescent="0.35">
      <c r="A1894" s="2">
        <v>39400</v>
      </c>
      <c r="B1894" s="1">
        <f>[1]!S_DQ_Close(B$1,$A1894)</f>
        <v>3587.6594</v>
      </c>
      <c r="C1894" s="1">
        <f>[1]!S_DQ_Close(C$1,$A1894)</f>
        <v>29166.01</v>
      </c>
      <c r="D1894" s="1">
        <f>[1]!S_DQ_Close(D$1,$A1894)</f>
        <v>1470.58</v>
      </c>
      <c r="E1894" s="1">
        <f>[1]!S_DQ_Close(E$1,$A1894)</f>
        <v>115.4701</v>
      </c>
      <c r="F1894" s="1">
        <f>[1]!S_DQ_Close(F$1,$A1894)</f>
        <v>193.13</v>
      </c>
      <c r="G1894" s="1">
        <f>[1]!S_DQ_Close(G$1,$A1894)</f>
        <v>81.58</v>
      </c>
      <c r="H1894" s="1">
        <f>[1]!S_DQ_Close(H$1,$A1894)</f>
        <v>1047.4819</v>
      </c>
      <c r="I1894" s="1">
        <f>[1]!S_DQ_Close(I$1,$A1894)</f>
        <v>1279.1412</v>
      </c>
      <c r="J1894" s="1">
        <f>[1]!S_DQ_Close(J$1,$A1894)</f>
        <v>111.905</v>
      </c>
      <c r="K1894" s="1">
        <f>[1]!S_DQ_Close(K$1,$A1894)</f>
        <v>97.7898</v>
      </c>
      <c r="L1894" s="1">
        <f>[1]!S_DQ_Close(L$1,$A1894)</f>
        <v>5145.8879999999999</v>
      </c>
      <c r="M1894" s="1">
        <f>[1]!S_DQ_Close(M$1,$A1894)</f>
        <v>4263.9949999999999</v>
      </c>
      <c r="N1894" s="1">
        <f>[1]!S_DQ_Close(N$1,$A1894)</f>
        <v>4909.6530000000002</v>
      </c>
      <c r="O1894" s="1">
        <f>[1]!S_DQ_Close(O$1,$A1894)</f>
        <v>4745</v>
      </c>
      <c r="P1894" s="1">
        <f>[1]!S_DQ_Close(P$1,$A1894)</f>
        <v>0</v>
      </c>
    </row>
    <row r="1895" spans="1:16" x14ac:dyDescent="0.35">
      <c r="A1895" s="2">
        <v>39401</v>
      </c>
      <c r="B1895" s="1">
        <f>[1]!S_DQ_Close(B$1,$A1895)</f>
        <v>3542.9623999999999</v>
      </c>
      <c r="C1895" s="1">
        <f>[1]!S_DQ_Close(C$1,$A1895)</f>
        <v>28751.21</v>
      </c>
      <c r="D1895" s="1">
        <f>[1]!S_DQ_Close(D$1,$A1895)</f>
        <v>1451.15</v>
      </c>
      <c r="E1895" s="1">
        <f>[1]!S_DQ_Close(E$1,$A1895)</f>
        <v>115.4926</v>
      </c>
      <c r="F1895" s="1">
        <f>[1]!S_DQ_Close(F$1,$A1895)</f>
        <v>195.27</v>
      </c>
      <c r="G1895" s="1">
        <f>[1]!S_DQ_Close(G$1,$A1895)</f>
        <v>81.010000000000005</v>
      </c>
      <c r="H1895" s="1">
        <f>[1]!S_DQ_Close(H$1,$A1895)</f>
        <v>1047.5540000000001</v>
      </c>
      <c r="I1895" s="1">
        <f>[1]!S_DQ_Close(I$1,$A1895)</f>
        <v>1278.2746999999999</v>
      </c>
      <c r="J1895" s="1">
        <f>[1]!S_DQ_Close(J$1,$A1895)</f>
        <v>111.86799999999999</v>
      </c>
      <c r="K1895" s="1">
        <f>[1]!S_DQ_Close(K$1,$A1895)</f>
        <v>97.734099999999998</v>
      </c>
      <c r="L1895" s="1">
        <f>[1]!S_DQ_Close(L$1,$A1895)</f>
        <v>5081.1130000000003</v>
      </c>
      <c r="M1895" s="1">
        <f>[1]!S_DQ_Close(M$1,$A1895)</f>
        <v>4210.7039999999997</v>
      </c>
      <c r="N1895" s="1">
        <f>[1]!S_DQ_Close(N$1,$A1895)</f>
        <v>4847.9350000000004</v>
      </c>
      <c r="O1895" s="1">
        <f>[1]!S_DQ_Close(O$1,$A1895)</f>
        <v>4682.5739999999996</v>
      </c>
      <c r="P1895" s="1">
        <f>[1]!S_DQ_Close(P$1,$A1895)</f>
        <v>0</v>
      </c>
    </row>
    <row r="1896" spans="1:16" x14ac:dyDescent="0.35">
      <c r="A1896" s="2">
        <v>39402</v>
      </c>
      <c r="B1896" s="1">
        <f>[1]!S_DQ_Close(B$1,$A1896)</f>
        <v>3510.6895</v>
      </c>
      <c r="C1896" s="1">
        <f>[1]!S_DQ_Close(C$1,$A1896)</f>
        <v>27614.43</v>
      </c>
      <c r="D1896" s="1">
        <f>[1]!S_DQ_Close(D$1,$A1896)</f>
        <v>1458.74</v>
      </c>
      <c r="E1896" s="1">
        <f>[1]!S_DQ_Close(E$1,$A1896)</f>
        <v>115.443</v>
      </c>
      <c r="F1896" s="1">
        <f>[1]!S_DQ_Close(F$1,$A1896)</f>
        <v>190.69</v>
      </c>
      <c r="G1896" s="1">
        <f>[1]!S_DQ_Close(G$1,$A1896)</f>
        <v>82.41</v>
      </c>
      <c r="H1896" s="1">
        <f>[1]!S_DQ_Close(H$1,$A1896)</f>
        <v>1047.6410000000001</v>
      </c>
      <c r="I1896" s="1">
        <f>[1]!S_DQ_Close(I$1,$A1896)</f>
        <v>1246.9339</v>
      </c>
      <c r="J1896" s="1">
        <f>[1]!S_DQ_Close(J$1,$A1896)</f>
        <v>111.852</v>
      </c>
      <c r="K1896" s="1">
        <f>[1]!S_DQ_Close(K$1,$A1896)</f>
        <v>97.677400000000006</v>
      </c>
      <c r="L1896" s="1">
        <f>[1]!S_DQ_Close(L$1,$A1896)</f>
        <v>5007.6620000000003</v>
      </c>
      <c r="M1896" s="1">
        <f>[1]!S_DQ_Close(M$1,$A1896)</f>
        <v>4217.2280000000001</v>
      </c>
      <c r="N1896" s="1">
        <f>[1]!S_DQ_Close(N$1,$A1896)</f>
        <v>4792.5150000000003</v>
      </c>
      <c r="O1896" s="1">
        <f>[1]!S_DQ_Close(O$1,$A1896)</f>
        <v>4629.0510000000004</v>
      </c>
      <c r="P1896" s="1">
        <f>[1]!S_DQ_Close(P$1,$A1896)</f>
        <v>0</v>
      </c>
    </row>
    <row r="1897" spans="1:16" x14ac:dyDescent="0.35">
      <c r="A1897" s="2">
        <v>39405</v>
      </c>
      <c r="B1897" s="1">
        <f>[1]!S_DQ_Close(B$1,$A1897)</f>
        <v>3528.0783999999999</v>
      </c>
      <c r="C1897" s="1">
        <f>[1]!S_DQ_Close(C$1,$A1897)</f>
        <v>27460.17</v>
      </c>
      <c r="D1897" s="1">
        <f>[1]!S_DQ_Close(D$1,$A1897)</f>
        <v>1433.27</v>
      </c>
      <c r="E1897" s="1">
        <f>[1]!S_DQ_Close(E$1,$A1897)</f>
        <v>115.45189999999999</v>
      </c>
      <c r="F1897" s="1">
        <f>[1]!S_DQ_Close(F$1,$A1897)</f>
        <v>189.69</v>
      </c>
      <c r="G1897" s="1">
        <f>[1]!S_DQ_Close(G$1,$A1897)</f>
        <v>83.36</v>
      </c>
      <c r="H1897" s="1">
        <f>[1]!S_DQ_Close(H$1,$A1897)</f>
        <v>1047.9539</v>
      </c>
      <c r="I1897" s="1">
        <f>[1]!S_DQ_Close(I$1,$A1897)</f>
        <v>1230.98</v>
      </c>
      <c r="J1897" s="1">
        <f>[1]!S_DQ_Close(J$1,$A1897)</f>
        <v>111.911</v>
      </c>
      <c r="K1897" s="1">
        <f>[1]!S_DQ_Close(K$1,$A1897)</f>
        <v>97.670500000000004</v>
      </c>
      <c r="L1897" s="1">
        <f>[1]!S_DQ_Close(L$1,$A1897)</f>
        <v>4994.4160000000002</v>
      </c>
      <c r="M1897" s="1">
        <f>[1]!S_DQ_Close(M$1,$A1897)</f>
        <v>4313.28</v>
      </c>
      <c r="N1897" s="1">
        <f>[1]!S_DQ_Close(N$1,$A1897)</f>
        <v>4802.7860000000001</v>
      </c>
      <c r="O1897" s="1">
        <f>[1]!S_DQ_Close(O$1,$A1897)</f>
        <v>4657.55</v>
      </c>
      <c r="P1897" s="1">
        <f>[1]!S_DQ_Close(P$1,$A1897)</f>
        <v>0</v>
      </c>
    </row>
    <row r="1898" spans="1:16" x14ac:dyDescent="0.35">
      <c r="A1898" s="2">
        <v>39406</v>
      </c>
      <c r="B1898" s="1">
        <f>[1]!S_DQ_Close(B$1,$A1898)</f>
        <v>3579.1338000000001</v>
      </c>
      <c r="C1898" s="1">
        <f>[1]!S_DQ_Close(C$1,$A1898)</f>
        <v>27771.21</v>
      </c>
      <c r="D1898" s="1">
        <f>[1]!S_DQ_Close(D$1,$A1898)</f>
        <v>1439.7</v>
      </c>
      <c r="E1898" s="1">
        <f>[1]!S_DQ_Close(E$1,$A1898)</f>
        <v>115.4615</v>
      </c>
      <c r="F1898" s="1">
        <f>[1]!S_DQ_Close(F$1,$A1898)</f>
        <v>189.4</v>
      </c>
      <c r="G1898" s="1">
        <f>[1]!S_DQ_Close(G$1,$A1898)</f>
        <v>85.55</v>
      </c>
      <c r="H1898" s="1">
        <f>[1]!S_DQ_Close(H$1,$A1898)</f>
        <v>1048.0808</v>
      </c>
      <c r="I1898" s="1">
        <f>[1]!S_DQ_Close(I$1,$A1898)</f>
        <v>1199.7274</v>
      </c>
      <c r="J1898" s="1">
        <f>[1]!S_DQ_Close(J$1,$A1898)</f>
        <v>111.976</v>
      </c>
      <c r="K1898" s="1">
        <f>[1]!S_DQ_Close(K$1,$A1898)</f>
        <v>97.624300000000005</v>
      </c>
      <c r="L1898" s="1">
        <f>[1]!S_DQ_Close(L$1,$A1898)</f>
        <v>5069.3819999999996</v>
      </c>
      <c r="M1898" s="1">
        <f>[1]!S_DQ_Close(M$1,$A1898)</f>
        <v>4371.6760000000004</v>
      </c>
      <c r="N1898" s="1">
        <f>[1]!S_DQ_Close(N$1,$A1898)</f>
        <v>4873.5150000000003</v>
      </c>
      <c r="O1898" s="1">
        <f>[1]!S_DQ_Close(O$1,$A1898)</f>
        <v>4732.2879999999996</v>
      </c>
      <c r="P1898" s="1">
        <f>[1]!S_DQ_Close(P$1,$A1898)</f>
        <v>0</v>
      </c>
    </row>
    <row r="1899" spans="1:16" x14ac:dyDescent="0.35">
      <c r="A1899" s="2">
        <v>39407</v>
      </c>
      <c r="B1899" s="1">
        <f>[1]!S_DQ_Close(B$1,$A1899)</f>
        <v>3531.5063</v>
      </c>
      <c r="C1899" s="1">
        <f>[1]!S_DQ_Close(C$1,$A1899)</f>
        <v>26618.19</v>
      </c>
      <c r="D1899" s="1">
        <f>[1]!S_DQ_Close(D$1,$A1899)</f>
        <v>1416.77</v>
      </c>
      <c r="E1899" s="1">
        <f>[1]!S_DQ_Close(E$1,$A1899)</f>
        <v>115.477</v>
      </c>
      <c r="F1899" s="1">
        <f>[1]!S_DQ_Close(F$1,$A1899)</f>
        <v>193.6</v>
      </c>
      <c r="G1899" s="1">
        <f>[1]!S_DQ_Close(G$1,$A1899)</f>
        <v>85.01</v>
      </c>
      <c r="H1899" s="1">
        <f>[1]!S_DQ_Close(H$1,$A1899)</f>
        <v>1048.2378000000001</v>
      </c>
      <c r="I1899" s="1">
        <f>[1]!S_DQ_Close(I$1,$A1899)</f>
        <v>1165.7706000000001</v>
      </c>
      <c r="J1899" s="1">
        <f>[1]!S_DQ_Close(J$1,$A1899)</f>
        <v>112.018</v>
      </c>
      <c r="K1899" s="1">
        <f>[1]!S_DQ_Close(K$1,$A1899)</f>
        <v>97.564700000000002</v>
      </c>
      <c r="L1899" s="1">
        <f>[1]!S_DQ_Close(L$1,$A1899)</f>
        <v>4997.62</v>
      </c>
      <c r="M1899" s="1">
        <f>[1]!S_DQ_Close(M$1,$A1899)</f>
        <v>4308.4219999999996</v>
      </c>
      <c r="N1899" s="1">
        <f>[1]!S_DQ_Close(N$1,$A1899)</f>
        <v>4804.232</v>
      </c>
      <c r="O1899" s="1">
        <f>[1]!S_DQ_Close(O$1,$A1899)</f>
        <v>4667.6719999999996</v>
      </c>
      <c r="P1899" s="1">
        <f>[1]!S_DQ_Close(P$1,$A1899)</f>
        <v>0</v>
      </c>
    </row>
    <row r="1900" spans="1:16" x14ac:dyDescent="0.35">
      <c r="A1900" s="2">
        <v>39408</v>
      </c>
      <c r="B1900" s="1">
        <f>[1]!S_DQ_Close(B$1,$A1900)</f>
        <v>3374.0239000000001</v>
      </c>
      <c r="C1900" s="1">
        <f>[1]!S_DQ_Close(C$1,$A1900)</f>
        <v>26004.92</v>
      </c>
      <c r="D1900" s="1">
        <f>[1]!S_DQ_Close(D$1,$A1900)</f>
        <v>1416.77</v>
      </c>
      <c r="E1900" s="1">
        <f>[1]!S_DQ_Close(E$1,$A1900)</f>
        <v>115.4602</v>
      </c>
      <c r="F1900" s="1">
        <f>[1]!S_DQ_Close(F$1,$A1900)</f>
        <v>192.5</v>
      </c>
      <c r="G1900" s="1">
        <f>[1]!S_DQ_Close(G$1,$A1900)</f>
        <v>84.84</v>
      </c>
      <c r="H1900" s="1">
        <f>[1]!S_DQ_Close(H$1,$A1900)</f>
        <v>1048.4213999999999</v>
      </c>
      <c r="I1900" s="1">
        <f>[1]!S_DQ_Close(I$1,$A1900)</f>
        <v>1188.2936999999999</v>
      </c>
      <c r="J1900" s="1">
        <f>[1]!S_DQ_Close(J$1,$A1900)</f>
        <v>111.999</v>
      </c>
      <c r="K1900" s="1">
        <f>[1]!S_DQ_Close(K$1,$A1900)</f>
        <v>97.513999999999996</v>
      </c>
      <c r="L1900" s="1">
        <f>[1]!S_DQ_Close(L$1,$A1900)</f>
        <v>4772.6170000000002</v>
      </c>
      <c r="M1900" s="1">
        <f>[1]!S_DQ_Close(M$1,$A1900)</f>
        <v>4113.3090000000002</v>
      </c>
      <c r="N1900" s="1">
        <f>[1]!S_DQ_Close(N$1,$A1900)</f>
        <v>4587.6909999999998</v>
      </c>
      <c r="O1900" s="1">
        <f>[1]!S_DQ_Close(O$1,$A1900)</f>
        <v>4483.9610000000002</v>
      </c>
      <c r="P1900" s="1">
        <f>[1]!S_DQ_Close(P$1,$A1900)</f>
        <v>0</v>
      </c>
    </row>
    <row r="1901" spans="1:16" x14ac:dyDescent="0.35">
      <c r="A1901" s="2">
        <v>39409</v>
      </c>
      <c r="B1901" s="1">
        <f>[1]!S_DQ_Close(B$1,$A1901)</f>
        <v>3431.5769</v>
      </c>
      <c r="C1901" s="1">
        <f>[1]!S_DQ_Close(C$1,$A1901)</f>
        <v>26541.09</v>
      </c>
      <c r="D1901" s="1">
        <f>[1]!S_DQ_Close(D$1,$A1901)</f>
        <v>1440.7</v>
      </c>
      <c r="E1901" s="1">
        <f>[1]!S_DQ_Close(E$1,$A1901)</f>
        <v>115.51260000000001</v>
      </c>
      <c r="F1901" s="1">
        <f>[1]!S_DQ_Close(F$1,$A1901)</f>
        <v>193.62</v>
      </c>
      <c r="G1901" s="1">
        <f>[1]!S_DQ_Close(G$1,$A1901)</f>
        <v>85.93</v>
      </c>
      <c r="H1901" s="1">
        <f>[1]!S_DQ_Close(H$1,$A1901)</f>
        <v>1048.5966000000001</v>
      </c>
      <c r="I1901" s="1">
        <f>[1]!S_DQ_Close(I$1,$A1901)</f>
        <v>1206.0939000000001</v>
      </c>
      <c r="J1901" s="1">
        <f>[1]!S_DQ_Close(J$1,$A1901)</f>
        <v>112.07299999999999</v>
      </c>
      <c r="K1901" s="1">
        <f>[1]!S_DQ_Close(K$1,$A1901)</f>
        <v>97.494399999999999</v>
      </c>
      <c r="L1901" s="1">
        <f>[1]!S_DQ_Close(L$1,$A1901)</f>
        <v>4856.1610000000001</v>
      </c>
      <c r="M1901" s="1">
        <f>[1]!S_DQ_Close(M$1,$A1901)</f>
        <v>4193.9799999999996</v>
      </c>
      <c r="N1901" s="1">
        <f>[1]!S_DQ_Close(N$1,$A1901)</f>
        <v>4669.8609999999999</v>
      </c>
      <c r="O1901" s="1">
        <f>[1]!S_DQ_Close(O$1,$A1901)</f>
        <v>4580.9160000000002</v>
      </c>
      <c r="P1901" s="1">
        <f>[1]!S_DQ_Close(P$1,$A1901)</f>
        <v>0</v>
      </c>
    </row>
    <row r="1902" spans="1:16" x14ac:dyDescent="0.35">
      <c r="A1902" s="2">
        <v>39412</v>
      </c>
      <c r="B1902" s="1">
        <f>[1]!S_DQ_Close(B$1,$A1902)</f>
        <v>3396.4740999999999</v>
      </c>
      <c r="C1902" s="1">
        <f>[1]!S_DQ_Close(C$1,$A1902)</f>
        <v>27626.62</v>
      </c>
      <c r="D1902" s="1">
        <f>[1]!S_DQ_Close(D$1,$A1902)</f>
        <v>1407.22</v>
      </c>
      <c r="E1902" s="1">
        <f>[1]!S_DQ_Close(E$1,$A1902)</f>
        <v>115.5643</v>
      </c>
      <c r="F1902" s="1">
        <f>[1]!S_DQ_Close(F$1,$A1902)</f>
        <v>196.75</v>
      </c>
      <c r="G1902" s="1">
        <f>[1]!S_DQ_Close(G$1,$A1902)</f>
        <v>85.83</v>
      </c>
      <c r="H1902" s="1">
        <f>[1]!S_DQ_Close(H$1,$A1902)</f>
        <v>1049.1011000000001</v>
      </c>
      <c r="I1902" s="1">
        <f>[1]!S_DQ_Close(I$1,$A1902)</f>
        <v>1193.3661999999999</v>
      </c>
      <c r="J1902" s="1">
        <f>[1]!S_DQ_Close(J$1,$A1902)</f>
        <v>112.149</v>
      </c>
      <c r="K1902" s="1">
        <f>[1]!S_DQ_Close(K$1,$A1902)</f>
        <v>97.577500000000001</v>
      </c>
      <c r="L1902" s="1">
        <f>[1]!S_DQ_Close(L$1,$A1902)</f>
        <v>4800.0820000000003</v>
      </c>
      <c r="M1902" s="1">
        <f>[1]!S_DQ_Close(M$1,$A1902)</f>
        <v>4151.8760000000002</v>
      </c>
      <c r="N1902" s="1">
        <f>[1]!S_DQ_Close(N$1,$A1902)</f>
        <v>4617.2929999999997</v>
      </c>
      <c r="O1902" s="1">
        <f>[1]!S_DQ_Close(O$1,$A1902)</f>
        <v>4536.1970000000001</v>
      </c>
      <c r="P1902" s="1">
        <f>[1]!S_DQ_Close(P$1,$A1902)</f>
        <v>0</v>
      </c>
    </row>
    <row r="1903" spans="1:16" x14ac:dyDescent="0.35">
      <c r="A1903" s="2">
        <v>39413</v>
      </c>
      <c r="B1903" s="1">
        <f>[1]!S_DQ_Close(B$1,$A1903)</f>
        <v>3343.5522000000001</v>
      </c>
      <c r="C1903" s="1">
        <f>[1]!S_DQ_Close(C$1,$A1903)</f>
        <v>27210.21</v>
      </c>
      <c r="D1903" s="1">
        <f>[1]!S_DQ_Close(D$1,$A1903)</f>
        <v>1428.23</v>
      </c>
      <c r="E1903" s="1">
        <f>[1]!S_DQ_Close(E$1,$A1903)</f>
        <v>115.63160000000001</v>
      </c>
      <c r="F1903" s="1">
        <f>[1]!S_DQ_Close(F$1,$A1903)</f>
        <v>196.44</v>
      </c>
      <c r="G1903" s="1">
        <f>[1]!S_DQ_Close(G$1,$A1903)</f>
        <v>84.03</v>
      </c>
      <c r="H1903" s="1">
        <f>[1]!S_DQ_Close(H$1,$A1903)</f>
        <v>1049.22</v>
      </c>
      <c r="I1903" s="1">
        <f>[1]!S_DQ_Close(I$1,$A1903)</f>
        <v>1190.9719</v>
      </c>
      <c r="J1903" s="1">
        <f>[1]!S_DQ_Close(J$1,$A1903)</f>
        <v>112.238</v>
      </c>
      <c r="K1903" s="1">
        <f>[1]!S_DQ_Close(K$1,$A1903)</f>
        <v>97.555199999999999</v>
      </c>
      <c r="L1903" s="1">
        <f>[1]!S_DQ_Close(L$1,$A1903)</f>
        <v>4711.152</v>
      </c>
      <c r="M1903" s="1">
        <f>[1]!S_DQ_Close(M$1,$A1903)</f>
        <v>4108.951</v>
      </c>
      <c r="N1903" s="1">
        <f>[1]!S_DQ_Close(N$1,$A1903)</f>
        <v>4539.0559999999996</v>
      </c>
      <c r="O1903" s="1">
        <f>[1]!S_DQ_Close(O$1,$A1903)</f>
        <v>4468.8140000000003</v>
      </c>
      <c r="P1903" s="1">
        <f>[1]!S_DQ_Close(P$1,$A1903)</f>
        <v>0</v>
      </c>
    </row>
    <row r="1904" spans="1:16" x14ac:dyDescent="0.35">
      <c r="A1904" s="2">
        <v>39414</v>
      </c>
      <c r="B1904" s="1">
        <f>[1]!S_DQ_Close(B$1,$A1904)</f>
        <v>3307.9306999999999</v>
      </c>
      <c r="C1904" s="1">
        <f>[1]!S_DQ_Close(C$1,$A1904)</f>
        <v>27371.24</v>
      </c>
      <c r="D1904" s="1">
        <f>[1]!S_DQ_Close(D$1,$A1904)</f>
        <v>1469.02</v>
      </c>
      <c r="E1904" s="1">
        <f>[1]!S_DQ_Close(E$1,$A1904)</f>
        <v>115.64660000000001</v>
      </c>
      <c r="F1904" s="1">
        <f>[1]!S_DQ_Close(F$1,$A1904)</f>
        <v>193.2</v>
      </c>
      <c r="G1904" s="1">
        <f>[1]!S_DQ_Close(G$1,$A1904)</f>
        <v>82.67</v>
      </c>
      <c r="H1904" s="1">
        <f>[1]!S_DQ_Close(H$1,$A1904)</f>
        <v>1049.2954999999999</v>
      </c>
      <c r="I1904" s="1">
        <f>[1]!S_DQ_Close(I$1,$A1904)</f>
        <v>1206.7786000000001</v>
      </c>
      <c r="J1904" s="1">
        <f>[1]!S_DQ_Close(J$1,$A1904)</f>
        <v>112.291</v>
      </c>
      <c r="K1904" s="1">
        <f>[1]!S_DQ_Close(K$1,$A1904)</f>
        <v>97.524100000000004</v>
      </c>
      <c r="L1904" s="1">
        <f>[1]!S_DQ_Close(L$1,$A1904)</f>
        <v>4648.7510000000002</v>
      </c>
      <c r="M1904" s="1">
        <f>[1]!S_DQ_Close(M$1,$A1904)</f>
        <v>4078.0410000000002</v>
      </c>
      <c r="N1904" s="1">
        <f>[1]!S_DQ_Close(N$1,$A1904)</f>
        <v>4483.9920000000002</v>
      </c>
      <c r="O1904" s="1">
        <f>[1]!S_DQ_Close(O$1,$A1904)</f>
        <v>4399.8590000000004</v>
      </c>
      <c r="P1904" s="1">
        <f>[1]!S_DQ_Close(P$1,$A1904)</f>
        <v>0</v>
      </c>
    </row>
    <row r="1905" spans="1:16" x14ac:dyDescent="0.35">
      <c r="A1905" s="2">
        <v>39415</v>
      </c>
      <c r="B1905" s="1">
        <f>[1]!S_DQ_Close(B$1,$A1905)</f>
        <v>3425.2042999999999</v>
      </c>
      <c r="C1905" s="1">
        <f>[1]!S_DQ_Close(C$1,$A1905)</f>
        <v>28482.54</v>
      </c>
      <c r="D1905" s="1">
        <f>[1]!S_DQ_Close(D$1,$A1905)</f>
        <v>1469.72</v>
      </c>
      <c r="E1905" s="1">
        <f>[1]!S_DQ_Close(E$1,$A1905)</f>
        <v>115.65730000000001</v>
      </c>
      <c r="F1905" s="1">
        <f>[1]!S_DQ_Close(F$1,$A1905)</f>
        <v>192</v>
      </c>
      <c r="G1905" s="1">
        <f>[1]!S_DQ_Close(G$1,$A1905)</f>
        <v>83.62</v>
      </c>
      <c r="H1905" s="1">
        <f>[1]!S_DQ_Close(H$1,$A1905)</f>
        <v>1049.3675000000001</v>
      </c>
      <c r="I1905" s="1">
        <f>[1]!S_DQ_Close(I$1,$A1905)</f>
        <v>1233.3915999999999</v>
      </c>
      <c r="J1905" s="1">
        <f>[1]!S_DQ_Close(J$1,$A1905)</f>
        <v>112.295</v>
      </c>
      <c r="K1905" s="1">
        <f>[1]!S_DQ_Close(K$1,$A1905)</f>
        <v>97.481300000000005</v>
      </c>
      <c r="L1905" s="1">
        <f>[1]!S_DQ_Close(L$1,$A1905)</f>
        <v>4842.07</v>
      </c>
      <c r="M1905" s="1">
        <f>[1]!S_DQ_Close(M$1,$A1905)</f>
        <v>4185.2669999999998</v>
      </c>
      <c r="N1905" s="1">
        <f>[1]!S_DQ_Close(N$1,$A1905)</f>
        <v>4657.0429999999997</v>
      </c>
      <c r="O1905" s="1">
        <f>[1]!S_DQ_Close(O$1,$A1905)</f>
        <v>4598.174</v>
      </c>
      <c r="P1905" s="1">
        <f>[1]!S_DQ_Close(P$1,$A1905)</f>
        <v>0</v>
      </c>
    </row>
    <row r="1906" spans="1:16" x14ac:dyDescent="0.35">
      <c r="A1906" s="2">
        <v>39416</v>
      </c>
      <c r="B1906" s="1">
        <f>[1]!S_DQ_Close(B$1,$A1906)</f>
        <v>3359.5952000000002</v>
      </c>
      <c r="C1906" s="1">
        <f>[1]!S_DQ_Close(C$1,$A1906)</f>
        <v>28643.61</v>
      </c>
      <c r="D1906" s="1">
        <f>[1]!S_DQ_Close(D$1,$A1906)</f>
        <v>1481.14</v>
      </c>
      <c r="E1906" s="1">
        <f>[1]!S_DQ_Close(E$1,$A1906)</f>
        <v>115.6872</v>
      </c>
      <c r="F1906" s="1">
        <f>[1]!S_DQ_Close(F$1,$A1906)</f>
        <v>190.23</v>
      </c>
      <c r="G1906" s="1">
        <f>[1]!S_DQ_Close(G$1,$A1906)</f>
        <v>83.07</v>
      </c>
      <c r="H1906" s="1">
        <f>[1]!S_DQ_Close(H$1,$A1906)</f>
        <v>1049.441</v>
      </c>
      <c r="I1906" s="1">
        <f>[1]!S_DQ_Close(I$1,$A1906)</f>
        <v>1247.1188</v>
      </c>
      <c r="J1906" s="1">
        <f>[1]!S_DQ_Close(J$1,$A1906)</f>
        <v>112.31</v>
      </c>
      <c r="K1906" s="1">
        <f>[1]!S_DQ_Close(K$1,$A1906)</f>
        <v>97.527799999999999</v>
      </c>
      <c r="L1906" s="1">
        <f>[1]!S_DQ_Close(L$1,$A1906)</f>
        <v>4737.4080000000004</v>
      </c>
      <c r="M1906" s="1">
        <f>[1]!S_DQ_Close(M$1,$A1906)</f>
        <v>4122.9319999999998</v>
      </c>
      <c r="N1906" s="1">
        <f>[1]!S_DQ_Close(N$1,$A1906)</f>
        <v>4562.3959999999997</v>
      </c>
      <c r="O1906" s="1">
        <f>[1]!S_DQ_Close(O$1,$A1906)</f>
        <v>4503.21</v>
      </c>
      <c r="P1906" s="1">
        <f>[1]!S_DQ_Close(P$1,$A1906)</f>
        <v>0</v>
      </c>
    </row>
    <row r="1907" spans="1:16" x14ac:dyDescent="0.35">
      <c r="A1907" s="2">
        <v>39419</v>
      </c>
      <c r="B1907" s="1">
        <f>[1]!S_DQ_Close(B$1,$A1907)</f>
        <v>3387.4402</v>
      </c>
      <c r="C1907" s="1">
        <f>[1]!S_DQ_Close(C$1,$A1907)</f>
        <v>28658.42</v>
      </c>
      <c r="D1907" s="1">
        <f>[1]!S_DQ_Close(D$1,$A1907)</f>
        <v>1472.42</v>
      </c>
      <c r="E1907" s="1">
        <f>[1]!S_DQ_Close(E$1,$A1907)</f>
        <v>115.7043</v>
      </c>
      <c r="F1907" s="1">
        <f>[1]!S_DQ_Close(F$1,$A1907)</f>
        <v>188.81</v>
      </c>
      <c r="G1907" s="1">
        <f>[1]!S_DQ_Close(G$1,$A1907)</f>
        <v>84.79</v>
      </c>
      <c r="H1907" s="1">
        <f>[1]!S_DQ_Close(H$1,$A1907)</f>
        <v>1049.6741999999999</v>
      </c>
      <c r="I1907" s="1">
        <f>[1]!S_DQ_Close(I$1,$A1907)</f>
        <v>1237.7713000000001</v>
      </c>
      <c r="J1907" s="1">
        <f>[1]!S_DQ_Close(J$1,$A1907)</f>
        <v>112.325</v>
      </c>
      <c r="K1907" s="1">
        <f>[1]!S_DQ_Close(K$1,$A1907)</f>
        <v>97.564300000000003</v>
      </c>
      <c r="L1907" s="1">
        <f>[1]!S_DQ_Close(L$1,$A1907)</f>
        <v>4772.674</v>
      </c>
      <c r="M1907" s="1">
        <f>[1]!S_DQ_Close(M$1,$A1907)</f>
        <v>4170.2629999999999</v>
      </c>
      <c r="N1907" s="1">
        <f>[1]!S_DQ_Close(N$1,$A1907)</f>
        <v>4599.9139999999998</v>
      </c>
      <c r="O1907" s="1">
        <f>[1]!S_DQ_Close(O$1,$A1907)</f>
        <v>4528.2780000000002</v>
      </c>
      <c r="P1907" s="1">
        <f>[1]!S_DQ_Close(P$1,$A1907)</f>
        <v>0</v>
      </c>
    </row>
    <row r="1908" spans="1:16" x14ac:dyDescent="0.35">
      <c r="A1908" s="2">
        <v>39420</v>
      </c>
      <c r="B1908" s="1">
        <f>[1]!S_DQ_Close(B$1,$A1908)</f>
        <v>3418.7213999999999</v>
      </c>
      <c r="C1908" s="1">
        <f>[1]!S_DQ_Close(C$1,$A1908)</f>
        <v>28879.59</v>
      </c>
      <c r="D1908" s="1">
        <f>[1]!S_DQ_Close(D$1,$A1908)</f>
        <v>1462.79</v>
      </c>
      <c r="E1908" s="1">
        <f>[1]!S_DQ_Close(E$1,$A1908)</f>
        <v>115.7231</v>
      </c>
      <c r="F1908" s="1">
        <f>[1]!S_DQ_Close(F$1,$A1908)</f>
        <v>189.7</v>
      </c>
      <c r="G1908" s="1">
        <f>[1]!S_DQ_Close(G$1,$A1908)</f>
        <v>85.02</v>
      </c>
      <c r="H1908" s="1">
        <f>[1]!S_DQ_Close(H$1,$A1908)</f>
        <v>1049.8255999999999</v>
      </c>
      <c r="I1908" s="1">
        <f>[1]!S_DQ_Close(I$1,$A1908)</f>
        <v>1211.3345999999999</v>
      </c>
      <c r="J1908" s="1">
        <f>[1]!S_DQ_Close(J$1,$A1908)</f>
        <v>112.336</v>
      </c>
      <c r="K1908" s="1">
        <f>[1]!S_DQ_Close(K$1,$A1908)</f>
        <v>97.5959</v>
      </c>
      <c r="L1908" s="1">
        <f>[1]!S_DQ_Close(L$1,$A1908)</f>
        <v>4829.2139999999999</v>
      </c>
      <c r="M1908" s="1">
        <f>[1]!S_DQ_Close(M$1,$A1908)</f>
        <v>4194.0150000000003</v>
      </c>
      <c r="N1908" s="1">
        <f>[1]!S_DQ_Close(N$1,$A1908)</f>
        <v>4648.9269999999997</v>
      </c>
      <c r="O1908" s="1">
        <f>[1]!S_DQ_Close(O$1,$A1908)</f>
        <v>4579.1859999999997</v>
      </c>
      <c r="P1908" s="1">
        <f>[1]!S_DQ_Close(P$1,$A1908)</f>
        <v>0</v>
      </c>
    </row>
    <row r="1909" spans="1:16" x14ac:dyDescent="0.35">
      <c r="A1909" s="2">
        <v>39421</v>
      </c>
      <c r="B1909" s="1">
        <f>[1]!S_DQ_Close(B$1,$A1909)</f>
        <v>3504.5639999999999</v>
      </c>
      <c r="C1909" s="1">
        <f>[1]!S_DQ_Close(C$1,$A1909)</f>
        <v>29345.45</v>
      </c>
      <c r="D1909" s="1">
        <f>[1]!S_DQ_Close(D$1,$A1909)</f>
        <v>1485.01</v>
      </c>
      <c r="E1909" s="1">
        <f>[1]!S_DQ_Close(E$1,$A1909)</f>
        <v>115.73860000000001</v>
      </c>
      <c r="F1909" s="1">
        <f>[1]!S_DQ_Close(F$1,$A1909)</f>
        <v>191.93</v>
      </c>
      <c r="G1909" s="1">
        <f>[1]!S_DQ_Close(G$1,$A1909)</f>
        <v>84.16</v>
      </c>
      <c r="H1909" s="1">
        <f>[1]!S_DQ_Close(H$1,$A1909)</f>
        <v>1049.9949999999999</v>
      </c>
      <c r="I1909" s="1">
        <f>[1]!S_DQ_Close(I$1,$A1909)</f>
        <v>1234.7656999999999</v>
      </c>
      <c r="J1909" s="1">
        <f>[1]!S_DQ_Close(J$1,$A1909)</f>
        <v>112.358</v>
      </c>
      <c r="K1909" s="1">
        <f>[1]!S_DQ_Close(K$1,$A1909)</f>
        <v>97.573899999999995</v>
      </c>
      <c r="L1909" s="1">
        <f>[1]!S_DQ_Close(L$1,$A1909)</f>
        <v>4965.9470000000001</v>
      </c>
      <c r="M1909" s="1">
        <f>[1]!S_DQ_Close(M$1,$A1909)</f>
        <v>4273.0450000000001</v>
      </c>
      <c r="N1909" s="1">
        <f>[1]!S_DQ_Close(N$1,$A1909)</f>
        <v>4772.0640000000003</v>
      </c>
      <c r="O1909" s="1">
        <f>[1]!S_DQ_Close(O$1,$A1909)</f>
        <v>4717.5309999999999</v>
      </c>
      <c r="P1909" s="1">
        <f>[1]!S_DQ_Close(P$1,$A1909)</f>
        <v>0</v>
      </c>
    </row>
    <row r="1910" spans="1:16" x14ac:dyDescent="0.35">
      <c r="A1910" s="2">
        <v>39422</v>
      </c>
      <c r="B1910" s="1">
        <f>[1]!S_DQ_Close(B$1,$A1910)</f>
        <v>3511.4290000000001</v>
      </c>
      <c r="C1910" s="1">
        <f>[1]!S_DQ_Close(C$1,$A1910)</f>
        <v>29558.92</v>
      </c>
      <c r="D1910" s="1">
        <f>[1]!S_DQ_Close(D$1,$A1910)</f>
        <v>1507.34</v>
      </c>
      <c r="E1910" s="1">
        <f>[1]!S_DQ_Close(E$1,$A1910)</f>
        <v>115.7743</v>
      </c>
      <c r="F1910" s="1">
        <f>[1]!S_DQ_Close(F$1,$A1910)</f>
        <v>189.89</v>
      </c>
      <c r="G1910" s="1">
        <f>[1]!S_DQ_Close(G$1,$A1910)</f>
        <v>85.73</v>
      </c>
      <c r="H1910" s="1">
        <f>[1]!S_DQ_Close(H$1,$A1910)</f>
        <v>1050.1750999999999</v>
      </c>
      <c r="I1910" s="1">
        <f>[1]!S_DQ_Close(I$1,$A1910)</f>
        <v>1221.5455999999999</v>
      </c>
      <c r="J1910" s="1">
        <f>[1]!S_DQ_Close(J$1,$A1910)</f>
        <v>112.398</v>
      </c>
      <c r="K1910" s="1">
        <f>[1]!S_DQ_Close(K$1,$A1910)</f>
        <v>97.606200000000001</v>
      </c>
      <c r="L1910" s="1">
        <f>[1]!S_DQ_Close(L$1,$A1910)</f>
        <v>4971.0550000000003</v>
      </c>
      <c r="M1910" s="1">
        <f>[1]!S_DQ_Close(M$1,$A1910)</f>
        <v>4291.0680000000002</v>
      </c>
      <c r="N1910" s="1">
        <f>[1]!S_DQ_Close(N$1,$A1910)</f>
        <v>4779.8890000000001</v>
      </c>
      <c r="O1910" s="1">
        <f>[1]!S_DQ_Close(O$1,$A1910)</f>
        <v>4727.8620000000001</v>
      </c>
      <c r="P1910" s="1">
        <f>[1]!S_DQ_Close(P$1,$A1910)</f>
        <v>0</v>
      </c>
    </row>
    <row r="1911" spans="1:16" x14ac:dyDescent="0.35">
      <c r="A1911" s="2">
        <v>39423</v>
      </c>
      <c r="B1911" s="1">
        <f>[1]!S_DQ_Close(B$1,$A1911)</f>
        <v>3563.8667</v>
      </c>
      <c r="C1911" s="1">
        <f>[1]!S_DQ_Close(C$1,$A1911)</f>
        <v>28842.47</v>
      </c>
      <c r="D1911" s="1">
        <f>[1]!S_DQ_Close(D$1,$A1911)</f>
        <v>1504.66</v>
      </c>
      <c r="E1911" s="1">
        <f>[1]!S_DQ_Close(E$1,$A1911)</f>
        <v>115.78270000000001</v>
      </c>
      <c r="F1911" s="1">
        <f>[1]!S_DQ_Close(F$1,$A1911)</f>
        <v>190.64</v>
      </c>
      <c r="G1911" s="1">
        <f>[1]!S_DQ_Close(G$1,$A1911)</f>
        <v>84.75</v>
      </c>
      <c r="H1911" s="1">
        <f>[1]!S_DQ_Close(H$1,$A1911)</f>
        <v>1050.3684000000001</v>
      </c>
      <c r="I1911" s="1">
        <f>[1]!S_DQ_Close(I$1,$A1911)</f>
        <v>1228.7976000000001</v>
      </c>
      <c r="J1911" s="1">
        <f>[1]!S_DQ_Close(J$1,$A1911)</f>
        <v>112.429</v>
      </c>
      <c r="K1911" s="1">
        <f>[1]!S_DQ_Close(K$1,$A1911)</f>
        <v>97.575999999999993</v>
      </c>
      <c r="L1911" s="1">
        <f>[1]!S_DQ_Close(L$1,$A1911)</f>
        <v>5041.3500000000004</v>
      </c>
      <c r="M1911" s="1">
        <f>[1]!S_DQ_Close(M$1,$A1911)</f>
        <v>4362.22</v>
      </c>
      <c r="N1911" s="1">
        <f>[1]!S_DQ_Close(N$1,$A1911)</f>
        <v>4849.7240000000002</v>
      </c>
      <c r="O1911" s="1">
        <f>[1]!S_DQ_Close(O$1,$A1911)</f>
        <v>4806.3270000000002</v>
      </c>
      <c r="P1911" s="1">
        <f>[1]!S_DQ_Close(P$1,$A1911)</f>
        <v>0</v>
      </c>
    </row>
    <row r="1912" spans="1:16" x14ac:dyDescent="0.35">
      <c r="A1912" s="2">
        <v>39426</v>
      </c>
      <c r="B1912" s="1">
        <f>[1]!S_DQ_Close(B$1,$A1912)</f>
        <v>3639.5729999999999</v>
      </c>
      <c r="C1912" s="1">
        <f>[1]!S_DQ_Close(C$1,$A1912)</f>
        <v>28501.1</v>
      </c>
      <c r="D1912" s="1">
        <f>[1]!S_DQ_Close(D$1,$A1912)</f>
        <v>1515.96</v>
      </c>
      <c r="E1912" s="1">
        <f>[1]!S_DQ_Close(E$1,$A1912)</f>
        <v>115.81</v>
      </c>
      <c r="F1912" s="1">
        <f>[1]!S_DQ_Close(F$1,$A1912)</f>
        <v>190.24</v>
      </c>
      <c r="G1912" s="1">
        <f>[1]!S_DQ_Close(G$1,$A1912)</f>
        <v>84.78</v>
      </c>
      <c r="H1912" s="1">
        <f>[1]!S_DQ_Close(H$1,$A1912)</f>
        <v>1050.915</v>
      </c>
      <c r="I1912" s="1">
        <f>[1]!S_DQ_Close(I$1,$A1912)</f>
        <v>1237.1641999999999</v>
      </c>
      <c r="J1912" s="1">
        <f>[1]!S_DQ_Close(J$1,$A1912)</f>
        <v>112.459</v>
      </c>
      <c r="K1912" s="1">
        <f>[1]!S_DQ_Close(K$1,$A1912)</f>
        <v>97.589699999999993</v>
      </c>
      <c r="L1912" s="1">
        <f>[1]!S_DQ_Close(L$1,$A1912)</f>
        <v>5133.5619999999999</v>
      </c>
      <c r="M1912" s="1">
        <f>[1]!S_DQ_Close(M$1,$A1912)</f>
        <v>4483.8310000000001</v>
      </c>
      <c r="N1912" s="1">
        <f>[1]!S_DQ_Close(N$1,$A1912)</f>
        <v>4947.393</v>
      </c>
      <c r="O1912" s="1">
        <f>[1]!S_DQ_Close(O$1,$A1912)</f>
        <v>4896.0630000000001</v>
      </c>
      <c r="P1912" s="1">
        <f>[1]!S_DQ_Close(P$1,$A1912)</f>
        <v>0</v>
      </c>
    </row>
    <row r="1913" spans="1:16" x14ac:dyDescent="0.35">
      <c r="A1913" s="2">
        <v>39427</v>
      </c>
      <c r="B1913" s="1">
        <f>[1]!S_DQ_Close(B$1,$A1913)</f>
        <v>3654.2750999999998</v>
      </c>
      <c r="C1913" s="1">
        <f>[1]!S_DQ_Close(C$1,$A1913)</f>
        <v>29226.84</v>
      </c>
      <c r="D1913" s="1">
        <f>[1]!S_DQ_Close(D$1,$A1913)</f>
        <v>1477.65</v>
      </c>
      <c r="E1913" s="1">
        <f>[1]!S_DQ_Close(E$1,$A1913)</f>
        <v>115.8432</v>
      </c>
      <c r="F1913" s="1">
        <f>[1]!S_DQ_Close(F$1,$A1913)</f>
        <v>192.31</v>
      </c>
      <c r="G1913" s="1">
        <f>[1]!S_DQ_Close(G$1,$A1913)</f>
        <v>85.74</v>
      </c>
      <c r="H1913" s="1">
        <f>[1]!S_DQ_Close(H$1,$A1913)</f>
        <v>1051.0361</v>
      </c>
      <c r="I1913" s="1">
        <f>[1]!S_DQ_Close(I$1,$A1913)</f>
        <v>1235.5473999999999</v>
      </c>
      <c r="J1913" s="1">
        <f>[1]!S_DQ_Close(J$1,$A1913)</f>
        <v>112.49</v>
      </c>
      <c r="K1913" s="1">
        <f>[1]!S_DQ_Close(K$1,$A1913)</f>
        <v>97.634900000000002</v>
      </c>
      <c r="L1913" s="1">
        <f>[1]!S_DQ_Close(L$1,$A1913)</f>
        <v>5140</v>
      </c>
      <c r="M1913" s="1">
        <f>[1]!S_DQ_Close(M$1,$A1913)</f>
        <v>4534.9369999999999</v>
      </c>
      <c r="N1913" s="1">
        <f>[1]!S_DQ_Close(N$1,$A1913)</f>
        <v>4963.3440000000001</v>
      </c>
      <c r="O1913" s="1">
        <f>[1]!S_DQ_Close(O$1,$A1913)</f>
        <v>4898.442</v>
      </c>
      <c r="P1913" s="1">
        <f>[1]!S_DQ_Close(P$1,$A1913)</f>
        <v>0</v>
      </c>
    </row>
    <row r="1914" spans="1:16" x14ac:dyDescent="0.35">
      <c r="A1914" s="2">
        <v>39428</v>
      </c>
      <c r="B1914" s="1">
        <f>[1]!S_DQ_Close(B$1,$A1914)</f>
        <v>3628.3058999999998</v>
      </c>
      <c r="C1914" s="1">
        <f>[1]!S_DQ_Close(C$1,$A1914)</f>
        <v>28521.06</v>
      </c>
      <c r="D1914" s="1">
        <f>[1]!S_DQ_Close(D$1,$A1914)</f>
        <v>1486.59</v>
      </c>
      <c r="E1914" s="1">
        <f>[1]!S_DQ_Close(E$1,$A1914)</f>
        <v>115.85980000000001</v>
      </c>
      <c r="F1914" s="1">
        <f>[1]!S_DQ_Close(F$1,$A1914)</f>
        <v>191.25</v>
      </c>
      <c r="G1914" s="1">
        <f>[1]!S_DQ_Close(G$1,$A1914)</f>
        <v>87.92</v>
      </c>
      <c r="H1914" s="1">
        <f>[1]!S_DQ_Close(H$1,$A1914)</f>
        <v>1051.1516999999999</v>
      </c>
      <c r="I1914" s="1">
        <f>[1]!S_DQ_Close(I$1,$A1914)</f>
        <v>1195.6242</v>
      </c>
      <c r="J1914" s="1">
        <f>[1]!S_DQ_Close(J$1,$A1914)</f>
        <v>112.583</v>
      </c>
      <c r="K1914" s="1">
        <f>[1]!S_DQ_Close(K$1,$A1914)</f>
        <v>97.664500000000004</v>
      </c>
      <c r="L1914" s="1">
        <f>[1]!S_DQ_Close(L$1,$A1914)</f>
        <v>5077.3900000000003</v>
      </c>
      <c r="M1914" s="1">
        <f>[1]!S_DQ_Close(M$1,$A1914)</f>
        <v>4544.6809999999996</v>
      </c>
      <c r="N1914" s="1">
        <f>[1]!S_DQ_Close(N$1,$A1914)</f>
        <v>4916.8109999999997</v>
      </c>
      <c r="O1914" s="1">
        <f>[1]!S_DQ_Close(O$1,$A1914)</f>
        <v>4853.9319999999998</v>
      </c>
      <c r="P1914" s="1">
        <f>[1]!S_DQ_Close(P$1,$A1914)</f>
        <v>0</v>
      </c>
    </row>
    <row r="1915" spans="1:16" x14ac:dyDescent="0.35">
      <c r="A1915" s="2">
        <v>39429</v>
      </c>
      <c r="B1915" s="1">
        <f>[1]!S_DQ_Close(B$1,$A1915)</f>
        <v>3502.9712</v>
      </c>
      <c r="C1915" s="1">
        <f>[1]!S_DQ_Close(C$1,$A1915)</f>
        <v>27744.45</v>
      </c>
      <c r="D1915" s="1">
        <f>[1]!S_DQ_Close(D$1,$A1915)</f>
        <v>1488.41</v>
      </c>
      <c r="E1915" s="1">
        <f>[1]!S_DQ_Close(E$1,$A1915)</f>
        <v>115.8356</v>
      </c>
      <c r="F1915" s="1">
        <f>[1]!S_DQ_Close(F$1,$A1915)</f>
        <v>192</v>
      </c>
      <c r="G1915" s="1">
        <f>[1]!S_DQ_Close(G$1,$A1915)</f>
        <v>86.5</v>
      </c>
      <c r="H1915" s="1">
        <f>[1]!S_DQ_Close(H$1,$A1915)</f>
        <v>1051.2943</v>
      </c>
      <c r="I1915" s="1">
        <f>[1]!S_DQ_Close(I$1,$A1915)</f>
        <v>1210.4141999999999</v>
      </c>
      <c r="J1915" s="1">
        <f>[1]!S_DQ_Close(J$1,$A1915)</f>
        <v>112.55200000000001</v>
      </c>
      <c r="K1915" s="1">
        <f>[1]!S_DQ_Close(K$1,$A1915)</f>
        <v>97.633600000000001</v>
      </c>
      <c r="L1915" s="1">
        <f>[1]!S_DQ_Close(L$1,$A1915)</f>
        <v>4884.2979999999998</v>
      </c>
      <c r="M1915" s="1">
        <f>[1]!S_DQ_Close(M$1,$A1915)</f>
        <v>4402.6360000000004</v>
      </c>
      <c r="N1915" s="1">
        <f>[1]!S_DQ_Close(N$1,$A1915)</f>
        <v>4736.4279999999999</v>
      </c>
      <c r="O1915" s="1">
        <f>[1]!S_DQ_Close(O$1,$A1915)</f>
        <v>4685.1660000000002</v>
      </c>
      <c r="P1915" s="1">
        <f>[1]!S_DQ_Close(P$1,$A1915)</f>
        <v>0</v>
      </c>
    </row>
    <row r="1916" spans="1:16" x14ac:dyDescent="0.35">
      <c r="A1916" s="2">
        <v>39430</v>
      </c>
      <c r="B1916" s="1">
        <f>[1]!S_DQ_Close(B$1,$A1916)</f>
        <v>3570.6567</v>
      </c>
      <c r="C1916" s="1">
        <f>[1]!S_DQ_Close(C$1,$A1916)</f>
        <v>27563.640599999999</v>
      </c>
      <c r="D1916" s="1">
        <f>[1]!S_DQ_Close(D$1,$A1916)</f>
        <v>1467.95</v>
      </c>
      <c r="E1916" s="1">
        <f>[1]!S_DQ_Close(E$1,$A1916)</f>
        <v>115.8986</v>
      </c>
      <c r="F1916" s="1">
        <f>[1]!S_DQ_Close(F$1,$A1916)</f>
        <v>190.5</v>
      </c>
      <c r="G1916" s="1">
        <f>[1]!S_DQ_Close(G$1,$A1916)</f>
        <v>86.52</v>
      </c>
      <c r="H1916" s="1">
        <f>[1]!S_DQ_Close(H$1,$A1916)</f>
        <v>1051.4795999999999</v>
      </c>
      <c r="I1916" s="1">
        <f>[1]!S_DQ_Close(I$1,$A1916)</f>
        <v>1197.5419999999999</v>
      </c>
      <c r="J1916" s="1">
        <f>[1]!S_DQ_Close(J$1,$A1916)</f>
        <v>112.774</v>
      </c>
      <c r="K1916" s="1">
        <f>[1]!S_DQ_Close(K$1,$A1916)</f>
        <v>97.666300000000007</v>
      </c>
      <c r="L1916" s="1">
        <f>[1]!S_DQ_Close(L$1,$A1916)</f>
        <v>4977.652</v>
      </c>
      <c r="M1916" s="1">
        <f>[1]!S_DQ_Close(M$1,$A1916)</f>
        <v>4499.53</v>
      </c>
      <c r="N1916" s="1">
        <f>[1]!S_DQ_Close(N$1,$A1916)</f>
        <v>4829.6890000000003</v>
      </c>
      <c r="O1916" s="1">
        <f>[1]!S_DQ_Close(O$1,$A1916)</f>
        <v>4760.9129999999996</v>
      </c>
      <c r="P1916" s="1">
        <f>[1]!S_DQ_Close(P$1,$A1916)</f>
        <v>0</v>
      </c>
    </row>
    <row r="1917" spans="1:16" x14ac:dyDescent="0.35">
      <c r="A1917" s="2">
        <v>39433</v>
      </c>
      <c r="B1917" s="1">
        <f>[1]!S_DQ_Close(B$1,$A1917)</f>
        <v>3512.1592000000001</v>
      </c>
      <c r="C1917" s="1">
        <f>[1]!S_DQ_Close(C$1,$A1917)</f>
        <v>26596.58</v>
      </c>
      <c r="D1917" s="1">
        <f>[1]!S_DQ_Close(D$1,$A1917)</f>
        <v>1445.9</v>
      </c>
      <c r="E1917" s="1">
        <f>[1]!S_DQ_Close(E$1,$A1917)</f>
        <v>115.9594</v>
      </c>
      <c r="F1917" s="1">
        <f>[1]!S_DQ_Close(F$1,$A1917)</f>
        <v>189.1</v>
      </c>
      <c r="G1917" s="1">
        <f>[1]!S_DQ_Close(G$1,$A1917)</f>
        <v>86.74</v>
      </c>
      <c r="H1917" s="1">
        <f>[1]!S_DQ_Close(H$1,$A1917)</f>
        <v>1052.1411000000001</v>
      </c>
      <c r="I1917" s="1">
        <f>[1]!S_DQ_Close(I$1,$A1917)</f>
        <v>1198.8154</v>
      </c>
      <c r="J1917" s="1">
        <f>[1]!S_DQ_Close(J$1,$A1917)</f>
        <v>112.86199999999999</v>
      </c>
      <c r="K1917" s="1">
        <f>[1]!S_DQ_Close(K$1,$A1917)</f>
        <v>97.697100000000006</v>
      </c>
      <c r="L1917" s="1">
        <f>[1]!S_DQ_Close(L$1,$A1917)</f>
        <v>4857.2889999999998</v>
      </c>
      <c r="M1917" s="1">
        <f>[1]!S_DQ_Close(M$1,$A1917)</f>
        <v>4506.0420000000004</v>
      </c>
      <c r="N1917" s="1">
        <f>[1]!S_DQ_Close(N$1,$A1917)</f>
        <v>4737.6310000000003</v>
      </c>
      <c r="O1917" s="1">
        <f>[1]!S_DQ_Close(O$1,$A1917)</f>
        <v>4667.732</v>
      </c>
      <c r="P1917" s="1">
        <f>[1]!S_DQ_Close(P$1,$A1917)</f>
        <v>0</v>
      </c>
    </row>
    <row r="1918" spans="1:16" x14ac:dyDescent="0.35">
      <c r="A1918" s="2">
        <v>39434</v>
      </c>
      <c r="B1918" s="1">
        <f>[1]!S_DQ_Close(B$1,$A1918)</f>
        <v>3491.5034000000001</v>
      </c>
      <c r="C1918" s="1">
        <f>[1]!S_DQ_Close(C$1,$A1918)</f>
        <v>26732.87</v>
      </c>
      <c r="D1918" s="1">
        <f>[1]!S_DQ_Close(D$1,$A1918)</f>
        <v>1454.98</v>
      </c>
      <c r="E1918" s="1">
        <f>[1]!S_DQ_Close(E$1,$A1918)</f>
        <v>115.99</v>
      </c>
      <c r="F1918" s="1">
        <f>[1]!S_DQ_Close(F$1,$A1918)</f>
        <v>189.42</v>
      </c>
      <c r="G1918" s="1">
        <f>[1]!S_DQ_Close(G$1,$A1918)</f>
        <v>85.75</v>
      </c>
      <c r="H1918" s="1">
        <f>[1]!S_DQ_Close(H$1,$A1918)</f>
        <v>1052.3309999999999</v>
      </c>
      <c r="I1918" s="1">
        <f>[1]!S_DQ_Close(I$1,$A1918)</f>
        <v>1174.2651000000001</v>
      </c>
      <c r="J1918" s="1">
        <f>[1]!S_DQ_Close(J$1,$A1918)</f>
        <v>112.929</v>
      </c>
      <c r="K1918" s="1">
        <f>[1]!S_DQ_Close(K$1,$A1918)</f>
        <v>97.729399999999998</v>
      </c>
      <c r="L1918" s="1">
        <f>[1]!S_DQ_Close(L$1,$A1918)</f>
        <v>4829.9089999999997</v>
      </c>
      <c r="M1918" s="1">
        <f>[1]!S_DQ_Close(M$1,$A1918)</f>
        <v>4467.8119999999999</v>
      </c>
      <c r="N1918" s="1">
        <f>[1]!S_DQ_Close(N$1,$A1918)</f>
        <v>4708.1750000000002</v>
      </c>
      <c r="O1918" s="1">
        <f>[1]!S_DQ_Close(O$1,$A1918)</f>
        <v>4649.5469999999996</v>
      </c>
      <c r="P1918" s="1">
        <f>[1]!S_DQ_Close(P$1,$A1918)</f>
        <v>0</v>
      </c>
    </row>
    <row r="1919" spans="1:16" x14ac:dyDescent="0.35">
      <c r="A1919" s="2">
        <v>39435</v>
      </c>
      <c r="B1919" s="1">
        <f>[1]!S_DQ_Close(B$1,$A1919)</f>
        <v>3571.45</v>
      </c>
      <c r="C1919" s="1">
        <f>[1]!S_DQ_Close(C$1,$A1919)</f>
        <v>27029.26</v>
      </c>
      <c r="D1919" s="1">
        <f>[1]!S_DQ_Close(D$1,$A1919)</f>
        <v>1453</v>
      </c>
      <c r="E1919" s="1">
        <f>[1]!S_DQ_Close(E$1,$A1919)</f>
        <v>116.01130000000001</v>
      </c>
      <c r="F1919" s="1">
        <f>[1]!S_DQ_Close(F$1,$A1919)</f>
        <v>191.11</v>
      </c>
      <c r="G1919" s="1">
        <f>[1]!S_DQ_Close(G$1,$A1919)</f>
        <v>86.33</v>
      </c>
      <c r="H1919" s="1">
        <f>[1]!S_DQ_Close(H$1,$A1919)</f>
        <v>1052.5008</v>
      </c>
      <c r="I1919" s="1">
        <f>[1]!S_DQ_Close(I$1,$A1919)</f>
        <v>1194.8974000000001</v>
      </c>
      <c r="J1919" s="1">
        <f>[1]!S_DQ_Close(J$1,$A1919)</f>
        <v>112.913</v>
      </c>
      <c r="K1919" s="1">
        <f>[1]!S_DQ_Close(K$1,$A1919)</f>
        <v>97.738399999999999</v>
      </c>
      <c r="L1919" s="1">
        <f>[1]!S_DQ_Close(L$1,$A1919)</f>
        <v>4946.2849999999999</v>
      </c>
      <c r="M1919" s="1">
        <f>[1]!S_DQ_Close(M$1,$A1919)</f>
        <v>4565.6220000000003</v>
      </c>
      <c r="N1919" s="1">
        <f>[1]!S_DQ_Close(N$1,$A1919)</f>
        <v>4819.5079999999998</v>
      </c>
      <c r="O1919" s="1">
        <f>[1]!S_DQ_Close(O$1,$A1919)</f>
        <v>4775.6760000000004</v>
      </c>
      <c r="P1919" s="1">
        <f>[1]!S_DQ_Close(P$1,$A1919)</f>
        <v>0</v>
      </c>
    </row>
    <row r="1920" spans="1:16" x14ac:dyDescent="0.35">
      <c r="A1920" s="2">
        <v>39436</v>
      </c>
      <c r="B1920" s="1">
        <f>[1]!S_DQ_Close(B$1,$A1920)</f>
        <v>3629.8254000000002</v>
      </c>
      <c r="C1920" s="1">
        <f>[1]!S_DQ_Close(C$1,$A1920)</f>
        <v>27017.09</v>
      </c>
      <c r="D1920" s="1">
        <f>[1]!S_DQ_Close(D$1,$A1920)</f>
        <v>1460.12</v>
      </c>
      <c r="E1920" s="1">
        <f>[1]!S_DQ_Close(E$1,$A1920)</f>
        <v>116.024</v>
      </c>
      <c r="F1920" s="1">
        <f>[1]!S_DQ_Close(F$1,$A1920)</f>
        <v>190</v>
      </c>
      <c r="G1920" s="1">
        <f>[1]!S_DQ_Close(G$1,$A1920)</f>
        <v>86.04</v>
      </c>
      <c r="H1920" s="1">
        <f>[1]!S_DQ_Close(H$1,$A1920)</f>
        <v>1052.5957000000001</v>
      </c>
      <c r="I1920" s="1">
        <f>[1]!S_DQ_Close(I$1,$A1920)</f>
        <v>1218.3081999999999</v>
      </c>
      <c r="J1920" s="1">
        <f>[1]!S_DQ_Close(J$1,$A1920)</f>
        <v>112.928</v>
      </c>
      <c r="K1920" s="1">
        <f>[1]!S_DQ_Close(K$1,$A1920)</f>
        <v>97.755300000000005</v>
      </c>
      <c r="L1920" s="1">
        <f>[1]!S_DQ_Close(L$1,$A1920)</f>
        <v>5037.1949999999997</v>
      </c>
      <c r="M1920" s="1">
        <f>[1]!S_DQ_Close(M$1,$A1920)</f>
        <v>4621.393</v>
      </c>
      <c r="N1920" s="1">
        <f>[1]!S_DQ_Close(N$1,$A1920)</f>
        <v>4902.1130000000003</v>
      </c>
      <c r="O1920" s="1">
        <f>[1]!S_DQ_Close(O$1,$A1920)</f>
        <v>4864.8010000000004</v>
      </c>
      <c r="P1920" s="1">
        <f>[1]!S_DQ_Close(P$1,$A1920)</f>
        <v>0</v>
      </c>
    </row>
    <row r="1921" spans="1:16" x14ac:dyDescent="0.35">
      <c r="A1921" s="2">
        <v>39437</v>
      </c>
      <c r="B1921" s="1">
        <f>[1]!S_DQ_Close(B$1,$A1921)</f>
        <v>3678.5232000000001</v>
      </c>
      <c r="C1921" s="1">
        <f>[1]!S_DQ_Close(C$1,$A1921)</f>
        <v>27626.92</v>
      </c>
      <c r="D1921" s="1">
        <f>[1]!S_DQ_Close(D$1,$A1921)</f>
        <v>1484.46</v>
      </c>
      <c r="E1921" s="1">
        <f>[1]!S_DQ_Close(E$1,$A1921)</f>
        <v>116.0219</v>
      </c>
      <c r="F1921" s="1">
        <f>[1]!S_DQ_Close(F$1,$A1921)</f>
        <v>190.5</v>
      </c>
      <c r="G1921" s="1">
        <f>[1]!S_DQ_Close(G$1,$A1921)</f>
        <v>86.64</v>
      </c>
      <c r="H1921" s="1">
        <f>[1]!S_DQ_Close(H$1,$A1921)</f>
        <v>1052.67</v>
      </c>
      <c r="I1921" s="1">
        <f>[1]!S_DQ_Close(I$1,$A1921)</f>
        <v>1253.3735999999999</v>
      </c>
      <c r="J1921" s="1">
        <f>[1]!S_DQ_Close(J$1,$A1921)</f>
        <v>112.836</v>
      </c>
      <c r="K1921" s="1">
        <f>[1]!S_DQ_Close(K$1,$A1921)</f>
        <v>97.717600000000004</v>
      </c>
      <c r="L1921" s="1">
        <f>[1]!S_DQ_Close(L$1,$A1921)</f>
        <v>5101.8519999999999</v>
      </c>
      <c r="M1921" s="1">
        <f>[1]!S_DQ_Close(M$1,$A1921)</f>
        <v>4691.5330000000004</v>
      </c>
      <c r="N1921" s="1">
        <f>[1]!S_DQ_Close(N$1,$A1921)</f>
        <v>4967.3339999999998</v>
      </c>
      <c r="O1921" s="1">
        <f>[1]!S_DQ_Close(O$1,$A1921)</f>
        <v>4926.6210000000001</v>
      </c>
      <c r="P1921" s="1">
        <f>[1]!S_DQ_Close(P$1,$A1921)</f>
        <v>0</v>
      </c>
    </row>
    <row r="1922" spans="1:16" x14ac:dyDescent="0.35">
      <c r="A1922" s="2">
        <v>39440</v>
      </c>
      <c r="B1922" s="1">
        <f>[1]!S_DQ_Close(B$1,$A1922)</f>
        <v>3749.9005999999999</v>
      </c>
      <c r="C1922" s="1">
        <f>[1]!S_DQ_Close(C$1,$A1922)</f>
        <v>28128.799999999999</v>
      </c>
      <c r="D1922" s="1">
        <f>[1]!S_DQ_Close(D$1,$A1922)</f>
        <v>1496.45</v>
      </c>
      <c r="E1922" s="1">
        <f>[1]!S_DQ_Close(E$1,$A1922)</f>
        <v>116.1035</v>
      </c>
      <c r="F1922" s="1">
        <f>[1]!S_DQ_Close(F$1,$A1922)</f>
        <v>192.16</v>
      </c>
      <c r="G1922" s="1">
        <f>[1]!S_DQ_Close(G$1,$A1922)</f>
        <v>86.87</v>
      </c>
      <c r="H1922" s="1">
        <f>[1]!S_DQ_Close(H$1,$A1922)</f>
        <v>1052.8380999999999</v>
      </c>
      <c r="I1922" s="1">
        <f>[1]!S_DQ_Close(I$1,$A1922)</f>
        <v>1287.6887999999999</v>
      </c>
      <c r="J1922" s="1">
        <f>[1]!S_DQ_Close(J$1,$A1922)</f>
        <v>112.854</v>
      </c>
      <c r="K1922" s="1">
        <f>[1]!S_DQ_Close(K$1,$A1922)</f>
        <v>97.749899999999997</v>
      </c>
      <c r="L1922" s="1">
        <f>[1]!S_DQ_Close(L$1,$A1922)</f>
        <v>5207.134</v>
      </c>
      <c r="M1922" s="1">
        <f>[1]!S_DQ_Close(M$1,$A1922)</f>
        <v>4772.6379999999999</v>
      </c>
      <c r="N1922" s="1">
        <f>[1]!S_DQ_Close(N$1,$A1922)</f>
        <v>5066.5050000000001</v>
      </c>
      <c r="O1922" s="1">
        <f>[1]!S_DQ_Close(O$1,$A1922)</f>
        <v>5016.0119999999997</v>
      </c>
      <c r="P1922" s="1">
        <f>[1]!S_DQ_Close(P$1,$A1922)</f>
        <v>0</v>
      </c>
    </row>
    <row r="1923" spans="1:16" x14ac:dyDescent="0.35">
      <c r="A1923" s="2">
        <v>39441</v>
      </c>
      <c r="B1923" s="1">
        <f>[1]!S_DQ_Close(B$1,$A1923)</f>
        <v>3763.8784000000001</v>
      </c>
      <c r="C1923" s="1">
        <f>[1]!S_DQ_Close(C$1,$A1923)</f>
        <v>28128.799999999999</v>
      </c>
      <c r="D1923" s="1">
        <f>[1]!S_DQ_Close(D$1,$A1923)</f>
        <v>1496.45</v>
      </c>
      <c r="E1923" s="1">
        <f>[1]!S_DQ_Close(E$1,$A1923)</f>
        <v>116.1045</v>
      </c>
      <c r="F1923" s="1">
        <f>[1]!S_DQ_Close(F$1,$A1923)</f>
        <v>192.27</v>
      </c>
      <c r="G1923" s="1">
        <f>[1]!S_DQ_Close(G$1,$A1923)</f>
        <v>86.87</v>
      </c>
      <c r="H1923" s="1">
        <f>[1]!S_DQ_Close(H$1,$A1923)</f>
        <v>1052.9028000000001</v>
      </c>
      <c r="I1923" s="1">
        <f>[1]!S_DQ_Close(I$1,$A1923)</f>
        <v>1277.4102</v>
      </c>
      <c r="J1923" s="1">
        <f>[1]!S_DQ_Close(J$1,$A1923)</f>
        <v>112.864</v>
      </c>
      <c r="K1923" s="1">
        <f>[1]!S_DQ_Close(K$1,$A1923)</f>
        <v>97.7376</v>
      </c>
      <c r="L1923" s="1">
        <f>[1]!S_DQ_Close(L$1,$A1923)</f>
        <v>5216.8130000000001</v>
      </c>
      <c r="M1923" s="1">
        <f>[1]!S_DQ_Close(M$1,$A1923)</f>
        <v>4815.2089999999998</v>
      </c>
      <c r="N1923" s="1">
        <f>[1]!S_DQ_Close(N$1,$A1923)</f>
        <v>5083.0789999999997</v>
      </c>
      <c r="O1923" s="1">
        <f>[1]!S_DQ_Close(O$1,$A1923)</f>
        <v>5045.0739999999996</v>
      </c>
      <c r="P1923" s="1">
        <f>[1]!S_DQ_Close(P$1,$A1923)</f>
        <v>0</v>
      </c>
    </row>
    <row r="1924" spans="1:16" x14ac:dyDescent="0.35">
      <c r="A1924" s="2">
        <v>39442</v>
      </c>
      <c r="B1924" s="1">
        <f>[1]!S_DQ_Close(B$1,$A1924)</f>
        <v>3812.0542</v>
      </c>
      <c r="C1924" s="1">
        <f>[1]!S_DQ_Close(C$1,$A1924)</f>
        <v>28128.799999999999</v>
      </c>
      <c r="D1924" s="1">
        <f>[1]!S_DQ_Close(D$1,$A1924)</f>
        <v>1497.66</v>
      </c>
      <c r="E1924" s="1">
        <f>[1]!S_DQ_Close(E$1,$A1924)</f>
        <v>116.1241</v>
      </c>
      <c r="F1924" s="1">
        <f>[1]!S_DQ_Close(F$1,$A1924)</f>
        <v>193.04</v>
      </c>
      <c r="G1924" s="1">
        <f>[1]!S_DQ_Close(G$1,$A1924)</f>
        <v>86.87</v>
      </c>
      <c r="H1924" s="1">
        <f>[1]!S_DQ_Close(H$1,$A1924)</f>
        <v>1052.9658999999999</v>
      </c>
      <c r="I1924" s="1">
        <f>[1]!S_DQ_Close(I$1,$A1924)</f>
        <v>1295.3163</v>
      </c>
      <c r="J1924" s="1">
        <f>[1]!S_DQ_Close(J$1,$A1924)</f>
        <v>112.90600000000001</v>
      </c>
      <c r="K1924" s="1">
        <f>[1]!S_DQ_Close(K$1,$A1924)</f>
        <v>97.743499999999997</v>
      </c>
      <c r="L1924" s="1">
        <f>[1]!S_DQ_Close(L$1,$A1924)</f>
        <v>5265.0259999999998</v>
      </c>
      <c r="M1924" s="1">
        <f>[1]!S_DQ_Close(M$1,$A1924)</f>
        <v>4912.8410000000003</v>
      </c>
      <c r="N1924" s="1">
        <f>[1]!S_DQ_Close(N$1,$A1924)</f>
        <v>5141.3440000000001</v>
      </c>
      <c r="O1924" s="1">
        <f>[1]!S_DQ_Close(O$1,$A1924)</f>
        <v>5084.6149999999998</v>
      </c>
      <c r="P1924" s="1">
        <f>[1]!S_DQ_Close(P$1,$A1924)</f>
        <v>0</v>
      </c>
    </row>
    <row r="1925" spans="1:16" x14ac:dyDescent="0.35">
      <c r="A1925" s="2">
        <v>39443</v>
      </c>
      <c r="B1925" s="1">
        <f>[1]!S_DQ_Close(B$1,$A1925)</f>
        <v>3874.9688000000001</v>
      </c>
      <c r="C1925" s="1">
        <f>[1]!S_DQ_Close(C$1,$A1925)</f>
        <v>27842.93</v>
      </c>
      <c r="D1925" s="1">
        <f>[1]!S_DQ_Close(D$1,$A1925)</f>
        <v>1476.37</v>
      </c>
      <c r="E1925" s="1">
        <f>[1]!S_DQ_Close(E$1,$A1925)</f>
        <v>116.1756</v>
      </c>
      <c r="F1925" s="1">
        <f>[1]!S_DQ_Close(F$1,$A1925)</f>
        <v>193.8</v>
      </c>
      <c r="G1925" s="1">
        <f>[1]!S_DQ_Close(G$1,$A1925)</f>
        <v>87.44</v>
      </c>
      <c r="H1925" s="1">
        <f>[1]!S_DQ_Close(H$1,$A1925)</f>
        <v>1053.0241000000001</v>
      </c>
      <c r="I1925" s="1">
        <f>[1]!S_DQ_Close(I$1,$A1925)</f>
        <v>1285.1824999999999</v>
      </c>
      <c r="J1925" s="1">
        <f>[1]!S_DQ_Close(J$1,$A1925)</f>
        <v>113.205</v>
      </c>
      <c r="K1925" s="1">
        <f>[1]!S_DQ_Close(K$1,$A1925)</f>
        <v>97.784300000000002</v>
      </c>
      <c r="L1925" s="1">
        <f>[1]!S_DQ_Close(L$1,$A1925)</f>
        <v>5367.53</v>
      </c>
      <c r="M1925" s="1">
        <f>[1]!S_DQ_Close(M$1,$A1925)</f>
        <v>4963.4530000000004</v>
      </c>
      <c r="N1925" s="1">
        <f>[1]!S_DQ_Close(N$1,$A1925)</f>
        <v>5231.8720000000003</v>
      </c>
      <c r="O1925" s="1">
        <f>[1]!S_DQ_Close(O$1,$A1925)</f>
        <v>5184.9750000000004</v>
      </c>
      <c r="P1925" s="1">
        <f>[1]!S_DQ_Close(P$1,$A1925)</f>
        <v>0</v>
      </c>
    </row>
    <row r="1926" spans="1:16" x14ac:dyDescent="0.35">
      <c r="A1926" s="2">
        <v>39444</v>
      </c>
      <c r="B1926" s="1">
        <f>[1]!S_DQ_Close(B$1,$A1926)</f>
        <v>3858.7986000000001</v>
      </c>
      <c r="C1926" s="1">
        <f>[1]!S_DQ_Close(C$1,$A1926)</f>
        <v>27370.6</v>
      </c>
      <c r="D1926" s="1">
        <f>[1]!S_DQ_Close(D$1,$A1926)</f>
        <v>1478.49</v>
      </c>
      <c r="E1926" s="1">
        <f>[1]!S_DQ_Close(E$1,$A1926)</f>
        <v>116.18049999999999</v>
      </c>
      <c r="F1926" s="1">
        <f>[1]!S_DQ_Close(F$1,$A1926)</f>
        <v>195.03</v>
      </c>
      <c r="G1926" s="1">
        <f>[1]!S_DQ_Close(G$1,$A1926)</f>
        <v>86.72</v>
      </c>
      <c r="H1926" s="1">
        <f>[1]!S_DQ_Close(H$1,$A1926)</f>
        <v>1053.0893000000001</v>
      </c>
      <c r="I1926" s="1">
        <f>[1]!S_DQ_Close(I$1,$A1926)</f>
        <v>1262.5262</v>
      </c>
      <c r="J1926" s="1">
        <f>[1]!S_DQ_Close(J$1,$A1926)</f>
        <v>113.092</v>
      </c>
      <c r="K1926" s="1">
        <f>[1]!S_DQ_Close(K$1,$A1926)</f>
        <v>97.760599999999997</v>
      </c>
      <c r="L1926" s="1">
        <f>[1]!S_DQ_Close(L$1,$A1926)</f>
        <v>5338.2749999999996</v>
      </c>
      <c r="M1926" s="1">
        <f>[1]!S_DQ_Close(M$1,$A1926)</f>
        <v>4947.6030000000001</v>
      </c>
      <c r="N1926" s="1">
        <f>[1]!S_DQ_Close(N$1,$A1926)</f>
        <v>5205.7370000000001</v>
      </c>
      <c r="O1926" s="1">
        <f>[1]!S_DQ_Close(O$1,$A1926)</f>
        <v>5156.0730000000003</v>
      </c>
      <c r="P1926" s="1">
        <f>[1]!S_DQ_Close(P$1,$A1926)</f>
        <v>0</v>
      </c>
    </row>
    <row r="1927" spans="1:16" x14ac:dyDescent="0.35">
      <c r="A1927" s="2">
        <v>39449</v>
      </c>
      <c r="B1927" s="1">
        <f>[1]!S_DQ_Close(B$1,$A1927)</f>
        <v>3919.5814999999998</v>
      </c>
      <c r="C1927" s="1">
        <f>[1]!S_DQ_Close(C$1,$A1927)</f>
        <v>27560.52</v>
      </c>
      <c r="D1927" s="1">
        <f>[1]!S_DQ_Close(D$1,$A1927)</f>
        <v>1447.16</v>
      </c>
      <c r="E1927" s="1">
        <f>[1]!S_DQ_Close(E$1,$A1927)</f>
        <v>116.2405</v>
      </c>
      <c r="F1927" s="1">
        <f>[1]!S_DQ_Close(F$1,$A1927)</f>
        <v>196.46</v>
      </c>
      <c r="G1927" s="1">
        <f>[1]!S_DQ_Close(G$1,$A1927)</f>
        <v>86.61</v>
      </c>
      <c r="H1927" s="1">
        <f>[1]!S_DQ_Close(H$1,$A1927)</f>
        <v>1053.4775</v>
      </c>
      <c r="I1927" s="1">
        <f>[1]!S_DQ_Close(I$1,$A1927)</f>
        <v>1262.8403000000001</v>
      </c>
      <c r="J1927" s="1">
        <f>[1]!S_DQ_Close(J$1,$A1927)</f>
        <v>113.158</v>
      </c>
      <c r="K1927" s="1">
        <f>[1]!S_DQ_Close(K$1,$A1927)</f>
        <v>97.814099999999996</v>
      </c>
      <c r="L1927" s="1">
        <f>[1]!S_DQ_Close(L$1,$A1927)</f>
        <v>5385.1030000000001</v>
      </c>
      <c r="M1927" s="1">
        <f>[1]!S_DQ_Close(M$1,$A1927)</f>
        <v>5123.9340000000002</v>
      </c>
      <c r="N1927" s="1">
        <f>[1]!S_DQ_Close(N$1,$A1927)</f>
        <v>5278.9210000000003</v>
      </c>
      <c r="O1927" s="1">
        <f>[1]!S_DQ_Close(O$1,$A1927)</f>
        <v>5215.4179999999997</v>
      </c>
      <c r="P1927" s="1">
        <f>[1]!S_DQ_Close(P$1,$A1927)</f>
        <v>0</v>
      </c>
    </row>
    <row r="1928" spans="1:16" x14ac:dyDescent="0.35">
      <c r="A1928" s="2">
        <v>39450</v>
      </c>
      <c r="B1928" s="1">
        <f>[1]!S_DQ_Close(B$1,$A1928)</f>
        <v>3962.2091999999998</v>
      </c>
      <c r="C1928" s="1">
        <f>[1]!S_DQ_Close(C$1,$A1928)</f>
        <v>26887.279999999999</v>
      </c>
      <c r="D1928" s="1">
        <f>[1]!S_DQ_Close(D$1,$A1928)</f>
        <v>1447.16</v>
      </c>
      <c r="E1928" s="1">
        <f>[1]!S_DQ_Close(E$1,$A1928)</f>
        <v>116.2225</v>
      </c>
      <c r="F1928" s="1">
        <f>[1]!S_DQ_Close(F$1,$A1928)</f>
        <v>200.8</v>
      </c>
      <c r="G1928" s="1">
        <f>[1]!S_DQ_Close(G$1,$A1928)</f>
        <v>89.61</v>
      </c>
      <c r="H1928" s="1">
        <f>[1]!S_DQ_Close(H$1,$A1928)</f>
        <v>1053.5450000000001</v>
      </c>
      <c r="I1928" s="1">
        <f>[1]!S_DQ_Close(I$1,$A1928)</f>
        <v>1281.9838</v>
      </c>
      <c r="J1928" s="1">
        <f>[1]!S_DQ_Close(J$1,$A1928)</f>
        <v>113.15900000000001</v>
      </c>
      <c r="K1928" s="1">
        <f>[1]!S_DQ_Close(K$1,$A1928)</f>
        <v>97.801100000000005</v>
      </c>
      <c r="L1928" s="1">
        <f>[1]!S_DQ_Close(L$1,$A1928)</f>
        <v>5422.0339999999997</v>
      </c>
      <c r="M1928" s="1">
        <f>[1]!S_DQ_Close(M$1,$A1928)</f>
        <v>5230.7489999999998</v>
      </c>
      <c r="N1928" s="1">
        <f>[1]!S_DQ_Close(N$1,$A1928)</f>
        <v>5329.9610000000002</v>
      </c>
      <c r="O1928" s="1">
        <f>[1]!S_DQ_Close(O$1,$A1928)</f>
        <v>5264.4880000000003</v>
      </c>
      <c r="P1928" s="1">
        <f>[1]!S_DQ_Close(P$1,$A1928)</f>
        <v>0</v>
      </c>
    </row>
    <row r="1929" spans="1:16" x14ac:dyDescent="0.35">
      <c r="A1929" s="2">
        <v>39451</v>
      </c>
      <c r="B1929" s="1">
        <f>[1]!S_DQ_Close(B$1,$A1929)</f>
        <v>3996.6794</v>
      </c>
      <c r="C1929" s="1">
        <f>[1]!S_DQ_Close(C$1,$A1929)</f>
        <v>27519.69</v>
      </c>
      <c r="D1929" s="1">
        <f>[1]!S_DQ_Close(D$1,$A1929)</f>
        <v>1411.63</v>
      </c>
      <c r="E1929" s="1">
        <f>[1]!S_DQ_Close(E$1,$A1929)</f>
        <v>116.2379</v>
      </c>
      <c r="F1929" s="1">
        <f>[1]!S_DQ_Close(F$1,$A1929)</f>
        <v>202.5</v>
      </c>
      <c r="G1929" s="1">
        <f>[1]!S_DQ_Close(G$1,$A1929)</f>
        <v>90.09</v>
      </c>
      <c r="H1929" s="1">
        <f>[1]!S_DQ_Close(H$1,$A1929)</f>
        <v>1053.6076</v>
      </c>
      <c r="I1929" s="1">
        <f>[1]!S_DQ_Close(I$1,$A1929)</f>
        <v>1317.5596</v>
      </c>
      <c r="J1929" s="1">
        <f>[1]!S_DQ_Close(J$1,$A1929)</f>
        <v>113.145</v>
      </c>
      <c r="K1929" s="1">
        <f>[1]!S_DQ_Close(K$1,$A1929)</f>
        <v>97.802199999999999</v>
      </c>
      <c r="L1929" s="1">
        <f>[1]!S_DQ_Close(L$1,$A1929)</f>
        <v>5483.65</v>
      </c>
      <c r="M1929" s="1">
        <f>[1]!S_DQ_Close(M$1,$A1929)</f>
        <v>5243.0320000000002</v>
      </c>
      <c r="N1929" s="1">
        <f>[1]!S_DQ_Close(N$1,$A1929)</f>
        <v>5380.78</v>
      </c>
      <c r="O1929" s="1">
        <f>[1]!S_DQ_Close(O$1,$A1929)</f>
        <v>5304.1710000000003</v>
      </c>
      <c r="P1929" s="1">
        <f>[1]!S_DQ_Close(P$1,$A1929)</f>
        <v>0</v>
      </c>
    </row>
    <row r="1930" spans="1:16" x14ac:dyDescent="0.35">
      <c r="A1930" s="2">
        <v>39454</v>
      </c>
      <c r="B1930" s="1">
        <f>[1]!S_DQ_Close(B$1,$A1930)</f>
        <v>4054.1118000000001</v>
      </c>
      <c r="C1930" s="1">
        <f>[1]!S_DQ_Close(C$1,$A1930)</f>
        <v>27179.49</v>
      </c>
      <c r="D1930" s="1">
        <f>[1]!S_DQ_Close(D$1,$A1930)</f>
        <v>1416.18</v>
      </c>
      <c r="E1930" s="1">
        <f>[1]!S_DQ_Close(E$1,$A1930)</f>
        <v>116.2869</v>
      </c>
      <c r="F1930" s="1">
        <f>[1]!S_DQ_Close(F$1,$A1930)</f>
        <v>200.26</v>
      </c>
      <c r="G1930" s="1">
        <f>[1]!S_DQ_Close(G$1,$A1930)</f>
        <v>88.42</v>
      </c>
      <c r="H1930" s="1">
        <f>[1]!S_DQ_Close(H$1,$A1930)</f>
        <v>1053.8082999999999</v>
      </c>
      <c r="I1930" s="1">
        <f>[1]!S_DQ_Close(I$1,$A1930)</f>
        <v>1304.8822</v>
      </c>
      <c r="J1930" s="1">
        <f>[1]!S_DQ_Close(J$1,$A1930)</f>
        <v>113.226</v>
      </c>
      <c r="K1930" s="1">
        <f>[1]!S_DQ_Close(K$1,$A1930)</f>
        <v>97.843900000000005</v>
      </c>
      <c r="L1930" s="1">
        <f>[1]!S_DQ_Close(L$1,$A1930)</f>
        <v>5556.5929999999998</v>
      </c>
      <c r="M1930" s="1">
        <f>[1]!S_DQ_Close(M$1,$A1930)</f>
        <v>5347.8059999999996</v>
      </c>
      <c r="N1930" s="1">
        <f>[1]!S_DQ_Close(N$1,$A1930)</f>
        <v>5459.6040000000003</v>
      </c>
      <c r="O1930" s="1">
        <f>[1]!S_DQ_Close(O$1,$A1930)</f>
        <v>5383.9859999999999</v>
      </c>
      <c r="P1930" s="1">
        <f>[1]!S_DQ_Close(P$1,$A1930)</f>
        <v>0</v>
      </c>
    </row>
    <row r="1931" spans="1:16" x14ac:dyDescent="0.35">
      <c r="A1931" s="2">
        <v>39455</v>
      </c>
      <c r="B1931" s="1">
        <f>[1]!S_DQ_Close(B$1,$A1931)</f>
        <v>4008.6496999999999</v>
      </c>
      <c r="C1931" s="1">
        <f>[1]!S_DQ_Close(C$1,$A1931)</f>
        <v>27112.9</v>
      </c>
      <c r="D1931" s="1">
        <f>[1]!S_DQ_Close(D$1,$A1931)</f>
        <v>1390.19</v>
      </c>
      <c r="E1931" s="1">
        <f>[1]!S_DQ_Close(E$1,$A1931)</f>
        <v>116.3248</v>
      </c>
      <c r="F1931" s="1">
        <f>[1]!S_DQ_Close(F$1,$A1931)</f>
        <v>203.9</v>
      </c>
      <c r="G1931" s="1">
        <f>[1]!S_DQ_Close(G$1,$A1931)</f>
        <v>88.89</v>
      </c>
      <c r="H1931" s="1">
        <f>[1]!S_DQ_Close(H$1,$A1931)</f>
        <v>1053.8746000000001</v>
      </c>
      <c r="I1931" s="1">
        <f>[1]!S_DQ_Close(I$1,$A1931)</f>
        <v>1317.5438999999999</v>
      </c>
      <c r="J1931" s="1">
        <f>[1]!S_DQ_Close(J$1,$A1931)</f>
        <v>113.267</v>
      </c>
      <c r="K1931" s="1">
        <f>[1]!S_DQ_Close(K$1,$A1931)</f>
        <v>97.882099999999994</v>
      </c>
      <c r="L1931" s="1">
        <f>[1]!S_DQ_Close(L$1,$A1931)</f>
        <v>5528.0540000000001</v>
      </c>
      <c r="M1931" s="1">
        <f>[1]!S_DQ_Close(M$1,$A1931)</f>
        <v>5200.5519999999997</v>
      </c>
      <c r="N1931" s="1">
        <f>[1]!S_DQ_Close(N$1,$A1931)</f>
        <v>5406.7690000000002</v>
      </c>
      <c r="O1931" s="1">
        <f>[1]!S_DQ_Close(O$1,$A1931)</f>
        <v>5355.0469999999996</v>
      </c>
      <c r="P1931" s="1">
        <f>[1]!S_DQ_Close(P$1,$A1931)</f>
        <v>0</v>
      </c>
    </row>
    <row r="1932" spans="1:16" x14ac:dyDescent="0.35">
      <c r="A1932" s="2">
        <v>39456</v>
      </c>
      <c r="B1932" s="1">
        <f>[1]!S_DQ_Close(B$1,$A1932)</f>
        <v>4085.1641</v>
      </c>
      <c r="C1932" s="1">
        <f>[1]!S_DQ_Close(C$1,$A1932)</f>
        <v>27615.85</v>
      </c>
      <c r="D1932" s="1">
        <f>[1]!S_DQ_Close(D$1,$A1932)</f>
        <v>1409.13</v>
      </c>
      <c r="E1932" s="1">
        <f>[1]!S_DQ_Close(E$1,$A1932)</f>
        <v>116.3383</v>
      </c>
      <c r="F1932" s="1">
        <f>[1]!S_DQ_Close(F$1,$A1932)</f>
        <v>208.83</v>
      </c>
      <c r="G1932" s="1">
        <f>[1]!S_DQ_Close(G$1,$A1932)</f>
        <v>87.42</v>
      </c>
      <c r="H1932" s="1">
        <f>[1]!S_DQ_Close(H$1,$A1932)</f>
        <v>1053.9409000000001</v>
      </c>
      <c r="I1932" s="1">
        <f>[1]!S_DQ_Close(I$1,$A1932)</f>
        <v>1351.4446</v>
      </c>
      <c r="J1932" s="1">
        <f>[1]!S_DQ_Close(J$1,$A1932)</f>
        <v>113.274</v>
      </c>
      <c r="K1932" s="1">
        <f>[1]!S_DQ_Close(K$1,$A1932)</f>
        <v>97.891599999999997</v>
      </c>
      <c r="L1932" s="1">
        <f>[1]!S_DQ_Close(L$1,$A1932)</f>
        <v>5613.7579999999998</v>
      </c>
      <c r="M1932" s="1">
        <f>[1]!S_DQ_Close(M$1,$A1932)</f>
        <v>5356.482</v>
      </c>
      <c r="N1932" s="1">
        <f>[1]!S_DQ_Close(N$1,$A1932)</f>
        <v>5505.8829999999998</v>
      </c>
      <c r="O1932" s="1">
        <f>[1]!S_DQ_Close(O$1,$A1932)</f>
        <v>5436.3680000000004</v>
      </c>
      <c r="P1932" s="1">
        <f>[1]!S_DQ_Close(P$1,$A1932)</f>
        <v>0</v>
      </c>
    </row>
    <row r="1933" spans="1:16" x14ac:dyDescent="0.35">
      <c r="A1933" s="2">
        <v>39457</v>
      </c>
      <c r="B1933" s="1">
        <f>[1]!S_DQ_Close(B$1,$A1933)</f>
        <v>4119.8051999999998</v>
      </c>
      <c r="C1933" s="1">
        <f>[1]!S_DQ_Close(C$1,$A1933)</f>
        <v>27230.86</v>
      </c>
      <c r="D1933" s="1">
        <f>[1]!S_DQ_Close(D$1,$A1933)</f>
        <v>1420.33</v>
      </c>
      <c r="E1933" s="1">
        <f>[1]!S_DQ_Close(E$1,$A1933)</f>
        <v>116.3411</v>
      </c>
      <c r="F1933" s="1">
        <f>[1]!S_DQ_Close(F$1,$A1933)</f>
        <v>205.6</v>
      </c>
      <c r="G1933" s="1">
        <f>[1]!S_DQ_Close(G$1,$A1933)</f>
        <v>86.35</v>
      </c>
      <c r="H1933" s="1">
        <f>[1]!S_DQ_Close(H$1,$A1933)</f>
        <v>1054.0091</v>
      </c>
      <c r="I1933" s="1">
        <f>[1]!S_DQ_Close(I$1,$A1933)</f>
        <v>1331.3585</v>
      </c>
      <c r="J1933" s="1">
        <f>[1]!S_DQ_Close(J$1,$A1933)</f>
        <v>113.268</v>
      </c>
      <c r="K1933" s="1">
        <f>[1]!S_DQ_Close(K$1,$A1933)</f>
        <v>97.876000000000005</v>
      </c>
      <c r="L1933" s="1">
        <f>[1]!S_DQ_Close(L$1,$A1933)</f>
        <v>5672.1540000000005</v>
      </c>
      <c r="M1933" s="1">
        <f>[1]!S_DQ_Close(M$1,$A1933)</f>
        <v>5382.326</v>
      </c>
      <c r="N1933" s="1">
        <f>[1]!S_DQ_Close(N$1,$A1933)</f>
        <v>5557.0860000000002</v>
      </c>
      <c r="O1933" s="1">
        <f>[1]!S_DQ_Close(O$1,$A1933)</f>
        <v>5497.1880000000001</v>
      </c>
      <c r="P1933" s="1">
        <f>[1]!S_DQ_Close(P$1,$A1933)</f>
        <v>0</v>
      </c>
    </row>
    <row r="1934" spans="1:16" x14ac:dyDescent="0.35">
      <c r="A1934" s="2">
        <v>39458</v>
      </c>
      <c r="B1934" s="1">
        <f>[1]!S_DQ_Close(B$1,$A1934)</f>
        <v>4132.4399000000003</v>
      </c>
      <c r="C1934" s="1">
        <f>[1]!S_DQ_Close(C$1,$A1934)</f>
        <v>26867.0098</v>
      </c>
      <c r="D1934" s="1">
        <f>[1]!S_DQ_Close(D$1,$A1934)</f>
        <v>1401.02</v>
      </c>
      <c r="E1934" s="1">
        <f>[1]!S_DQ_Close(E$1,$A1934)</f>
        <v>116.3099</v>
      </c>
      <c r="F1934" s="1">
        <f>[1]!S_DQ_Close(F$1,$A1934)</f>
        <v>208.4</v>
      </c>
      <c r="G1934" s="1">
        <f>[1]!S_DQ_Close(G$1,$A1934)</f>
        <v>85.96</v>
      </c>
      <c r="H1934" s="1">
        <f>[1]!S_DQ_Close(H$1,$A1934)</f>
        <v>1054.0781999999999</v>
      </c>
      <c r="I1934" s="1">
        <f>[1]!S_DQ_Close(I$1,$A1934)</f>
        <v>1359.5697</v>
      </c>
      <c r="J1934" s="1">
        <f>[1]!S_DQ_Close(J$1,$A1934)</f>
        <v>113.386</v>
      </c>
      <c r="K1934" s="1">
        <f>[1]!S_DQ_Close(K$1,$A1934)</f>
        <v>97.805599999999998</v>
      </c>
      <c r="L1934" s="1">
        <f>[1]!S_DQ_Close(L$1,$A1934)</f>
        <v>5699.1469999999999</v>
      </c>
      <c r="M1934" s="1">
        <f>[1]!S_DQ_Close(M$1,$A1934)</f>
        <v>5376.7969999999996</v>
      </c>
      <c r="N1934" s="1">
        <f>[1]!S_DQ_Close(N$1,$A1934)</f>
        <v>5577.2020000000002</v>
      </c>
      <c r="O1934" s="1">
        <f>[1]!S_DQ_Close(O$1,$A1934)</f>
        <v>5534.8909999999996</v>
      </c>
      <c r="P1934" s="1">
        <f>[1]!S_DQ_Close(P$1,$A1934)</f>
        <v>0</v>
      </c>
    </row>
    <row r="1935" spans="1:16" x14ac:dyDescent="0.35">
      <c r="A1935" s="2">
        <v>39461</v>
      </c>
      <c r="B1935" s="1">
        <f>[1]!S_DQ_Close(B$1,$A1935)</f>
        <v>4165.5829999999996</v>
      </c>
      <c r="C1935" s="1">
        <f>[1]!S_DQ_Close(C$1,$A1935)</f>
        <v>26468.13</v>
      </c>
      <c r="D1935" s="1">
        <f>[1]!S_DQ_Close(D$1,$A1935)</f>
        <v>1416.25</v>
      </c>
      <c r="E1935" s="1">
        <f>[1]!S_DQ_Close(E$1,$A1935)</f>
        <v>116.31789999999999</v>
      </c>
      <c r="F1935" s="1">
        <f>[1]!S_DQ_Close(F$1,$A1935)</f>
        <v>211.18</v>
      </c>
      <c r="G1935" s="1">
        <f>[1]!S_DQ_Close(G$1,$A1935)</f>
        <v>87.01</v>
      </c>
      <c r="H1935" s="1">
        <f>[1]!S_DQ_Close(H$1,$A1935)</f>
        <v>1054.2646</v>
      </c>
      <c r="I1935" s="1">
        <f>[1]!S_DQ_Close(I$1,$A1935)</f>
        <v>1357.8326</v>
      </c>
      <c r="J1935" s="1">
        <f>[1]!S_DQ_Close(J$1,$A1935)</f>
        <v>113.381</v>
      </c>
      <c r="K1935" s="1">
        <f>[1]!S_DQ_Close(K$1,$A1935)</f>
        <v>97.812299999999993</v>
      </c>
      <c r="L1935" s="1">
        <f>[1]!S_DQ_Close(L$1,$A1935)</f>
        <v>5731.7569999999996</v>
      </c>
      <c r="M1935" s="1">
        <f>[1]!S_DQ_Close(M$1,$A1935)</f>
        <v>5445.1019999999999</v>
      </c>
      <c r="N1935" s="1">
        <f>[1]!S_DQ_Close(N$1,$A1935)</f>
        <v>5616.7460000000001</v>
      </c>
      <c r="O1935" s="1">
        <f>[1]!S_DQ_Close(O$1,$A1935)</f>
        <v>5553.8249999999998</v>
      </c>
      <c r="P1935" s="1">
        <f>[1]!S_DQ_Close(P$1,$A1935)</f>
        <v>0</v>
      </c>
    </row>
    <row r="1936" spans="1:16" x14ac:dyDescent="0.35">
      <c r="A1936" s="2">
        <v>39462</v>
      </c>
      <c r="B1936" s="1">
        <f>[1]!S_DQ_Close(B$1,$A1936)</f>
        <v>4160.5225</v>
      </c>
      <c r="C1936" s="1">
        <f>[1]!S_DQ_Close(C$1,$A1936)</f>
        <v>25837.78</v>
      </c>
      <c r="D1936" s="1">
        <f>[1]!S_DQ_Close(D$1,$A1936)</f>
        <v>1380.95</v>
      </c>
      <c r="E1936" s="1">
        <f>[1]!S_DQ_Close(E$1,$A1936)</f>
        <v>116.33150000000001</v>
      </c>
      <c r="F1936" s="1">
        <f>[1]!S_DQ_Close(F$1,$A1936)</f>
        <v>212.34</v>
      </c>
      <c r="G1936" s="1">
        <f>[1]!S_DQ_Close(G$1,$A1936)</f>
        <v>86.1</v>
      </c>
      <c r="H1936" s="1">
        <f>[1]!S_DQ_Close(H$1,$A1936)</f>
        <v>1054.3323</v>
      </c>
      <c r="I1936" s="1">
        <f>[1]!S_DQ_Close(I$1,$A1936)</f>
        <v>1336.7938999999999</v>
      </c>
      <c r="J1936" s="1">
        <f>[1]!S_DQ_Close(J$1,$A1936)</f>
        <v>113.398</v>
      </c>
      <c r="K1936" s="1">
        <f>[1]!S_DQ_Close(K$1,$A1936)</f>
        <v>97.816800000000001</v>
      </c>
      <c r="L1936" s="1">
        <f>[1]!S_DQ_Close(L$1,$A1936)</f>
        <v>5696.45</v>
      </c>
      <c r="M1936" s="1">
        <f>[1]!S_DQ_Close(M$1,$A1936)</f>
        <v>5487.0879999999997</v>
      </c>
      <c r="N1936" s="1">
        <f>[1]!S_DQ_Close(N$1,$A1936)</f>
        <v>5597.5020000000004</v>
      </c>
      <c r="O1936" s="1">
        <f>[1]!S_DQ_Close(O$1,$A1936)</f>
        <v>5538.5020000000004</v>
      </c>
      <c r="P1936" s="1">
        <f>[1]!S_DQ_Close(P$1,$A1936)</f>
        <v>0</v>
      </c>
    </row>
    <row r="1937" spans="1:16" x14ac:dyDescent="0.35">
      <c r="A1937" s="2">
        <v>39463</v>
      </c>
      <c r="B1937" s="1">
        <f>[1]!S_DQ_Close(B$1,$A1937)</f>
        <v>4050.7422000000001</v>
      </c>
      <c r="C1937" s="1">
        <f>[1]!S_DQ_Close(C$1,$A1937)</f>
        <v>24450.85</v>
      </c>
      <c r="D1937" s="1">
        <f>[1]!S_DQ_Close(D$1,$A1937)</f>
        <v>1373.2</v>
      </c>
      <c r="E1937" s="1">
        <f>[1]!S_DQ_Close(E$1,$A1937)</f>
        <v>116.3374</v>
      </c>
      <c r="F1937" s="1">
        <f>[1]!S_DQ_Close(F$1,$A1937)</f>
        <v>206.72</v>
      </c>
      <c r="G1937" s="1">
        <f>[1]!S_DQ_Close(G$1,$A1937)</f>
        <v>85.4</v>
      </c>
      <c r="H1937" s="1">
        <f>[1]!S_DQ_Close(H$1,$A1937)</f>
        <v>1054.4063000000001</v>
      </c>
      <c r="I1937" s="1">
        <f>[1]!S_DQ_Close(I$1,$A1937)</f>
        <v>1305.7647999999999</v>
      </c>
      <c r="J1937" s="1">
        <f>[1]!S_DQ_Close(J$1,$A1937)</f>
        <v>113.40900000000001</v>
      </c>
      <c r="K1937" s="1">
        <f>[1]!S_DQ_Close(K$1,$A1937)</f>
        <v>97.802999999999997</v>
      </c>
      <c r="L1937" s="1">
        <f>[1]!S_DQ_Close(L$1,$A1937)</f>
        <v>5505.7169999999996</v>
      </c>
      <c r="M1937" s="1">
        <f>[1]!S_DQ_Close(M$1,$A1937)</f>
        <v>5412.9110000000001</v>
      </c>
      <c r="N1937" s="1">
        <f>[1]!S_DQ_Close(N$1,$A1937)</f>
        <v>5432.3620000000001</v>
      </c>
      <c r="O1937" s="1">
        <f>[1]!S_DQ_Close(O$1,$A1937)</f>
        <v>5361.5709999999999</v>
      </c>
      <c r="P1937" s="1">
        <f>[1]!S_DQ_Close(P$1,$A1937)</f>
        <v>0</v>
      </c>
    </row>
    <row r="1938" spans="1:16" x14ac:dyDescent="0.35">
      <c r="A1938" s="2">
        <v>39464</v>
      </c>
      <c r="B1938" s="1">
        <f>[1]!S_DQ_Close(B$1,$A1938)</f>
        <v>3952.1435999999999</v>
      </c>
      <c r="C1938" s="1">
        <f>[1]!S_DQ_Close(C$1,$A1938)</f>
        <v>25114.98</v>
      </c>
      <c r="D1938" s="1">
        <f>[1]!S_DQ_Close(D$1,$A1938)</f>
        <v>1333.25</v>
      </c>
      <c r="E1938" s="1">
        <f>[1]!S_DQ_Close(E$1,$A1938)</f>
        <v>116.34990000000001</v>
      </c>
      <c r="F1938" s="1">
        <f>[1]!S_DQ_Close(F$1,$A1938)</f>
        <v>206.98</v>
      </c>
      <c r="G1938" s="1">
        <f>[1]!S_DQ_Close(G$1,$A1938)</f>
        <v>84.91</v>
      </c>
      <c r="H1938" s="1">
        <f>[1]!S_DQ_Close(H$1,$A1938)</f>
        <v>1054.471</v>
      </c>
      <c r="I1938" s="1">
        <f>[1]!S_DQ_Close(I$1,$A1938)</f>
        <v>1322.2</v>
      </c>
      <c r="J1938" s="1">
        <f>[1]!S_DQ_Close(J$1,$A1938)</f>
        <v>113.444</v>
      </c>
      <c r="K1938" s="1">
        <f>[1]!S_DQ_Close(K$1,$A1938)</f>
        <v>97.825100000000006</v>
      </c>
      <c r="L1938" s="1">
        <f>[1]!S_DQ_Close(L$1,$A1938)</f>
        <v>5365.6239999999998</v>
      </c>
      <c r="M1938" s="1">
        <f>[1]!S_DQ_Close(M$1,$A1938)</f>
        <v>5270.9560000000001</v>
      </c>
      <c r="N1938" s="1">
        <f>[1]!S_DQ_Close(N$1,$A1938)</f>
        <v>5293.2759999999998</v>
      </c>
      <c r="O1938" s="1">
        <f>[1]!S_DQ_Close(O$1,$A1938)</f>
        <v>5226.01</v>
      </c>
      <c r="P1938" s="1">
        <f>[1]!S_DQ_Close(P$1,$A1938)</f>
        <v>0</v>
      </c>
    </row>
    <row r="1939" spans="1:16" x14ac:dyDescent="0.35">
      <c r="A1939" s="2">
        <v>39465</v>
      </c>
      <c r="B1939" s="1">
        <f>[1]!S_DQ_Close(B$1,$A1939)</f>
        <v>3987.5918000000001</v>
      </c>
      <c r="C1939" s="1">
        <f>[1]!S_DQ_Close(C$1,$A1939)</f>
        <v>25201.87</v>
      </c>
      <c r="D1939" s="1">
        <f>[1]!S_DQ_Close(D$1,$A1939)</f>
        <v>1325.19</v>
      </c>
      <c r="E1939" s="1">
        <f>[1]!S_DQ_Close(E$1,$A1939)</f>
        <v>116.3811</v>
      </c>
      <c r="F1939" s="1">
        <f>[1]!S_DQ_Close(F$1,$A1939)</f>
        <v>205.25</v>
      </c>
      <c r="G1939" s="1">
        <f>[1]!S_DQ_Close(G$1,$A1939)</f>
        <v>85.12</v>
      </c>
      <c r="H1939" s="1">
        <f>[1]!S_DQ_Close(H$1,$A1939)</f>
        <v>1054.5454999999999</v>
      </c>
      <c r="I1939" s="1">
        <f>[1]!S_DQ_Close(I$1,$A1939)</f>
        <v>1310.6233</v>
      </c>
      <c r="J1939" s="1">
        <f>[1]!S_DQ_Close(J$1,$A1939)</f>
        <v>113.5</v>
      </c>
      <c r="K1939" s="1">
        <f>[1]!S_DQ_Close(K$1,$A1939)</f>
        <v>97.828599999999994</v>
      </c>
      <c r="L1939" s="1">
        <f>[1]!S_DQ_Close(L$1,$A1939)</f>
        <v>5414.4679999999998</v>
      </c>
      <c r="M1939" s="1">
        <f>[1]!S_DQ_Close(M$1,$A1939)</f>
        <v>5317.4480000000003</v>
      </c>
      <c r="N1939" s="1">
        <f>[1]!S_DQ_Close(N$1,$A1939)</f>
        <v>5341.1580000000004</v>
      </c>
      <c r="O1939" s="1">
        <f>[1]!S_DQ_Close(O$1,$A1939)</f>
        <v>5288.674</v>
      </c>
      <c r="P1939" s="1">
        <f>[1]!S_DQ_Close(P$1,$A1939)</f>
        <v>0</v>
      </c>
    </row>
    <row r="1940" spans="1:16" x14ac:dyDescent="0.35">
      <c r="A1940" s="2">
        <v>39468</v>
      </c>
      <c r="B1940" s="1">
        <f>[1]!S_DQ_Close(B$1,$A1940)</f>
        <v>3802.3901000000001</v>
      </c>
      <c r="C1940" s="1">
        <f>[1]!S_DQ_Close(C$1,$A1940)</f>
        <v>23818.86</v>
      </c>
      <c r="D1940" s="1">
        <f>[1]!S_DQ_Close(D$1,$A1940)</f>
        <v>1325.19</v>
      </c>
      <c r="E1940" s="1">
        <f>[1]!S_DQ_Close(E$1,$A1940)</f>
        <v>116.4254</v>
      </c>
      <c r="F1940" s="1">
        <f>[1]!S_DQ_Close(F$1,$A1940)</f>
        <v>205.76</v>
      </c>
      <c r="G1940" s="1">
        <f>[1]!S_DQ_Close(G$1,$A1940)</f>
        <v>84.22</v>
      </c>
      <c r="H1940" s="1">
        <f>[1]!S_DQ_Close(H$1,$A1940)</f>
        <v>1054.7447999999999</v>
      </c>
      <c r="I1940" s="1">
        <f>[1]!S_DQ_Close(I$1,$A1940)</f>
        <v>1321.1431</v>
      </c>
      <c r="J1940" s="1">
        <f>[1]!S_DQ_Close(J$1,$A1940)</f>
        <v>113.595</v>
      </c>
      <c r="K1940" s="1">
        <f>[1]!S_DQ_Close(K$1,$A1940)</f>
        <v>97.845699999999994</v>
      </c>
      <c r="L1940" s="1">
        <f>[1]!S_DQ_Close(L$1,$A1940)</f>
        <v>5145.7340000000004</v>
      </c>
      <c r="M1940" s="1">
        <f>[1]!S_DQ_Close(M$1,$A1940)</f>
        <v>5097.2259999999997</v>
      </c>
      <c r="N1940" s="1">
        <f>[1]!S_DQ_Close(N$1,$A1940)</f>
        <v>5084.9790000000003</v>
      </c>
      <c r="O1940" s="1">
        <f>[1]!S_DQ_Close(O$1,$A1940)</f>
        <v>5036.4089999999997</v>
      </c>
      <c r="P1940" s="1">
        <f>[1]!S_DQ_Close(P$1,$A1940)</f>
        <v>0</v>
      </c>
    </row>
    <row r="1941" spans="1:16" x14ac:dyDescent="0.35">
      <c r="A1941" s="2">
        <v>39469</v>
      </c>
      <c r="B1941" s="1">
        <f>[1]!S_DQ_Close(B$1,$A1941)</f>
        <v>3508.2954</v>
      </c>
      <c r="C1941" s="1">
        <f>[1]!S_DQ_Close(C$1,$A1941)</f>
        <v>21757.63</v>
      </c>
      <c r="D1941" s="1">
        <f>[1]!S_DQ_Close(D$1,$A1941)</f>
        <v>1310.5</v>
      </c>
      <c r="E1941" s="1">
        <f>[1]!S_DQ_Close(E$1,$A1941)</f>
        <v>116.4285</v>
      </c>
      <c r="F1941" s="1">
        <f>[1]!S_DQ_Close(F$1,$A1941)</f>
        <v>200.4</v>
      </c>
      <c r="G1941" s="1">
        <f>[1]!S_DQ_Close(G$1,$A1941)</f>
        <v>84.79</v>
      </c>
      <c r="H1941" s="1">
        <f>[1]!S_DQ_Close(H$1,$A1941)</f>
        <v>1054.8121000000001</v>
      </c>
      <c r="I1941" s="1">
        <f>[1]!S_DQ_Close(I$1,$A1941)</f>
        <v>1280.7437</v>
      </c>
      <c r="J1941" s="1">
        <f>[1]!S_DQ_Close(J$1,$A1941)</f>
        <v>113.601</v>
      </c>
      <c r="K1941" s="1">
        <f>[1]!S_DQ_Close(K$1,$A1941)</f>
        <v>97.878</v>
      </c>
      <c r="L1941" s="1">
        <f>[1]!S_DQ_Close(L$1,$A1941)</f>
        <v>4753.8680000000004</v>
      </c>
      <c r="M1941" s="1">
        <f>[1]!S_DQ_Close(M$1,$A1941)</f>
        <v>4661.826</v>
      </c>
      <c r="N1941" s="1">
        <f>[1]!S_DQ_Close(N$1,$A1941)</f>
        <v>4688.0959999999995</v>
      </c>
      <c r="O1941" s="1">
        <f>[1]!S_DQ_Close(O$1,$A1941)</f>
        <v>4645.0590000000002</v>
      </c>
      <c r="P1941" s="1">
        <f>[1]!S_DQ_Close(P$1,$A1941)</f>
        <v>0</v>
      </c>
    </row>
    <row r="1942" spans="1:16" x14ac:dyDescent="0.35">
      <c r="A1942" s="2">
        <v>39470</v>
      </c>
      <c r="B1942" s="1">
        <f>[1]!S_DQ_Close(B$1,$A1942)</f>
        <v>3670.3449999999998</v>
      </c>
      <c r="C1942" s="1">
        <f>[1]!S_DQ_Close(C$1,$A1942)</f>
        <v>24090.17</v>
      </c>
      <c r="D1942" s="1">
        <f>[1]!S_DQ_Close(D$1,$A1942)</f>
        <v>1338.6</v>
      </c>
      <c r="E1942" s="1">
        <f>[1]!S_DQ_Close(E$1,$A1942)</f>
        <v>116.55540000000001</v>
      </c>
      <c r="F1942" s="1">
        <f>[1]!S_DQ_Close(F$1,$A1942)</f>
        <v>207.33</v>
      </c>
      <c r="G1942" s="1">
        <f>[1]!S_DQ_Close(G$1,$A1942)</f>
        <v>83.27</v>
      </c>
      <c r="H1942" s="1">
        <f>[1]!S_DQ_Close(H$1,$A1942)</f>
        <v>1054.9028000000001</v>
      </c>
      <c r="I1942" s="1">
        <f>[1]!S_DQ_Close(I$1,$A1942)</f>
        <v>1288.7639999999999</v>
      </c>
      <c r="J1942" s="1">
        <f>[1]!S_DQ_Close(J$1,$A1942)</f>
        <v>113.959</v>
      </c>
      <c r="K1942" s="1">
        <f>[1]!S_DQ_Close(K$1,$A1942)</f>
        <v>97.991100000000003</v>
      </c>
      <c r="L1942" s="1">
        <f>[1]!S_DQ_Close(L$1,$A1942)</f>
        <v>4975.1109999999999</v>
      </c>
      <c r="M1942" s="1">
        <f>[1]!S_DQ_Close(M$1,$A1942)</f>
        <v>4912.058</v>
      </c>
      <c r="N1942" s="1">
        <f>[1]!S_DQ_Close(N$1,$A1942)</f>
        <v>4913.0820000000003</v>
      </c>
      <c r="O1942" s="1">
        <f>[1]!S_DQ_Close(O$1,$A1942)</f>
        <v>4877.8370000000004</v>
      </c>
      <c r="P1942" s="1">
        <f>[1]!S_DQ_Close(P$1,$A1942)</f>
        <v>0</v>
      </c>
    </row>
    <row r="1943" spans="1:16" x14ac:dyDescent="0.35">
      <c r="A1943" s="2">
        <v>39471</v>
      </c>
      <c r="B1943" s="1">
        <f>[1]!S_DQ_Close(B$1,$A1943)</f>
        <v>3731.3490999999999</v>
      </c>
      <c r="C1943" s="1">
        <f>[1]!S_DQ_Close(C$1,$A1943)</f>
        <v>23539.27</v>
      </c>
      <c r="D1943" s="1">
        <f>[1]!S_DQ_Close(D$1,$A1943)</f>
        <v>1352.07</v>
      </c>
      <c r="E1943" s="1">
        <f>[1]!S_DQ_Close(E$1,$A1943)</f>
        <v>116.6711</v>
      </c>
      <c r="F1943" s="1">
        <f>[1]!S_DQ_Close(F$1,$A1943)</f>
        <v>207.25</v>
      </c>
      <c r="G1943" s="1">
        <f>[1]!S_DQ_Close(G$1,$A1943)</f>
        <v>84.92</v>
      </c>
      <c r="H1943" s="1">
        <f>[1]!S_DQ_Close(H$1,$A1943)</f>
        <v>1055.0373999999999</v>
      </c>
      <c r="I1943" s="1">
        <f>[1]!S_DQ_Close(I$1,$A1943)</f>
        <v>1306.1194</v>
      </c>
      <c r="J1943" s="1">
        <f>[1]!S_DQ_Close(J$1,$A1943)</f>
        <v>114.285</v>
      </c>
      <c r="K1943" s="1">
        <f>[1]!S_DQ_Close(K$1,$A1943)</f>
        <v>98.078699999999998</v>
      </c>
      <c r="L1943" s="1">
        <f>[1]!S_DQ_Close(L$1,$A1943)</f>
        <v>5027.2129999999997</v>
      </c>
      <c r="M1943" s="1">
        <f>[1]!S_DQ_Close(M$1,$A1943)</f>
        <v>5080.9260000000004</v>
      </c>
      <c r="N1943" s="1">
        <f>[1]!S_DQ_Close(N$1,$A1943)</f>
        <v>4988.54</v>
      </c>
      <c r="O1943" s="1">
        <f>[1]!S_DQ_Close(O$1,$A1943)</f>
        <v>4925.6899999999996</v>
      </c>
      <c r="P1943" s="1">
        <f>[1]!S_DQ_Close(P$1,$A1943)</f>
        <v>0</v>
      </c>
    </row>
    <row r="1944" spans="1:16" x14ac:dyDescent="0.35">
      <c r="A1944" s="2">
        <v>39472</v>
      </c>
      <c r="B1944" s="1">
        <f>[1]!S_DQ_Close(B$1,$A1944)</f>
        <v>3760.3600999999999</v>
      </c>
      <c r="C1944" s="1">
        <f>[1]!S_DQ_Close(C$1,$A1944)</f>
        <v>25122.3691</v>
      </c>
      <c r="D1944" s="1">
        <f>[1]!S_DQ_Close(D$1,$A1944)</f>
        <v>1330.61</v>
      </c>
      <c r="E1944" s="1">
        <f>[1]!S_DQ_Close(E$1,$A1944)</f>
        <v>116.72069999999999</v>
      </c>
      <c r="F1944" s="1">
        <f>[1]!S_DQ_Close(F$1,$A1944)</f>
        <v>211.85</v>
      </c>
      <c r="G1944" s="1">
        <f>[1]!S_DQ_Close(G$1,$A1944)</f>
        <v>86.57</v>
      </c>
      <c r="H1944" s="1">
        <f>[1]!S_DQ_Close(H$1,$A1944)</f>
        <v>1055.2253000000001</v>
      </c>
      <c r="I1944" s="1">
        <f>[1]!S_DQ_Close(I$1,$A1944)</f>
        <v>1315.2402999999999</v>
      </c>
      <c r="J1944" s="1">
        <f>[1]!S_DQ_Close(J$1,$A1944)</f>
        <v>114.405</v>
      </c>
      <c r="K1944" s="1">
        <f>[1]!S_DQ_Close(K$1,$A1944)</f>
        <v>98.123999999999995</v>
      </c>
      <c r="L1944" s="1">
        <f>[1]!S_DQ_Close(L$1,$A1944)</f>
        <v>5077.4290000000001</v>
      </c>
      <c r="M1944" s="1">
        <f>[1]!S_DQ_Close(M$1,$A1944)</f>
        <v>5096.6899999999996</v>
      </c>
      <c r="N1944" s="1">
        <f>[1]!S_DQ_Close(N$1,$A1944)</f>
        <v>5031.2139999999999</v>
      </c>
      <c r="O1944" s="1">
        <f>[1]!S_DQ_Close(O$1,$A1944)</f>
        <v>4962.2269999999999</v>
      </c>
      <c r="P1944" s="1">
        <f>[1]!S_DQ_Close(P$1,$A1944)</f>
        <v>0</v>
      </c>
    </row>
    <row r="1945" spans="1:16" x14ac:dyDescent="0.35">
      <c r="A1945" s="2">
        <v>39475</v>
      </c>
      <c r="B1945" s="1">
        <f>[1]!S_DQ_Close(B$1,$A1945)</f>
        <v>3504.6350000000002</v>
      </c>
      <c r="C1945" s="1">
        <f>[1]!S_DQ_Close(C$1,$A1945)</f>
        <v>24053.61</v>
      </c>
      <c r="D1945" s="1">
        <f>[1]!S_DQ_Close(D$1,$A1945)</f>
        <v>1353.97</v>
      </c>
      <c r="E1945" s="1">
        <f>[1]!S_DQ_Close(E$1,$A1945)</f>
        <v>116.8056</v>
      </c>
      <c r="F1945" s="1">
        <f>[1]!S_DQ_Close(F$1,$A1945)</f>
        <v>213.09</v>
      </c>
      <c r="G1945" s="1">
        <f>[1]!S_DQ_Close(G$1,$A1945)</f>
        <v>87.38</v>
      </c>
      <c r="H1945" s="1">
        <f>[1]!S_DQ_Close(H$1,$A1945)</f>
        <v>1055.8787</v>
      </c>
      <c r="I1945" s="1">
        <f>[1]!S_DQ_Close(I$1,$A1945)</f>
        <v>1294.3449000000001</v>
      </c>
      <c r="J1945" s="1">
        <f>[1]!S_DQ_Close(J$1,$A1945)</f>
        <v>114.55500000000001</v>
      </c>
      <c r="K1945" s="1">
        <f>[1]!S_DQ_Close(K$1,$A1945)</f>
        <v>98.203000000000003</v>
      </c>
      <c r="L1945" s="1">
        <f>[1]!S_DQ_Close(L$1,$A1945)</f>
        <v>4731.8829999999998</v>
      </c>
      <c r="M1945" s="1">
        <f>[1]!S_DQ_Close(M$1,$A1945)</f>
        <v>4740.5010000000002</v>
      </c>
      <c r="N1945" s="1">
        <f>[1]!S_DQ_Close(N$1,$A1945)</f>
        <v>4686.9059999999999</v>
      </c>
      <c r="O1945" s="1">
        <f>[1]!S_DQ_Close(O$1,$A1945)</f>
        <v>4604.6469999999999</v>
      </c>
      <c r="P1945" s="1">
        <f>[1]!S_DQ_Close(P$1,$A1945)</f>
        <v>0</v>
      </c>
    </row>
    <row r="1946" spans="1:16" x14ac:dyDescent="0.35">
      <c r="A1946" s="2">
        <v>39476</v>
      </c>
      <c r="B1946" s="1">
        <f>[1]!S_DQ_Close(B$1,$A1946)</f>
        <v>3537.8092999999999</v>
      </c>
      <c r="C1946" s="1">
        <f>[1]!S_DQ_Close(C$1,$A1946)</f>
        <v>24291.8</v>
      </c>
      <c r="D1946" s="1">
        <f>[1]!S_DQ_Close(D$1,$A1946)</f>
        <v>1362.3</v>
      </c>
      <c r="E1946" s="1">
        <f>[1]!S_DQ_Close(E$1,$A1946)</f>
        <v>116.8181</v>
      </c>
      <c r="F1946" s="1">
        <f>[1]!S_DQ_Close(F$1,$A1946)</f>
        <v>214.3</v>
      </c>
      <c r="G1946" s="1">
        <f>[1]!S_DQ_Close(G$1,$A1946)</f>
        <v>87.48</v>
      </c>
      <c r="H1946" s="1">
        <f>[1]!S_DQ_Close(H$1,$A1946)</f>
        <v>1056.0817</v>
      </c>
      <c r="I1946" s="1">
        <f>[1]!S_DQ_Close(I$1,$A1946)</f>
        <v>1323.5220999999999</v>
      </c>
      <c r="J1946" s="1">
        <f>[1]!S_DQ_Close(J$1,$A1946)</f>
        <v>114.54</v>
      </c>
      <c r="K1946" s="1">
        <f>[1]!S_DQ_Close(K$1,$A1946)</f>
        <v>98.192800000000005</v>
      </c>
      <c r="L1946" s="1">
        <f>[1]!S_DQ_Close(L$1,$A1946)</f>
        <v>4762.0829999999996</v>
      </c>
      <c r="M1946" s="1">
        <f>[1]!S_DQ_Close(M$1,$A1946)</f>
        <v>4840.6360000000004</v>
      </c>
      <c r="N1946" s="1">
        <f>[1]!S_DQ_Close(N$1,$A1946)</f>
        <v>4731.0950000000003</v>
      </c>
      <c r="O1946" s="1">
        <f>[1]!S_DQ_Close(O$1,$A1946)</f>
        <v>4630.8090000000002</v>
      </c>
      <c r="P1946" s="1">
        <f>[1]!S_DQ_Close(P$1,$A1946)</f>
        <v>0</v>
      </c>
    </row>
    <row r="1947" spans="1:16" x14ac:dyDescent="0.35">
      <c r="A1947" s="2">
        <v>39477</v>
      </c>
      <c r="B1947" s="1">
        <f>[1]!S_DQ_Close(B$1,$A1947)</f>
        <v>3516.3533000000002</v>
      </c>
      <c r="C1947" s="1">
        <f>[1]!S_DQ_Close(C$1,$A1947)</f>
        <v>23653.69</v>
      </c>
      <c r="D1947" s="1">
        <f>[1]!S_DQ_Close(D$1,$A1947)</f>
        <v>1355.81</v>
      </c>
      <c r="E1947" s="1">
        <f>[1]!S_DQ_Close(E$1,$A1947)</f>
        <v>116.892</v>
      </c>
      <c r="F1947" s="1">
        <f>[1]!S_DQ_Close(F$1,$A1947)</f>
        <v>214</v>
      </c>
      <c r="G1947" s="1">
        <f>[1]!S_DQ_Close(G$1,$A1947)</f>
        <v>88.15</v>
      </c>
      <c r="H1947" s="1">
        <f>[1]!S_DQ_Close(H$1,$A1947)</f>
        <v>1056.2493999999999</v>
      </c>
      <c r="I1947" s="1">
        <f>[1]!S_DQ_Close(I$1,$A1947)</f>
        <v>1323.8099</v>
      </c>
      <c r="J1947" s="1">
        <f>[1]!S_DQ_Close(J$1,$A1947)</f>
        <v>114.69</v>
      </c>
      <c r="K1947" s="1">
        <f>[1]!S_DQ_Close(K$1,$A1947)</f>
        <v>98.251300000000001</v>
      </c>
      <c r="L1947" s="1">
        <f>[1]!S_DQ_Close(L$1,$A1947)</f>
        <v>4710.652</v>
      </c>
      <c r="M1947" s="1">
        <f>[1]!S_DQ_Close(M$1,$A1947)</f>
        <v>4851.4260000000004</v>
      </c>
      <c r="N1947" s="1">
        <f>[1]!S_DQ_Close(N$1,$A1947)</f>
        <v>4692.8829999999998</v>
      </c>
      <c r="O1947" s="1">
        <f>[1]!S_DQ_Close(O$1,$A1947)</f>
        <v>4568.4549999999999</v>
      </c>
      <c r="P1947" s="1">
        <f>[1]!S_DQ_Close(P$1,$A1947)</f>
        <v>0</v>
      </c>
    </row>
    <row r="1948" spans="1:16" x14ac:dyDescent="0.35">
      <c r="A1948" s="2">
        <v>39478</v>
      </c>
      <c r="B1948" s="1">
        <f>[1]!S_DQ_Close(B$1,$A1948)</f>
        <v>3430.9375</v>
      </c>
      <c r="C1948" s="1">
        <f>[1]!S_DQ_Close(C$1,$A1948)</f>
        <v>23455.74</v>
      </c>
      <c r="D1948" s="1">
        <f>[1]!S_DQ_Close(D$1,$A1948)</f>
        <v>1378.55</v>
      </c>
      <c r="E1948" s="1">
        <f>[1]!S_DQ_Close(E$1,$A1948)</f>
        <v>116.98779999999999</v>
      </c>
      <c r="F1948" s="1">
        <f>[1]!S_DQ_Close(F$1,$A1948)</f>
        <v>213.98</v>
      </c>
      <c r="G1948" s="1">
        <f>[1]!S_DQ_Close(G$1,$A1948)</f>
        <v>88.36</v>
      </c>
      <c r="H1948" s="1">
        <f>[1]!S_DQ_Close(H$1,$A1948)</f>
        <v>1056.376</v>
      </c>
      <c r="I1948" s="1">
        <f>[1]!S_DQ_Close(I$1,$A1948)</f>
        <v>1334.9521999999999</v>
      </c>
      <c r="J1948" s="1">
        <f>[1]!S_DQ_Close(J$1,$A1948)</f>
        <v>114.877</v>
      </c>
      <c r="K1948" s="1">
        <f>[1]!S_DQ_Close(K$1,$A1948)</f>
        <v>98.360299999999995</v>
      </c>
      <c r="L1948" s="1">
        <f>[1]!S_DQ_Close(L$1,$A1948)</f>
        <v>4620.4009999999998</v>
      </c>
      <c r="M1948" s="1">
        <f>[1]!S_DQ_Close(M$1,$A1948)</f>
        <v>4663.415</v>
      </c>
      <c r="N1948" s="1">
        <f>[1]!S_DQ_Close(N$1,$A1948)</f>
        <v>4583.5320000000002</v>
      </c>
      <c r="O1948" s="1">
        <f>[1]!S_DQ_Close(O$1,$A1948)</f>
        <v>4469.3249999999998</v>
      </c>
      <c r="P1948" s="1">
        <f>[1]!S_DQ_Close(P$1,$A1948)</f>
        <v>0</v>
      </c>
    </row>
    <row r="1949" spans="1:16" x14ac:dyDescent="0.35">
      <c r="A1949" s="2">
        <v>39479</v>
      </c>
      <c r="B1949" s="1">
        <f>[1]!S_DQ_Close(B$1,$A1949)</f>
        <v>3357.7458000000001</v>
      </c>
      <c r="C1949" s="1">
        <f>[1]!S_DQ_Close(C$1,$A1949)</f>
        <v>24123.58</v>
      </c>
      <c r="D1949" s="1">
        <f>[1]!S_DQ_Close(D$1,$A1949)</f>
        <v>1395.42</v>
      </c>
      <c r="E1949" s="1">
        <f>[1]!S_DQ_Close(E$1,$A1949)</f>
        <v>117.20489999999999</v>
      </c>
      <c r="F1949" s="1">
        <f>[1]!S_DQ_Close(F$1,$A1949)</f>
        <v>213.98</v>
      </c>
      <c r="G1949" s="1">
        <f>[1]!S_DQ_Close(G$1,$A1949)</f>
        <v>86.8</v>
      </c>
      <c r="H1949" s="1">
        <f>[1]!S_DQ_Close(H$1,$A1949)</f>
        <v>1056.4644000000001</v>
      </c>
      <c r="I1949" s="1">
        <f>[1]!S_DQ_Close(I$1,$A1949)</f>
        <v>1340.1836000000001</v>
      </c>
      <c r="J1949" s="1">
        <f>[1]!S_DQ_Close(J$1,$A1949)</f>
        <v>115.42700000000001</v>
      </c>
      <c r="K1949" s="1">
        <f>[1]!S_DQ_Close(K$1,$A1949)</f>
        <v>98.5364</v>
      </c>
      <c r="L1949" s="1">
        <f>[1]!S_DQ_Close(L$1,$A1949)</f>
        <v>4571.9449999999997</v>
      </c>
      <c r="M1949" s="1">
        <f>[1]!S_DQ_Close(M$1,$A1949)</f>
        <v>4456.9269999999997</v>
      </c>
      <c r="N1949" s="1">
        <f>[1]!S_DQ_Close(N$1,$A1949)</f>
        <v>4501.3119999999999</v>
      </c>
      <c r="O1949" s="1">
        <f>[1]!S_DQ_Close(O$1,$A1949)</f>
        <v>4424.46</v>
      </c>
      <c r="P1949" s="1">
        <f>[1]!S_DQ_Close(P$1,$A1949)</f>
        <v>0</v>
      </c>
    </row>
    <row r="1950" spans="1:16" x14ac:dyDescent="0.35">
      <c r="A1950" s="2">
        <v>39482</v>
      </c>
      <c r="B1950" s="1">
        <f>[1]!S_DQ_Close(B$1,$A1950)</f>
        <v>3629.1541000000002</v>
      </c>
      <c r="C1950" s="1">
        <f>[1]!S_DQ_Close(C$1,$A1950)</f>
        <v>25032.080000000002</v>
      </c>
      <c r="D1950" s="1">
        <f>[1]!S_DQ_Close(D$1,$A1950)</f>
        <v>1380.82</v>
      </c>
      <c r="E1950" s="1">
        <f>[1]!S_DQ_Close(E$1,$A1950)</f>
        <v>117.3052</v>
      </c>
      <c r="F1950" s="1">
        <f>[1]!S_DQ_Close(F$1,$A1950)</f>
        <v>210.11</v>
      </c>
      <c r="G1950" s="1">
        <f>[1]!S_DQ_Close(G$1,$A1950)</f>
        <v>87.57</v>
      </c>
      <c r="H1950" s="1">
        <f>[1]!S_DQ_Close(H$1,$A1950)</f>
        <v>1056.6665</v>
      </c>
      <c r="I1950" s="1">
        <f>[1]!S_DQ_Close(I$1,$A1950)</f>
        <v>1357.9929999999999</v>
      </c>
      <c r="J1950" s="1">
        <f>[1]!S_DQ_Close(J$1,$A1950)</f>
        <v>115.648</v>
      </c>
      <c r="K1950" s="1">
        <f>[1]!S_DQ_Close(K$1,$A1950)</f>
        <v>98.653899999999993</v>
      </c>
      <c r="L1950" s="1">
        <f>[1]!S_DQ_Close(L$1,$A1950)</f>
        <v>4950.1239999999998</v>
      </c>
      <c r="M1950" s="1">
        <f>[1]!S_DQ_Close(M$1,$A1950)</f>
        <v>4820.3869999999997</v>
      </c>
      <c r="N1950" s="1">
        <f>[1]!S_DQ_Close(N$1,$A1950)</f>
        <v>4872.5209999999997</v>
      </c>
      <c r="O1950" s="1">
        <f>[1]!S_DQ_Close(O$1,$A1950)</f>
        <v>4801.4080000000004</v>
      </c>
      <c r="P1950" s="1">
        <f>[1]!S_DQ_Close(P$1,$A1950)</f>
        <v>0</v>
      </c>
    </row>
    <row r="1951" spans="1:16" x14ac:dyDescent="0.35">
      <c r="A1951" s="2">
        <v>39483</v>
      </c>
      <c r="B1951" s="1">
        <f>[1]!S_DQ_Close(B$1,$A1951)</f>
        <v>3622.1615999999999</v>
      </c>
      <c r="C1951" s="1">
        <f>[1]!S_DQ_Close(C$1,$A1951)</f>
        <v>24808.7</v>
      </c>
      <c r="D1951" s="1">
        <f>[1]!S_DQ_Close(D$1,$A1951)</f>
        <v>1336.64</v>
      </c>
      <c r="E1951" s="1">
        <f>[1]!S_DQ_Close(E$1,$A1951)</f>
        <v>117.3378</v>
      </c>
      <c r="F1951" s="1">
        <f>[1]!S_DQ_Close(F$1,$A1951)</f>
        <v>208.97</v>
      </c>
      <c r="G1951" s="1">
        <f>[1]!S_DQ_Close(G$1,$A1951)</f>
        <v>85.99</v>
      </c>
      <c r="H1951" s="1">
        <f>[1]!S_DQ_Close(H$1,$A1951)</f>
        <v>1056.7396000000001</v>
      </c>
      <c r="I1951" s="1">
        <f>[1]!S_DQ_Close(I$1,$A1951)</f>
        <v>1365.5114000000001</v>
      </c>
      <c r="J1951" s="1">
        <f>[1]!S_DQ_Close(J$1,$A1951)</f>
        <v>115.676</v>
      </c>
      <c r="K1951" s="1">
        <f>[1]!S_DQ_Close(K$1,$A1951)</f>
        <v>98.706100000000006</v>
      </c>
      <c r="L1951" s="1">
        <f>[1]!S_DQ_Close(L$1,$A1951)</f>
        <v>4921.8289999999997</v>
      </c>
      <c r="M1951" s="1">
        <f>[1]!S_DQ_Close(M$1,$A1951)</f>
        <v>4838.9949999999999</v>
      </c>
      <c r="N1951" s="1">
        <f>[1]!S_DQ_Close(N$1,$A1951)</f>
        <v>4854.6729999999998</v>
      </c>
      <c r="O1951" s="1">
        <f>[1]!S_DQ_Close(O$1,$A1951)</f>
        <v>4785.2039999999997</v>
      </c>
      <c r="P1951" s="1">
        <f>[1]!S_DQ_Close(P$1,$A1951)</f>
        <v>0</v>
      </c>
    </row>
    <row r="1952" spans="1:16" x14ac:dyDescent="0.35">
      <c r="A1952" s="2">
        <v>39491</v>
      </c>
      <c r="B1952" s="1">
        <f>[1]!S_DQ_Close(B$1,$A1952)</f>
        <v>3562.4018999999998</v>
      </c>
      <c r="C1952" s="1">
        <f>[1]!S_DQ_Close(C$1,$A1952)</f>
        <v>23169.55</v>
      </c>
      <c r="D1952" s="1">
        <f>[1]!S_DQ_Close(D$1,$A1952)</f>
        <v>1367.21</v>
      </c>
      <c r="E1952" s="1">
        <f>[1]!S_DQ_Close(E$1,$A1952)</f>
        <v>117.44159999999999</v>
      </c>
      <c r="F1952" s="1">
        <f>[1]!S_DQ_Close(F$1,$A1952)</f>
        <v>208.2</v>
      </c>
      <c r="G1952" s="1">
        <f>[1]!S_DQ_Close(G$1,$A1952)</f>
        <v>89.77</v>
      </c>
      <c r="H1952" s="1">
        <f>[1]!S_DQ_Close(H$1,$A1952)</f>
        <v>1057.3347000000001</v>
      </c>
      <c r="I1952" s="1">
        <f>[1]!S_DQ_Close(I$1,$A1952)</f>
        <v>1379.9215999999999</v>
      </c>
      <c r="J1952" s="1">
        <f>[1]!S_DQ_Close(J$1,$A1952)</f>
        <v>115.768</v>
      </c>
      <c r="K1952" s="1">
        <f>[1]!S_DQ_Close(K$1,$A1952)</f>
        <v>98.834100000000007</v>
      </c>
      <c r="L1952" s="1">
        <f>[1]!S_DQ_Close(L$1,$A1952)</f>
        <v>4816.0839999999998</v>
      </c>
      <c r="M1952" s="1">
        <f>[1]!S_DQ_Close(M$1,$A1952)</f>
        <v>4813.5810000000001</v>
      </c>
      <c r="N1952" s="1">
        <f>[1]!S_DQ_Close(N$1,$A1952)</f>
        <v>4767.3879999999999</v>
      </c>
      <c r="O1952" s="1">
        <f>[1]!S_DQ_Close(O$1,$A1952)</f>
        <v>4690.18</v>
      </c>
      <c r="P1952" s="1">
        <f>[1]!S_DQ_Close(P$1,$A1952)</f>
        <v>0</v>
      </c>
    </row>
    <row r="1953" spans="1:16" x14ac:dyDescent="0.35">
      <c r="A1953" s="2">
        <v>39492</v>
      </c>
      <c r="B1953" s="1">
        <f>[1]!S_DQ_Close(B$1,$A1953)</f>
        <v>3616.6833000000001</v>
      </c>
      <c r="C1953" s="1">
        <f>[1]!S_DQ_Close(C$1,$A1953)</f>
        <v>24021.68</v>
      </c>
      <c r="D1953" s="1">
        <f>[1]!S_DQ_Close(D$1,$A1953)</f>
        <v>1348.86</v>
      </c>
      <c r="E1953" s="1">
        <f>[1]!S_DQ_Close(E$1,$A1953)</f>
        <v>117.4503</v>
      </c>
      <c r="F1953" s="1">
        <f>[1]!S_DQ_Close(F$1,$A1953)</f>
        <v>210.87</v>
      </c>
      <c r="G1953" s="1">
        <f>[1]!S_DQ_Close(G$1,$A1953)</f>
        <v>91.69</v>
      </c>
      <c r="H1953" s="1">
        <f>[1]!S_DQ_Close(H$1,$A1953)</f>
        <v>1057.4128000000001</v>
      </c>
      <c r="I1953" s="1">
        <f>[1]!S_DQ_Close(I$1,$A1953)</f>
        <v>1394.1268</v>
      </c>
      <c r="J1953" s="1">
        <f>[1]!S_DQ_Close(J$1,$A1953)</f>
        <v>115.77200000000001</v>
      </c>
      <c r="K1953" s="1">
        <f>[1]!S_DQ_Close(K$1,$A1953)</f>
        <v>98.866600000000005</v>
      </c>
      <c r="L1953" s="1">
        <f>[1]!S_DQ_Close(L$1,$A1953)</f>
        <v>4880.2520000000004</v>
      </c>
      <c r="M1953" s="1">
        <f>[1]!S_DQ_Close(M$1,$A1953)</f>
        <v>4910.3580000000002</v>
      </c>
      <c r="N1953" s="1">
        <f>[1]!S_DQ_Close(N$1,$A1953)</f>
        <v>4837.9790000000003</v>
      </c>
      <c r="O1953" s="1">
        <f>[1]!S_DQ_Close(O$1,$A1953)</f>
        <v>4757.0709999999999</v>
      </c>
      <c r="P1953" s="1">
        <f>[1]!S_DQ_Close(P$1,$A1953)</f>
        <v>0</v>
      </c>
    </row>
    <row r="1954" spans="1:16" x14ac:dyDescent="0.35">
      <c r="A1954" s="2">
        <v>39493</v>
      </c>
      <c r="B1954" s="1">
        <f>[1]!S_DQ_Close(B$1,$A1954)</f>
        <v>3577.8462</v>
      </c>
      <c r="C1954" s="1">
        <f>[1]!S_DQ_Close(C$1,$A1954)</f>
        <v>24148.43</v>
      </c>
      <c r="D1954" s="1">
        <f>[1]!S_DQ_Close(D$1,$A1954)</f>
        <v>1349.99</v>
      </c>
      <c r="E1954" s="1">
        <f>[1]!S_DQ_Close(E$1,$A1954)</f>
        <v>117.4524</v>
      </c>
      <c r="F1954" s="1">
        <f>[1]!S_DQ_Close(F$1,$A1954)</f>
        <v>210.45</v>
      </c>
      <c r="G1954" s="1">
        <f>[1]!S_DQ_Close(G$1,$A1954)</f>
        <v>91.14</v>
      </c>
      <c r="H1954" s="1">
        <f>[1]!S_DQ_Close(H$1,$A1954)</f>
        <v>1057.4937</v>
      </c>
      <c r="I1954" s="1">
        <f>[1]!S_DQ_Close(I$1,$A1954)</f>
        <v>1391.694</v>
      </c>
      <c r="J1954" s="1">
        <f>[1]!S_DQ_Close(J$1,$A1954)</f>
        <v>115.749</v>
      </c>
      <c r="K1954" s="1">
        <f>[1]!S_DQ_Close(K$1,$A1954)</f>
        <v>98.858800000000002</v>
      </c>
      <c r="L1954" s="1">
        <f>[1]!S_DQ_Close(L$1,$A1954)</f>
        <v>4813.3109999999997</v>
      </c>
      <c r="M1954" s="1">
        <f>[1]!S_DQ_Close(M$1,$A1954)</f>
        <v>4886.0159999999996</v>
      </c>
      <c r="N1954" s="1">
        <f>[1]!S_DQ_Close(N$1,$A1954)</f>
        <v>4780.9359999999997</v>
      </c>
      <c r="O1954" s="1">
        <f>[1]!S_DQ_Close(O$1,$A1954)</f>
        <v>4698.4189999999999</v>
      </c>
      <c r="P1954" s="1">
        <f>[1]!S_DQ_Close(P$1,$A1954)</f>
        <v>0</v>
      </c>
    </row>
    <row r="1955" spans="1:16" x14ac:dyDescent="0.35">
      <c r="A1955" s="2">
        <v>39496</v>
      </c>
      <c r="B1955" s="1">
        <f>[1]!S_DQ_Close(B$1,$A1955)</f>
        <v>3661.7638999999999</v>
      </c>
      <c r="C1955" s="1">
        <f>[1]!S_DQ_Close(C$1,$A1955)</f>
        <v>23759.25</v>
      </c>
      <c r="D1955" s="1">
        <f>[1]!S_DQ_Close(D$1,$A1955)</f>
        <v>1349.99</v>
      </c>
      <c r="E1955" s="1">
        <f>[1]!S_DQ_Close(E$1,$A1955)</f>
        <v>117.46380000000001</v>
      </c>
      <c r="F1955" s="1">
        <f>[1]!S_DQ_Close(F$1,$A1955)</f>
        <v>209.33</v>
      </c>
      <c r="G1955" s="1">
        <f>[1]!S_DQ_Close(G$1,$A1955)</f>
        <v>91.45</v>
      </c>
      <c r="H1955" s="1">
        <f>[1]!S_DQ_Close(H$1,$A1955)</f>
        <v>1057.7159999999999</v>
      </c>
      <c r="I1955" s="1">
        <f>[1]!S_DQ_Close(I$1,$A1955)</f>
        <v>1416.4807000000001</v>
      </c>
      <c r="J1955" s="1">
        <f>[1]!S_DQ_Close(J$1,$A1955)</f>
        <v>115.72499999999999</v>
      </c>
      <c r="K1955" s="1">
        <f>[1]!S_DQ_Close(K$1,$A1955)</f>
        <v>98.833100000000002</v>
      </c>
      <c r="L1955" s="1">
        <f>[1]!S_DQ_Close(L$1,$A1955)</f>
        <v>4910.9920000000002</v>
      </c>
      <c r="M1955" s="1">
        <f>[1]!S_DQ_Close(M$1,$A1955)</f>
        <v>5043.1440000000002</v>
      </c>
      <c r="N1955" s="1">
        <f>[1]!S_DQ_Close(N$1,$A1955)</f>
        <v>4890.5190000000002</v>
      </c>
      <c r="O1955" s="1">
        <f>[1]!S_DQ_Close(O$1,$A1955)</f>
        <v>4793.84</v>
      </c>
      <c r="P1955" s="1">
        <f>[1]!S_DQ_Close(P$1,$A1955)</f>
        <v>0</v>
      </c>
    </row>
    <row r="1956" spans="1:16" x14ac:dyDescent="0.35">
      <c r="A1956" s="2">
        <v>39497</v>
      </c>
      <c r="B1956" s="1">
        <f>[1]!S_DQ_Close(B$1,$A1956)</f>
        <v>3738.1223</v>
      </c>
      <c r="C1956" s="1">
        <f>[1]!S_DQ_Close(C$1,$A1956)</f>
        <v>24123.17</v>
      </c>
      <c r="D1956" s="1">
        <f>[1]!S_DQ_Close(D$1,$A1956)</f>
        <v>1348.78</v>
      </c>
      <c r="E1956" s="1">
        <f>[1]!S_DQ_Close(E$1,$A1956)</f>
        <v>117.3944</v>
      </c>
      <c r="F1956" s="1">
        <f>[1]!S_DQ_Close(F$1,$A1956)</f>
        <v>210.16</v>
      </c>
      <c r="G1956" s="1">
        <f>[1]!S_DQ_Close(G$1,$A1956)</f>
        <v>93.69</v>
      </c>
      <c r="H1956" s="1">
        <f>[1]!S_DQ_Close(H$1,$A1956)</f>
        <v>1057.7931000000001</v>
      </c>
      <c r="I1956" s="1">
        <f>[1]!S_DQ_Close(I$1,$A1956)</f>
        <v>1424.9381000000001</v>
      </c>
      <c r="J1956" s="1">
        <f>[1]!S_DQ_Close(J$1,$A1956)</f>
        <v>115.54600000000001</v>
      </c>
      <c r="K1956" s="1">
        <f>[1]!S_DQ_Close(K$1,$A1956)</f>
        <v>98.748000000000005</v>
      </c>
      <c r="L1956" s="1">
        <f>[1]!S_DQ_Close(L$1,$A1956)</f>
        <v>5020.7529999999997</v>
      </c>
      <c r="M1956" s="1">
        <f>[1]!S_DQ_Close(M$1,$A1956)</f>
        <v>5133.3609999999999</v>
      </c>
      <c r="N1956" s="1">
        <f>[1]!S_DQ_Close(N$1,$A1956)</f>
        <v>4994.9489999999996</v>
      </c>
      <c r="O1956" s="1">
        <f>[1]!S_DQ_Close(O$1,$A1956)</f>
        <v>4899.9179999999997</v>
      </c>
      <c r="P1956" s="1">
        <f>[1]!S_DQ_Close(P$1,$A1956)</f>
        <v>0</v>
      </c>
    </row>
    <row r="1957" spans="1:16" x14ac:dyDescent="0.35">
      <c r="A1957" s="2">
        <v>39498</v>
      </c>
      <c r="B1957" s="1">
        <f>[1]!S_DQ_Close(B$1,$A1957)</f>
        <v>3670.7040999999999</v>
      </c>
      <c r="C1957" s="1">
        <f>[1]!S_DQ_Close(C$1,$A1957)</f>
        <v>23590.58</v>
      </c>
      <c r="D1957" s="1">
        <f>[1]!S_DQ_Close(D$1,$A1957)</f>
        <v>1360.03</v>
      </c>
      <c r="E1957" s="1">
        <f>[1]!S_DQ_Close(E$1,$A1957)</f>
        <v>117.42449999999999</v>
      </c>
      <c r="F1957" s="1">
        <f>[1]!S_DQ_Close(F$1,$A1957)</f>
        <v>213.35</v>
      </c>
      <c r="G1957" s="1">
        <f>[1]!S_DQ_Close(G$1,$A1957)</f>
        <v>93.83</v>
      </c>
      <c r="H1957" s="1">
        <f>[1]!S_DQ_Close(H$1,$A1957)</f>
        <v>1057.8592000000001</v>
      </c>
      <c r="I1957" s="1">
        <f>[1]!S_DQ_Close(I$1,$A1957)</f>
        <v>1425.2311</v>
      </c>
      <c r="J1957" s="1">
        <f>[1]!S_DQ_Close(J$1,$A1957)</f>
        <v>115.581</v>
      </c>
      <c r="K1957" s="1">
        <f>[1]!S_DQ_Close(K$1,$A1957)</f>
        <v>98.850899999999996</v>
      </c>
      <c r="L1957" s="1">
        <f>[1]!S_DQ_Close(L$1,$A1957)</f>
        <v>4908.7169999999996</v>
      </c>
      <c r="M1957" s="1">
        <f>[1]!S_DQ_Close(M$1,$A1957)</f>
        <v>5089.4390000000003</v>
      </c>
      <c r="N1957" s="1">
        <f>[1]!S_DQ_Close(N$1,$A1957)</f>
        <v>4898.7860000000001</v>
      </c>
      <c r="O1957" s="1">
        <f>[1]!S_DQ_Close(O$1,$A1957)</f>
        <v>4770.97</v>
      </c>
      <c r="P1957" s="1">
        <f>[1]!S_DQ_Close(P$1,$A1957)</f>
        <v>0</v>
      </c>
    </row>
    <row r="1958" spans="1:16" x14ac:dyDescent="0.35">
      <c r="A1958" s="2">
        <v>39499</v>
      </c>
      <c r="B1958" s="1">
        <f>[1]!S_DQ_Close(B$1,$A1958)</f>
        <v>3663.2462999999998</v>
      </c>
      <c r="C1958" s="1">
        <f>[1]!S_DQ_Close(C$1,$A1958)</f>
        <v>23623</v>
      </c>
      <c r="D1958" s="1">
        <f>[1]!S_DQ_Close(D$1,$A1958)</f>
        <v>1342.53</v>
      </c>
      <c r="E1958" s="1">
        <f>[1]!S_DQ_Close(E$1,$A1958)</f>
        <v>117.4513</v>
      </c>
      <c r="F1958" s="1">
        <f>[1]!S_DQ_Close(F$1,$A1958)</f>
        <v>216.49</v>
      </c>
      <c r="G1958" s="1">
        <f>[1]!S_DQ_Close(G$1,$A1958)</f>
        <v>92.98</v>
      </c>
      <c r="H1958" s="1">
        <f>[1]!S_DQ_Close(H$1,$A1958)</f>
        <v>1057.9348</v>
      </c>
      <c r="I1958" s="1">
        <f>[1]!S_DQ_Close(I$1,$A1958)</f>
        <v>1454.9443000000001</v>
      </c>
      <c r="J1958" s="1">
        <f>[1]!S_DQ_Close(J$1,$A1958)</f>
        <v>115.67</v>
      </c>
      <c r="K1958" s="1">
        <f>[1]!S_DQ_Close(K$1,$A1958)</f>
        <v>98.890299999999996</v>
      </c>
      <c r="L1958" s="1">
        <f>[1]!S_DQ_Close(L$1,$A1958)</f>
        <v>4876.03</v>
      </c>
      <c r="M1958" s="1">
        <f>[1]!S_DQ_Close(M$1,$A1958)</f>
        <v>5153.6009999999997</v>
      </c>
      <c r="N1958" s="1">
        <f>[1]!S_DQ_Close(N$1,$A1958)</f>
        <v>4887.402</v>
      </c>
      <c r="O1958" s="1">
        <f>[1]!S_DQ_Close(O$1,$A1958)</f>
        <v>4742.2070000000003</v>
      </c>
      <c r="P1958" s="1">
        <f>[1]!S_DQ_Close(P$1,$A1958)</f>
        <v>0</v>
      </c>
    </row>
    <row r="1959" spans="1:16" x14ac:dyDescent="0.35">
      <c r="A1959" s="2">
        <v>39500</v>
      </c>
      <c r="B1959" s="1">
        <f>[1]!S_DQ_Close(B$1,$A1959)</f>
        <v>3548.2529</v>
      </c>
      <c r="C1959" s="1">
        <f>[1]!S_DQ_Close(C$1,$A1959)</f>
        <v>23305.040000000001</v>
      </c>
      <c r="D1959" s="1">
        <f>[1]!S_DQ_Close(D$1,$A1959)</f>
        <v>1353.11</v>
      </c>
      <c r="E1959" s="1">
        <f>[1]!S_DQ_Close(E$1,$A1959)</f>
        <v>117.5012</v>
      </c>
      <c r="F1959" s="1">
        <f>[1]!S_DQ_Close(F$1,$A1959)</f>
        <v>217.18</v>
      </c>
      <c r="G1959" s="1">
        <f>[1]!S_DQ_Close(G$1,$A1959)</f>
        <v>93.29</v>
      </c>
      <c r="H1959" s="1">
        <f>[1]!S_DQ_Close(H$1,$A1959)</f>
        <v>1058.0391</v>
      </c>
      <c r="I1959" s="1">
        <f>[1]!S_DQ_Close(I$1,$A1959)</f>
        <v>1462.8512000000001</v>
      </c>
      <c r="J1959" s="1">
        <f>[1]!S_DQ_Close(J$1,$A1959)</f>
        <v>115.795</v>
      </c>
      <c r="K1959" s="1">
        <f>[1]!S_DQ_Close(K$1,$A1959)</f>
        <v>98.948400000000007</v>
      </c>
      <c r="L1959" s="1">
        <f>[1]!S_DQ_Close(L$1,$A1959)</f>
        <v>4702.241</v>
      </c>
      <c r="M1959" s="1">
        <f>[1]!S_DQ_Close(M$1,$A1959)</f>
        <v>5029.1980000000003</v>
      </c>
      <c r="N1959" s="1">
        <f>[1]!S_DQ_Close(N$1,$A1959)</f>
        <v>4726.0479999999998</v>
      </c>
      <c r="O1959" s="1">
        <f>[1]!S_DQ_Close(O$1,$A1959)</f>
        <v>4562.7849999999999</v>
      </c>
      <c r="P1959" s="1">
        <f>[1]!S_DQ_Close(P$1,$A1959)</f>
        <v>0</v>
      </c>
    </row>
    <row r="1960" spans="1:16" x14ac:dyDescent="0.35">
      <c r="A1960" s="2">
        <v>39503</v>
      </c>
      <c r="B1960" s="1">
        <f>[1]!S_DQ_Close(B$1,$A1960)</f>
        <v>3422.1687000000002</v>
      </c>
      <c r="C1960" s="1">
        <f>[1]!S_DQ_Close(C$1,$A1960)</f>
        <v>23269.14</v>
      </c>
      <c r="D1960" s="1">
        <f>[1]!S_DQ_Close(D$1,$A1960)</f>
        <v>1371.8</v>
      </c>
      <c r="E1960" s="1">
        <f>[1]!S_DQ_Close(E$1,$A1960)</f>
        <v>117.5611</v>
      </c>
      <c r="F1960" s="1">
        <f>[1]!S_DQ_Close(F$1,$A1960)</f>
        <v>217.89</v>
      </c>
      <c r="G1960" s="1">
        <f>[1]!S_DQ_Close(G$1,$A1960)</f>
        <v>93.8</v>
      </c>
      <c r="H1960" s="1">
        <f>[1]!S_DQ_Close(H$1,$A1960)</f>
        <v>1058.3629000000001</v>
      </c>
      <c r="I1960" s="1">
        <f>[1]!S_DQ_Close(I$1,$A1960)</f>
        <v>1498.2764</v>
      </c>
      <c r="J1960" s="1">
        <f>[1]!S_DQ_Close(J$1,$A1960)</f>
        <v>115.87</v>
      </c>
      <c r="K1960" s="1">
        <f>[1]!S_DQ_Close(K$1,$A1960)</f>
        <v>99.016800000000003</v>
      </c>
      <c r="L1960" s="1">
        <f>[1]!S_DQ_Close(L$1,$A1960)</f>
        <v>4519.7830000000004</v>
      </c>
      <c r="M1960" s="1">
        <f>[1]!S_DQ_Close(M$1,$A1960)</f>
        <v>4869.6540000000005</v>
      </c>
      <c r="N1960" s="1">
        <f>[1]!S_DQ_Close(N$1,$A1960)</f>
        <v>4550.3760000000002</v>
      </c>
      <c r="O1960" s="1">
        <f>[1]!S_DQ_Close(O$1,$A1960)</f>
        <v>4394.9669999999996</v>
      </c>
      <c r="P1960" s="1">
        <f>[1]!S_DQ_Close(P$1,$A1960)</f>
        <v>0</v>
      </c>
    </row>
    <row r="1961" spans="1:16" x14ac:dyDescent="0.35">
      <c r="A1961" s="2">
        <v>39504</v>
      </c>
      <c r="B1961" s="1">
        <f>[1]!S_DQ_Close(B$1,$A1961)</f>
        <v>3425.9983000000002</v>
      </c>
      <c r="C1961" s="1">
        <f>[1]!S_DQ_Close(C$1,$A1961)</f>
        <v>23714.75</v>
      </c>
      <c r="D1961" s="1">
        <f>[1]!S_DQ_Close(D$1,$A1961)</f>
        <v>1381.29</v>
      </c>
      <c r="E1961" s="1">
        <f>[1]!S_DQ_Close(E$1,$A1961)</f>
        <v>117.5956</v>
      </c>
      <c r="F1961" s="1">
        <f>[1]!S_DQ_Close(F$1,$A1961)</f>
        <v>214.8</v>
      </c>
      <c r="G1961" s="1">
        <f>[1]!S_DQ_Close(G$1,$A1961)</f>
        <v>95.69</v>
      </c>
      <c r="H1961" s="1">
        <f>[1]!S_DQ_Close(H$1,$A1961)</f>
        <v>1058.4756</v>
      </c>
      <c r="I1961" s="1">
        <f>[1]!S_DQ_Close(I$1,$A1961)</f>
        <v>1437.7860000000001</v>
      </c>
      <c r="J1961" s="1">
        <f>[1]!S_DQ_Close(J$1,$A1961)</f>
        <v>115.976</v>
      </c>
      <c r="K1961" s="1">
        <f>[1]!S_DQ_Close(K$1,$A1961)</f>
        <v>99.049400000000006</v>
      </c>
      <c r="L1961" s="1">
        <f>[1]!S_DQ_Close(L$1,$A1961)</f>
        <v>4515.5330000000004</v>
      </c>
      <c r="M1961" s="1">
        <f>[1]!S_DQ_Close(M$1,$A1961)</f>
        <v>4868.8140000000003</v>
      </c>
      <c r="N1961" s="1">
        <f>[1]!S_DQ_Close(N$1,$A1961)</f>
        <v>4546.9070000000002</v>
      </c>
      <c r="O1961" s="1">
        <f>[1]!S_DQ_Close(O$1,$A1961)</f>
        <v>4405.8519999999999</v>
      </c>
      <c r="P1961" s="1">
        <f>[1]!S_DQ_Close(P$1,$A1961)</f>
        <v>0</v>
      </c>
    </row>
    <row r="1962" spans="1:16" x14ac:dyDescent="0.35">
      <c r="A1962" s="2">
        <v>39505</v>
      </c>
      <c r="B1962" s="1">
        <f>[1]!S_DQ_Close(B$1,$A1962)</f>
        <v>3513.6812</v>
      </c>
      <c r="C1962" s="1">
        <f>[1]!S_DQ_Close(C$1,$A1962)</f>
        <v>24483.839800000002</v>
      </c>
      <c r="D1962" s="1">
        <f>[1]!S_DQ_Close(D$1,$A1962)</f>
        <v>1380.02</v>
      </c>
      <c r="E1962" s="1">
        <f>[1]!S_DQ_Close(E$1,$A1962)</f>
        <v>117.63679999999999</v>
      </c>
      <c r="F1962" s="1">
        <f>[1]!S_DQ_Close(F$1,$A1962)</f>
        <v>219.8</v>
      </c>
      <c r="G1962" s="1">
        <f>[1]!S_DQ_Close(G$1,$A1962)</f>
        <v>95.54</v>
      </c>
      <c r="H1962" s="1">
        <f>[1]!S_DQ_Close(H$1,$A1962)</f>
        <v>1058.5889999999999</v>
      </c>
      <c r="I1962" s="1">
        <f>[1]!S_DQ_Close(I$1,$A1962)</f>
        <v>1462.9791</v>
      </c>
      <c r="J1962" s="1">
        <f>[1]!S_DQ_Close(J$1,$A1962)</f>
        <v>116.05</v>
      </c>
      <c r="K1962" s="1">
        <f>[1]!S_DQ_Close(K$1,$A1962)</f>
        <v>99.101299999999995</v>
      </c>
      <c r="L1962" s="1">
        <f>[1]!S_DQ_Close(L$1,$A1962)</f>
        <v>4639.768</v>
      </c>
      <c r="M1962" s="1">
        <f>[1]!S_DQ_Close(M$1,$A1962)</f>
        <v>4977.335</v>
      </c>
      <c r="N1962" s="1">
        <f>[1]!S_DQ_Close(N$1,$A1962)</f>
        <v>4666.4970000000003</v>
      </c>
      <c r="O1962" s="1">
        <f>[1]!S_DQ_Close(O$1,$A1962)</f>
        <v>4513.933</v>
      </c>
      <c r="P1962" s="1">
        <f>[1]!S_DQ_Close(P$1,$A1962)</f>
        <v>0</v>
      </c>
    </row>
    <row r="1963" spans="1:16" x14ac:dyDescent="0.35">
      <c r="A1963" s="2">
        <v>39506</v>
      </c>
      <c r="B1963" s="1">
        <f>[1]!S_DQ_Close(B$1,$A1963)</f>
        <v>3505.6293999999998</v>
      </c>
      <c r="C1963" s="1">
        <f>[1]!S_DQ_Close(C$1,$A1963)</f>
        <v>24591.6895</v>
      </c>
      <c r="D1963" s="1">
        <f>[1]!S_DQ_Close(D$1,$A1963)</f>
        <v>1367.68</v>
      </c>
      <c r="E1963" s="1">
        <f>[1]!S_DQ_Close(E$1,$A1963)</f>
        <v>117.6636</v>
      </c>
      <c r="F1963" s="1">
        <f>[1]!S_DQ_Close(F$1,$A1963)</f>
        <v>218.49</v>
      </c>
      <c r="G1963" s="1">
        <f>[1]!S_DQ_Close(G$1,$A1963)</f>
        <v>98.34</v>
      </c>
      <c r="H1963" s="1">
        <f>[1]!S_DQ_Close(H$1,$A1963)</f>
        <v>1058.6840999999999</v>
      </c>
      <c r="I1963" s="1">
        <f>[1]!S_DQ_Close(I$1,$A1963)</f>
        <v>1478.2384</v>
      </c>
      <c r="J1963" s="1">
        <f>[1]!S_DQ_Close(J$1,$A1963)</f>
        <v>116.137</v>
      </c>
      <c r="K1963" s="1">
        <f>[1]!S_DQ_Close(K$1,$A1963)</f>
        <v>99.138900000000007</v>
      </c>
      <c r="L1963" s="1">
        <f>[1]!S_DQ_Close(L$1,$A1963)</f>
        <v>4622.0559999999996</v>
      </c>
      <c r="M1963" s="1">
        <f>[1]!S_DQ_Close(M$1,$A1963)</f>
        <v>4989.4120000000003</v>
      </c>
      <c r="N1963" s="1">
        <f>[1]!S_DQ_Close(N$1,$A1963)</f>
        <v>4655.4129999999996</v>
      </c>
      <c r="O1963" s="1">
        <f>[1]!S_DQ_Close(O$1,$A1963)</f>
        <v>4496.8549999999996</v>
      </c>
      <c r="P1963" s="1">
        <f>[1]!S_DQ_Close(P$1,$A1963)</f>
        <v>0</v>
      </c>
    </row>
    <row r="1964" spans="1:16" x14ac:dyDescent="0.35">
      <c r="A1964" s="2">
        <v>39507</v>
      </c>
      <c r="B1964" s="1">
        <f>[1]!S_DQ_Close(B$1,$A1964)</f>
        <v>3548.4241000000002</v>
      </c>
      <c r="C1964" s="1">
        <f>[1]!S_DQ_Close(C$1,$A1964)</f>
        <v>24331.669900000001</v>
      </c>
      <c r="D1964" s="1">
        <f>[1]!S_DQ_Close(D$1,$A1964)</f>
        <v>1330.63</v>
      </c>
      <c r="E1964" s="1">
        <f>[1]!S_DQ_Close(E$1,$A1964)</f>
        <v>117.6717</v>
      </c>
      <c r="F1964" s="1">
        <f>[1]!S_DQ_Close(F$1,$A1964)</f>
        <v>221.35</v>
      </c>
      <c r="G1964" s="1">
        <f>[1]!S_DQ_Close(G$1,$A1964)</f>
        <v>97.65</v>
      </c>
      <c r="H1964" s="1">
        <f>[1]!S_DQ_Close(H$1,$A1964)</f>
        <v>1058.7449999999999</v>
      </c>
      <c r="I1964" s="1">
        <f>[1]!S_DQ_Close(I$1,$A1964)</f>
        <v>1483.3638000000001</v>
      </c>
      <c r="J1964" s="1">
        <f>[1]!S_DQ_Close(J$1,$A1964)</f>
        <v>116.149</v>
      </c>
      <c r="K1964" s="1">
        <f>[1]!S_DQ_Close(K$1,$A1964)</f>
        <v>99.122399999999999</v>
      </c>
      <c r="L1964" s="1">
        <f>[1]!S_DQ_Close(L$1,$A1964)</f>
        <v>4674.55</v>
      </c>
      <c r="M1964" s="1">
        <f>[1]!S_DQ_Close(M$1,$A1964)</f>
        <v>5057.6170000000002</v>
      </c>
      <c r="N1964" s="1">
        <f>[1]!S_DQ_Close(N$1,$A1964)</f>
        <v>4710.7839999999997</v>
      </c>
      <c r="O1964" s="1">
        <f>[1]!S_DQ_Close(O$1,$A1964)</f>
        <v>4543.2479999999996</v>
      </c>
      <c r="P1964" s="1">
        <f>[1]!S_DQ_Close(P$1,$A1964)</f>
        <v>0</v>
      </c>
    </row>
    <row r="1965" spans="1:16" x14ac:dyDescent="0.35">
      <c r="A1965" s="2">
        <v>39510</v>
      </c>
      <c r="B1965" s="1">
        <f>[1]!S_DQ_Close(B$1,$A1965)</f>
        <v>3639.8948</v>
      </c>
      <c r="C1965" s="1">
        <f>[1]!S_DQ_Close(C$1,$A1965)</f>
        <v>23584.970700000002</v>
      </c>
      <c r="D1965" s="1">
        <f>[1]!S_DQ_Close(D$1,$A1965)</f>
        <v>1331.34</v>
      </c>
      <c r="E1965" s="1">
        <f>[1]!S_DQ_Close(E$1,$A1965)</f>
        <v>117.6986</v>
      </c>
      <c r="F1965" s="1">
        <f>[1]!S_DQ_Close(F$1,$A1965)</f>
        <v>224.89</v>
      </c>
      <c r="G1965" s="1">
        <f>[1]!S_DQ_Close(G$1,$A1965)</f>
        <v>98.38</v>
      </c>
      <c r="H1965" s="1">
        <f>[1]!S_DQ_Close(H$1,$A1965)</f>
        <v>1058.9843000000001</v>
      </c>
      <c r="I1965" s="1">
        <f>[1]!S_DQ_Close(I$1,$A1965)</f>
        <v>1502.0478000000001</v>
      </c>
      <c r="J1965" s="1">
        <f>[1]!S_DQ_Close(J$1,$A1965)</f>
        <v>116.149</v>
      </c>
      <c r="K1965" s="1">
        <f>[1]!S_DQ_Close(K$1,$A1965)</f>
        <v>99.168199999999999</v>
      </c>
      <c r="L1965" s="1">
        <f>[1]!S_DQ_Close(L$1,$A1965)</f>
        <v>4790.7439999999997</v>
      </c>
      <c r="M1965" s="1">
        <f>[1]!S_DQ_Close(M$1,$A1965)</f>
        <v>5227.732</v>
      </c>
      <c r="N1965" s="1">
        <f>[1]!S_DQ_Close(N$1,$A1965)</f>
        <v>4837.491</v>
      </c>
      <c r="O1965" s="1">
        <f>[1]!S_DQ_Close(O$1,$A1965)</f>
        <v>4652.857</v>
      </c>
      <c r="P1965" s="1">
        <f>[1]!S_DQ_Close(P$1,$A1965)</f>
        <v>0</v>
      </c>
    </row>
    <row r="1966" spans="1:16" x14ac:dyDescent="0.35">
      <c r="A1966" s="2">
        <v>39511</v>
      </c>
      <c r="B1966" s="1">
        <f>[1]!S_DQ_Close(B$1,$A1966)</f>
        <v>3567.6525999999999</v>
      </c>
      <c r="C1966" s="1">
        <f>[1]!S_DQ_Close(C$1,$A1966)</f>
        <v>23119.8691</v>
      </c>
      <c r="D1966" s="1">
        <f>[1]!S_DQ_Close(D$1,$A1966)</f>
        <v>1326.75</v>
      </c>
      <c r="E1966" s="1">
        <f>[1]!S_DQ_Close(E$1,$A1966)</f>
        <v>117.6829</v>
      </c>
      <c r="F1966" s="1">
        <f>[1]!S_DQ_Close(F$1,$A1966)</f>
        <v>224.51</v>
      </c>
      <c r="G1966" s="1">
        <f>[1]!S_DQ_Close(G$1,$A1966)</f>
        <v>95.46</v>
      </c>
      <c r="H1966" s="1">
        <f>[1]!S_DQ_Close(H$1,$A1966)</f>
        <v>1059.0579</v>
      </c>
      <c r="I1966" s="1">
        <f>[1]!S_DQ_Close(I$1,$A1966)</f>
        <v>1496.8563999999999</v>
      </c>
      <c r="J1966" s="1">
        <f>[1]!S_DQ_Close(J$1,$A1966)</f>
        <v>116.072</v>
      </c>
      <c r="K1966" s="1">
        <f>[1]!S_DQ_Close(K$1,$A1966)</f>
        <v>99.143600000000006</v>
      </c>
      <c r="L1966" s="1">
        <f>[1]!S_DQ_Close(L$1,$A1966)</f>
        <v>4671.1480000000001</v>
      </c>
      <c r="M1966" s="1">
        <f>[1]!S_DQ_Close(M$1,$A1966)</f>
        <v>5192.5929999999998</v>
      </c>
      <c r="N1966" s="1">
        <f>[1]!S_DQ_Close(N$1,$A1966)</f>
        <v>4737.37</v>
      </c>
      <c r="O1966" s="1">
        <f>[1]!S_DQ_Close(O$1,$A1966)</f>
        <v>4519.2610000000004</v>
      </c>
      <c r="P1966" s="1">
        <f>[1]!S_DQ_Close(P$1,$A1966)</f>
        <v>0</v>
      </c>
    </row>
    <row r="1967" spans="1:16" x14ac:dyDescent="0.35">
      <c r="A1967" s="2">
        <v>39512</v>
      </c>
      <c r="B1967" s="1">
        <f>[1]!S_DQ_Close(B$1,$A1967)</f>
        <v>3552.1098999999999</v>
      </c>
      <c r="C1967" s="1">
        <f>[1]!S_DQ_Close(C$1,$A1967)</f>
        <v>23114.339800000002</v>
      </c>
      <c r="D1967" s="1">
        <f>[1]!S_DQ_Close(D$1,$A1967)</f>
        <v>1333.7</v>
      </c>
      <c r="E1967" s="1">
        <f>[1]!S_DQ_Close(E$1,$A1967)</f>
        <v>117.6797</v>
      </c>
      <c r="F1967" s="1">
        <f>[1]!S_DQ_Close(F$1,$A1967)</f>
        <v>220.9</v>
      </c>
      <c r="G1967" s="1">
        <f>[1]!S_DQ_Close(G$1,$A1967)</f>
        <v>98.92</v>
      </c>
      <c r="H1967" s="1">
        <f>[1]!S_DQ_Close(H$1,$A1967)</f>
        <v>1059.1495</v>
      </c>
      <c r="I1967" s="1">
        <f>[1]!S_DQ_Close(I$1,$A1967)</f>
        <v>1466.5039999999999</v>
      </c>
      <c r="J1967" s="1">
        <f>[1]!S_DQ_Close(J$1,$A1967)</f>
        <v>115.999</v>
      </c>
      <c r="K1967" s="1">
        <f>[1]!S_DQ_Close(K$1,$A1967)</f>
        <v>99.147199999999998</v>
      </c>
      <c r="L1967" s="1">
        <f>[1]!S_DQ_Close(L$1,$A1967)</f>
        <v>4628.7240000000002</v>
      </c>
      <c r="M1967" s="1">
        <f>[1]!S_DQ_Close(M$1,$A1967)</f>
        <v>5214.2380000000003</v>
      </c>
      <c r="N1967" s="1">
        <f>[1]!S_DQ_Close(N$1,$A1967)</f>
        <v>4709.2359999999999</v>
      </c>
      <c r="O1967" s="1">
        <f>[1]!S_DQ_Close(O$1,$A1967)</f>
        <v>4479.2870000000003</v>
      </c>
      <c r="P1967" s="1">
        <f>[1]!S_DQ_Close(P$1,$A1967)</f>
        <v>0</v>
      </c>
    </row>
    <row r="1968" spans="1:16" x14ac:dyDescent="0.35">
      <c r="A1968" s="2">
        <v>39513</v>
      </c>
      <c r="B1968" s="1">
        <f>[1]!S_DQ_Close(B$1,$A1968)</f>
        <v>3591.2887999999998</v>
      </c>
      <c r="C1968" s="1">
        <f>[1]!S_DQ_Close(C$1,$A1968)</f>
        <v>23342.730500000001</v>
      </c>
      <c r="D1968" s="1">
        <f>[1]!S_DQ_Close(D$1,$A1968)</f>
        <v>1304.3399999999999</v>
      </c>
      <c r="E1968" s="1">
        <f>[1]!S_DQ_Close(E$1,$A1968)</f>
        <v>117.69499999999999</v>
      </c>
      <c r="F1968" s="1">
        <f>[1]!S_DQ_Close(F$1,$A1968)</f>
        <v>225.73</v>
      </c>
      <c r="G1968" s="1">
        <f>[1]!S_DQ_Close(G$1,$A1968)</f>
        <v>99.36</v>
      </c>
      <c r="H1968" s="1">
        <f>[1]!S_DQ_Close(H$1,$A1968)</f>
        <v>1059.2194999999999</v>
      </c>
      <c r="I1968" s="1">
        <f>[1]!S_DQ_Close(I$1,$A1968)</f>
        <v>1492.4501</v>
      </c>
      <c r="J1968" s="1">
        <f>[1]!S_DQ_Close(J$1,$A1968)</f>
        <v>115.98399999999999</v>
      </c>
      <c r="K1968" s="1">
        <f>[1]!S_DQ_Close(K$1,$A1968)</f>
        <v>99.172200000000004</v>
      </c>
      <c r="L1968" s="1">
        <f>[1]!S_DQ_Close(L$1,$A1968)</f>
        <v>4685.03</v>
      </c>
      <c r="M1968" s="1">
        <f>[1]!S_DQ_Close(M$1,$A1968)</f>
        <v>5223.82</v>
      </c>
      <c r="N1968" s="1">
        <f>[1]!S_DQ_Close(N$1,$A1968)</f>
        <v>4754.8670000000002</v>
      </c>
      <c r="O1968" s="1">
        <f>[1]!S_DQ_Close(O$1,$A1968)</f>
        <v>4531.3789999999999</v>
      </c>
      <c r="P1968" s="1">
        <f>[1]!S_DQ_Close(P$1,$A1968)</f>
        <v>0</v>
      </c>
    </row>
    <row r="1969" spans="1:16" x14ac:dyDescent="0.35">
      <c r="A1969" s="2">
        <v>39514</v>
      </c>
      <c r="B1969" s="1">
        <f>[1]!S_DQ_Close(B$1,$A1969)</f>
        <v>3532.4459999999999</v>
      </c>
      <c r="C1969" s="1">
        <f>[1]!S_DQ_Close(C$1,$A1969)</f>
        <v>22501.330099999999</v>
      </c>
      <c r="D1969" s="1">
        <f>[1]!S_DQ_Close(D$1,$A1969)</f>
        <v>1293.3699999999999</v>
      </c>
      <c r="E1969" s="1">
        <f>[1]!S_DQ_Close(E$1,$A1969)</f>
        <v>117.6995</v>
      </c>
      <c r="F1969" s="1">
        <f>[1]!S_DQ_Close(F$1,$A1969)</f>
        <v>225</v>
      </c>
      <c r="G1969" s="1">
        <f>[1]!S_DQ_Close(G$1,$A1969)</f>
        <v>97.17</v>
      </c>
      <c r="H1969" s="1">
        <f>[1]!S_DQ_Close(H$1,$A1969)</f>
        <v>1059.2961</v>
      </c>
      <c r="I1969" s="1">
        <f>[1]!S_DQ_Close(I$1,$A1969)</f>
        <v>1481.6483000000001</v>
      </c>
      <c r="J1969" s="1">
        <f>[1]!S_DQ_Close(J$1,$A1969)</f>
        <v>115.92400000000001</v>
      </c>
      <c r="K1969" s="1">
        <f>[1]!S_DQ_Close(K$1,$A1969)</f>
        <v>99.170699999999997</v>
      </c>
      <c r="L1969" s="1">
        <f>[1]!S_DQ_Close(L$1,$A1969)</f>
        <v>4621.6850000000004</v>
      </c>
      <c r="M1969" s="1">
        <f>[1]!S_DQ_Close(M$1,$A1969)</f>
        <v>5115.9160000000002</v>
      </c>
      <c r="N1969" s="1">
        <f>[1]!S_DQ_Close(N$1,$A1969)</f>
        <v>4682.509</v>
      </c>
      <c r="O1969" s="1">
        <f>[1]!S_DQ_Close(O$1,$A1969)</f>
        <v>4463.6499999999996</v>
      </c>
      <c r="P1969" s="1">
        <f>[1]!S_DQ_Close(P$1,$A1969)</f>
        <v>0</v>
      </c>
    </row>
    <row r="1970" spans="1:16" x14ac:dyDescent="0.35">
      <c r="A1970" s="2">
        <v>39517</v>
      </c>
      <c r="B1970" s="1">
        <f>[1]!S_DQ_Close(B$1,$A1970)</f>
        <v>3398.1785</v>
      </c>
      <c r="C1970" s="1">
        <f>[1]!S_DQ_Close(C$1,$A1970)</f>
        <v>22705.05</v>
      </c>
      <c r="D1970" s="1">
        <f>[1]!S_DQ_Close(D$1,$A1970)</f>
        <v>1273.3699999999999</v>
      </c>
      <c r="E1970" s="1">
        <f>[1]!S_DQ_Close(E$1,$A1970)</f>
        <v>117.74379999999999</v>
      </c>
      <c r="F1970" s="1">
        <f>[1]!S_DQ_Close(F$1,$A1970)</f>
        <v>224.01</v>
      </c>
      <c r="G1970" s="1">
        <f>[1]!S_DQ_Close(G$1,$A1970)</f>
        <v>96.97</v>
      </c>
      <c r="H1970" s="1">
        <f>[1]!S_DQ_Close(H$1,$A1970)</f>
        <v>1059.5246</v>
      </c>
      <c r="I1970" s="1">
        <f>[1]!S_DQ_Close(I$1,$A1970)</f>
        <v>1460.8191999999999</v>
      </c>
      <c r="J1970" s="1">
        <f>[1]!S_DQ_Close(J$1,$A1970)</f>
        <v>115.961</v>
      </c>
      <c r="K1970" s="1">
        <f>[1]!S_DQ_Close(K$1,$A1970)</f>
        <v>99.207300000000004</v>
      </c>
      <c r="L1970" s="1">
        <f>[1]!S_DQ_Close(L$1,$A1970)</f>
        <v>4431.5889999999999</v>
      </c>
      <c r="M1970" s="1">
        <f>[1]!S_DQ_Close(M$1,$A1970)</f>
        <v>4948.3530000000001</v>
      </c>
      <c r="N1970" s="1">
        <f>[1]!S_DQ_Close(N$1,$A1970)</f>
        <v>4499.1750000000002</v>
      </c>
      <c r="O1970" s="1">
        <f>[1]!S_DQ_Close(O$1,$A1970)</f>
        <v>4274.0889999999999</v>
      </c>
      <c r="P1970" s="1">
        <f>[1]!S_DQ_Close(P$1,$A1970)</f>
        <v>0</v>
      </c>
    </row>
    <row r="1971" spans="1:16" x14ac:dyDescent="0.35">
      <c r="A1971" s="2">
        <v>39518</v>
      </c>
      <c r="B1971" s="1">
        <f>[1]!S_DQ_Close(B$1,$A1971)</f>
        <v>3413.3816000000002</v>
      </c>
      <c r="C1971" s="1">
        <f>[1]!S_DQ_Close(C$1,$A1971)</f>
        <v>22995.349600000001</v>
      </c>
      <c r="D1971" s="1">
        <f>[1]!S_DQ_Close(D$1,$A1971)</f>
        <v>1320.65</v>
      </c>
      <c r="E1971" s="1">
        <f>[1]!S_DQ_Close(E$1,$A1971)</f>
        <v>117.7445</v>
      </c>
      <c r="F1971" s="1">
        <f>[1]!S_DQ_Close(F$1,$A1971)</f>
        <v>222.38</v>
      </c>
      <c r="G1971" s="1">
        <f>[1]!S_DQ_Close(G$1,$A1971)</f>
        <v>98.05</v>
      </c>
      <c r="H1971" s="1">
        <f>[1]!S_DQ_Close(H$1,$A1971)</f>
        <v>1059.5932</v>
      </c>
      <c r="I1971" s="1">
        <f>[1]!S_DQ_Close(I$1,$A1971)</f>
        <v>1451.9875999999999</v>
      </c>
      <c r="J1971" s="1">
        <f>[1]!S_DQ_Close(J$1,$A1971)</f>
        <v>115.905</v>
      </c>
      <c r="K1971" s="1">
        <f>[1]!S_DQ_Close(K$1,$A1971)</f>
        <v>99.217299999999994</v>
      </c>
      <c r="L1971" s="1">
        <f>[1]!S_DQ_Close(L$1,$A1971)</f>
        <v>4441.1840000000002</v>
      </c>
      <c r="M1971" s="1">
        <f>[1]!S_DQ_Close(M$1,$A1971)</f>
        <v>5015.9319999999998</v>
      </c>
      <c r="N1971" s="1">
        <f>[1]!S_DQ_Close(N$1,$A1971)</f>
        <v>4521.2070000000003</v>
      </c>
      <c r="O1971" s="1">
        <f>[1]!S_DQ_Close(O$1,$A1971)</f>
        <v>4279.5</v>
      </c>
      <c r="P1971" s="1">
        <f>[1]!S_DQ_Close(P$1,$A1971)</f>
        <v>0</v>
      </c>
    </row>
    <row r="1972" spans="1:16" x14ac:dyDescent="0.35">
      <c r="A1972" s="2">
        <v>39519</v>
      </c>
      <c r="B1972" s="1">
        <f>[1]!S_DQ_Close(B$1,$A1972)</f>
        <v>3315.5902999999998</v>
      </c>
      <c r="C1972" s="1">
        <f>[1]!S_DQ_Close(C$1,$A1972)</f>
        <v>23422.7598</v>
      </c>
      <c r="D1972" s="1">
        <f>[1]!S_DQ_Close(D$1,$A1972)</f>
        <v>1308.77</v>
      </c>
      <c r="E1972" s="1">
        <f>[1]!S_DQ_Close(E$1,$A1972)</f>
        <v>117.7834</v>
      </c>
      <c r="F1972" s="1">
        <f>[1]!S_DQ_Close(F$1,$A1972)</f>
        <v>223</v>
      </c>
      <c r="G1972" s="1">
        <f>[1]!S_DQ_Close(G$1,$A1972)</f>
        <v>99.96</v>
      </c>
      <c r="H1972" s="1">
        <f>[1]!S_DQ_Close(H$1,$A1972)</f>
        <v>1059.6650999999999</v>
      </c>
      <c r="I1972" s="1">
        <f>[1]!S_DQ_Close(I$1,$A1972)</f>
        <v>1422.8588999999999</v>
      </c>
      <c r="J1972" s="1">
        <f>[1]!S_DQ_Close(J$1,$A1972)</f>
        <v>115.94</v>
      </c>
      <c r="K1972" s="1">
        <f>[1]!S_DQ_Close(K$1,$A1972)</f>
        <v>99.254400000000004</v>
      </c>
      <c r="L1972" s="1">
        <f>[1]!S_DQ_Close(L$1,$A1972)</f>
        <v>4309.6480000000001</v>
      </c>
      <c r="M1972" s="1">
        <f>[1]!S_DQ_Close(M$1,$A1972)</f>
        <v>4881.03</v>
      </c>
      <c r="N1972" s="1">
        <f>[1]!S_DQ_Close(N$1,$A1972)</f>
        <v>4390.2529999999997</v>
      </c>
      <c r="O1972" s="1">
        <f>[1]!S_DQ_Close(O$1,$A1972)</f>
        <v>4143.0280000000002</v>
      </c>
      <c r="P1972" s="1">
        <f>[1]!S_DQ_Close(P$1,$A1972)</f>
        <v>0</v>
      </c>
    </row>
    <row r="1973" spans="1:16" x14ac:dyDescent="0.35">
      <c r="A1973" s="2">
        <v>39520</v>
      </c>
      <c r="B1973" s="1">
        <f>[1]!S_DQ_Close(B$1,$A1973)</f>
        <v>3219.6904</v>
      </c>
      <c r="C1973" s="1">
        <f>[1]!S_DQ_Close(C$1,$A1973)</f>
        <v>22301.640599999999</v>
      </c>
      <c r="D1973" s="1">
        <f>[1]!S_DQ_Close(D$1,$A1973)</f>
        <v>1315.48</v>
      </c>
      <c r="E1973" s="1">
        <f>[1]!S_DQ_Close(E$1,$A1973)</f>
        <v>117.8056</v>
      </c>
      <c r="F1973" s="1">
        <f>[1]!S_DQ_Close(F$1,$A1973)</f>
        <v>225.2</v>
      </c>
      <c r="G1973" s="1">
        <f>[1]!S_DQ_Close(G$1,$A1973)</f>
        <v>101.26</v>
      </c>
      <c r="H1973" s="1">
        <f>[1]!S_DQ_Close(H$1,$A1973)</f>
        <v>1059.7411</v>
      </c>
      <c r="I1973" s="1">
        <f>[1]!S_DQ_Close(I$1,$A1973)</f>
        <v>1426.5472</v>
      </c>
      <c r="J1973" s="1">
        <f>[1]!S_DQ_Close(J$1,$A1973)</f>
        <v>116.005</v>
      </c>
      <c r="K1973" s="1">
        <f>[1]!S_DQ_Close(K$1,$A1973)</f>
        <v>99.292000000000002</v>
      </c>
      <c r="L1973" s="1">
        <f>[1]!S_DQ_Close(L$1,$A1973)</f>
        <v>4198.96</v>
      </c>
      <c r="M1973" s="1">
        <f>[1]!S_DQ_Close(M$1,$A1973)</f>
        <v>4688.6790000000001</v>
      </c>
      <c r="N1973" s="1">
        <f>[1]!S_DQ_Close(N$1,$A1973)</f>
        <v>4263.0169999999998</v>
      </c>
      <c r="O1973" s="1">
        <f>[1]!S_DQ_Close(O$1,$A1973)</f>
        <v>4045.5529999999999</v>
      </c>
      <c r="P1973" s="1">
        <f>[1]!S_DQ_Close(P$1,$A1973)</f>
        <v>0</v>
      </c>
    </row>
    <row r="1974" spans="1:16" x14ac:dyDescent="0.35">
      <c r="A1974" s="2">
        <v>39521</v>
      </c>
      <c r="B1974" s="1">
        <f>[1]!S_DQ_Close(B$1,$A1974)</f>
        <v>3190.1929</v>
      </c>
      <c r="C1974" s="1">
        <f>[1]!S_DQ_Close(C$1,$A1974)</f>
        <v>22237.109400000001</v>
      </c>
      <c r="D1974" s="1">
        <f>[1]!S_DQ_Close(D$1,$A1974)</f>
        <v>1288.1400000000001</v>
      </c>
      <c r="E1974" s="1">
        <f>[1]!S_DQ_Close(E$1,$A1974)</f>
        <v>117.83799999999999</v>
      </c>
      <c r="F1974" s="1">
        <f>[1]!S_DQ_Close(F$1,$A1974)</f>
        <v>226.9</v>
      </c>
      <c r="G1974" s="1">
        <f>[1]!S_DQ_Close(G$1,$A1974)</f>
        <v>100.34</v>
      </c>
      <c r="H1974" s="1">
        <f>[1]!S_DQ_Close(H$1,$A1974)</f>
        <v>1059.8133</v>
      </c>
      <c r="I1974" s="1">
        <f>[1]!S_DQ_Close(I$1,$A1974)</f>
        <v>1440.3891000000001</v>
      </c>
      <c r="J1974" s="1">
        <f>[1]!S_DQ_Close(J$1,$A1974)</f>
        <v>116.09099999999999</v>
      </c>
      <c r="K1974" s="1">
        <f>[1]!S_DQ_Close(K$1,$A1974)</f>
        <v>99.322999999999993</v>
      </c>
      <c r="L1974" s="1">
        <f>[1]!S_DQ_Close(L$1,$A1974)</f>
        <v>4157.8710000000001</v>
      </c>
      <c r="M1974" s="1">
        <f>[1]!S_DQ_Close(M$1,$A1974)</f>
        <v>4662.3159999999998</v>
      </c>
      <c r="N1974" s="1">
        <f>[1]!S_DQ_Close(N$1,$A1974)</f>
        <v>4225.5200000000004</v>
      </c>
      <c r="O1974" s="1">
        <f>[1]!S_DQ_Close(O$1,$A1974)</f>
        <v>3983.9969999999998</v>
      </c>
      <c r="P1974" s="1">
        <f>[1]!S_DQ_Close(P$1,$A1974)</f>
        <v>0</v>
      </c>
    </row>
    <row r="1975" spans="1:16" x14ac:dyDescent="0.35">
      <c r="A1975" s="2">
        <v>39524</v>
      </c>
      <c r="B1975" s="1">
        <f>[1]!S_DQ_Close(B$1,$A1975)</f>
        <v>3019.1152000000002</v>
      </c>
      <c r="C1975" s="1">
        <f>[1]!S_DQ_Close(C$1,$A1975)</f>
        <v>21084.609400000001</v>
      </c>
      <c r="D1975" s="1">
        <f>[1]!S_DQ_Close(D$1,$A1975)</f>
        <v>1276.5999999999999</v>
      </c>
      <c r="E1975" s="1">
        <f>[1]!S_DQ_Close(E$1,$A1975)</f>
        <v>117.8858</v>
      </c>
      <c r="F1975" s="1">
        <f>[1]!S_DQ_Close(F$1,$A1975)</f>
        <v>233.59</v>
      </c>
      <c r="G1975" s="1">
        <f>[1]!S_DQ_Close(G$1,$A1975)</f>
        <v>96.86</v>
      </c>
      <c r="H1975" s="1">
        <f>[1]!S_DQ_Close(H$1,$A1975)</f>
        <v>1060.0416</v>
      </c>
      <c r="I1975" s="1">
        <f>[1]!S_DQ_Close(I$1,$A1975)</f>
        <v>1443.9760000000001</v>
      </c>
      <c r="J1975" s="1">
        <f>[1]!S_DQ_Close(J$1,$A1975)</f>
        <v>116.154</v>
      </c>
      <c r="K1975" s="1">
        <f>[1]!S_DQ_Close(K$1,$A1975)</f>
        <v>99.3947</v>
      </c>
      <c r="L1975" s="1">
        <f>[1]!S_DQ_Close(L$1,$A1975)</f>
        <v>3965.279</v>
      </c>
      <c r="M1975" s="1">
        <f>[1]!S_DQ_Close(M$1,$A1975)</f>
        <v>4302.6139999999996</v>
      </c>
      <c r="N1975" s="1">
        <f>[1]!S_DQ_Close(N$1,$A1975)</f>
        <v>3998.723</v>
      </c>
      <c r="O1975" s="1">
        <f>[1]!S_DQ_Close(O$1,$A1975)</f>
        <v>3785.62</v>
      </c>
      <c r="P1975" s="1">
        <f>[1]!S_DQ_Close(P$1,$A1975)</f>
        <v>0</v>
      </c>
    </row>
    <row r="1976" spans="1:16" x14ac:dyDescent="0.35">
      <c r="A1976" s="2">
        <v>39525</v>
      </c>
      <c r="B1976" s="1">
        <f>[1]!S_DQ_Close(B$1,$A1976)</f>
        <v>2853.3008</v>
      </c>
      <c r="C1976" s="1">
        <f>[1]!S_DQ_Close(C$1,$A1976)</f>
        <v>21384.609400000001</v>
      </c>
      <c r="D1976" s="1">
        <f>[1]!S_DQ_Close(D$1,$A1976)</f>
        <v>1330.74</v>
      </c>
      <c r="E1976" s="1">
        <f>[1]!S_DQ_Close(E$1,$A1976)</f>
        <v>117.90949999999999</v>
      </c>
      <c r="F1976" s="1">
        <f>[1]!S_DQ_Close(F$1,$A1976)</f>
        <v>228.78</v>
      </c>
      <c r="G1976" s="1">
        <f>[1]!S_DQ_Close(G$1,$A1976)</f>
        <v>101.21</v>
      </c>
      <c r="H1976" s="1">
        <f>[1]!S_DQ_Close(H$1,$A1976)</f>
        <v>1060.1120000000001</v>
      </c>
      <c r="I1976" s="1">
        <f>[1]!S_DQ_Close(I$1,$A1976)</f>
        <v>1383.7666999999999</v>
      </c>
      <c r="J1976" s="1">
        <f>[1]!S_DQ_Close(J$1,$A1976)</f>
        <v>116.187</v>
      </c>
      <c r="K1976" s="1">
        <f>[1]!S_DQ_Close(K$1,$A1976)</f>
        <v>99.418000000000006</v>
      </c>
      <c r="L1976" s="1">
        <f>[1]!S_DQ_Close(L$1,$A1976)</f>
        <v>3763.9479999999999</v>
      </c>
      <c r="M1976" s="1">
        <f>[1]!S_DQ_Close(M$1,$A1976)</f>
        <v>3986.319</v>
      </c>
      <c r="N1976" s="1">
        <f>[1]!S_DQ_Close(N$1,$A1976)</f>
        <v>3774.527</v>
      </c>
      <c r="O1976" s="1">
        <f>[1]!S_DQ_Close(O$1,$A1976)</f>
        <v>3601.502</v>
      </c>
      <c r="P1976" s="1">
        <f>[1]!S_DQ_Close(P$1,$A1976)</f>
        <v>0</v>
      </c>
    </row>
    <row r="1977" spans="1:16" x14ac:dyDescent="0.35">
      <c r="A1977" s="2">
        <v>39526</v>
      </c>
      <c r="B1977" s="1">
        <f>[1]!S_DQ_Close(B$1,$A1977)</f>
        <v>2953.2069999999999</v>
      </c>
      <c r="C1977" s="1">
        <f>[1]!S_DQ_Close(C$1,$A1977)</f>
        <v>21866.9395</v>
      </c>
      <c r="D1977" s="1">
        <f>[1]!S_DQ_Close(D$1,$A1977)</f>
        <v>1298.42</v>
      </c>
      <c r="E1977" s="1">
        <f>[1]!S_DQ_Close(E$1,$A1977)</f>
        <v>117.96129999999999</v>
      </c>
      <c r="F1977" s="1">
        <f>[1]!S_DQ_Close(F$1,$A1977)</f>
        <v>226</v>
      </c>
      <c r="G1977" s="1">
        <f>[1]!S_DQ_Close(G$1,$A1977)</f>
        <v>96.12</v>
      </c>
      <c r="H1977" s="1">
        <f>[1]!S_DQ_Close(H$1,$A1977)</f>
        <v>1060.1943000000001</v>
      </c>
      <c r="I1977" s="1">
        <f>[1]!S_DQ_Close(I$1,$A1977)</f>
        <v>1380.9606000000001</v>
      </c>
      <c r="J1977" s="1">
        <f>[1]!S_DQ_Close(J$1,$A1977)</f>
        <v>116.363</v>
      </c>
      <c r="K1977" s="1">
        <f>[1]!S_DQ_Close(K$1,$A1977)</f>
        <v>99.465699999999998</v>
      </c>
      <c r="L1977" s="1">
        <f>[1]!S_DQ_Close(L$1,$A1977)</f>
        <v>3888.8609999999999</v>
      </c>
      <c r="M1977" s="1">
        <f>[1]!S_DQ_Close(M$1,$A1977)</f>
        <v>4176.4859999999999</v>
      </c>
      <c r="N1977" s="1">
        <f>[1]!S_DQ_Close(N$1,$A1977)</f>
        <v>3912.3119999999999</v>
      </c>
      <c r="O1977" s="1">
        <f>[1]!S_DQ_Close(O$1,$A1977)</f>
        <v>3716.9749999999999</v>
      </c>
      <c r="P1977" s="1">
        <f>[1]!S_DQ_Close(P$1,$A1977)</f>
        <v>0</v>
      </c>
    </row>
    <row r="1978" spans="1:16" x14ac:dyDescent="0.35">
      <c r="A1978" s="2">
        <v>39527</v>
      </c>
      <c r="B1978" s="1">
        <f>[1]!S_DQ_Close(B$1,$A1978)</f>
        <v>3042.5900999999999</v>
      </c>
      <c r="C1978" s="1">
        <f>[1]!S_DQ_Close(C$1,$A1978)</f>
        <v>21108.220700000002</v>
      </c>
      <c r="D1978" s="1">
        <f>[1]!S_DQ_Close(D$1,$A1978)</f>
        <v>1329.51</v>
      </c>
      <c r="E1978" s="1">
        <f>[1]!S_DQ_Close(E$1,$A1978)</f>
        <v>118.0004</v>
      </c>
      <c r="F1978" s="1">
        <f>[1]!S_DQ_Close(F$1,$A1978)</f>
        <v>213.65</v>
      </c>
      <c r="G1978" s="1">
        <f>[1]!S_DQ_Close(G$1,$A1978)</f>
        <v>95.84</v>
      </c>
      <c r="H1978" s="1">
        <f>[1]!S_DQ_Close(H$1,$A1978)</f>
        <v>1060.2639999999999</v>
      </c>
      <c r="I1978" s="1">
        <f>[1]!S_DQ_Close(I$1,$A1978)</f>
        <v>1337.6323</v>
      </c>
      <c r="J1978" s="1">
        <f>[1]!S_DQ_Close(J$1,$A1978)</f>
        <v>116.453</v>
      </c>
      <c r="K1978" s="1">
        <f>[1]!S_DQ_Close(K$1,$A1978)</f>
        <v>99.506299999999996</v>
      </c>
      <c r="L1978" s="1">
        <f>[1]!S_DQ_Close(L$1,$A1978)</f>
        <v>4001.8319999999999</v>
      </c>
      <c r="M1978" s="1">
        <f>[1]!S_DQ_Close(M$1,$A1978)</f>
        <v>4347.7430000000004</v>
      </c>
      <c r="N1978" s="1">
        <f>[1]!S_DQ_Close(N$1,$A1978)</f>
        <v>4036.7660000000001</v>
      </c>
      <c r="O1978" s="1">
        <f>[1]!S_DQ_Close(O$1,$A1978)</f>
        <v>3854.5079999999998</v>
      </c>
      <c r="P1978" s="1">
        <f>[1]!S_DQ_Close(P$1,$A1978)</f>
        <v>0</v>
      </c>
    </row>
    <row r="1979" spans="1:16" x14ac:dyDescent="0.35">
      <c r="A1979" s="2">
        <v>39528</v>
      </c>
      <c r="B1979" s="1">
        <f>[1]!S_DQ_Close(B$1,$A1979)</f>
        <v>3068.4519</v>
      </c>
      <c r="C1979" s="1">
        <f>[1]!S_DQ_Close(C$1,$A1979)</f>
        <v>21108.220700000002</v>
      </c>
      <c r="D1979" s="1">
        <f>[1]!S_DQ_Close(D$1,$A1979)</f>
        <v>1329.51</v>
      </c>
      <c r="E1979" s="1">
        <f>[1]!S_DQ_Close(E$1,$A1979)</f>
        <v>118.0393</v>
      </c>
      <c r="F1979" s="1">
        <f>[1]!S_DQ_Close(F$1,$A1979)</f>
        <v>209.95</v>
      </c>
      <c r="G1979" s="1">
        <f>[1]!S_DQ_Close(G$1,$A1979)</f>
        <v>95.84</v>
      </c>
      <c r="H1979" s="1">
        <f>[1]!S_DQ_Close(H$1,$A1979)</f>
        <v>1060.3420000000001</v>
      </c>
      <c r="I1979" s="1">
        <f>[1]!S_DQ_Close(I$1,$A1979)</f>
        <v>1363.085</v>
      </c>
      <c r="J1979" s="1">
        <f>[1]!S_DQ_Close(J$1,$A1979)</f>
        <v>116.526</v>
      </c>
      <c r="K1979" s="1">
        <f>[1]!S_DQ_Close(K$1,$A1979)</f>
        <v>99.533799999999999</v>
      </c>
      <c r="L1979" s="1">
        <f>[1]!S_DQ_Close(L$1,$A1979)</f>
        <v>4037.83</v>
      </c>
      <c r="M1979" s="1">
        <f>[1]!S_DQ_Close(M$1,$A1979)</f>
        <v>4405.8559999999998</v>
      </c>
      <c r="N1979" s="1">
        <f>[1]!S_DQ_Close(N$1,$A1979)</f>
        <v>4077.19</v>
      </c>
      <c r="O1979" s="1">
        <f>[1]!S_DQ_Close(O$1,$A1979)</f>
        <v>3905.3240000000001</v>
      </c>
      <c r="P1979" s="1">
        <f>[1]!S_DQ_Close(P$1,$A1979)</f>
        <v>0</v>
      </c>
    </row>
    <row r="1980" spans="1:16" x14ac:dyDescent="0.35">
      <c r="A1980" s="2">
        <v>39531</v>
      </c>
      <c r="B1980" s="1">
        <f>[1]!S_DQ_Close(B$1,$A1980)</f>
        <v>2952.5198</v>
      </c>
      <c r="C1980" s="1">
        <f>[1]!S_DQ_Close(C$1,$A1980)</f>
        <v>21108.220700000002</v>
      </c>
      <c r="D1980" s="1">
        <f>[1]!S_DQ_Close(D$1,$A1980)</f>
        <v>1349.88</v>
      </c>
      <c r="E1980" s="1">
        <f>[1]!S_DQ_Close(E$1,$A1980)</f>
        <v>118.1061</v>
      </c>
      <c r="F1980" s="1">
        <f>[1]!S_DQ_Close(F$1,$A1980)</f>
        <v>206.9</v>
      </c>
      <c r="G1980" s="1">
        <f>[1]!S_DQ_Close(G$1,$A1980)</f>
        <v>95.84</v>
      </c>
      <c r="H1980" s="1">
        <f>[1]!S_DQ_Close(H$1,$A1980)</f>
        <v>1060.5648000000001</v>
      </c>
      <c r="I1980" s="1">
        <f>[1]!S_DQ_Close(I$1,$A1980)</f>
        <v>1358.7349999999999</v>
      </c>
      <c r="J1980" s="1">
        <f>[1]!S_DQ_Close(J$1,$A1980)</f>
        <v>116.643</v>
      </c>
      <c r="K1980" s="1">
        <f>[1]!S_DQ_Close(K$1,$A1980)</f>
        <v>99.611999999999995</v>
      </c>
      <c r="L1980" s="1">
        <f>[1]!S_DQ_Close(L$1,$A1980)</f>
        <v>3857.0909999999999</v>
      </c>
      <c r="M1980" s="1">
        <f>[1]!S_DQ_Close(M$1,$A1980)</f>
        <v>4314.5810000000001</v>
      </c>
      <c r="N1980" s="1">
        <f>[1]!S_DQ_Close(N$1,$A1980)</f>
        <v>3917.6080000000002</v>
      </c>
      <c r="O1980" s="1">
        <f>[1]!S_DQ_Close(O$1,$A1980)</f>
        <v>3726.4969999999998</v>
      </c>
      <c r="P1980" s="1">
        <f>[1]!S_DQ_Close(P$1,$A1980)</f>
        <v>0</v>
      </c>
    </row>
    <row r="1981" spans="1:16" x14ac:dyDescent="0.35">
      <c r="A1981" s="2">
        <v>39532</v>
      </c>
      <c r="B1981" s="1">
        <f>[1]!S_DQ_Close(B$1,$A1981)</f>
        <v>2987.0046000000002</v>
      </c>
      <c r="C1981" s="1">
        <f>[1]!S_DQ_Close(C$1,$A1981)</f>
        <v>22464.519499999999</v>
      </c>
      <c r="D1981" s="1">
        <f>[1]!S_DQ_Close(D$1,$A1981)</f>
        <v>1352.99</v>
      </c>
      <c r="E1981" s="1">
        <f>[1]!S_DQ_Close(E$1,$A1981)</f>
        <v>118.1919</v>
      </c>
      <c r="F1981" s="1">
        <f>[1]!S_DQ_Close(F$1,$A1981)</f>
        <v>210.34</v>
      </c>
      <c r="G1981" s="1">
        <f>[1]!S_DQ_Close(G$1,$A1981)</f>
        <v>96.08</v>
      </c>
      <c r="H1981" s="1">
        <f>[1]!S_DQ_Close(H$1,$A1981)</f>
        <v>1060.6382000000001</v>
      </c>
      <c r="I1981" s="1">
        <f>[1]!S_DQ_Close(I$1,$A1981)</f>
        <v>1376.2467999999999</v>
      </c>
      <c r="J1981" s="1">
        <f>[1]!S_DQ_Close(J$1,$A1981)</f>
        <v>116.89400000000001</v>
      </c>
      <c r="K1981" s="1">
        <f>[1]!S_DQ_Close(K$1,$A1981)</f>
        <v>99.707099999999997</v>
      </c>
      <c r="L1981" s="1">
        <f>[1]!S_DQ_Close(L$1,$A1981)</f>
        <v>3905.7739999999999</v>
      </c>
      <c r="M1981" s="1">
        <f>[1]!S_DQ_Close(M$1,$A1981)</f>
        <v>4367.3410000000003</v>
      </c>
      <c r="N1981" s="1">
        <f>[1]!S_DQ_Close(N$1,$A1981)</f>
        <v>3966.6869999999999</v>
      </c>
      <c r="O1981" s="1">
        <f>[1]!S_DQ_Close(O$1,$A1981)</f>
        <v>3798.152</v>
      </c>
      <c r="P1981" s="1">
        <f>[1]!S_DQ_Close(P$1,$A1981)</f>
        <v>0</v>
      </c>
    </row>
    <row r="1982" spans="1:16" x14ac:dyDescent="0.35">
      <c r="A1982" s="2">
        <v>39533</v>
      </c>
      <c r="B1982" s="1">
        <f>[1]!S_DQ_Close(B$1,$A1982)</f>
        <v>2989.1145000000001</v>
      </c>
      <c r="C1982" s="1">
        <f>[1]!S_DQ_Close(C$1,$A1982)</f>
        <v>22617.0098</v>
      </c>
      <c r="D1982" s="1">
        <f>[1]!S_DQ_Close(D$1,$A1982)</f>
        <v>1341.13</v>
      </c>
      <c r="E1982" s="1">
        <f>[1]!S_DQ_Close(E$1,$A1982)</f>
        <v>118.2403</v>
      </c>
      <c r="F1982" s="1">
        <f>[1]!S_DQ_Close(F$1,$A1982)</f>
        <v>212.21</v>
      </c>
      <c r="G1982" s="1">
        <f>[1]!S_DQ_Close(G$1,$A1982)</f>
        <v>98.25</v>
      </c>
      <c r="H1982" s="1">
        <f>[1]!S_DQ_Close(H$1,$A1982)</f>
        <v>1060.7139999999999</v>
      </c>
      <c r="I1982" s="1">
        <f>[1]!S_DQ_Close(I$1,$A1982)</f>
        <v>1373.4492</v>
      </c>
      <c r="J1982" s="1">
        <f>[1]!S_DQ_Close(J$1,$A1982)</f>
        <v>116.996</v>
      </c>
      <c r="K1982" s="1">
        <f>[1]!S_DQ_Close(K$1,$A1982)</f>
        <v>99.757300000000001</v>
      </c>
      <c r="L1982" s="1">
        <f>[1]!S_DQ_Close(L$1,$A1982)</f>
        <v>3914.37</v>
      </c>
      <c r="M1982" s="1">
        <f>[1]!S_DQ_Close(M$1,$A1982)</f>
        <v>4352.0529999999999</v>
      </c>
      <c r="N1982" s="1">
        <f>[1]!S_DQ_Close(N$1,$A1982)</f>
        <v>3970.03</v>
      </c>
      <c r="O1982" s="1">
        <f>[1]!S_DQ_Close(O$1,$A1982)</f>
        <v>3813.335</v>
      </c>
      <c r="P1982" s="1">
        <f>[1]!S_DQ_Close(P$1,$A1982)</f>
        <v>0</v>
      </c>
    </row>
    <row r="1983" spans="1:16" x14ac:dyDescent="0.35">
      <c r="A1983" s="2">
        <v>39534</v>
      </c>
      <c r="B1983" s="1">
        <f>[1]!S_DQ_Close(B$1,$A1983)</f>
        <v>2855.0785999999998</v>
      </c>
      <c r="C1983" s="1">
        <f>[1]!S_DQ_Close(C$1,$A1983)</f>
        <v>22664.220700000002</v>
      </c>
      <c r="D1983" s="1">
        <f>[1]!S_DQ_Close(D$1,$A1983)</f>
        <v>1325.76</v>
      </c>
      <c r="E1983" s="1">
        <f>[1]!S_DQ_Close(E$1,$A1983)</f>
        <v>118.288</v>
      </c>
      <c r="F1983" s="1">
        <f>[1]!S_DQ_Close(F$1,$A1983)</f>
        <v>214.64</v>
      </c>
      <c r="G1983" s="1">
        <f>[1]!S_DQ_Close(G$1,$A1983)</f>
        <v>99.18</v>
      </c>
      <c r="H1983" s="1">
        <f>[1]!S_DQ_Close(H$1,$A1983)</f>
        <v>1060.7867000000001</v>
      </c>
      <c r="I1983" s="1">
        <f>[1]!S_DQ_Close(I$1,$A1983)</f>
        <v>1379.3258000000001</v>
      </c>
      <c r="J1983" s="1">
        <f>[1]!S_DQ_Close(J$1,$A1983)</f>
        <v>117.11199999999999</v>
      </c>
      <c r="K1983" s="1">
        <f>[1]!S_DQ_Close(K$1,$A1983)</f>
        <v>99.832999999999998</v>
      </c>
      <c r="L1983" s="1">
        <f>[1]!S_DQ_Close(L$1,$A1983)</f>
        <v>3748.92</v>
      </c>
      <c r="M1983" s="1">
        <f>[1]!S_DQ_Close(M$1,$A1983)</f>
        <v>4119.7849999999999</v>
      </c>
      <c r="N1983" s="1">
        <f>[1]!S_DQ_Close(N$1,$A1983)</f>
        <v>3791.7739999999999</v>
      </c>
      <c r="O1983" s="1">
        <f>[1]!S_DQ_Close(O$1,$A1983)</f>
        <v>3652.9780000000001</v>
      </c>
      <c r="P1983" s="1">
        <f>[1]!S_DQ_Close(P$1,$A1983)</f>
        <v>0</v>
      </c>
    </row>
    <row r="1984" spans="1:16" x14ac:dyDescent="0.35">
      <c r="A1984" s="2">
        <v>39535</v>
      </c>
      <c r="B1984" s="1">
        <f>[1]!S_DQ_Close(B$1,$A1984)</f>
        <v>2971.6147000000001</v>
      </c>
      <c r="C1984" s="1">
        <f>[1]!S_DQ_Close(C$1,$A1984)</f>
        <v>23285.949199999999</v>
      </c>
      <c r="D1984" s="1">
        <f>[1]!S_DQ_Close(D$1,$A1984)</f>
        <v>1315.22</v>
      </c>
      <c r="E1984" s="1">
        <f>[1]!S_DQ_Close(E$1,$A1984)</f>
        <v>118.30070000000001</v>
      </c>
      <c r="F1984" s="1">
        <f>[1]!S_DQ_Close(F$1,$A1984)</f>
        <v>213.31</v>
      </c>
      <c r="G1984" s="1">
        <f>[1]!S_DQ_Close(G$1,$A1984)</f>
        <v>97.77</v>
      </c>
      <c r="H1984" s="1">
        <f>[1]!S_DQ_Close(H$1,$A1984)</f>
        <v>1060.8658</v>
      </c>
      <c r="I1984" s="1">
        <f>[1]!S_DQ_Close(I$1,$A1984)</f>
        <v>1393.7082</v>
      </c>
      <c r="J1984" s="1">
        <f>[1]!S_DQ_Close(J$1,$A1984)</f>
        <v>117.128</v>
      </c>
      <c r="K1984" s="1">
        <f>[1]!S_DQ_Close(K$1,$A1984)</f>
        <v>99.879300000000001</v>
      </c>
      <c r="L1984" s="1">
        <f>[1]!S_DQ_Close(L$1,$A1984)</f>
        <v>3918.1559999999999</v>
      </c>
      <c r="M1984" s="1">
        <f>[1]!S_DQ_Close(M$1,$A1984)</f>
        <v>4241.4520000000002</v>
      </c>
      <c r="N1984" s="1">
        <f>[1]!S_DQ_Close(N$1,$A1984)</f>
        <v>3949.0309999999999</v>
      </c>
      <c r="O1984" s="1">
        <f>[1]!S_DQ_Close(O$1,$A1984)</f>
        <v>3814.252</v>
      </c>
      <c r="P1984" s="1">
        <f>[1]!S_DQ_Close(P$1,$A1984)</f>
        <v>0</v>
      </c>
    </row>
    <row r="1985" spans="1:16" x14ac:dyDescent="0.35">
      <c r="A1985" s="2">
        <v>39538</v>
      </c>
      <c r="B1985" s="1">
        <f>[1]!S_DQ_Close(B$1,$A1985)</f>
        <v>2870.1190999999999</v>
      </c>
      <c r="C1985" s="1">
        <f>[1]!S_DQ_Close(C$1,$A1985)</f>
        <v>22849.199199999999</v>
      </c>
      <c r="D1985" s="1">
        <f>[1]!S_DQ_Close(D$1,$A1985)</f>
        <v>1322.7</v>
      </c>
      <c r="E1985" s="1">
        <f>[1]!S_DQ_Close(E$1,$A1985)</f>
        <v>118.3451</v>
      </c>
      <c r="F1985" s="1">
        <f>[1]!S_DQ_Close(F$1,$A1985)</f>
        <v>212</v>
      </c>
      <c r="G1985" s="1">
        <f>[1]!S_DQ_Close(G$1,$A1985)</f>
        <v>95.02</v>
      </c>
      <c r="H1985" s="1">
        <f>[1]!S_DQ_Close(H$1,$A1985)</f>
        <v>1061.0912000000001</v>
      </c>
      <c r="I1985" s="1">
        <f>[1]!S_DQ_Close(I$1,$A1985)</f>
        <v>1394.5317</v>
      </c>
      <c r="J1985" s="1">
        <f>[1]!S_DQ_Close(J$1,$A1985)</f>
        <v>117.108</v>
      </c>
      <c r="K1985" s="1">
        <f>[1]!S_DQ_Close(K$1,$A1985)</f>
        <v>99.962800000000001</v>
      </c>
      <c r="L1985" s="1">
        <f>[1]!S_DQ_Close(L$1,$A1985)</f>
        <v>3790.53</v>
      </c>
      <c r="M1985" s="1">
        <f>[1]!S_DQ_Close(M$1,$A1985)</f>
        <v>4044.098</v>
      </c>
      <c r="N1985" s="1">
        <f>[1]!S_DQ_Close(N$1,$A1985)</f>
        <v>3807.5920000000001</v>
      </c>
      <c r="O1985" s="1">
        <f>[1]!S_DQ_Close(O$1,$A1985)</f>
        <v>3692.2579999999998</v>
      </c>
      <c r="P1985" s="1">
        <f>[1]!S_DQ_Close(P$1,$A1985)</f>
        <v>0</v>
      </c>
    </row>
    <row r="1986" spans="1:16" x14ac:dyDescent="0.35">
      <c r="A1986" s="2">
        <v>39539</v>
      </c>
      <c r="B1986" s="1">
        <f>[1]!S_DQ_Close(B$1,$A1986)</f>
        <v>2700.4099000000001</v>
      </c>
      <c r="C1986" s="1">
        <f>[1]!S_DQ_Close(C$1,$A1986)</f>
        <v>23137.460899999998</v>
      </c>
      <c r="D1986" s="1">
        <f>[1]!S_DQ_Close(D$1,$A1986)</f>
        <v>1370.18</v>
      </c>
      <c r="E1986" s="1">
        <f>[1]!S_DQ_Close(E$1,$A1986)</f>
        <v>118.33459999999999</v>
      </c>
      <c r="F1986" s="1">
        <f>[1]!S_DQ_Close(F$1,$A1986)</f>
        <v>205</v>
      </c>
      <c r="G1986" s="1">
        <f>[1]!S_DQ_Close(G$1,$A1986)</f>
        <v>94.58</v>
      </c>
      <c r="H1986" s="1">
        <f>[1]!S_DQ_Close(H$1,$A1986)</f>
        <v>1061.1763000000001</v>
      </c>
      <c r="I1986" s="1">
        <f>[1]!S_DQ_Close(I$1,$A1986)</f>
        <v>1352.8362999999999</v>
      </c>
      <c r="J1986" s="1">
        <f>[1]!S_DQ_Close(J$1,$A1986)</f>
        <v>117.03</v>
      </c>
      <c r="K1986" s="1">
        <f>[1]!S_DQ_Close(K$1,$A1986)</f>
        <v>99.929199999999994</v>
      </c>
      <c r="L1986" s="1">
        <f>[1]!S_DQ_Close(L$1,$A1986)</f>
        <v>3582.855</v>
      </c>
      <c r="M1986" s="1">
        <f>[1]!S_DQ_Close(M$1,$A1986)</f>
        <v>3704.2730000000001</v>
      </c>
      <c r="N1986" s="1">
        <f>[1]!S_DQ_Close(N$1,$A1986)</f>
        <v>3573.3980000000001</v>
      </c>
      <c r="O1986" s="1">
        <f>[1]!S_DQ_Close(O$1,$A1986)</f>
        <v>3479.3180000000002</v>
      </c>
      <c r="P1986" s="1">
        <f>[1]!S_DQ_Close(P$1,$A1986)</f>
        <v>0</v>
      </c>
    </row>
    <row r="1987" spans="1:16" x14ac:dyDescent="0.35">
      <c r="A1987" s="2">
        <v>39540</v>
      </c>
      <c r="B1987" s="1">
        <f>[1]!S_DQ_Close(B$1,$A1987)</f>
        <v>2650.0974000000001</v>
      </c>
      <c r="C1987" s="1">
        <f>[1]!S_DQ_Close(C$1,$A1987)</f>
        <v>23872.429700000001</v>
      </c>
      <c r="D1987" s="1">
        <f>[1]!S_DQ_Close(D$1,$A1987)</f>
        <v>1367.53</v>
      </c>
      <c r="E1987" s="1">
        <f>[1]!S_DQ_Close(E$1,$A1987)</f>
        <v>118.3326</v>
      </c>
      <c r="F1987" s="1">
        <f>[1]!S_DQ_Close(F$1,$A1987)</f>
        <v>200.99</v>
      </c>
      <c r="G1987" s="1">
        <f>[1]!S_DQ_Close(G$1,$A1987)</f>
        <v>97.9</v>
      </c>
      <c r="H1987" s="1">
        <f>[1]!S_DQ_Close(H$1,$A1987)</f>
        <v>1061.2571</v>
      </c>
      <c r="I1987" s="1">
        <f>[1]!S_DQ_Close(I$1,$A1987)</f>
        <v>1371.5572</v>
      </c>
      <c r="J1987" s="1">
        <f>[1]!S_DQ_Close(J$1,$A1987)</f>
        <v>117.018</v>
      </c>
      <c r="K1987" s="1">
        <f>[1]!S_DQ_Close(K$1,$A1987)</f>
        <v>99.919700000000006</v>
      </c>
      <c r="L1987" s="1">
        <f>[1]!S_DQ_Close(L$1,$A1987)</f>
        <v>3547.9769999999999</v>
      </c>
      <c r="M1987" s="1">
        <f>[1]!S_DQ_Close(M$1,$A1987)</f>
        <v>3500.5219999999999</v>
      </c>
      <c r="N1987" s="1">
        <f>[1]!S_DQ_Close(N$1,$A1987)</f>
        <v>3502.3319999999999</v>
      </c>
      <c r="O1987" s="1">
        <f>[1]!S_DQ_Close(O$1,$A1987)</f>
        <v>3437.7420000000002</v>
      </c>
      <c r="P1987" s="1">
        <f>[1]!S_DQ_Close(P$1,$A1987)</f>
        <v>0</v>
      </c>
    </row>
    <row r="1988" spans="1:16" x14ac:dyDescent="0.35">
      <c r="A1988" s="2">
        <v>39541</v>
      </c>
      <c r="B1988" s="1">
        <f>[1]!S_DQ_Close(B$1,$A1988)</f>
        <v>2720.6165000000001</v>
      </c>
      <c r="C1988" s="1">
        <f>[1]!S_DQ_Close(C$1,$A1988)</f>
        <v>24264.6309</v>
      </c>
      <c r="D1988" s="1">
        <f>[1]!S_DQ_Close(D$1,$A1988)</f>
        <v>1369.31</v>
      </c>
      <c r="E1988" s="1">
        <f>[1]!S_DQ_Close(E$1,$A1988)</f>
        <v>118.36190000000001</v>
      </c>
      <c r="F1988" s="1">
        <f>[1]!S_DQ_Close(F$1,$A1988)</f>
        <v>203.39</v>
      </c>
      <c r="G1988" s="1">
        <f>[1]!S_DQ_Close(G$1,$A1988)</f>
        <v>96.01</v>
      </c>
      <c r="H1988" s="1">
        <f>[1]!S_DQ_Close(H$1,$A1988)</f>
        <v>1061.3285000000001</v>
      </c>
      <c r="I1988" s="1">
        <f>[1]!S_DQ_Close(I$1,$A1988)</f>
        <v>1385.6451</v>
      </c>
      <c r="J1988" s="1">
        <f>[1]!S_DQ_Close(J$1,$A1988)</f>
        <v>117.074</v>
      </c>
      <c r="K1988" s="1">
        <f>[1]!S_DQ_Close(K$1,$A1988)</f>
        <v>99.938199999999995</v>
      </c>
      <c r="L1988" s="1">
        <f>[1]!S_DQ_Close(L$1,$A1988)</f>
        <v>3650.6979999999999</v>
      </c>
      <c r="M1988" s="1">
        <f>[1]!S_DQ_Close(M$1,$A1988)</f>
        <v>3588.7620000000002</v>
      </c>
      <c r="N1988" s="1">
        <f>[1]!S_DQ_Close(N$1,$A1988)</f>
        <v>3600.8960000000002</v>
      </c>
      <c r="O1988" s="1">
        <f>[1]!S_DQ_Close(O$1,$A1988)</f>
        <v>3549.5410000000002</v>
      </c>
      <c r="P1988" s="1">
        <f>[1]!S_DQ_Close(P$1,$A1988)</f>
        <v>0</v>
      </c>
    </row>
    <row r="1989" spans="1:16" x14ac:dyDescent="0.35">
      <c r="A1989" s="2">
        <v>39545</v>
      </c>
      <c r="B1989" s="1">
        <f>[1]!S_DQ_Close(B$1,$A1989)</f>
        <v>2868.7786000000001</v>
      </c>
      <c r="C1989" s="1">
        <f>[1]!S_DQ_Close(C$1,$A1989)</f>
        <v>24578.76</v>
      </c>
      <c r="D1989" s="1">
        <f>[1]!S_DQ_Close(D$1,$A1989)</f>
        <v>1372.54</v>
      </c>
      <c r="E1989" s="1">
        <f>[1]!S_DQ_Close(E$1,$A1989)</f>
        <v>118.4149</v>
      </c>
      <c r="F1989" s="1">
        <f>[1]!S_DQ_Close(F$1,$A1989)</f>
        <v>205.75</v>
      </c>
      <c r="G1989" s="1">
        <f>[1]!S_DQ_Close(G$1,$A1989)</f>
        <v>100.49</v>
      </c>
      <c r="H1989" s="1">
        <f>[1]!S_DQ_Close(H$1,$A1989)</f>
        <v>1061.6151</v>
      </c>
      <c r="I1989" s="1">
        <f>[1]!S_DQ_Close(I$1,$A1989)</f>
        <v>1399.3989999999999</v>
      </c>
      <c r="J1989" s="1">
        <f>[1]!S_DQ_Close(J$1,$A1989)</f>
        <v>117.126</v>
      </c>
      <c r="K1989" s="1">
        <f>[1]!S_DQ_Close(K$1,$A1989)</f>
        <v>99.952299999999994</v>
      </c>
      <c r="L1989" s="1">
        <f>[1]!S_DQ_Close(L$1,$A1989)</f>
        <v>3845.8220000000001</v>
      </c>
      <c r="M1989" s="1">
        <f>[1]!S_DQ_Close(M$1,$A1989)</f>
        <v>3822.3710000000001</v>
      </c>
      <c r="N1989" s="1">
        <f>[1]!S_DQ_Close(N$1,$A1989)</f>
        <v>3802.3989999999999</v>
      </c>
      <c r="O1989" s="1">
        <f>[1]!S_DQ_Close(O$1,$A1989)</f>
        <v>3729.1869999999999</v>
      </c>
      <c r="P1989" s="1">
        <f>[1]!S_DQ_Close(P$1,$A1989)</f>
        <v>0</v>
      </c>
    </row>
    <row r="1990" spans="1:16" x14ac:dyDescent="0.35">
      <c r="A1990" s="2">
        <v>39546</v>
      </c>
      <c r="B1990" s="1">
        <f>[1]!S_DQ_Close(B$1,$A1990)</f>
        <v>2906.4688000000001</v>
      </c>
      <c r="C1990" s="1">
        <f>[1]!S_DQ_Close(C$1,$A1990)</f>
        <v>24311.6895</v>
      </c>
      <c r="D1990" s="1">
        <f>[1]!S_DQ_Close(D$1,$A1990)</f>
        <v>1365.54</v>
      </c>
      <c r="E1990" s="1">
        <f>[1]!S_DQ_Close(E$1,$A1990)</f>
        <v>118.42610000000001</v>
      </c>
      <c r="F1990" s="1">
        <f>[1]!S_DQ_Close(F$1,$A1990)</f>
        <v>207.15</v>
      </c>
      <c r="G1990" s="1">
        <f>[1]!S_DQ_Close(G$1,$A1990)</f>
        <v>99.96</v>
      </c>
      <c r="H1990" s="1">
        <f>[1]!S_DQ_Close(H$1,$A1990)</f>
        <v>1061.7021</v>
      </c>
      <c r="I1990" s="1">
        <f>[1]!S_DQ_Close(I$1,$A1990)</f>
        <v>1380.1264000000001</v>
      </c>
      <c r="J1990" s="1">
        <f>[1]!S_DQ_Close(J$1,$A1990)</f>
        <v>117.154</v>
      </c>
      <c r="K1990" s="1">
        <f>[1]!S_DQ_Close(K$1,$A1990)</f>
        <v>99.965000000000003</v>
      </c>
      <c r="L1990" s="1">
        <f>[1]!S_DQ_Close(L$1,$A1990)</f>
        <v>3891.0590000000002</v>
      </c>
      <c r="M1990" s="1">
        <f>[1]!S_DQ_Close(M$1,$A1990)</f>
        <v>3908.8020000000001</v>
      </c>
      <c r="N1990" s="1">
        <f>[1]!S_DQ_Close(N$1,$A1990)</f>
        <v>3856.0940000000001</v>
      </c>
      <c r="O1990" s="1">
        <f>[1]!S_DQ_Close(O$1,$A1990)</f>
        <v>3766.6489999999999</v>
      </c>
      <c r="P1990" s="1">
        <f>[1]!S_DQ_Close(P$1,$A1990)</f>
        <v>0</v>
      </c>
    </row>
    <row r="1991" spans="1:16" x14ac:dyDescent="0.35">
      <c r="A1991" s="2">
        <v>39547</v>
      </c>
      <c r="B1991" s="1">
        <f>[1]!S_DQ_Close(B$1,$A1991)</f>
        <v>2753.9321</v>
      </c>
      <c r="C1991" s="1">
        <f>[1]!S_DQ_Close(C$1,$A1991)</f>
        <v>23984.570299999999</v>
      </c>
      <c r="D1991" s="1">
        <f>[1]!S_DQ_Close(D$1,$A1991)</f>
        <v>1354.49</v>
      </c>
      <c r="E1991" s="1">
        <f>[1]!S_DQ_Close(E$1,$A1991)</f>
        <v>118.44580000000001</v>
      </c>
      <c r="F1991" s="1">
        <f>[1]!S_DQ_Close(F$1,$A1991)</f>
        <v>204.86</v>
      </c>
      <c r="G1991" s="1">
        <f>[1]!S_DQ_Close(G$1,$A1991)</f>
        <v>101.26</v>
      </c>
      <c r="H1991" s="1">
        <f>[1]!S_DQ_Close(H$1,$A1991)</f>
        <v>1061.8054</v>
      </c>
      <c r="I1991" s="1">
        <f>[1]!S_DQ_Close(I$1,$A1991)</f>
        <v>1381.2624000000001</v>
      </c>
      <c r="J1991" s="1">
        <f>[1]!S_DQ_Close(J$1,$A1991)</f>
        <v>117.16200000000001</v>
      </c>
      <c r="K1991" s="1">
        <f>[1]!S_DQ_Close(K$1,$A1991)</f>
        <v>99.977500000000006</v>
      </c>
      <c r="L1991" s="1">
        <f>[1]!S_DQ_Close(L$1,$A1991)</f>
        <v>3688.125</v>
      </c>
      <c r="M1991" s="1">
        <f>[1]!S_DQ_Close(M$1,$A1991)</f>
        <v>3695.306</v>
      </c>
      <c r="N1991" s="1">
        <f>[1]!S_DQ_Close(N$1,$A1991)</f>
        <v>3652.8989999999999</v>
      </c>
      <c r="O1991" s="1">
        <f>[1]!S_DQ_Close(O$1,$A1991)</f>
        <v>3571.6210000000001</v>
      </c>
      <c r="P1991" s="1">
        <f>[1]!S_DQ_Close(P$1,$A1991)</f>
        <v>0</v>
      </c>
    </row>
    <row r="1992" spans="1:16" x14ac:dyDescent="0.35">
      <c r="A1992" s="2">
        <v>39548</v>
      </c>
      <c r="B1992" s="1">
        <f>[1]!S_DQ_Close(B$1,$A1992)</f>
        <v>2809.6975000000002</v>
      </c>
      <c r="C1992" s="1">
        <f>[1]!S_DQ_Close(C$1,$A1992)</f>
        <v>24187.099600000001</v>
      </c>
      <c r="D1992" s="1">
        <f>[1]!S_DQ_Close(D$1,$A1992)</f>
        <v>1360.55</v>
      </c>
      <c r="E1992" s="1">
        <f>[1]!S_DQ_Close(E$1,$A1992)</f>
        <v>118.46080000000001</v>
      </c>
      <c r="F1992" s="1">
        <f>[1]!S_DQ_Close(F$1,$A1992)</f>
        <v>208.99</v>
      </c>
      <c r="G1992" s="1">
        <f>[1]!S_DQ_Close(G$1,$A1992)</f>
        <v>101.41</v>
      </c>
      <c r="H1992" s="1">
        <f>[1]!S_DQ_Close(H$1,$A1992)</f>
        <v>1061.8921</v>
      </c>
      <c r="I1992" s="1">
        <f>[1]!S_DQ_Close(I$1,$A1992)</f>
        <v>1391.7001</v>
      </c>
      <c r="J1992" s="1">
        <f>[1]!S_DQ_Close(J$1,$A1992)</f>
        <v>117.182</v>
      </c>
      <c r="K1992" s="1">
        <f>[1]!S_DQ_Close(K$1,$A1992)</f>
        <v>100.0149</v>
      </c>
      <c r="L1992" s="1">
        <f>[1]!S_DQ_Close(L$1,$A1992)</f>
        <v>3754.7150000000001</v>
      </c>
      <c r="M1992" s="1">
        <f>[1]!S_DQ_Close(M$1,$A1992)</f>
        <v>3803.4560000000001</v>
      </c>
      <c r="N1992" s="1">
        <f>[1]!S_DQ_Close(N$1,$A1992)</f>
        <v>3727.8139999999999</v>
      </c>
      <c r="O1992" s="1">
        <f>[1]!S_DQ_Close(O$1,$A1992)</f>
        <v>3639.9180000000001</v>
      </c>
      <c r="P1992" s="1">
        <f>[1]!S_DQ_Close(P$1,$A1992)</f>
        <v>0</v>
      </c>
    </row>
    <row r="1993" spans="1:16" x14ac:dyDescent="0.35">
      <c r="A1993" s="2">
        <v>39549</v>
      </c>
      <c r="B1993" s="1">
        <f>[1]!S_DQ_Close(B$1,$A1993)</f>
        <v>2837.7561000000001</v>
      </c>
      <c r="C1993" s="1">
        <f>[1]!S_DQ_Close(C$1,$A1993)</f>
        <v>24667.789100000002</v>
      </c>
      <c r="D1993" s="1">
        <f>[1]!S_DQ_Close(D$1,$A1993)</f>
        <v>1332.83</v>
      </c>
      <c r="E1993" s="1">
        <f>[1]!S_DQ_Close(E$1,$A1993)</f>
        <v>118.4785</v>
      </c>
      <c r="F1993" s="1">
        <f>[1]!S_DQ_Close(F$1,$A1993)</f>
        <v>208.09</v>
      </c>
      <c r="G1993" s="1">
        <f>[1]!S_DQ_Close(G$1,$A1993)</f>
        <v>102.16</v>
      </c>
      <c r="H1993" s="1">
        <f>[1]!S_DQ_Close(H$1,$A1993)</f>
        <v>1061.9803999999999</v>
      </c>
      <c r="I1993" s="1">
        <f>[1]!S_DQ_Close(I$1,$A1993)</f>
        <v>1375.1349</v>
      </c>
      <c r="J1993" s="1">
        <f>[1]!S_DQ_Close(J$1,$A1993)</f>
        <v>117.184</v>
      </c>
      <c r="K1993" s="1">
        <f>[1]!S_DQ_Close(K$1,$A1993)</f>
        <v>100.0247</v>
      </c>
      <c r="L1993" s="1">
        <f>[1]!S_DQ_Close(L$1,$A1993)</f>
        <v>3783.7280000000001</v>
      </c>
      <c r="M1993" s="1">
        <f>[1]!S_DQ_Close(M$1,$A1993)</f>
        <v>3862.3629999999998</v>
      </c>
      <c r="N1993" s="1">
        <f>[1]!S_DQ_Close(N$1,$A1993)</f>
        <v>3762.9969999999998</v>
      </c>
      <c r="O1993" s="1">
        <f>[1]!S_DQ_Close(O$1,$A1993)</f>
        <v>3671.3009999999999</v>
      </c>
      <c r="P1993" s="1">
        <f>[1]!S_DQ_Close(P$1,$A1993)</f>
        <v>0</v>
      </c>
    </row>
    <row r="1994" spans="1:16" x14ac:dyDescent="0.35">
      <c r="A1994" s="2">
        <v>39552</v>
      </c>
      <c r="B1994" s="1">
        <f>[1]!S_DQ_Close(B$1,$A1994)</f>
        <v>2655.0835000000002</v>
      </c>
      <c r="C1994" s="1">
        <f>[1]!S_DQ_Close(C$1,$A1994)</f>
        <v>23811.199199999999</v>
      </c>
      <c r="D1994" s="1">
        <f>[1]!S_DQ_Close(D$1,$A1994)</f>
        <v>1328.32</v>
      </c>
      <c r="E1994" s="1">
        <f>[1]!S_DQ_Close(E$1,$A1994)</f>
        <v>118.53189999999999</v>
      </c>
      <c r="F1994" s="1">
        <f>[1]!S_DQ_Close(F$1,$A1994)</f>
        <v>207.3</v>
      </c>
      <c r="G1994" s="1">
        <f>[1]!S_DQ_Close(G$1,$A1994)</f>
        <v>102.96</v>
      </c>
      <c r="H1994" s="1">
        <f>[1]!S_DQ_Close(H$1,$A1994)</f>
        <v>1062.2457999999999</v>
      </c>
      <c r="I1994" s="1">
        <f>[1]!S_DQ_Close(I$1,$A1994)</f>
        <v>1362.6503</v>
      </c>
      <c r="J1994" s="1">
        <f>[1]!S_DQ_Close(J$1,$A1994)</f>
        <v>117.244</v>
      </c>
      <c r="K1994" s="1">
        <f>[1]!S_DQ_Close(K$1,$A1994)</f>
        <v>100.0716</v>
      </c>
      <c r="L1994" s="1">
        <f>[1]!S_DQ_Close(L$1,$A1994)</f>
        <v>3536.3270000000002</v>
      </c>
      <c r="M1994" s="1">
        <f>[1]!S_DQ_Close(M$1,$A1994)</f>
        <v>3607.2179999999998</v>
      </c>
      <c r="N1994" s="1">
        <f>[1]!S_DQ_Close(N$1,$A1994)</f>
        <v>3516.39</v>
      </c>
      <c r="O1994" s="1">
        <f>[1]!S_DQ_Close(O$1,$A1994)</f>
        <v>3435.529</v>
      </c>
      <c r="P1994" s="1">
        <f>[1]!S_DQ_Close(P$1,$A1994)</f>
        <v>0</v>
      </c>
    </row>
    <row r="1995" spans="1:16" x14ac:dyDescent="0.35">
      <c r="A1995" s="2">
        <v>39553</v>
      </c>
      <c r="B1995" s="1">
        <f>[1]!S_DQ_Close(B$1,$A1995)</f>
        <v>2703.7449000000001</v>
      </c>
      <c r="C1995" s="1">
        <f>[1]!S_DQ_Close(C$1,$A1995)</f>
        <v>23901.330099999999</v>
      </c>
      <c r="D1995" s="1">
        <f>[1]!S_DQ_Close(D$1,$A1995)</f>
        <v>1334.43</v>
      </c>
      <c r="E1995" s="1">
        <f>[1]!S_DQ_Close(E$1,$A1995)</f>
        <v>118.5582</v>
      </c>
      <c r="F1995" s="1">
        <f>[1]!S_DQ_Close(F$1,$A1995)</f>
        <v>210.19</v>
      </c>
      <c r="G1995" s="1">
        <f>[1]!S_DQ_Close(G$1,$A1995)</f>
        <v>104.58</v>
      </c>
      <c r="H1995" s="1">
        <f>[1]!S_DQ_Close(H$1,$A1995)</f>
        <v>1062.3467000000001</v>
      </c>
      <c r="I1995" s="1">
        <f>[1]!S_DQ_Close(I$1,$A1995)</f>
        <v>1370.1935000000001</v>
      </c>
      <c r="J1995" s="1">
        <f>[1]!S_DQ_Close(J$1,$A1995)</f>
        <v>117.29900000000001</v>
      </c>
      <c r="K1995" s="1">
        <f>[1]!S_DQ_Close(K$1,$A1995)</f>
        <v>100.1182</v>
      </c>
      <c r="L1995" s="1">
        <f>[1]!S_DQ_Close(L$1,$A1995)</f>
        <v>3583.299</v>
      </c>
      <c r="M1995" s="1">
        <f>[1]!S_DQ_Close(M$1,$A1995)</f>
        <v>3723.2669999999998</v>
      </c>
      <c r="N1995" s="1">
        <f>[1]!S_DQ_Close(N$1,$A1995)</f>
        <v>3577.8029999999999</v>
      </c>
      <c r="O1995" s="1">
        <f>[1]!S_DQ_Close(O$1,$A1995)</f>
        <v>3486.1129999999998</v>
      </c>
      <c r="P1995" s="1">
        <f>[1]!S_DQ_Close(P$1,$A1995)</f>
        <v>0</v>
      </c>
    </row>
    <row r="1996" spans="1:16" x14ac:dyDescent="0.35">
      <c r="A1996" s="2">
        <v>39554</v>
      </c>
      <c r="B1996" s="1">
        <f>[1]!S_DQ_Close(B$1,$A1996)</f>
        <v>2638.0576000000001</v>
      </c>
      <c r="C1996" s="1">
        <f>[1]!S_DQ_Close(C$1,$A1996)</f>
        <v>23878.349600000001</v>
      </c>
      <c r="D1996" s="1">
        <f>[1]!S_DQ_Close(D$1,$A1996)</f>
        <v>1364.71</v>
      </c>
      <c r="E1996" s="1">
        <f>[1]!S_DQ_Close(E$1,$A1996)</f>
        <v>118.5733</v>
      </c>
      <c r="F1996" s="1">
        <f>[1]!S_DQ_Close(F$1,$A1996)</f>
        <v>209</v>
      </c>
      <c r="G1996" s="1">
        <f>[1]!S_DQ_Close(G$1,$A1996)</f>
        <v>105.94</v>
      </c>
      <c r="H1996" s="1">
        <f>[1]!S_DQ_Close(H$1,$A1996)</f>
        <v>1062.4502</v>
      </c>
      <c r="I1996" s="1">
        <f>[1]!S_DQ_Close(I$1,$A1996)</f>
        <v>1366.1024</v>
      </c>
      <c r="J1996" s="1">
        <f>[1]!S_DQ_Close(J$1,$A1996)</f>
        <v>117.32299999999999</v>
      </c>
      <c r="K1996" s="1">
        <f>[1]!S_DQ_Close(K$1,$A1996)</f>
        <v>100.1439</v>
      </c>
      <c r="L1996" s="1">
        <f>[1]!S_DQ_Close(L$1,$A1996)</f>
        <v>3494.0160000000001</v>
      </c>
      <c r="M1996" s="1">
        <f>[1]!S_DQ_Close(M$1,$A1996)</f>
        <v>3633.6750000000002</v>
      </c>
      <c r="N1996" s="1">
        <f>[1]!S_DQ_Close(N$1,$A1996)</f>
        <v>3489.3429999999998</v>
      </c>
      <c r="O1996" s="1">
        <f>[1]!S_DQ_Close(O$1,$A1996)</f>
        <v>3400.5920000000001</v>
      </c>
      <c r="P1996" s="1">
        <f>[1]!S_DQ_Close(P$1,$A1996)</f>
        <v>0</v>
      </c>
    </row>
    <row r="1997" spans="1:16" x14ac:dyDescent="0.35">
      <c r="A1997" s="2">
        <v>39555</v>
      </c>
      <c r="B1997" s="1">
        <f>[1]!S_DQ_Close(B$1,$A1997)</f>
        <v>2562.3445000000002</v>
      </c>
      <c r="C1997" s="1">
        <f>[1]!S_DQ_Close(C$1,$A1997)</f>
        <v>24258.960899999998</v>
      </c>
      <c r="D1997" s="1">
        <f>[1]!S_DQ_Close(D$1,$A1997)</f>
        <v>1365.56</v>
      </c>
      <c r="E1997" s="1">
        <f>[1]!S_DQ_Close(E$1,$A1997)</f>
        <v>118.59050000000001</v>
      </c>
      <c r="F1997" s="1">
        <f>[1]!S_DQ_Close(F$1,$A1997)</f>
        <v>212.47</v>
      </c>
      <c r="G1997" s="1">
        <f>[1]!S_DQ_Close(G$1,$A1997)</f>
        <v>106.49</v>
      </c>
      <c r="H1997" s="1">
        <f>[1]!S_DQ_Close(H$1,$A1997)</f>
        <v>1062.5447999999999</v>
      </c>
      <c r="I1997" s="1">
        <f>[1]!S_DQ_Close(I$1,$A1997)</f>
        <v>1373.6121000000001</v>
      </c>
      <c r="J1997" s="1">
        <f>[1]!S_DQ_Close(J$1,$A1997)</f>
        <v>117.339</v>
      </c>
      <c r="K1997" s="1">
        <f>[1]!S_DQ_Close(K$1,$A1997)</f>
        <v>100.2017</v>
      </c>
      <c r="L1997" s="1">
        <f>[1]!S_DQ_Close(L$1,$A1997)</f>
        <v>3386.63</v>
      </c>
      <c r="M1997" s="1">
        <f>[1]!S_DQ_Close(M$1,$A1997)</f>
        <v>3511.9140000000002</v>
      </c>
      <c r="N1997" s="1">
        <f>[1]!S_DQ_Close(N$1,$A1997)</f>
        <v>3379.924</v>
      </c>
      <c r="O1997" s="1">
        <f>[1]!S_DQ_Close(O$1,$A1997)</f>
        <v>3285.8449999999998</v>
      </c>
      <c r="P1997" s="1">
        <f>[1]!S_DQ_Close(P$1,$A1997)</f>
        <v>0</v>
      </c>
    </row>
    <row r="1998" spans="1:16" x14ac:dyDescent="0.35">
      <c r="A1998" s="2">
        <v>39556</v>
      </c>
      <c r="B1998" s="1">
        <f>[1]!S_DQ_Close(B$1,$A1998)</f>
        <v>2465.605</v>
      </c>
      <c r="C1998" s="1">
        <f>[1]!S_DQ_Close(C$1,$A1998)</f>
        <v>24197.779299999998</v>
      </c>
      <c r="D1998" s="1">
        <f>[1]!S_DQ_Close(D$1,$A1998)</f>
        <v>1390.33</v>
      </c>
      <c r="E1998" s="1">
        <f>[1]!S_DQ_Close(E$1,$A1998)</f>
        <v>118.6313</v>
      </c>
      <c r="F1998" s="1">
        <f>[1]!S_DQ_Close(F$1,$A1998)</f>
        <v>212.34</v>
      </c>
      <c r="G1998" s="1">
        <f>[1]!S_DQ_Close(G$1,$A1998)</f>
        <v>107.71</v>
      </c>
      <c r="H1998" s="1">
        <f>[1]!S_DQ_Close(H$1,$A1998)</f>
        <v>1062.634</v>
      </c>
      <c r="I1998" s="1">
        <f>[1]!S_DQ_Close(I$1,$A1998)</f>
        <v>1365.4657999999999</v>
      </c>
      <c r="J1998" s="1">
        <f>[1]!S_DQ_Close(J$1,$A1998)</f>
        <v>117.39400000000001</v>
      </c>
      <c r="K1998" s="1">
        <f>[1]!S_DQ_Close(K$1,$A1998)</f>
        <v>100.25360000000001</v>
      </c>
      <c r="L1998" s="1">
        <f>[1]!S_DQ_Close(L$1,$A1998)</f>
        <v>3272.4989999999998</v>
      </c>
      <c r="M1998" s="1">
        <f>[1]!S_DQ_Close(M$1,$A1998)</f>
        <v>3338.2739999999999</v>
      </c>
      <c r="N1998" s="1">
        <f>[1]!S_DQ_Close(N$1,$A1998)</f>
        <v>3254.087</v>
      </c>
      <c r="O1998" s="1">
        <f>[1]!S_DQ_Close(O$1,$A1998)</f>
        <v>3163.326</v>
      </c>
      <c r="P1998" s="1">
        <f>[1]!S_DQ_Close(P$1,$A1998)</f>
        <v>0</v>
      </c>
    </row>
    <row r="1999" spans="1:16" x14ac:dyDescent="0.35">
      <c r="A1999" s="2">
        <v>39559</v>
      </c>
      <c r="B1999" s="1">
        <f>[1]!S_DQ_Close(B$1,$A1999)</f>
        <v>2461.7563</v>
      </c>
      <c r="C1999" s="1">
        <f>[1]!S_DQ_Close(C$1,$A1999)</f>
        <v>24721.669900000001</v>
      </c>
      <c r="D1999" s="1">
        <f>[1]!S_DQ_Close(D$1,$A1999)</f>
        <v>1388.17</v>
      </c>
      <c r="E1999" s="1">
        <f>[1]!S_DQ_Close(E$1,$A1999)</f>
        <v>118.66459999999999</v>
      </c>
      <c r="F1999" s="1">
        <f>[1]!S_DQ_Close(F$1,$A1999)</f>
        <v>207.29</v>
      </c>
      <c r="G1999" s="1">
        <f>[1]!S_DQ_Close(G$1,$A1999)</f>
        <v>108.51</v>
      </c>
      <c r="H1999" s="1">
        <f>[1]!S_DQ_Close(H$1,$A1999)</f>
        <v>1062.9019000000001</v>
      </c>
      <c r="I1999" s="1">
        <f>[1]!S_DQ_Close(I$1,$A1999)</f>
        <v>1357.5128999999999</v>
      </c>
      <c r="J1999" s="1">
        <f>[1]!S_DQ_Close(J$1,$A1999)</f>
        <v>117.41200000000001</v>
      </c>
      <c r="K1999" s="1">
        <f>[1]!S_DQ_Close(K$1,$A1999)</f>
        <v>100.3053</v>
      </c>
      <c r="L1999" s="1">
        <f>[1]!S_DQ_Close(L$1,$A1999)</f>
        <v>3267.5540000000001</v>
      </c>
      <c r="M1999" s="1">
        <f>[1]!S_DQ_Close(M$1,$A1999)</f>
        <v>3314.5059999999999</v>
      </c>
      <c r="N1999" s="1">
        <f>[1]!S_DQ_Close(N$1,$A1999)</f>
        <v>3245.1280000000002</v>
      </c>
      <c r="O1999" s="1">
        <f>[1]!S_DQ_Close(O$1,$A1999)</f>
        <v>3176.6480000000001</v>
      </c>
      <c r="P1999" s="1">
        <f>[1]!S_DQ_Close(P$1,$A1999)</f>
        <v>0</v>
      </c>
    </row>
    <row r="2000" spans="1:16" x14ac:dyDescent="0.35">
      <c r="A2000" s="2">
        <v>39560</v>
      </c>
      <c r="B2000" s="1">
        <f>[1]!S_DQ_Close(B$1,$A2000)</f>
        <v>2468.0205000000001</v>
      </c>
      <c r="C2000" s="1">
        <f>[1]!S_DQ_Close(C$1,$A2000)</f>
        <v>24939.150399999999</v>
      </c>
      <c r="D2000" s="1">
        <f>[1]!S_DQ_Close(D$1,$A2000)</f>
        <v>1375.94</v>
      </c>
      <c r="E2000" s="1">
        <f>[1]!S_DQ_Close(E$1,$A2000)</f>
        <v>118.6769</v>
      </c>
      <c r="F2000" s="1">
        <f>[1]!S_DQ_Close(F$1,$A2000)</f>
        <v>206.02</v>
      </c>
      <c r="G2000" s="1">
        <f>[1]!S_DQ_Close(G$1,$A2000)</f>
        <v>109.55</v>
      </c>
      <c r="H2000" s="1">
        <f>[1]!S_DQ_Close(H$1,$A2000)</f>
        <v>1062.9903999999999</v>
      </c>
      <c r="I2000" s="1">
        <f>[1]!S_DQ_Close(I$1,$A2000)</f>
        <v>1359.6548</v>
      </c>
      <c r="J2000" s="1">
        <f>[1]!S_DQ_Close(J$1,$A2000)</f>
        <v>117.401</v>
      </c>
      <c r="K2000" s="1">
        <f>[1]!S_DQ_Close(K$1,$A2000)</f>
        <v>100.3507</v>
      </c>
      <c r="L2000" s="1">
        <f>[1]!S_DQ_Close(L$1,$A2000)</f>
        <v>3296.277</v>
      </c>
      <c r="M2000" s="1">
        <f>[1]!S_DQ_Close(M$1,$A2000)</f>
        <v>3266.3829999999998</v>
      </c>
      <c r="N2000" s="1">
        <f>[1]!S_DQ_Close(N$1,$A2000)</f>
        <v>3256.9789999999998</v>
      </c>
      <c r="O2000" s="1">
        <f>[1]!S_DQ_Close(O$1,$A2000)</f>
        <v>3219.1779999999999</v>
      </c>
      <c r="P2000" s="1">
        <f>[1]!S_DQ_Close(P$1,$A2000)</f>
        <v>0</v>
      </c>
    </row>
    <row r="2001" spans="1:16" x14ac:dyDescent="0.35">
      <c r="A2001" s="2">
        <v>39561</v>
      </c>
      <c r="B2001" s="1">
        <f>[1]!S_DQ_Close(B$1,$A2001)</f>
        <v>2581.8820999999998</v>
      </c>
      <c r="C2001" s="1">
        <f>[1]!S_DQ_Close(C$1,$A2001)</f>
        <v>25289.2402</v>
      </c>
      <c r="D2001" s="1">
        <f>[1]!S_DQ_Close(D$1,$A2001)</f>
        <v>1379.93</v>
      </c>
      <c r="E2001" s="1">
        <f>[1]!S_DQ_Close(E$1,$A2001)</f>
        <v>118.6889</v>
      </c>
      <c r="F2001" s="1">
        <f>[1]!S_DQ_Close(F$1,$A2001)</f>
        <v>206.75</v>
      </c>
      <c r="G2001" s="1">
        <f>[1]!S_DQ_Close(G$1,$A2001)</f>
        <v>110.22</v>
      </c>
      <c r="H2001" s="1">
        <f>[1]!S_DQ_Close(H$1,$A2001)</f>
        <v>1063.0757000000001</v>
      </c>
      <c r="I2001" s="1">
        <f>[1]!S_DQ_Close(I$1,$A2001)</f>
        <v>1371.6745000000001</v>
      </c>
      <c r="J2001" s="1">
        <f>[1]!S_DQ_Close(J$1,$A2001)</f>
        <v>117.4</v>
      </c>
      <c r="K2001" s="1">
        <f>[1]!S_DQ_Close(K$1,$A2001)</f>
        <v>100.34480000000001</v>
      </c>
      <c r="L2001" s="1">
        <f>[1]!S_DQ_Close(L$1,$A2001)</f>
        <v>3453.7269999999999</v>
      </c>
      <c r="M2001" s="1">
        <f>[1]!S_DQ_Close(M$1,$A2001)</f>
        <v>3409.7739999999999</v>
      </c>
      <c r="N2001" s="1">
        <f>[1]!S_DQ_Close(N$1,$A2001)</f>
        <v>3409.826</v>
      </c>
      <c r="O2001" s="1">
        <f>[1]!S_DQ_Close(O$1,$A2001)</f>
        <v>3377.7559999999999</v>
      </c>
      <c r="P2001" s="1">
        <f>[1]!S_DQ_Close(P$1,$A2001)</f>
        <v>0</v>
      </c>
    </row>
    <row r="2002" spans="1:16" x14ac:dyDescent="0.35">
      <c r="A2002" s="2">
        <v>39562</v>
      </c>
      <c r="B2002" s="1">
        <f>[1]!S_DQ_Close(B$1,$A2002)</f>
        <v>2816.5304999999998</v>
      </c>
      <c r="C2002" s="1">
        <f>[1]!S_DQ_Close(C$1,$A2002)</f>
        <v>25680.779299999998</v>
      </c>
      <c r="D2002" s="1">
        <f>[1]!S_DQ_Close(D$1,$A2002)</f>
        <v>1388.82</v>
      </c>
      <c r="E2002" s="1">
        <f>[1]!S_DQ_Close(E$1,$A2002)</f>
        <v>118.6447</v>
      </c>
      <c r="F2002" s="1">
        <f>[1]!S_DQ_Close(F$1,$A2002)</f>
        <v>203.71</v>
      </c>
      <c r="G2002" s="1">
        <f>[1]!S_DQ_Close(G$1,$A2002)</f>
        <v>107.82</v>
      </c>
      <c r="H2002" s="1">
        <f>[1]!S_DQ_Close(H$1,$A2002)</f>
        <v>1063.1577</v>
      </c>
      <c r="I2002" s="1">
        <f>[1]!S_DQ_Close(I$1,$A2002)</f>
        <v>1382.0243</v>
      </c>
      <c r="J2002" s="1">
        <f>[1]!S_DQ_Close(J$1,$A2002)</f>
        <v>117.166</v>
      </c>
      <c r="K2002" s="1">
        <f>[1]!S_DQ_Close(K$1,$A2002)</f>
        <v>100.3372</v>
      </c>
      <c r="L2002" s="1">
        <f>[1]!S_DQ_Close(L$1,$A2002)</f>
        <v>3774.5039999999999</v>
      </c>
      <c r="M2002" s="1">
        <f>[1]!S_DQ_Close(M$1,$A2002)</f>
        <v>3723.0709999999999</v>
      </c>
      <c r="N2002" s="1">
        <f>[1]!S_DQ_Close(N$1,$A2002)</f>
        <v>3725.7919999999999</v>
      </c>
      <c r="O2002" s="1">
        <f>[1]!S_DQ_Close(O$1,$A2002)</f>
        <v>3692.3989999999999</v>
      </c>
      <c r="P2002" s="1">
        <f>[1]!S_DQ_Close(P$1,$A2002)</f>
        <v>0</v>
      </c>
    </row>
    <row r="2003" spans="1:16" x14ac:dyDescent="0.35">
      <c r="A2003" s="2">
        <v>39563</v>
      </c>
      <c r="B2003" s="1">
        <f>[1]!S_DQ_Close(B$1,$A2003)</f>
        <v>2833.7177999999999</v>
      </c>
      <c r="C2003" s="1">
        <f>[1]!S_DQ_Close(C$1,$A2003)</f>
        <v>25516.779299999998</v>
      </c>
      <c r="D2003" s="1">
        <f>[1]!S_DQ_Close(D$1,$A2003)</f>
        <v>1397.84</v>
      </c>
      <c r="E2003" s="1">
        <f>[1]!S_DQ_Close(E$1,$A2003)</f>
        <v>118.63939999999999</v>
      </c>
      <c r="F2003" s="1">
        <f>[1]!S_DQ_Close(F$1,$A2003)</f>
        <v>200.32</v>
      </c>
      <c r="G2003" s="1">
        <f>[1]!S_DQ_Close(G$1,$A2003)</f>
        <v>109.19</v>
      </c>
      <c r="H2003" s="1">
        <f>[1]!S_DQ_Close(H$1,$A2003)</f>
        <v>1063.2474999999999</v>
      </c>
      <c r="I2003" s="1">
        <f>[1]!S_DQ_Close(I$1,$A2003)</f>
        <v>1369.0699</v>
      </c>
      <c r="J2003" s="1">
        <f>[1]!S_DQ_Close(J$1,$A2003)</f>
        <v>117.105</v>
      </c>
      <c r="K2003" s="1">
        <f>[1]!S_DQ_Close(K$1,$A2003)</f>
        <v>100.3224</v>
      </c>
      <c r="L2003" s="1">
        <f>[1]!S_DQ_Close(L$1,$A2003)</f>
        <v>3803.07</v>
      </c>
      <c r="M2003" s="1">
        <f>[1]!S_DQ_Close(M$1,$A2003)</f>
        <v>3756.33</v>
      </c>
      <c r="N2003" s="1">
        <f>[1]!S_DQ_Close(N$1,$A2003)</f>
        <v>3755.087</v>
      </c>
      <c r="O2003" s="1">
        <f>[1]!S_DQ_Close(O$1,$A2003)</f>
        <v>3700.4079999999999</v>
      </c>
      <c r="P2003" s="1">
        <f>[1]!S_DQ_Close(P$1,$A2003)</f>
        <v>0</v>
      </c>
    </row>
    <row r="2004" spans="1:16" x14ac:dyDescent="0.35">
      <c r="A2004" s="2">
        <v>39566</v>
      </c>
      <c r="B2004" s="1">
        <f>[1]!S_DQ_Close(B$1,$A2004)</f>
        <v>2789.9220999999998</v>
      </c>
      <c r="C2004" s="1">
        <f>[1]!S_DQ_Close(C$1,$A2004)</f>
        <v>25666.289100000002</v>
      </c>
      <c r="D2004" s="1">
        <f>[1]!S_DQ_Close(D$1,$A2004)</f>
        <v>1396.37</v>
      </c>
      <c r="E2004" s="1">
        <f>[1]!S_DQ_Close(E$1,$A2004)</f>
        <v>118.66289999999999</v>
      </c>
      <c r="F2004" s="1">
        <f>[1]!S_DQ_Close(F$1,$A2004)</f>
        <v>202.02</v>
      </c>
      <c r="G2004" s="1">
        <f>[1]!S_DQ_Close(G$1,$A2004)</f>
        <v>109.77</v>
      </c>
      <c r="H2004" s="1">
        <f>[1]!S_DQ_Close(H$1,$A2004)</f>
        <v>1063.4974999999999</v>
      </c>
      <c r="I2004" s="1">
        <f>[1]!S_DQ_Close(I$1,$A2004)</f>
        <v>1387.5595000000001</v>
      </c>
      <c r="J2004" s="1">
        <f>[1]!S_DQ_Close(J$1,$A2004)</f>
        <v>117.173</v>
      </c>
      <c r="K2004" s="1">
        <f>[1]!S_DQ_Close(K$1,$A2004)</f>
        <v>100.3426</v>
      </c>
      <c r="L2004" s="1">
        <f>[1]!S_DQ_Close(L$1,$A2004)</f>
        <v>3729.154</v>
      </c>
      <c r="M2004" s="1">
        <f>[1]!S_DQ_Close(M$1,$A2004)</f>
        <v>3729.5619999999999</v>
      </c>
      <c r="N2004" s="1">
        <f>[1]!S_DQ_Close(N$1,$A2004)</f>
        <v>3692.087</v>
      </c>
      <c r="O2004" s="1">
        <f>[1]!S_DQ_Close(O$1,$A2004)</f>
        <v>3642.4679999999998</v>
      </c>
      <c r="P2004" s="1">
        <f>[1]!S_DQ_Close(P$1,$A2004)</f>
        <v>0</v>
      </c>
    </row>
    <row r="2005" spans="1:16" x14ac:dyDescent="0.35">
      <c r="A2005" s="2">
        <v>39567</v>
      </c>
      <c r="B2005" s="1">
        <f>[1]!S_DQ_Close(B$1,$A2005)</f>
        <v>2820.2170000000001</v>
      </c>
      <c r="C2005" s="1">
        <f>[1]!S_DQ_Close(C$1,$A2005)</f>
        <v>25914.150399999999</v>
      </c>
      <c r="D2005" s="1">
        <f>[1]!S_DQ_Close(D$1,$A2005)</f>
        <v>1390.94</v>
      </c>
      <c r="E2005" s="1">
        <f>[1]!S_DQ_Close(E$1,$A2005)</f>
        <v>118.6609</v>
      </c>
      <c r="F2005" s="1">
        <f>[1]!S_DQ_Close(F$1,$A2005)</f>
        <v>200</v>
      </c>
      <c r="G2005" s="1">
        <f>[1]!S_DQ_Close(G$1,$A2005)</f>
        <v>107.5</v>
      </c>
      <c r="H2005" s="1">
        <f>[1]!S_DQ_Close(H$1,$A2005)</f>
        <v>1063.5918999999999</v>
      </c>
      <c r="I2005" s="1">
        <f>[1]!S_DQ_Close(I$1,$A2005)</f>
        <v>1378.4661000000001</v>
      </c>
      <c r="J2005" s="1">
        <f>[1]!S_DQ_Close(J$1,$A2005)</f>
        <v>117.143</v>
      </c>
      <c r="K2005" s="1">
        <f>[1]!S_DQ_Close(K$1,$A2005)</f>
        <v>100.3004</v>
      </c>
      <c r="L2005" s="1">
        <f>[1]!S_DQ_Close(L$1,$A2005)</f>
        <v>3776.9430000000002</v>
      </c>
      <c r="M2005" s="1">
        <f>[1]!S_DQ_Close(M$1,$A2005)</f>
        <v>3759.5450000000001</v>
      </c>
      <c r="N2005" s="1">
        <f>[1]!S_DQ_Close(N$1,$A2005)</f>
        <v>3735.556</v>
      </c>
      <c r="O2005" s="1">
        <f>[1]!S_DQ_Close(O$1,$A2005)</f>
        <v>3696.6390000000001</v>
      </c>
      <c r="P2005" s="1">
        <f>[1]!S_DQ_Close(P$1,$A2005)</f>
        <v>0</v>
      </c>
    </row>
    <row r="2006" spans="1:16" x14ac:dyDescent="0.35">
      <c r="A2006" s="2">
        <v>39568</v>
      </c>
      <c r="B2006" s="1">
        <f>[1]!S_DQ_Close(B$1,$A2006)</f>
        <v>2946.6945999999998</v>
      </c>
      <c r="C2006" s="1">
        <f>[1]!S_DQ_Close(C$1,$A2006)</f>
        <v>25755.349600000001</v>
      </c>
      <c r="D2006" s="1">
        <f>[1]!S_DQ_Close(D$1,$A2006)</f>
        <v>1385.59</v>
      </c>
      <c r="E2006" s="1">
        <f>[1]!S_DQ_Close(E$1,$A2006)</f>
        <v>118.65389999999999</v>
      </c>
      <c r="F2006" s="1">
        <f>[1]!S_DQ_Close(F$1,$A2006)</f>
        <v>198.13</v>
      </c>
      <c r="G2006" s="1">
        <f>[1]!S_DQ_Close(G$1,$A2006)</f>
        <v>105.79</v>
      </c>
      <c r="H2006" s="1">
        <f>[1]!S_DQ_Close(H$1,$A2006)</f>
        <v>1063.6756</v>
      </c>
      <c r="I2006" s="1">
        <f>[1]!S_DQ_Close(I$1,$A2006)</f>
        <v>1376.3605</v>
      </c>
      <c r="J2006" s="1">
        <f>[1]!S_DQ_Close(J$1,$A2006)</f>
        <v>117.128</v>
      </c>
      <c r="K2006" s="1">
        <f>[1]!S_DQ_Close(K$1,$A2006)</f>
        <v>100.2771</v>
      </c>
      <c r="L2006" s="1">
        <f>[1]!S_DQ_Close(L$1,$A2006)</f>
        <v>3959.1190000000001</v>
      </c>
      <c r="M2006" s="1">
        <f>[1]!S_DQ_Close(M$1,$A2006)</f>
        <v>3903.1779999999999</v>
      </c>
      <c r="N2006" s="1">
        <f>[1]!S_DQ_Close(N$1,$A2006)</f>
        <v>3907.596</v>
      </c>
      <c r="O2006" s="1">
        <f>[1]!S_DQ_Close(O$1,$A2006)</f>
        <v>3879.9949999999999</v>
      </c>
      <c r="P2006" s="1">
        <f>[1]!S_DQ_Close(P$1,$A2006)</f>
        <v>0</v>
      </c>
    </row>
    <row r="2007" spans="1:16" x14ac:dyDescent="0.35">
      <c r="A2007" s="2">
        <v>39573</v>
      </c>
      <c r="B2007" s="1">
        <f>[1]!S_DQ_Close(B$1,$A2007)</f>
        <v>3019.1012999999998</v>
      </c>
      <c r="C2007" s="1">
        <f>[1]!S_DQ_Close(C$1,$A2007)</f>
        <v>26183.949199999999</v>
      </c>
      <c r="D2007" s="1">
        <f>[1]!S_DQ_Close(D$1,$A2007)</f>
        <v>1407.49</v>
      </c>
      <c r="E2007" s="1">
        <f>[1]!S_DQ_Close(E$1,$A2007)</f>
        <v>118.7385</v>
      </c>
      <c r="F2007" s="1">
        <f>[1]!S_DQ_Close(F$1,$A2007)</f>
        <v>194.98</v>
      </c>
      <c r="G2007" s="1">
        <f>[1]!S_DQ_Close(G$1,$A2007)</f>
        <v>112.38</v>
      </c>
      <c r="H2007" s="1">
        <f>[1]!S_DQ_Close(H$1,$A2007)</f>
        <v>1064.1093000000001</v>
      </c>
      <c r="I2007" s="1">
        <f>[1]!S_DQ_Close(I$1,$A2007)</f>
        <v>1364.9262000000001</v>
      </c>
      <c r="J2007" s="1">
        <f>[1]!S_DQ_Close(J$1,$A2007)</f>
        <v>117.247</v>
      </c>
      <c r="K2007" s="1">
        <f>[1]!S_DQ_Close(K$1,$A2007)</f>
        <v>100.372</v>
      </c>
      <c r="L2007" s="1">
        <f>[1]!S_DQ_Close(L$1,$A2007)</f>
        <v>4055.779</v>
      </c>
      <c r="M2007" s="1">
        <f>[1]!S_DQ_Close(M$1,$A2007)</f>
        <v>4040.1590000000001</v>
      </c>
      <c r="N2007" s="1">
        <f>[1]!S_DQ_Close(N$1,$A2007)</f>
        <v>4011.998</v>
      </c>
      <c r="O2007" s="1">
        <f>[1]!S_DQ_Close(O$1,$A2007)</f>
        <v>3964.018</v>
      </c>
      <c r="P2007" s="1">
        <f>[1]!S_DQ_Close(P$1,$A2007)</f>
        <v>0</v>
      </c>
    </row>
    <row r="2008" spans="1:16" x14ac:dyDescent="0.35">
      <c r="A2008" s="2">
        <v>39574</v>
      </c>
      <c r="B2008" s="1">
        <f>[1]!S_DQ_Close(B$1,$A2008)</f>
        <v>2992.9209000000001</v>
      </c>
      <c r="C2008" s="1">
        <f>[1]!S_DQ_Close(C$1,$A2008)</f>
        <v>26262.1309</v>
      </c>
      <c r="D2008" s="1">
        <f>[1]!S_DQ_Close(D$1,$A2008)</f>
        <v>1418.26</v>
      </c>
      <c r="E2008" s="1">
        <f>[1]!S_DQ_Close(E$1,$A2008)</f>
        <v>118.74590000000001</v>
      </c>
      <c r="F2008" s="1">
        <f>[1]!S_DQ_Close(F$1,$A2008)</f>
        <v>196.8</v>
      </c>
      <c r="G2008" s="1">
        <f>[1]!S_DQ_Close(G$1,$A2008)</f>
        <v>114.2</v>
      </c>
      <c r="H2008" s="1">
        <f>[1]!S_DQ_Close(H$1,$A2008)</f>
        <v>1064.2155</v>
      </c>
      <c r="I2008" s="1">
        <f>[1]!S_DQ_Close(I$1,$A2008)</f>
        <v>1373.5171</v>
      </c>
      <c r="J2008" s="1">
        <f>[1]!S_DQ_Close(J$1,$A2008)</f>
        <v>117.23</v>
      </c>
      <c r="K2008" s="1">
        <f>[1]!S_DQ_Close(K$1,$A2008)</f>
        <v>100.3755</v>
      </c>
      <c r="L2008" s="1">
        <f>[1]!S_DQ_Close(L$1,$A2008)</f>
        <v>4010.8879999999999</v>
      </c>
      <c r="M2008" s="1">
        <f>[1]!S_DQ_Close(M$1,$A2008)</f>
        <v>4024.99</v>
      </c>
      <c r="N2008" s="1">
        <f>[1]!S_DQ_Close(N$1,$A2008)</f>
        <v>3973.9679999999998</v>
      </c>
      <c r="O2008" s="1">
        <f>[1]!S_DQ_Close(O$1,$A2008)</f>
        <v>3914.2139999999999</v>
      </c>
      <c r="P2008" s="1">
        <f>[1]!S_DQ_Close(P$1,$A2008)</f>
        <v>0</v>
      </c>
    </row>
    <row r="2009" spans="1:16" x14ac:dyDescent="0.35">
      <c r="A2009" s="2">
        <v>39575</v>
      </c>
      <c r="B2009" s="1">
        <f>[1]!S_DQ_Close(B$1,$A2009)</f>
        <v>2854.8279000000002</v>
      </c>
      <c r="C2009" s="1">
        <f>[1]!S_DQ_Close(C$1,$A2009)</f>
        <v>25610.210899999998</v>
      </c>
      <c r="D2009" s="1">
        <f>[1]!S_DQ_Close(D$1,$A2009)</f>
        <v>1392.57</v>
      </c>
      <c r="E2009" s="1">
        <f>[1]!S_DQ_Close(E$1,$A2009)</f>
        <v>118.5767</v>
      </c>
      <c r="F2009" s="1">
        <f>[1]!S_DQ_Close(F$1,$A2009)</f>
        <v>196.46</v>
      </c>
      <c r="G2009" s="1">
        <f>[1]!S_DQ_Close(G$1,$A2009)</f>
        <v>116.65</v>
      </c>
      <c r="H2009" s="1">
        <f>[1]!S_DQ_Close(H$1,$A2009)</f>
        <v>1064.3013000000001</v>
      </c>
      <c r="I2009" s="1">
        <f>[1]!S_DQ_Close(I$1,$A2009)</f>
        <v>1361.2492999999999</v>
      </c>
      <c r="J2009" s="1">
        <f>[1]!S_DQ_Close(J$1,$A2009)</f>
        <v>116.634</v>
      </c>
      <c r="K2009" s="1">
        <f>[1]!S_DQ_Close(K$1,$A2009)</f>
        <v>100.1352</v>
      </c>
      <c r="L2009" s="1">
        <f>[1]!S_DQ_Close(L$1,$A2009)</f>
        <v>3821.319</v>
      </c>
      <c r="M2009" s="1">
        <f>[1]!S_DQ_Close(M$1,$A2009)</f>
        <v>3850.2260000000001</v>
      </c>
      <c r="N2009" s="1">
        <f>[1]!S_DQ_Close(N$1,$A2009)</f>
        <v>3789.4830000000002</v>
      </c>
      <c r="O2009" s="1">
        <f>[1]!S_DQ_Close(O$1,$A2009)</f>
        <v>3732.9110000000001</v>
      </c>
      <c r="P2009" s="1">
        <f>[1]!S_DQ_Close(P$1,$A2009)</f>
        <v>0</v>
      </c>
    </row>
    <row r="2010" spans="1:16" x14ac:dyDescent="0.35">
      <c r="A2010" s="2">
        <v>39576</v>
      </c>
      <c r="B2010" s="1">
        <f>[1]!S_DQ_Close(B$1,$A2010)</f>
        <v>2930.9792000000002</v>
      </c>
      <c r="C2010" s="1">
        <f>[1]!S_DQ_Close(C$1,$A2010)</f>
        <v>25449.789100000002</v>
      </c>
      <c r="D2010" s="1">
        <f>[1]!S_DQ_Close(D$1,$A2010)</f>
        <v>1397.68</v>
      </c>
      <c r="E2010" s="1">
        <f>[1]!S_DQ_Close(E$1,$A2010)</f>
        <v>118.6207</v>
      </c>
      <c r="F2010" s="1">
        <f>[1]!S_DQ_Close(F$1,$A2010)</f>
        <v>194.91</v>
      </c>
      <c r="G2010" s="1">
        <f>[1]!S_DQ_Close(G$1,$A2010)</f>
        <v>118</v>
      </c>
      <c r="H2010" s="1">
        <f>[1]!S_DQ_Close(H$1,$A2010)</f>
        <v>1064.3970999999999</v>
      </c>
      <c r="I2010" s="1">
        <f>[1]!S_DQ_Close(I$1,$A2010)</f>
        <v>1363.4881</v>
      </c>
      <c r="J2010" s="1">
        <f>[1]!S_DQ_Close(J$1,$A2010)</f>
        <v>116.691</v>
      </c>
      <c r="K2010" s="1">
        <f>[1]!S_DQ_Close(K$1,$A2010)</f>
        <v>100.1885</v>
      </c>
      <c r="L2010" s="1">
        <f>[1]!S_DQ_Close(L$1,$A2010)</f>
        <v>3925.0410000000002</v>
      </c>
      <c r="M2010" s="1">
        <f>[1]!S_DQ_Close(M$1,$A2010)</f>
        <v>3985.1970000000001</v>
      </c>
      <c r="N2010" s="1">
        <f>[1]!S_DQ_Close(N$1,$A2010)</f>
        <v>3898.915</v>
      </c>
      <c r="O2010" s="1">
        <f>[1]!S_DQ_Close(O$1,$A2010)</f>
        <v>3837.989</v>
      </c>
      <c r="P2010" s="1">
        <f>[1]!S_DQ_Close(P$1,$A2010)</f>
        <v>0</v>
      </c>
    </row>
    <row r="2011" spans="1:16" x14ac:dyDescent="0.35">
      <c r="A2011" s="2">
        <v>39577</v>
      </c>
      <c r="B2011" s="1">
        <f>[1]!S_DQ_Close(B$1,$A2011)</f>
        <v>2906.2089999999998</v>
      </c>
      <c r="C2011" s="1">
        <f>[1]!S_DQ_Close(C$1,$A2011)</f>
        <v>25063.169900000001</v>
      </c>
      <c r="D2011" s="1">
        <f>[1]!S_DQ_Close(D$1,$A2011)</f>
        <v>1388.28</v>
      </c>
      <c r="E2011" s="1">
        <f>[1]!S_DQ_Close(E$1,$A2011)</f>
        <v>118.6563</v>
      </c>
      <c r="F2011" s="1">
        <f>[1]!S_DQ_Close(F$1,$A2011)</f>
        <v>199</v>
      </c>
      <c r="G2011" s="1">
        <f>[1]!S_DQ_Close(G$1,$A2011)</f>
        <v>121.25</v>
      </c>
      <c r="H2011" s="1">
        <f>[1]!S_DQ_Close(H$1,$A2011)</f>
        <v>1064.4945</v>
      </c>
      <c r="I2011" s="1">
        <f>[1]!S_DQ_Close(I$1,$A2011)</f>
        <v>1348.0135</v>
      </c>
      <c r="J2011" s="1">
        <f>[1]!S_DQ_Close(J$1,$A2011)</f>
        <v>116.703</v>
      </c>
      <c r="K2011" s="1">
        <f>[1]!S_DQ_Close(K$1,$A2011)</f>
        <v>100.25709999999999</v>
      </c>
      <c r="L2011" s="1">
        <f>[1]!S_DQ_Close(L$1,$A2011)</f>
        <v>3878.924</v>
      </c>
      <c r="M2011" s="1">
        <f>[1]!S_DQ_Close(M$1,$A2011)</f>
        <v>3986.24</v>
      </c>
      <c r="N2011" s="1">
        <f>[1]!S_DQ_Close(N$1,$A2011)</f>
        <v>3863.4340000000002</v>
      </c>
      <c r="O2011" s="1">
        <f>[1]!S_DQ_Close(O$1,$A2011)</f>
        <v>3794.6979999999999</v>
      </c>
      <c r="P2011" s="1">
        <f>[1]!S_DQ_Close(P$1,$A2011)</f>
        <v>0</v>
      </c>
    </row>
    <row r="2012" spans="1:16" x14ac:dyDescent="0.35">
      <c r="A2012" s="2">
        <v>39580</v>
      </c>
      <c r="B2012" s="1">
        <f>[1]!S_DQ_Close(B$1,$A2012)</f>
        <v>2936.9211</v>
      </c>
      <c r="C2012" s="1">
        <f>[1]!S_DQ_Close(C$1,$A2012)</f>
        <v>25063.169900000001</v>
      </c>
      <c r="D2012" s="1">
        <f>[1]!S_DQ_Close(D$1,$A2012)</f>
        <v>1403.58</v>
      </c>
      <c r="E2012" s="1">
        <f>[1]!S_DQ_Close(E$1,$A2012)</f>
        <v>118.67789999999999</v>
      </c>
      <c r="F2012" s="1">
        <f>[1]!S_DQ_Close(F$1,$A2012)</f>
        <v>198</v>
      </c>
      <c r="G2012" s="1">
        <f>[1]!S_DQ_Close(G$1,$A2012)</f>
        <v>119.76</v>
      </c>
      <c r="H2012" s="1">
        <f>[1]!S_DQ_Close(H$1,$A2012)</f>
        <v>1064.7561000000001</v>
      </c>
      <c r="I2012" s="1">
        <f>[1]!S_DQ_Close(I$1,$A2012)</f>
        <v>1338.471</v>
      </c>
      <c r="J2012" s="1">
        <f>[1]!S_DQ_Close(J$1,$A2012)</f>
        <v>116.71299999999999</v>
      </c>
      <c r="K2012" s="1">
        <f>[1]!S_DQ_Close(K$1,$A2012)</f>
        <v>100.2345</v>
      </c>
      <c r="L2012" s="1">
        <f>[1]!S_DQ_Close(L$1,$A2012)</f>
        <v>3904.92</v>
      </c>
      <c r="M2012" s="1">
        <f>[1]!S_DQ_Close(M$1,$A2012)</f>
        <v>4069.145</v>
      </c>
      <c r="N2012" s="1">
        <f>[1]!S_DQ_Close(N$1,$A2012)</f>
        <v>3901.451</v>
      </c>
      <c r="O2012" s="1">
        <f>[1]!S_DQ_Close(O$1,$A2012)</f>
        <v>3831.7809999999999</v>
      </c>
      <c r="P2012" s="1">
        <f>[1]!S_DQ_Close(P$1,$A2012)</f>
        <v>0</v>
      </c>
    </row>
    <row r="2013" spans="1:16" x14ac:dyDescent="0.35">
      <c r="A2013" s="2">
        <v>39581</v>
      </c>
      <c r="B2013" s="1">
        <f>[1]!S_DQ_Close(B$1,$A2013)</f>
        <v>2909.4436000000001</v>
      </c>
      <c r="C2013" s="1">
        <f>[1]!S_DQ_Close(C$1,$A2013)</f>
        <v>25552.769499999999</v>
      </c>
      <c r="D2013" s="1">
        <f>[1]!S_DQ_Close(D$1,$A2013)</f>
        <v>1403.04</v>
      </c>
      <c r="E2013" s="1">
        <f>[1]!S_DQ_Close(E$1,$A2013)</f>
        <v>118.684</v>
      </c>
      <c r="F2013" s="1">
        <f>[1]!S_DQ_Close(F$1,$A2013)</f>
        <v>197.34</v>
      </c>
      <c r="G2013" s="1">
        <f>[1]!S_DQ_Close(G$1,$A2013)</f>
        <v>120.68</v>
      </c>
      <c r="H2013" s="1">
        <f>[1]!S_DQ_Close(H$1,$A2013)</f>
        <v>1064.8525</v>
      </c>
      <c r="I2013" s="1">
        <f>[1]!S_DQ_Close(I$1,$A2013)</f>
        <v>1351.9418000000001</v>
      </c>
      <c r="J2013" s="1">
        <f>[1]!S_DQ_Close(J$1,$A2013)</f>
        <v>116.744</v>
      </c>
      <c r="K2013" s="1">
        <f>[1]!S_DQ_Close(K$1,$A2013)</f>
        <v>100.1918</v>
      </c>
      <c r="L2013" s="1">
        <f>[1]!S_DQ_Close(L$1,$A2013)</f>
        <v>3851.6869999999999</v>
      </c>
      <c r="M2013" s="1">
        <f>[1]!S_DQ_Close(M$1,$A2013)</f>
        <v>4078.877</v>
      </c>
      <c r="N2013" s="1">
        <f>[1]!S_DQ_Close(N$1,$A2013)</f>
        <v>3862.3330000000001</v>
      </c>
      <c r="O2013" s="1">
        <f>[1]!S_DQ_Close(O$1,$A2013)</f>
        <v>3790.616</v>
      </c>
      <c r="P2013" s="1">
        <f>[1]!S_DQ_Close(P$1,$A2013)</f>
        <v>0</v>
      </c>
    </row>
    <row r="2014" spans="1:16" x14ac:dyDescent="0.35">
      <c r="A2014" s="2">
        <v>39582</v>
      </c>
      <c r="B2014" s="1">
        <f>[1]!S_DQ_Close(B$1,$A2014)</f>
        <v>2991.9450999999999</v>
      </c>
      <c r="C2014" s="1">
        <f>[1]!S_DQ_Close(C$1,$A2014)</f>
        <v>25533.480500000001</v>
      </c>
      <c r="D2014" s="1">
        <f>[1]!S_DQ_Close(D$1,$A2014)</f>
        <v>1408.66</v>
      </c>
      <c r="E2014" s="1">
        <f>[1]!S_DQ_Close(E$1,$A2014)</f>
        <v>118.69580000000001</v>
      </c>
      <c r="F2014" s="1">
        <f>[1]!S_DQ_Close(F$1,$A2014)</f>
        <v>195.3</v>
      </c>
      <c r="G2014" s="1">
        <f>[1]!S_DQ_Close(G$1,$A2014)</f>
        <v>120.69</v>
      </c>
      <c r="H2014" s="1">
        <f>[1]!S_DQ_Close(H$1,$A2014)</f>
        <v>1064.9384</v>
      </c>
      <c r="I2014" s="1">
        <f>[1]!S_DQ_Close(I$1,$A2014)</f>
        <v>1344.9177999999999</v>
      </c>
      <c r="J2014" s="1">
        <f>[1]!S_DQ_Close(J$1,$A2014)</f>
        <v>116.727</v>
      </c>
      <c r="K2014" s="1">
        <f>[1]!S_DQ_Close(K$1,$A2014)</f>
        <v>100.2026</v>
      </c>
      <c r="L2014" s="1">
        <f>[1]!S_DQ_Close(L$1,$A2014)</f>
        <v>3975.7820000000002</v>
      </c>
      <c r="M2014" s="1">
        <f>[1]!S_DQ_Close(M$1,$A2014)</f>
        <v>4168.4859999999999</v>
      </c>
      <c r="N2014" s="1">
        <f>[1]!S_DQ_Close(N$1,$A2014)</f>
        <v>3977.752</v>
      </c>
      <c r="O2014" s="1">
        <f>[1]!S_DQ_Close(O$1,$A2014)</f>
        <v>3916.4659999999999</v>
      </c>
      <c r="P2014" s="1">
        <f>[1]!S_DQ_Close(P$1,$A2014)</f>
        <v>0</v>
      </c>
    </row>
    <row r="2015" spans="1:16" x14ac:dyDescent="0.35">
      <c r="A2015" s="2">
        <v>39583</v>
      </c>
      <c r="B2015" s="1">
        <f>[1]!S_DQ_Close(B$1,$A2015)</f>
        <v>2970.1806999999999</v>
      </c>
      <c r="C2015" s="1">
        <f>[1]!S_DQ_Close(C$1,$A2015)</f>
        <v>25513.710899999998</v>
      </c>
      <c r="D2015" s="1">
        <f>[1]!S_DQ_Close(D$1,$A2015)</f>
        <v>1423.57</v>
      </c>
      <c r="E2015" s="1">
        <f>[1]!S_DQ_Close(E$1,$A2015)</f>
        <v>118.71510000000001</v>
      </c>
      <c r="F2015" s="1">
        <f>[1]!S_DQ_Close(F$1,$A2015)</f>
        <v>195.7</v>
      </c>
      <c r="G2015" s="1">
        <f>[1]!S_DQ_Close(G$1,$A2015)</f>
        <v>120.57</v>
      </c>
      <c r="H2015" s="1">
        <f>[1]!S_DQ_Close(H$1,$A2015)</f>
        <v>1065.0283999999999</v>
      </c>
      <c r="I2015" s="1">
        <f>[1]!S_DQ_Close(I$1,$A2015)</f>
        <v>1336.0272</v>
      </c>
      <c r="J2015" s="1">
        <f>[1]!S_DQ_Close(J$1,$A2015)</f>
        <v>116.727</v>
      </c>
      <c r="K2015" s="1">
        <f>[1]!S_DQ_Close(K$1,$A2015)</f>
        <v>100.2487</v>
      </c>
      <c r="L2015" s="1">
        <f>[1]!S_DQ_Close(L$1,$A2015)</f>
        <v>3948.0880000000002</v>
      </c>
      <c r="M2015" s="1">
        <f>[1]!S_DQ_Close(M$1,$A2015)</f>
        <v>4131.2520000000004</v>
      </c>
      <c r="N2015" s="1">
        <f>[1]!S_DQ_Close(N$1,$A2015)</f>
        <v>3948.2759999999998</v>
      </c>
      <c r="O2015" s="1">
        <f>[1]!S_DQ_Close(O$1,$A2015)</f>
        <v>3888.848</v>
      </c>
      <c r="P2015" s="1">
        <f>[1]!S_DQ_Close(P$1,$A2015)</f>
        <v>0</v>
      </c>
    </row>
    <row r="2016" spans="1:16" x14ac:dyDescent="0.35">
      <c r="A2016" s="2">
        <v>39584</v>
      </c>
      <c r="B2016" s="1">
        <f>[1]!S_DQ_Close(B$1,$A2016)</f>
        <v>2951.6107999999999</v>
      </c>
      <c r="C2016" s="1">
        <f>[1]!S_DQ_Close(C$1,$A2016)</f>
        <v>25618.859400000001</v>
      </c>
      <c r="D2016" s="1">
        <f>[1]!S_DQ_Close(D$1,$A2016)</f>
        <v>1425.35</v>
      </c>
      <c r="E2016" s="1">
        <f>[1]!S_DQ_Close(E$1,$A2016)</f>
        <v>118.7204</v>
      </c>
      <c r="F2016" s="1">
        <f>[1]!S_DQ_Close(F$1,$A2016)</f>
        <v>198.3</v>
      </c>
      <c r="G2016" s="1">
        <f>[1]!S_DQ_Close(G$1,$A2016)</f>
        <v>124</v>
      </c>
      <c r="H2016" s="1">
        <f>[1]!S_DQ_Close(H$1,$A2016)</f>
        <v>1065.1213</v>
      </c>
      <c r="I2016" s="1">
        <f>[1]!S_DQ_Close(I$1,$A2016)</f>
        <v>1360.7574999999999</v>
      </c>
      <c r="J2016" s="1">
        <f>[1]!S_DQ_Close(J$1,$A2016)</f>
        <v>116.751</v>
      </c>
      <c r="K2016" s="1">
        <f>[1]!S_DQ_Close(K$1,$A2016)</f>
        <v>100.26300000000001</v>
      </c>
      <c r="L2016" s="1">
        <f>[1]!S_DQ_Close(L$1,$A2016)</f>
        <v>3936.1210000000001</v>
      </c>
      <c r="M2016" s="1">
        <f>[1]!S_DQ_Close(M$1,$A2016)</f>
        <v>4071.91</v>
      </c>
      <c r="N2016" s="1">
        <f>[1]!S_DQ_Close(N$1,$A2016)</f>
        <v>3926.2060000000001</v>
      </c>
      <c r="O2016" s="1">
        <f>[1]!S_DQ_Close(O$1,$A2016)</f>
        <v>3872.4540000000002</v>
      </c>
      <c r="P2016" s="1">
        <f>[1]!S_DQ_Close(P$1,$A2016)</f>
        <v>0</v>
      </c>
    </row>
    <row r="2017" spans="1:16" x14ac:dyDescent="0.35">
      <c r="A2017" s="2">
        <v>39587</v>
      </c>
      <c r="B2017" s="1">
        <f>[1]!S_DQ_Close(B$1,$A2017)</f>
        <v>2936.8827999999999</v>
      </c>
      <c r="C2017" s="1">
        <f>[1]!S_DQ_Close(C$1,$A2017)</f>
        <v>25742.23</v>
      </c>
      <c r="D2017" s="1">
        <f>[1]!S_DQ_Close(D$1,$A2017)</f>
        <v>1426.63</v>
      </c>
      <c r="E2017" s="1">
        <f>[1]!S_DQ_Close(E$1,$A2017)</f>
        <v>118.736</v>
      </c>
      <c r="F2017" s="1">
        <f>[1]!S_DQ_Close(F$1,$A2017)</f>
        <v>203.4</v>
      </c>
      <c r="G2017" s="1">
        <f>[1]!S_DQ_Close(G$1,$A2017)</f>
        <v>125.83</v>
      </c>
      <c r="H2017" s="1">
        <f>[1]!S_DQ_Close(H$1,$A2017)</f>
        <v>1065.3834999999999</v>
      </c>
      <c r="I2017" s="1">
        <f>[1]!S_DQ_Close(I$1,$A2017)</f>
        <v>1357.7621999999999</v>
      </c>
      <c r="J2017" s="1">
        <f>[1]!S_DQ_Close(J$1,$A2017)</f>
        <v>116.736</v>
      </c>
      <c r="K2017" s="1">
        <f>[1]!S_DQ_Close(K$1,$A2017)</f>
        <v>100.265</v>
      </c>
      <c r="L2017" s="1">
        <f>[1]!S_DQ_Close(L$1,$A2017)</f>
        <v>3914.0720000000001</v>
      </c>
      <c r="M2017" s="1">
        <f>[1]!S_DQ_Close(M$1,$A2017)</f>
        <v>4070.049</v>
      </c>
      <c r="N2017" s="1">
        <f>[1]!S_DQ_Close(N$1,$A2017)</f>
        <v>3908.7330000000002</v>
      </c>
      <c r="O2017" s="1">
        <f>[1]!S_DQ_Close(O$1,$A2017)</f>
        <v>3859.2809999999999</v>
      </c>
      <c r="P2017" s="1">
        <f>[1]!S_DQ_Close(P$1,$A2017)</f>
        <v>0</v>
      </c>
    </row>
    <row r="2018" spans="1:16" x14ac:dyDescent="0.35">
      <c r="A2018" s="2">
        <v>39588</v>
      </c>
      <c r="B2018" s="1">
        <f>[1]!S_DQ_Close(B$1,$A2018)</f>
        <v>2780.8669</v>
      </c>
      <c r="C2018" s="1">
        <f>[1]!S_DQ_Close(C$1,$A2018)</f>
        <v>25169.46</v>
      </c>
      <c r="D2018" s="1">
        <f>[1]!S_DQ_Close(D$1,$A2018)</f>
        <v>1413.4</v>
      </c>
      <c r="E2018" s="1">
        <f>[1]!S_DQ_Close(E$1,$A2018)</f>
        <v>118.7414</v>
      </c>
      <c r="F2018" s="1">
        <f>[1]!S_DQ_Close(F$1,$A2018)</f>
        <v>203.71</v>
      </c>
      <c r="G2018" s="1">
        <f>[1]!S_DQ_Close(G$1,$A2018)</f>
        <v>130.38999999999999</v>
      </c>
      <c r="H2018" s="1">
        <f>[1]!S_DQ_Close(H$1,$A2018)</f>
        <v>1065.4821999999999</v>
      </c>
      <c r="I2018" s="1">
        <f>[1]!S_DQ_Close(I$1,$A2018)</f>
        <v>1358.3271</v>
      </c>
      <c r="J2018" s="1">
        <f>[1]!S_DQ_Close(J$1,$A2018)</f>
        <v>116.73099999999999</v>
      </c>
      <c r="K2018" s="1">
        <f>[1]!S_DQ_Close(K$1,$A2018)</f>
        <v>100.27079999999999</v>
      </c>
      <c r="L2018" s="1">
        <f>[1]!S_DQ_Close(L$1,$A2018)</f>
        <v>3710.8180000000002</v>
      </c>
      <c r="M2018" s="1">
        <f>[1]!S_DQ_Close(M$1,$A2018)</f>
        <v>3813.9349999999999</v>
      </c>
      <c r="N2018" s="1">
        <f>[1]!S_DQ_Close(N$1,$A2018)</f>
        <v>3696.1010000000001</v>
      </c>
      <c r="O2018" s="1">
        <f>[1]!S_DQ_Close(O$1,$A2018)</f>
        <v>3666.3389999999999</v>
      </c>
      <c r="P2018" s="1">
        <f>[1]!S_DQ_Close(P$1,$A2018)</f>
        <v>0</v>
      </c>
    </row>
    <row r="2019" spans="1:16" x14ac:dyDescent="0.35">
      <c r="A2019" s="2">
        <v>39589</v>
      </c>
      <c r="B2019" s="1">
        <f>[1]!S_DQ_Close(B$1,$A2019)</f>
        <v>2836.7874000000002</v>
      </c>
      <c r="C2019" s="1">
        <f>[1]!S_DQ_Close(C$1,$A2019)</f>
        <v>25460.289100000002</v>
      </c>
      <c r="D2019" s="1">
        <f>[1]!S_DQ_Close(D$1,$A2019)</f>
        <v>1390.71</v>
      </c>
      <c r="E2019" s="1">
        <f>[1]!S_DQ_Close(E$1,$A2019)</f>
        <v>118.7514</v>
      </c>
      <c r="F2019" s="1">
        <f>[1]!S_DQ_Close(F$1,$A2019)</f>
        <v>205.64</v>
      </c>
      <c r="G2019" s="1">
        <f>[1]!S_DQ_Close(G$1,$A2019)</f>
        <v>134.4</v>
      </c>
      <c r="H2019" s="1">
        <f>[1]!S_DQ_Close(H$1,$A2019)</f>
        <v>1065.5866000000001</v>
      </c>
      <c r="I2019" s="1">
        <f>[1]!S_DQ_Close(I$1,$A2019)</f>
        <v>1345.2157999999999</v>
      </c>
      <c r="J2019" s="1">
        <f>[1]!S_DQ_Close(J$1,$A2019)</f>
        <v>116.708</v>
      </c>
      <c r="K2019" s="1">
        <f>[1]!S_DQ_Close(K$1,$A2019)</f>
        <v>100.2414</v>
      </c>
      <c r="L2019" s="1">
        <f>[1]!S_DQ_Close(L$1,$A2019)</f>
        <v>3783.049</v>
      </c>
      <c r="M2019" s="1">
        <f>[1]!S_DQ_Close(M$1,$A2019)</f>
        <v>3908.7719999999999</v>
      </c>
      <c r="N2019" s="1">
        <f>[1]!S_DQ_Close(N$1,$A2019)</f>
        <v>3772.4879999999998</v>
      </c>
      <c r="O2019" s="1">
        <f>[1]!S_DQ_Close(O$1,$A2019)</f>
        <v>3740.4920000000002</v>
      </c>
      <c r="P2019" s="1">
        <f>[1]!S_DQ_Close(P$1,$A2019)</f>
        <v>0</v>
      </c>
    </row>
    <row r="2020" spans="1:16" x14ac:dyDescent="0.35">
      <c r="A2020" s="2">
        <v>39590</v>
      </c>
      <c r="B2020" s="1">
        <f>[1]!S_DQ_Close(B$1,$A2020)</f>
        <v>2789.8723</v>
      </c>
      <c r="C2020" s="1">
        <f>[1]!S_DQ_Close(C$1,$A2020)</f>
        <v>25043.1191</v>
      </c>
      <c r="D2020" s="1">
        <f>[1]!S_DQ_Close(D$1,$A2020)</f>
        <v>1394.35</v>
      </c>
      <c r="E2020" s="1">
        <f>[1]!S_DQ_Close(E$1,$A2020)</f>
        <v>118.7633</v>
      </c>
      <c r="F2020" s="1">
        <f>[1]!S_DQ_Close(F$1,$A2020)</f>
        <v>208.06</v>
      </c>
      <c r="G2020" s="1">
        <f>[1]!S_DQ_Close(G$1,$A2020)</f>
        <v>129.66999999999999</v>
      </c>
      <c r="H2020" s="1">
        <f>[1]!S_DQ_Close(H$1,$A2020)</f>
        <v>1065.6963000000001</v>
      </c>
      <c r="I2020" s="1">
        <f>[1]!S_DQ_Close(I$1,$A2020)</f>
        <v>1358.5108</v>
      </c>
      <c r="J2020" s="1">
        <f>[1]!S_DQ_Close(J$1,$A2020)</f>
        <v>116.76300000000001</v>
      </c>
      <c r="K2020" s="1">
        <f>[1]!S_DQ_Close(K$1,$A2020)</f>
        <v>100.2503</v>
      </c>
      <c r="L2020" s="1">
        <f>[1]!S_DQ_Close(L$1,$A2020)</f>
        <v>3711.444</v>
      </c>
      <c r="M2020" s="1">
        <f>[1]!S_DQ_Close(M$1,$A2020)</f>
        <v>3871.5529999999999</v>
      </c>
      <c r="N2020" s="1">
        <f>[1]!S_DQ_Close(N$1,$A2020)</f>
        <v>3709.0129999999999</v>
      </c>
      <c r="O2020" s="1">
        <f>[1]!S_DQ_Close(O$1,$A2020)</f>
        <v>3681.0819999999999</v>
      </c>
      <c r="P2020" s="1">
        <f>[1]!S_DQ_Close(P$1,$A2020)</f>
        <v>0</v>
      </c>
    </row>
    <row r="2021" spans="1:16" x14ac:dyDescent="0.35">
      <c r="A2021" s="2">
        <v>39591</v>
      </c>
      <c r="B2021" s="1">
        <f>[1]!S_DQ_Close(B$1,$A2021)</f>
        <v>2767.6406000000002</v>
      </c>
      <c r="C2021" s="1">
        <f>[1]!S_DQ_Close(C$1,$A2021)</f>
        <v>24714.070299999999</v>
      </c>
      <c r="D2021" s="1">
        <f>[1]!S_DQ_Close(D$1,$A2021)</f>
        <v>1375.93</v>
      </c>
      <c r="E2021" s="1">
        <f>[1]!S_DQ_Close(E$1,$A2021)</f>
        <v>118.78360000000001</v>
      </c>
      <c r="F2021" s="1">
        <f>[1]!S_DQ_Close(F$1,$A2021)</f>
        <v>205.59</v>
      </c>
      <c r="G2021" s="1">
        <f>[1]!S_DQ_Close(G$1,$A2021)</f>
        <v>129.43</v>
      </c>
      <c r="H2021" s="1">
        <f>[1]!S_DQ_Close(H$1,$A2021)</f>
        <v>1065.7832000000001</v>
      </c>
      <c r="I2021" s="1">
        <f>[1]!S_DQ_Close(I$1,$A2021)</f>
        <v>1348.8067000000001</v>
      </c>
      <c r="J2021" s="1">
        <f>[1]!S_DQ_Close(J$1,$A2021)</f>
        <v>116.785</v>
      </c>
      <c r="K2021" s="1">
        <f>[1]!S_DQ_Close(K$1,$A2021)</f>
        <v>100.2805</v>
      </c>
      <c r="L2021" s="1">
        <f>[1]!S_DQ_Close(L$1,$A2021)</f>
        <v>3675.1469999999999</v>
      </c>
      <c r="M2021" s="1">
        <f>[1]!S_DQ_Close(M$1,$A2021)</f>
        <v>3829.645</v>
      </c>
      <c r="N2021" s="1">
        <f>[1]!S_DQ_Close(N$1,$A2021)</f>
        <v>3671.8679999999999</v>
      </c>
      <c r="O2021" s="1">
        <f>[1]!S_DQ_Close(O$1,$A2021)</f>
        <v>3656.643</v>
      </c>
      <c r="P2021" s="1">
        <f>[1]!S_DQ_Close(P$1,$A2021)</f>
        <v>0</v>
      </c>
    </row>
    <row r="2022" spans="1:16" x14ac:dyDescent="0.35">
      <c r="A2022" s="2">
        <v>39594</v>
      </c>
      <c r="B2022" s="1">
        <f>[1]!S_DQ_Close(B$1,$A2022)</f>
        <v>2683.1226000000001</v>
      </c>
      <c r="C2022" s="1">
        <f>[1]!S_DQ_Close(C$1,$A2022)</f>
        <v>24127.31</v>
      </c>
      <c r="D2022" s="1">
        <f>[1]!S_DQ_Close(D$1,$A2022)</f>
        <v>1375.93</v>
      </c>
      <c r="E2022" s="1">
        <f>[1]!S_DQ_Close(E$1,$A2022)</f>
        <v>118.8083</v>
      </c>
      <c r="F2022" s="1">
        <f>[1]!S_DQ_Close(F$1,$A2022)</f>
        <v>206.79</v>
      </c>
      <c r="G2022" s="1">
        <f>[1]!S_DQ_Close(G$1,$A2022)</f>
        <v>130.1</v>
      </c>
      <c r="H2022" s="1">
        <f>[1]!S_DQ_Close(H$1,$A2022)</f>
        <v>1066.0382</v>
      </c>
      <c r="I2022" s="1">
        <f>[1]!S_DQ_Close(I$1,$A2022)</f>
        <v>1361.0170000000001</v>
      </c>
      <c r="J2022" s="1">
        <f>[1]!S_DQ_Close(J$1,$A2022)</f>
        <v>116.81100000000001</v>
      </c>
      <c r="K2022" s="1">
        <f>[1]!S_DQ_Close(K$1,$A2022)</f>
        <v>100.32850000000001</v>
      </c>
      <c r="L2022" s="1">
        <f>[1]!S_DQ_Close(L$1,$A2022)</f>
        <v>3559.2170000000001</v>
      </c>
      <c r="M2022" s="1">
        <f>[1]!S_DQ_Close(M$1,$A2022)</f>
        <v>3728.7510000000002</v>
      </c>
      <c r="N2022" s="1">
        <f>[1]!S_DQ_Close(N$1,$A2022)</f>
        <v>3560.3339999999998</v>
      </c>
      <c r="O2022" s="1">
        <f>[1]!S_DQ_Close(O$1,$A2022)</f>
        <v>3538.1819999999998</v>
      </c>
      <c r="P2022" s="1">
        <f>[1]!S_DQ_Close(P$1,$A2022)</f>
        <v>0</v>
      </c>
    </row>
    <row r="2023" spans="1:16" x14ac:dyDescent="0.35">
      <c r="A2023" s="2">
        <v>39595</v>
      </c>
      <c r="B2023" s="1">
        <f>[1]!S_DQ_Close(B$1,$A2023)</f>
        <v>2695.8598999999999</v>
      </c>
      <c r="C2023" s="1">
        <f>[1]!S_DQ_Close(C$1,$A2023)</f>
        <v>24282.039100000002</v>
      </c>
      <c r="D2023" s="1">
        <f>[1]!S_DQ_Close(D$1,$A2023)</f>
        <v>1385.35</v>
      </c>
      <c r="E2023" s="1">
        <f>[1]!S_DQ_Close(E$1,$A2023)</f>
        <v>118.8219</v>
      </c>
      <c r="F2023" s="1">
        <f>[1]!S_DQ_Close(F$1,$A2023)</f>
        <v>206.69</v>
      </c>
      <c r="G2023" s="1">
        <f>[1]!S_DQ_Close(G$1,$A2023)</f>
        <v>127.37</v>
      </c>
      <c r="H2023" s="1">
        <f>[1]!S_DQ_Close(H$1,$A2023)</f>
        <v>1066.1418000000001</v>
      </c>
      <c r="I2023" s="1">
        <f>[1]!S_DQ_Close(I$1,$A2023)</f>
        <v>1355.8713</v>
      </c>
      <c r="J2023" s="1">
        <f>[1]!S_DQ_Close(J$1,$A2023)</f>
        <v>116.804</v>
      </c>
      <c r="K2023" s="1">
        <f>[1]!S_DQ_Close(K$1,$A2023)</f>
        <v>100.33750000000001</v>
      </c>
      <c r="L2023" s="1">
        <f>[1]!S_DQ_Close(L$1,$A2023)</f>
        <v>3576.1970000000001</v>
      </c>
      <c r="M2023" s="1">
        <f>[1]!S_DQ_Close(M$1,$A2023)</f>
        <v>3743.5390000000002</v>
      </c>
      <c r="N2023" s="1">
        <f>[1]!S_DQ_Close(N$1,$A2023)</f>
        <v>3576.6729999999998</v>
      </c>
      <c r="O2023" s="1">
        <f>[1]!S_DQ_Close(O$1,$A2023)</f>
        <v>3547.9360000000001</v>
      </c>
      <c r="P2023" s="1">
        <f>[1]!S_DQ_Close(P$1,$A2023)</f>
        <v>0</v>
      </c>
    </row>
    <row r="2024" spans="1:16" x14ac:dyDescent="0.35">
      <c r="A2024" s="2">
        <v>39596</v>
      </c>
      <c r="B2024" s="1">
        <f>[1]!S_DQ_Close(B$1,$A2024)</f>
        <v>2770.3989000000001</v>
      </c>
      <c r="C2024" s="1">
        <f>[1]!S_DQ_Close(C$1,$A2024)</f>
        <v>24249.5098</v>
      </c>
      <c r="D2024" s="1">
        <f>[1]!S_DQ_Close(D$1,$A2024)</f>
        <v>1390.84</v>
      </c>
      <c r="E2024" s="1">
        <f>[1]!S_DQ_Close(E$1,$A2024)</f>
        <v>118.8514</v>
      </c>
      <c r="F2024" s="1">
        <f>[1]!S_DQ_Close(F$1,$A2024)</f>
        <v>203.07</v>
      </c>
      <c r="G2024" s="1">
        <f>[1]!S_DQ_Close(G$1,$A2024)</f>
        <v>127.78</v>
      </c>
      <c r="H2024" s="1">
        <f>[1]!S_DQ_Close(H$1,$A2024)</f>
        <v>1066.231</v>
      </c>
      <c r="I2024" s="1">
        <f>[1]!S_DQ_Close(I$1,$A2024)</f>
        <v>1357.0432000000001</v>
      </c>
      <c r="J2024" s="1">
        <f>[1]!S_DQ_Close(J$1,$A2024)</f>
        <v>116.84099999999999</v>
      </c>
      <c r="K2024" s="1">
        <f>[1]!S_DQ_Close(K$1,$A2024)</f>
        <v>100.3445</v>
      </c>
      <c r="L2024" s="1">
        <f>[1]!S_DQ_Close(L$1,$A2024)</f>
        <v>3676.23</v>
      </c>
      <c r="M2024" s="1">
        <f>[1]!S_DQ_Close(M$1,$A2024)</f>
        <v>3847.2579999999998</v>
      </c>
      <c r="N2024" s="1">
        <f>[1]!S_DQ_Close(N$1,$A2024)</f>
        <v>3676.5050000000001</v>
      </c>
      <c r="O2024" s="1">
        <f>[1]!S_DQ_Close(O$1,$A2024)</f>
        <v>3649.0839999999998</v>
      </c>
      <c r="P2024" s="1">
        <f>[1]!S_DQ_Close(P$1,$A2024)</f>
        <v>0</v>
      </c>
    </row>
    <row r="2025" spans="1:16" x14ac:dyDescent="0.35">
      <c r="A2025" s="2">
        <v>39597</v>
      </c>
      <c r="B2025" s="1">
        <f>[1]!S_DQ_Close(B$1,$A2025)</f>
        <v>2702.9722000000002</v>
      </c>
      <c r="C2025" s="1">
        <f>[1]!S_DQ_Close(C$1,$A2025)</f>
        <v>24383.9902</v>
      </c>
      <c r="D2025" s="1">
        <f>[1]!S_DQ_Close(D$1,$A2025)</f>
        <v>1398.26</v>
      </c>
      <c r="E2025" s="1">
        <f>[1]!S_DQ_Close(E$1,$A2025)</f>
        <v>118.86960000000001</v>
      </c>
      <c r="F2025" s="1">
        <f>[1]!S_DQ_Close(F$1,$A2025)</f>
        <v>200.3</v>
      </c>
      <c r="G2025" s="1">
        <f>[1]!S_DQ_Close(G$1,$A2025)</f>
        <v>124.76</v>
      </c>
      <c r="H2025" s="1">
        <f>[1]!S_DQ_Close(H$1,$A2025)</f>
        <v>1066.3363999999999</v>
      </c>
      <c r="I2025" s="1">
        <f>[1]!S_DQ_Close(I$1,$A2025)</f>
        <v>1338.8235999999999</v>
      </c>
      <c r="J2025" s="1">
        <f>[1]!S_DQ_Close(J$1,$A2025)</f>
        <v>116.877</v>
      </c>
      <c r="K2025" s="1">
        <f>[1]!S_DQ_Close(K$1,$A2025)</f>
        <v>100.37569999999999</v>
      </c>
      <c r="L2025" s="1">
        <f>[1]!S_DQ_Close(L$1,$A2025)</f>
        <v>3580.8679999999999</v>
      </c>
      <c r="M2025" s="1">
        <f>[1]!S_DQ_Close(M$1,$A2025)</f>
        <v>3749.2159999999999</v>
      </c>
      <c r="N2025" s="1">
        <f>[1]!S_DQ_Close(N$1,$A2025)</f>
        <v>3581.5129999999999</v>
      </c>
      <c r="O2025" s="1">
        <f>[1]!S_DQ_Close(O$1,$A2025)</f>
        <v>3558.1019999999999</v>
      </c>
      <c r="P2025" s="1">
        <f>[1]!S_DQ_Close(P$1,$A2025)</f>
        <v>0</v>
      </c>
    </row>
    <row r="2026" spans="1:16" x14ac:dyDescent="0.35">
      <c r="A2026" s="2">
        <v>39598</v>
      </c>
      <c r="B2026" s="1">
        <f>[1]!S_DQ_Close(B$1,$A2026)</f>
        <v>2724.3125</v>
      </c>
      <c r="C2026" s="1">
        <f>[1]!S_DQ_Close(C$1,$A2026)</f>
        <v>24533.1191</v>
      </c>
      <c r="D2026" s="1">
        <f>[1]!S_DQ_Close(D$1,$A2026)</f>
        <v>1400.38</v>
      </c>
      <c r="E2026" s="1">
        <f>[1]!S_DQ_Close(E$1,$A2026)</f>
        <v>118.8861</v>
      </c>
      <c r="F2026" s="1">
        <f>[1]!S_DQ_Close(F$1,$A2026)</f>
        <v>195.79</v>
      </c>
      <c r="G2026" s="1">
        <f>[1]!S_DQ_Close(G$1,$A2026)</f>
        <v>124.71</v>
      </c>
      <c r="H2026" s="1">
        <f>[1]!S_DQ_Close(H$1,$A2026)</f>
        <v>1066.4223999999999</v>
      </c>
      <c r="I2026" s="1">
        <f>[1]!S_DQ_Close(I$1,$A2026)</f>
        <v>1317.2083</v>
      </c>
      <c r="J2026" s="1">
        <f>[1]!S_DQ_Close(J$1,$A2026)</f>
        <v>116.899</v>
      </c>
      <c r="K2026" s="1">
        <f>[1]!S_DQ_Close(K$1,$A2026)</f>
        <v>100.39279999999999</v>
      </c>
      <c r="L2026" s="1">
        <f>[1]!S_DQ_Close(L$1,$A2026)</f>
        <v>3611.33</v>
      </c>
      <c r="M2026" s="1">
        <f>[1]!S_DQ_Close(M$1,$A2026)</f>
        <v>3755.6309999999999</v>
      </c>
      <c r="N2026" s="1">
        <f>[1]!S_DQ_Close(N$1,$A2026)</f>
        <v>3606.4960000000001</v>
      </c>
      <c r="O2026" s="1">
        <f>[1]!S_DQ_Close(O$1,$A2026)</f>
        <v>3590.89</v>
      </c>
      <c r="P2026" s="1">
        <f>[1]!S_DQ_Close(P$1,$A2026)</f>
        <v>0</v>
      </c>
    </row>
    <row r="2027" spans="1:16" x14ac:dyDescent="0.35">
      <c r="A2027" s="2">
        <v>39601</v>
      </c>
      <c r="B2027" s="1">
        <f>[1]!S_DQ_Close(B$1,$A2027)</f>
        <v>2742.6457999999998</v>
      </c>
      <c r="C2027" s="1">
        <f>[1]!S_DQ_Close(C$1,$A2027)</f>
        <v>24831.359400000001</v>
      </c>
      <c r="D2027" s="1">
        <f>[1]!S_DQ_Close(D$1,$A2027)</f>
        <v>1385.67</v>
      </c>
      <c r="E2027" s="1">
        <f>[1]!S_DQ_Close(E$1,$A2027)</f>
        <v>118.91719999999999</v>
      </c>
      <c r="F2027" s="1">
        <f>[1]!S_DQ_Close(F$1,$A2027)</f>
        <v>197.64</v>
      </c>
      <c r="G2027" s="1">
        <f>[1]!S_DQ_Close(G$1,$A2027)</f>
        <v>125.73</v>
      </c>
      <c r="H2027" s="1">
        <f>[1]!S_DQ_Close(H$1,$A2027)</f>
        <v>1066.6695</v>
      </c>
      <c r="I2027" s="1">
        <f>[1]!S_DQ_Close(I$1,$A2027)</f>
        <v>1309.1469999999999</v>
      </c>
      <c r="J2027" s="1">
        <f>[1]!S_DQ_Close(J$1,$A2027)</f>
        <v>116.926</v>
      </c>
      <c r="K2027" s="1">
        <f>[1]!S_DQ_Close(K$1,$A2027)</f>
        <v>100.4378</v>
      </c>
      <c r="L2027" s="1">
        <f>[1]!S_DQ_Close(L$1,$A2027)</f>
        <v>3625.826</v>
      </c>
      <c r="M2027" s="1">
        <f>[1]!S_DQ_Close(M$1,$A2027)</f>
        <v>3788.1529999999998</v>
      </c>
      <c r="N2027" s="1">
        <f>[1]!S_DQ_Close(N$1,$A2027)</f>
        <v>3624.7280000000001</v>
      </c>
      <c r="O2027" s="1">
        <f>[1]!S_DQ_Close(O$1,$A2027)</f>
        <v>3615.1790000000001</v>
      </c>
      <c r="P2027" s="1">
        <f>[1]!S_DQ_Close(P$1,$A2027)</f>
        <v>0</v>
      </c>
    </row>
    <row r="2028" spans="1:16" x14ac:dyDescent="0.35">
      <c r="A2028" s="2">
        <v>39602</v>
      </c>
      <c r="B2028" s="1">
        <f>[1]!S_DQ_Close(B$1,$A2028)</f>
        <v>2730.2150999999999</v>
      </c>
      <c r="C2028" s="1">
        <f>[1]!S_DQ_Close(C$1,$A2028)</f>
        <v>24375.7598</v>
      </c>
      <c r="D2028" s="1">
        <f>[1]!S_DQ_Close(D$1,$A2028)</f>
        <v>1377.65</v>
      </c>
      <c r="E2028" s="1">
        <f>[1]!S_DQ_Close(E$1,$A2028)</f>
        <v>118.9387</v>
      </c>
      <c r="F2028" s="1">
        <f>[1]!S_DQ_Close(F$1,$A2028)</f>
        <v>199.6</v>
      </c>
      <c r="G2028" s="1">
        <f>[1]!S_DQ_Close(G$1,$A2028)</f>
        <v>123.55</v>
      </c>
      <c r="H2028" s="1">
        <f>[1]!S_DQ_Close(H$1,$A2028)</f>
        <v>1066.7612999999999</v>
      </c>
      <c r="I2028" s="1">
        <f>[1]!S_DQ_Close(I$1,$A2028)</f>
        <v>1319.4287999999999</v>
      </c>
      <c r="J2028" s="1">
        <f>[1]!S_DQ_Close(J$1,$A2028)</f>
        <v>116.962</v>
      </c>
      <c r="K2028" s="1">
        <f>[1]!S_DQ_Close(K$1,$A2028)</f>
        <v>100.46550000000001</v>
      </c>
      <c r="L2028" s="1">
        <f>[1]!S_DQ_Close(L$1,$A2028)</f>
        <v>3614.1109999999999</v>
      </c>
      <c r="M2028" s="1">
        <f>[1]!S_DQ_Close(M$1,$A2028)</f>
        <v>3771.0970000000002</v>
      </c>
      <c r="N2028" s="1">
        <f>[1]!S_DQ_Close(N$1,$A2028)</f>
        <v>3611.98</v>
      </c>
      <c r="O2028" s="1">
        <f>[1]!S_DQ_Close(O$1,$A2028)</f>
        <v>3604.6350000000002</v>
      </c>
      <c r="P2028" s="1">
        <f>[1]!S_DQ_Close(P$1,$A2028)</f>
        <v>0</v>
      </c>
    </row>
    <row r="2029" spans="1:16" x14ac:dyDescent="0.35">
      <c r="A2029" s="2">
        <v>39603</v>
      </c>
      <c r="B2029" s="1">
        <f>[1]!S_DQ_Close(B$1,$A2029)</f>
        <v>2682.0149000000001</v>
      </c>
      <c r="C2029" s="1">
        <f>[1]!S_DQ_Close(C$1,$A2029)</f>
        <v>24123.25</v>
      </c>
      <c r="D2029" s="1">
        <f>[1]!S_DQ_Close(D$1,$A2029)</f>
        <v>1377.2</v>
      </c>
      <c r="E2029" s="1">
        <f>[1]!S_DQ_Close(E$1,$A2029)</f>
        <v>118.9482</v>
      </c>
      <c r="F2029" s="1">
        <f>[1]!S_DQ_Close(F$1,$A2029)</f>
        <v>196.1</v>
      </c>
      <c r="G2029" s="1">
        <f>[1]!S_DQ_Close(G$1,$A2029)</f>
        <v>121.83</v>
      </c>
      <c r="H2029" s="1">
        <f>[1]!S_DQ_Close(H$1,$A2029)</f>
        <v>1066.8442</v>
      </c>
      <c r="I2029" s="1">
        <f>[1]!S_DQ_Close(I$1,$A2029)</f>
        <v>1304.1554000000001</v>
      </c>
      <c r="J2029" s="1">
        <f>[1]!S_DQ_Close(J$1,$A2029)</f>
        <v>116.96899999999999</v>
      </c>
      <c r="K2029" s="1">
        <f>[1]!S_DQ_Close(K$1,$A2029)</f>
        <v>100.4716</v>
      </c>
      <c r="L2029" s="1">
        <f>[1]!S_DQ_Close(L$1,$A2029)</f>
        <v>3546.9160000000002</v>
      </c>
      <c r="M2029" s="1">
        <f>[1]!S_DQ_Close(M$1,$A2029)</f>
        <v>3704.078</v>
      </c>
      <c r="N2029" s="1">
        <f>[1]!S_DQ_Close(N$1,$A2029)</f>
        <v>3545.491</v>
      </c>
      <c r="O2029" s="1">
        <f>[1]!S_DQ_Close(O$1,$A2029)</f>
        <v>3525.5509999999999</v>
      </c>
      <c r="P2029" s="1">
        <f>[1]!S_DQ_Close(P$1,$A2029)</f>
        <v>0</v>
      </c>
    </row>
    <row r="2030" spans="1:16" x14ac:dyDescent="0.35">
      <c r="A2030" s="2">
        <v>39604</v>
      </c>
      <c r="B2030" s="1">
        <f>[1]!S_DQ_Close(B$1,$A2030)</f>
        <v>2659.4475000000002</v>
      </c>
      <c r="C2030" s="1">
        <f>[1]!S_DQ_Close(C$1,$A2030)</f>
        <v>24255.289100000002</v>
      </c>
      <c r="D2030" s="1">
        <f>[1]!S_DQ_Close(D$1,$A2030)</f>
        <v>1404.05</v>
      </c>
      <c r="E2030" s="1">
        <f>[1]!S_DQ_Close(E$1,$A2030)</f>
        <v>118.96720000000001</v>
      </c>
      <c r="F2030" s="1">
        <f>[1]!S_DQ_Close(F$1,$A2030)</f>
        <v>196.79</v>
      </c>
      <c r="G2030" s="1">
        <f>[1]!S_DQ_Close(G$1,$A2030)</f>
        <v>126.2</v>
      </c>
      <c r="H2030" s="1">
        <f>[1]!S_DQ_Close(H$1,$A2030)</f>
        <v>1066.93</v>
      </c>
      <c r="I2030" s="1">
        <f>[1]!S_DQ_Close(I$1,$A2030)</f>
        <v>1311.3081</v>
      </c>
      <c r="J2030" s="1">
        <f>[1]!S_DQ_Close(J$1,$A2030)</f>
        <v>116.983</v>
      </c>
      <c r="K2030" s="1">
        <f>[1]!S_DQ_Close(K$1,$A2030)</f>
        <v>100.50920000000001</v>
      </c>
      <c r="L2030" s="1">
        <f>[1]!S_DQ_Close(L$1,$A2030)</f>
        <v>3512.1379999999999</v>
      </c>
      <c r="M2030" s="1">
        <f>[1]!S_DQ_Close(M$1,$A2030)</f>
        <v>3657.4870000000001</v>
      </c>
      <c r="N2030" s="1">
        <f>[1]!S_DQ_Close(N$1,$A2030)</f>
        <v>3508.5149999999999</v>
      </c>
      <c r="O2030" s="1">
        <f>[1]!S_DQ_Close(O$1,$A2030)</f>
        <v>3488.194</v>
      </c>
      <c r="P2030" s="1">
        <f>[1]!S_DQ_Close(P$1,$A2030)</f>
        <v>0</v>
      </c>
    </row>
    <row r="2031" spans="1:16" x14ac:dyDescent="0.35">
      <c r="A2031" s="2">
        <v>39605</v>
      </c>
      <c r="B2031" s="1">
        <f>[1]!S_DQ_Close(B$1,$A2031)</f>
        <v>2643.9175</v>
      </c>
      <c r="C2031" s="1">
        <f>[1]!S_DQ_Close(C$1,$A2031)</f>
        <v>24402.179700000001</v>
      </c>
      <c r="D2031" s="1">
        <f>[1]!S_DQ_Close(D$1,$A2031)</f>
        <v>1360.68</v>
      </c>
      <c r="E2031" s="1">
        <f>[1]!S_DQ_Close(E$1,$A2031)</f>
        <v>118.9731</v>
      </c>
      <c r="F2031" s="1">
        <f>[1]!S_DQ_Close(F$1,$A2031)</f>
        <v>196.65</v>
      </c>
      <c r="G2031" s="1">
        <f>[1]!S_DQ_Close(G$1,$A2031)</f>
        <v>133.63999999999999</v>
      </c>
      <c r="H2031" s="1">
        <f>[1]!S_DQ_Close(H$1,$A2031)</f>
        <v>1067.0129999999999</v>
      </c>
      <c r="I2031" s="1">
        <f>[1]!S_DQ_Close(I$1,$A2031)</f>
        <v>1324.8108</v>
      </c>
      <c r="J2031" s="1">
        <f>[1]!S_DQ_Close(J$1,$A2031)</f>
        <v>116.979</v>
      </c>
      <c r="K2031" s="1">
        <f>[1]!S_DQ_Close(K$1,$A2031)</f>
        <v>100.5296</v>
      </c>
      <c r="L2031" s="1">
        <f>[1]!S_DQ_Close(L$1,$A2031)</f>
        <v>3489.502</v>
      </c>
      <c r="M2031" s="1">
        <f>[1]!S_DQ_Close(M$1,$A2031)</f>
        <v>3629.9229999999998</v>
      </c>
      <c r="N2031" s="1">
        <f>[1]!S_DQ_Close(N$1,$A2031)</f>
        <v>3485.0430000000001</v>
      </c>
      <c r="O2031" s="1">
        <f>[1]!S_DQ_Close(O$1,$A2031)</f>
        <v>3469.627</v>
      </c>
      <c r="P2031" s="1">
        <f>[1]!S_DQ_Close(P$1,$A2031)</f>
        <v>0</v>
      </c>
    </row>
    <row r="2032" spans="1:16" x14ac:dyDescent="0.35">
      <c r="A2032" s="2">
        <v>39609</v>
      </c>
      <c r="B2032" s="1">
        <f>[1]!S_DQ_Close(B$1,$A2032)</f>
        <v>2425.5981000000002</v>
      </c>
      <c r="C2032" s="1">
        <f>[1]!S_DQ_Close(C$1,$A2032)</f>
        <v>23375.519499999999</v>
      </c>
      <c r="D2032" s="1">
        <f>[1]!S_DQ_Close(D$1,$A2032)</f>
        <v>1358.44</v>
      </c>
      <c r="E2032" s="1">
        <f>[1]!S_DQ_Close(E$1,$A2032)</f>
        <v>118.8788</v>
      </c>
      <c r="F2032" s="1">
        <f>[1]!S_DQ_Close(F$1,$A2032)</f>
        <v>197.49</v>
      </c>
      <c r="G2032" s="1">
        <f>[1]!S_DQ_Close(G$1,$A2032)</f>
        <v>129.35</v>
      </c>
      <c r="H2032" s="1">
        <f>[1]!S_DQ_Close(H$1,$A2032)</f>
        <v>1067.3581999999999</v>
      </c>
      <c r="I2032" s="1">
        <f>[1]!S_DQ_Close(I$1,$A2032)</f>
        <v>1316.6373000000001</v>
      </c>
      <c r="J2032" s="1">
        <f>[1]!S_DQ_Close(J$1,$A2032)</f>
        <v>116.708</v>
      </c>
      <c r="K2032" s="1">
        <f>[1]!S_DQ_Close(K$1,$A2032)</f>
        <v>100.4014</v>
      </c>
      <c r="L2032" s="1">
        <f>[1]!S_DQ_Close(L$1,$A2032)</f>
        <v>3206.5619999999999</v>
      </c>
      <c r="M2032" s="1">
        <f>[1]!S_DQ_Close(M$1,$A2032)</f>
        <v>3312.7939999999999</v>
      </c>
      <c r="N2032" s="1">
        <f>[1]!S_DQ_Close(N$1,$A2032)</f>
        <v>3197.5540000000001</v>
      </c>
      <c r="O2032" s="1">
        <f>[1]!S_DQ_Close(O$1,$A2032)</f>
        <v>3181.5140000000001</v>
      </c>
      <c r="P2032" s="1">
        <f>[1]!S_DQ_Close(P$1,$A2032)</f>
        <v>0</v>
      </c>
    </row>
    <row r="2033" spans="1:16" x14ac:dyDescent="0.35">
      <c r="A2033" s="2">
        <v>39610</v>
      </c>
      <c r="B2033" s="1">
        <f>[1]!S_DQ_Close(B$1,$A2033)</f>
        <v>2372.7793000000001</v>
      </c>
      <c r="C2033" s="1">
        <f>[1]!S_DQ_Close(C$1,$A2033)</f>
        <v>23327.599600000001</v>
      </c>
      <c r="D2033" s="1">
        <f>[1]!S_DQ_Close(D$1,$A2033)</f>
        <v>1335.49</v>
      </c>
      <c r="E2033" s="1">
        <f>[1]!S_DQ_Close(E$1,$A2033)</f>
        <v>118.7606</v>
      </c>
      <c r="F2033" s="1">
        <f>[1]!S_DQ_Close(F$1,$A2033)</f>
        <v>195.26</v>
      </c>
      <c r="G2033" s="1">
        <f>[1]!S_DQ_Close(G$1,$A2033)</f>
        <v>134.84</v>
      </c>
      <c r="H2033" s="1">
        <f>[1]!S_DQ_Close(H$1,$A2033)</f>
        <v>1067.4552000000001</v>
      </c>
      <c r="I2033" s="1">
        <f>[1]!S_DQ_Close(I$1,$A2033)</f>
        <v>1321.3612000000001</v>
      </c>
      <c r="J2033" s="1">
        <f>[1]!S_DQ_Close(J$1,$A2033)</f>
        <v>116.152</v>
      </c>
      <c r="K2033" s="1">
        <f>[1]!S_DQ_Close(K$1,$A2033)</f>
        <v>100.34010000000001</v>
      </c>
      <c r="L2033" s="1">
        <f>[1]!S_DQ_Close(L$1,$A2033)</f>
        <v>3140.299</v>
      </c>
      <c r="M2033" s="1">
        <f>[1]!S_DQ_Close(M$1,$A2033)</f>
        <v>3226.9229999999998</v>
      </c>
      <c r="N2033" s="1">
        <f>[1]!S_DQ_Close(N$1,$A2033)</f>
        <v>3127.7269999999999</v>
      </c>
      <c r="O2033" s="1">
        <f>[1]!S_DQ_Close(O$1,$A2033)</f>
        <v>3113.1689999999999</v>
      </c>
      <c r="P2033" s="1">
        <f>[1]!S_DQ_Close(P$1,$A2033)</f>
        <v>0</v>
      </c>
    </row>
    <row r="2034" spans="1:16" x14ac:dyDescent="0.35">
      <c r="A2034" s="2">
        <v>39611</v>
      </c>
      <c r="B2034" s="1">
        <f>[1]!S_DQ_Close(B$1,$A2034)</f>
        <v>2335.4204</v>
      </c>
      <c r="C2034" s="1">
        <f>[1]!S_DQ_Close(C$1,$A2034)</f>
        <v>23023.859400000001</v>
      </c>
      <c r="D2034" s="1">
        <f>[1]!S_DQ_Close(D$1,$A2034)</f>
        <v>1339.87</v>
      </c>
      <c r="E2034" s="1">
        <f>[1]!S_DQ_Close(E$1,$A2034)</f>
        <v>118.7831</v>
      </c>
      <c r="F2034" s="1">
        <f>[1]!S_DQ_Close(F$1,$A2034)</f>
        <v>193.8</v>
      </c>
      <c r="G2034" s="1">
        <f>[1]!S_DQ_Close(G$1,$A2034)</f>
        <v>135.79</v>
      </c>
      <c r="H2034" s="1">
        <f>[1]!S_DQ_Close(H$1,$A2034)</f>
        <v>1067.5407</v>
      </c>
      <c r="I2034" s="1">
        <f>[1]!S_DQ_Close(I$1,$A2034)</f>
        <v>1321.5087000000001</v>
      </c>
      <c r="J2034" s="1">
        <f>[1]!S_DQ_Close(J$1,$A2034)</f>
        <v>116.16200000000001</v>
      </c>
      <c r="K2034" s="1">
        <f>[1]!S_DQ_Close(K$1,$A2034)</f>
        <v>100.384</v>
      </c>
      <c r="L2034" s="1">
        <f>[1]!S_DQ_Close(L$1,$A2034)</f>
        <v>3084.6329999999998</v>
      </c>
      <c r="M2034" s="1">
        <f>[1]!S_DQ_Close(M$1,$A2034)</f>
        <v>3197.5450000000001</v>
      </c>
      <c r="N2034" s="1">
        <f>[1]!S_DQ_Close(N$1,$A2034)</f>
        <v>3078.2750000000001</v>
      </c>
      <c r="O2034" s="1">
        <f>[1]!S_DQ_Close(O$1,$A2034)</f>
        <v>3054.14</v>
      </c>
      <c r="P2034" s="1">
        <f>[1]!S_DQ_Close(P$1,$A2034)</f>
        <v>0</v>
      </c>
    </row>
    <row r="2035" spans="1:16" x14ac:dyDescent="0.35">
      <c r="A2035" s="2">
        <v>39612</v>
      </c>
      <c r="B2035" s="1">
        <f>[1]!S_DQ_Close(B$1,$A2035)</f>
        <v>2252.7292000000002</v>
      </c>
      <c r="C2035" s="1">
        <f>[1]!S_DQ_Close(C$1,$A2035)</f>
        <v>22592.300800000001</v>
      </c>
      <c r="D2035" s="1">
        <f>[1]!S_DQ_Close(D$1,$A2035)</f>
        <v>1360.03</v>
      </c>
      <c r="E2035" s="1">
        <f>[1]!S_DQ_Close(E$1,$A2035)</f>
        <v>118.7809</v>
      </c>
      <c r="F2035" s="1">
        <f>[1]!S_DQ_Close(F$1,$A2035)</f>
        <v>193.8</v>
      </c>
      <c r="G2035" s="1">
        <f>[1]!S_DQ_Close(G$1,$A2035)</f>
        <v>134.69999999999999</v>
      </c>
      <c r="H2035" s="1">
        <f>[1]!S_DQ_Close(H$1,$A2035)</f>
        <v>1067.6292000000001</v>
      </c>
      <c r="I2035" s="1">
        <f>[1]!S_DQ_Close(I$1,$A2035)</f>
        <v>1328.4896000000001</v>
      </c>
      <c r="J2035" s="1">
        <f>[1]!S_DQ_Close(J$1,$A2035)</f>
        <v>116.087</v>
      </c>
      <c r="K2035" s="1">
        <f>[1]!S_DQ_Close(K$1,$A2035)</f>
        <v>100.3853</v>
      </c>
      <c r="L2035" s="1">
        <f>[1]!S_DQ_Close(L$1,$A2035)</f>
        <v>2979.1170000000002</v>
      </c>
      <c r="M2035" s="1">
        <f>[1]!S_DQ_Close(M$1,$A2035)</f>
        <v>3045.105</v>
      </c>
      <c r="N2035" s="1">
        <f>[1]!S_DQ_Close(N$1,$A2035)</f>
        <v>2963.7040000000002</v>
      </c>
      <c r="O2035" s="1">
        <f>[1]!S_DQ_Close(O$1,$A2035)</f>
        <v>2962.5810000000001</v>
      </c>
      <c r="P2035" s="1">
        <f>[1]!S_DQ_Close(P$1,$A2035)</f>
        <v>0</v>
      </c>
    </row>
    <row r="2036" spans="1:16" x14ac:dyDescent="0.35">
      <c r="A2036" s="2">
        <v>39615</v>
      </c>
      <c r="B2036" s="1">
        <f>[1]!S_DQ_Close(B$1,$A2036)</f>
        <v>2229.855</v>
      </c>
      <c r="C2036" s="1">
        <f>[1]!S_DQ_Close(C$1,$A2036)</f>
        <v>23029.6895</v>
      </c>
      <c r="D2036" s="1">
        <f>[1]!S_DQ_Close(D$1,$A2036)</f>
        <v>1360.14</v>
      </c>
      <c r="E2036" s="1">
        <f>[1]!S_DQ_Close(E$1,$A2036)</f>
        <v>118.8408</v>
      </c>
      <c r="F2036" s="1">
        <f>[1]!S_DQ_Close(F$1,$A2036)</f>
        <v>193.62</v>
      </c>
      <c r="G2036" s="1">
        <f>[1]!S_DQ_Close(G$1,$A2036)</f>
        <v>135.63999999999999</v>
      </c>
      <c r="H2036" s="1">
        <f>[1]!S_DQ_Close(H$1,$A2036)</f>
        <v>1067.8753999999999</v>
      </c>
      <c r="I2036" s="1">
        <f>[1]!S_DQ_Close(I$1,$A2036)</f>
        <v>1340.1421</v>
      </c>
      <c r="J2036" s="1">
        <f>[1]!S_DQ_Close(J$1,$A2036)</f>
        <v>116.101</v>
      </c>
      <c r="K2036" s="1">
        <f>[1]!S_DQ_Close(K$1,$A2036)</f>
        <v>100.4195</v>
      </c>
      <c r="L2036" s="1">
        <f>[1]!S_DQ_Close(L$1,$A2036)</f>
        <v>2952.2420000000002</v>
      </c>
      <c r="M2036" s="1">
        <f>[1]!S_DQ_Close(M$1,$A2036)</f>
        <v>2977.8180000000002</v>
      </c>
      <c r="N2036" s="1">
        <f>[1]!S_DQ_Close(N$1,$A2036)</f>
        <v>2928.393</v>
      </c>
      <c r="O2036" s="1">
        <f>[1]!S_DQ_Close(O$1,$A2036)</f>
        <v>2940.5039999999999</v>
      </c>
      <c r="P2036" s="1">
        <f>[1]!S_DQ_Close(P$1,$A2036)</f>
        <v>0</v>
      </c>
    </row>
    <row r="2037" spans="1:16" x14ac:dyDescent="0.35">
      <c r="A2037" s="2">
        <v>39616</v>
      </c>
      <c r="B2037" s="1">
        <f>[1]!S_DQ_Close(B$1,$A2037)</f>
        <v>2139.335</v>
      </c>
      <c r="C2037" s="1">
        <f>[1]!S_DQ_Close(C$1,$A2037)</f>
        <v>23057.9902</v>
      </c>
      <c r="D2037" s="1">
        <f>[1]!S_DQ_Close(D$1,$A2037)</f>
        <v>1350.93</v>
      </c>
      <c r="E2037" s="1">
        <f>[1]!S_DQ_Close(E$1,$A2037)</f>
        <v>118.8402</v>
      </c>
      <c r="F2037" s="1">
        <f>[1]!S_DQ_Close(F$1,$A2037)</f>
        <v>196.34</v>
      </c>
      <c r="G2037" s="1">
        <f>[1]!S_DQ_Close(G$1,$A2037)</f>
        <v>134.61000000000001</v>
      </c>
      <c r="H2037" s="1">
        <f>[1]!S_DQ_Close(H$1,$A2037)</f>
        <v>1067.9626000000001</v>
      </c>
      <c r="I2037" s="1">
        <f>[1]!S_DQ_Close(I$1,$A2037)</f>
        <v>1351.8417999999999</v>
      </c>
      <c r="J2037" s="1">
        <f>[1]!S_DQ_Close(J$1,$A2037)</f>
        <v>116.063</v>
      </c>
      <c r="K2037" s="1">
        <f>[1]!S_DQ_Close(K$1,$A2037)</f>
        <v>100.42749999999999</v>
      </c>
      <c r="L2037" s="1">
        <f>[1]!S_DQ_Close(L$1,$A2037)</f>
        <v>2842.6759999999999</v>
      </c>
      <c r="M2037" s="1">
        <f>[1]!S_DQ_Close(M$1,$A2037)</f>
        <v>2791.2890000000002</v>
      </c>
      <c r="N2037" s="1">
        <f>[1]!S_DQ_Close(N$1,$A2037)</f>
        <v>2803.335</v>
      </c>
      <c r="O2037" s="1">
        <f>[1]!S_DQ_Close(O$1,$A2037)</f>
        <v>2844.5839999999998</v>
      </c>
      <c r="P2037" s="1">
        <f>[1]!S_DQ_Close(P$1,$A2037)</f>
        <v>0</v>
      </c>
    </row>
    <row r="2038" spans="1:16" x14ac:dyDescent="0.35">
      <c r="A2038" s="2">
        <v>39617</v>
      </c>
      <c r="B2038" s="1">
        <f>[1]!S_DQ_Close(B$1,$A2038)</f>
        <v>2250.9656</v>
      </c>
      <c r="C2038" s="1">
        <f>[1]!S_DQ_Close(C$1,$A2038)</f>
        <v>23325.800800000001</v>
      </c>
      <c r="D2038" s="1">
        <f>[1]!S_DQ_Close(D$1,$A2038)</f>
        <v>1337.81</v>
      </c>
      <c r="E2038" s="1">
        <f>[1]!S_DQ_Close(E$1,$A2038)</f>
        <v>118.8554</v>
      </c>
      <c r="F2038" s="1">
        <f>[1]!S_DQ_Close(F$1,$A2038)</f>
        <v>196.39</v>
      </c>
      <c r="G2038" s="1">
        <f>[1]!S_DQ_Close(G$1,$A2038)</f>
        <v>136.07</v>
      </c>
      <c r="H2038" s="1">
        <f>[1]!S_DQ_Close(H$1,$A2038)</f>
        <v>1068.0523000000001</v>
      </c>
      <c r="I2038" s="1">
        <f>[1]!S_DQ_Close(I$1,$A2038)</f>
        <v>1352.0308</v>
      </c>
      <c r="J2038" s="1">
        <f>[1]!S_DQ_Close(J$1,$A2038)</f>
        <v>116.063</v>
      </c>
      <c r="K2038" s="1">
        <f>[1]!S_DQ_Close(K$1,$A2038)</f>
        <v>100.4357</v>
      </c>
      <c r="L2038" s="1">
        <f>[1]!S_DQ_Close(L$1,$A2038)</f>
        <v>2991.2730000000001</v>
      </c>
      <c r="M2038" s="1">
        <f>[1]!S_DQ_Close(M$1,$A2038)</f>
        <v>2951.8440000000001</v>
      </c>
      <c r="N2038" s="1">
        <f>[1]!S_DQ_Close(N$1,$A2038)</f>
        <v>2953.0309999999999</v>
      </c>
      <c r="O2038" s="1">
        <f>[1]!S_DQ_Close(O$1,$A2038)</f>
        <v>2996.2280000000001</v>
      </c>
      <c r="P2038" s="1">
        <f>[1]!S_DQ_Close(P$1,$A2038)</f>
        <v>0</v>
      </c>
    </row>
    <row r="2039" spans="1:16" x14ac:dyDescent="0.35">
      <c r="A2039" s="2">
        <v>39618</v>
      </c>
      <c r="B2039" s="1">
        <f>[1]!S_DQ_Close(B$1,$A2039)</f>
        <v>2083.8157000000001</v>
      </c>
      <c r="C2039" s="1">
        <f>[1]!S_DQ_Close(C$1,$A2039)</f>
        <v>22797.609400000001</v>
      </c>
      <c r="D2039" s="1">
        <f>[1]!S_DQ_Close(D$1,$A2039)</f>
        <v>1342.83</v>
      </c>
      <c r="E2039" s="1">
        <f>[1]!S_DQ_Close(E$1,$A2039)</f>
        <v>118.86790000000001</v>
      </c>
      <c r="F2039" s="1">
        <f>[1]!S_DQ_Close(F$1,$A2039)</f>
        <v>197.26</v>
      </c>
      <c r="G2039" s="1">
        <f>[1]!S_DQ_Close(G$1,$A2039)</f>
        <v>132.11000000000001</v>
      </c>
      <c r="H2039" s="1">
        <f>[1]!S_DQ_Close(H$1,$A2039)</f>
        <v>1068.1374000000001</v>
      </c>
      <c r="I2039" s="1">
        <f>[1]!S_DQ_Close(I$1,$A2039)</f>
        <v>1367.8059000000001</v>
      </c>
      <c r="J2039" s="1">
        <f>[1]!S_DQ_Close(J$1,$A2039)</f>
        <v>116.066</v>
      </c>
      <c r="K2039" s="1">
        <f>[1]!S_DQ_Close(K$1,$A2039)</f>
        <v>100.44459999999999</v>
      </c>
      <c r="L2039" s="1">
        <f>[1]!S_DQ_Close(L$1,$A2039)</f>
        <v>2773.076</v>
      </c>
      <c r="M2039" s="1">
        <f>[1]!S_DQ_Close(M$1,$A2039)</f>
        <v>2702.8009999999999</v>
      </c>
      <c r="N2039" s="1">
        <f>[1]!S_DQ_Close(N$1,$A2039)</f>
        <v>2730.3580000000002</v>
      </c>
      <c r="O2039" s="1">
        <f>[1]!S_DQ_Close(O$1,$A2039)</f>
        <v>2769.8440000000001</v>
      </c>
      <c r="P2039" s="1">
        <f>[1]!S_DQ_Close(P$1,$A2039)</f>
        <v>0</v>
      </c>
    </row>
    <row r="2040" spans="1:16" x14ac:dyDescent="0.35">
      <c r="A2040" s="2">
        <v>39619</v>
      </c>
      <c r="B2040" s="1">
        <f>[1]!S_DQ_Close(B$1,$A2040)</f>
        <v>2139.8110000000001</v>
      </c>
      <c r="C2040" s="1">
        <f>[1]!S_DQ_Close(C$1,$A2040)</f>
        <v>22745.599600000001</v>
      </c>
      <c r="D2040" s="1">
        <f>[1]!S_DQ_Close(D$1,$A2040)</f>
        <v>1317.93</v>
      </c>
      <c r="E2040" s="1">
        <f>[1]!S_DQ_Close(E$1,$A2040)</f>
        <v>118.7653</v>
      </c>
      <c r="F2040" s="1">
        <f>[1]!S_DQ_Close(F$1,$A2040)</f>
        <v>199.3</v>
      </c>
      <c r="G2040" s="1">
        <f>[1]!S_DQ_Close(G$1,$A2040)</f>
        <v>133.72999999999999</v>
      </c>
      <c r="H2040" s="1">
        <f>[1]!S_DQ_Close(H$1,$A2040)</f>
        <v>1068.2234000000001</v>
      </c>
      <c r="I2040" s="1">
        <f>[1]!S_DQ_Close(I$1,$A2040)</f>
        <v>1365.133</v>
      </c>
      <c r="J2040" s="1">
        <f>[1]!S_DQ_Close(J$1,$A2040)</f>
        <v>115.69</v>
      </c>
      <c r="K2040" s="1">
        <f>[1]!S_DQ_Close(K$1,$A2040)</f>
        <v>100.288</v>
      </c>
      <c r="L2040" s="1">
        <f>[1]!S_DQ_Close(L$1,$A2040)</f>
        <v>2849.6680000000001</v>
      </c>
      <c r="M2040" s="1">
        <f>[1]!S_DQ_Close(M$1,$A2040)</f>
        <v>2764.28</v>
      </c>
      <c r="N2040" s="1">
        <f>[1]!S_DQ_Close(N$1,$A2040)</f>
        <v>2802.9319999999998</v>
      </c>
      <c r="O2040" s="1">
        <f>[1]!S_DQ_Close(O$1,$A2040)</f>
        <v>2848.5410000000002</v>
      </c>
      <c r="P2040" s="1">
        <f>[1]!S_DQ_Close(P$1,$A2040)</f>
        <v>0</v>
      </c>
    </row>
    <row r="2041" spans="1:16" x14ac:dyDescent="0.35">
      <c r="A2041" s="2">
        <v>39622</v>
      </c>
      <c r="B2041" s="1">
        <f>[1]!S_DQ_Close(B$1,$A2041)</f>
        <v>2094.6201000000001</v>
      </c>
      <c r="C2041" s="1">
        <f>[1]!S_DQ_Close(C$1,$A2041)</f>
        <v>22714.960899999998</v>
      </c>
      <c r="D2041" s="1">
        <f>[1]!S_DQ_Close(D$1,$A2041)</f>
        <v>1318</v>
      </c>
      <c r="E2041" s="1">
        <f>[1]!S_DQ_Close(E$1,$A2041)</f>
        <v>118.7534</v>
      </c>
      <c r="F2041" s="1">
        <f>[1]!S_DQ_Close(F$1,$A2041)</f>
        <v>199.93</v>
      </c>
      <c r="G2041" s="1">
        <f>[1]!S_DQ_Close(G$1,$A2041)</f>
        <v>135.28</v>
      </c>
      <c r="H2041" s="1">
        <f>[1]!S_DQ_Close(H$1,$A2041)</f>
        <v>1068.4701</v>
      </c>
      <c r="I2041" s="1">
        <f>[1]!S_DQ_Close(I$1,$A2041)</f>
        <v>1368.4636</v>
      </c>
      <c r="J2041" s="1">
        <f>[1]!S_DQ_Close(J$1,$A2041)</f>
        <v>115.504</v>
      </c>
      <c r="K2041" s="1">
        <f>[1]!S_DQ_Close(K$1,$A2041)</f>
        <v>100.25109999999999</v>
      </c>
      <c r="L2041" s="1">
        <f>[1]!S_DQ_Close(L$1,$A2041)</f>
        <v>2789.9409999999998</v>
      </c>
      <c r="M2041" s="1">
        <f>[1]!S_DQ_Close(M$1,$A2041)</f>
        <v>2717.9690000000001</v>
      </c>
      <c r="N2041" s="1">
        <f>[1]!S_DQ_Close(N$1,$A2041)</f>
        <v>2746.69</v>
      </c>
      <c r="O2041" s="1">
        <f>[1]!S_DQ_Close(O$1,$A2041)</f>
        <v>2783.9740000000002</v>
      </c>
      <c r="P2041" s="1">
        <f>[1]!S_DQ_Close(P$1,$A2041)</f>
        <v>0</v>
      </c>
    </row>
    <row r="2042" spans="1:16" x14ac:dyDescent="0.35">
      <c r="A2042" s="2">
        <v>39623</v>
      </c>
      <c r="B2042" s="1">
        <f>[1]!S_DQ_Close(B$1,$A2042)</f>
        <v>2144.9850999999999</v>
      </c>
      <c r="C2042" s="1">
        <f>[1]!S_DQ_Close(C$1,$A2042)</f>
        <v>22456.019499999999</v>
      </c>
      <c r="D2042" s="1">
        <f>[1]!S_DQ_Close(D$1,$A2042)</f>
        <v>1314.29</v>
      </c>
      <c r="E2042" s="1">
        <f>[1]!S_DQ_Close(E$1,$A2042)</f>
        <v>118.7672</v>
      </c>
      <c r="F2042" s="1">
        <f>[1]!S_DQ_Close(F$1,$A2042)</f>
        <v>195.95</v>
      </c>
      <c r="G2042" s="1">
        <f>[1]!S_DQ_Close(G$1,$A2042)</f>
        <v>136.16</v>
      </c>
      <c r="H2042" s="1">
        <f>[1]!S_DQ_Close(H$1,$A2042)</f>
        <v>1068.5766000000001</v>
      </c>
      <c r="I2042" s="1">
        <f>[1]!S_DQ_Close(I$1,$A2042)</f>
        <v>1356.2357</v>
      </c>
      <c r="J2042" s="1">
        <f>[1]!S_DQ_Close(J$1,$A2042)</f>
        <v>115.562</v>
      </c>
      <c r="K2042" s="1">
        <f>[1]!S_DQ_Close(K$1,$A2042)</f>
        <v>100.28</v>
      </c>
      <c r="L2042" s="1">
        <f>[1]!S_DQ_Close(L$1,$A2042)</f>
        <v>2851.915</v>
      </c>
      <c r="M2042" s="1">
        <f>[1]!S_DQ_Close(M$1,$A2042)</f>
        <v>2806.7739999999999</v>
      </c>
      <c r="N2042" s="1">
        <f>[1]!S_DQ_Close(N$1,$A2042)</f>
        <v>2813.8290000000002</v>
      </c>
      <c r="O2042" s="1">
        <f>[1]!S_DQ_Close(O$1,$A2042)</f>
        <v>2835.578</v>
      </c>
      <c r="P2042" s="1">
        <f>[1]!S_DQ_Close(P$1,$A2042)</f>
        <v>0</v>
      </c>
    </row>
    <row r="2043" spans="1:16" x14ac:dyDescent="0.35">
      <c r="A2043" s="2">
        <v>39624</v>
      </c>
      <c r="B2043" s="1">
        <f>[1]!S_DQ_Close(B$1,$A2043)</f>
        <v>2238.4973</v>
      </c>
      <c r="C2043" s="1">
        <f>[1]!S_DQ_Close(C$1,$A2043)</f>
        <v>22635.159899999999</v>
      </c>
      <c r="D2043" s="1">
        <f>[1]!S_DQ_Close(D$1,$A2043)</f>
        <v>1321.97</v>
      </c>
      <c r="E2043" s="1">
        <f>[1]!S_DQ_Close(E$1,$A2043)</f>
        <v>118.77209999999999</v>
      </c>
      <c r="F2043" s="1">
        <f>[1]!S_DQ_Close(F$1,$A2043)</f>
        <v>196.15</v>
      </c>
      <c r="G2043" s="1">
        <f>[1]!S_DQ_Close(G$1,$A2043)</f>
        <v>134.24</v>
      </c>
      <c r="H2043" s="1">
        <f>[1]!S_DQ_Close(H$1,$A2043)</f>
        <v>1068.6787999999999</v>
      </c>
      <c r="I2043" s="1">
        <f>[1]!S_DQ_Close(I$1,$A2043)</f>
        <v>1361.8886</v>
      </c>
      <c r="J2043" s="1">
        <f>[1]!S_DQ_Close(J$1,$A2043)</f>
        <v>115.542</v>
      </c>
      <c r="K2043" s="1">
        <f>[1]!S_DQ_Close(K$1,$A2043)</f>
        <v>100.3013</v>
      </c>
      <c r="L2043" s="1">
        <f>[1]!S_DQ_Close(L$1,$A2043)</f>
        <v>2969.5369999999998</v>
      </c>
      <c r="M2043" s="1">
        <f>[1]!S_DQ_Close(M$1,$A2043)</f>
        <v>2966.895</v>
      </c>
      <c r="N2043" s="1">
        <f>[1]!S_DQ_Close(N$1,$A2043)</f>
        <v>2939.4369999999999</v>
      </c>
      <c r="O2043" s="1">
        <f>[1]!S_DQ_Close(O$1,$A2043)</f>
        <v>2952.087</v>
      </c>
      <c r="P2043" s="1">
        <f>[1]!S_DQ_Close(P$1,$A2043)</f>
        <v>0</v>
      </c>
    </row>
    <row r="2044" spans="1:16" x14ac:dyDescent="0.35">
      <c r="A2044" s="2">
        <v>39625</v>
      </c>
      <c r="B2044" s="1">
        <f>[1]!S_DQ_Close(B$1,$A2044)</f>
        <v>2252.1694000000002</v>
      </c>
      <c r="C2044" s="1">
        <f>[1]!S_DQ_Close(C$1,$A2044)</f>
        <v>22455.669900000001</v>
      </c>
      <c r="D2044" s="1">
        <f>[1]!S_DQ_Close(D$1,$A2044)</f>
        <v>1283.1500000000001</v>
      </c>
      <c r="E2044" s="1">
        <f>[1]!S_DQ_Close(E$1,$A2044)</f>
        <v>118.6827</v>
      </c>
      <c r="F2044" s="1">
        <f>[1]!S_DQ_Close(F$1,$A2044)</f>
        <v>196.29</v>
      </c>
      <c r="G2044" s="1">
        <f>[1]!S_DQ_Close(G$1,$A2044)</f>
        <v>138.69</v>
      </c>
      <c r="H2044" s="1">
        <f>[1]!S_DQ_Close(H$1,$A2044)</f>
        <v>1068.7659000000001</v>
      </c>
      <c r="I2044" s="1">
        <f>[1]!S_DQ_Close(I$1,$A2044)</f>
        <v>1362.0527999999999</v>
      </c>
      <c r="J2044" s="1">
        <f>[1]!S_DQ_Close(J$1,$A2044)</f>
        <v>115.202</v>
      </c>
      <c r="K2044" s="1">
        <f>[1]!S_DQ_Close(K$1,$A2044)</f>
        <v>100.2046</v>
      </c>
      <c r="L2044" s="1">
        <f>[1]!S_DQ_Close(L$1,$A2044)</f>
        <v>2980.9070000000002</v>
      </c>
      <c r="M2044" s="1">
        <f>[1]!S_DQ_Close(M$1,$A2044)</f>
        <v>3003.3020000000001</v>
      </c>
      <c r="N2044" s="1">
        <f>[1]!S_DQ_Close(N$1,$A2044)</f>
        <v>2956.0880000000002</v>
      </c>
      <c r="O2044" s="1">
        <f>[1]!S_DQ_Close(O$1,$A2044)</f>
        <v>2951.2379999999998</v>
      </c>
      <c r="P2044" s="1">
        <f>[1]!S_DQ_Close(P$1,$A2044)</f>
        <v>0</v>
      </c>
    </row>
    <row r="2045" spans="1:16" x14ac:dyDescent="0.35">
      <c r="A2045" s="2">
        <v>39626</v>
      </c>
      <c r="B2045" s="1">
        <f>[1]!S_DQ_Close(B$1,$A2045)</f>
        <v>2122.6404000000002</v>
      </c>
      <c r="C2045" s="1">
        <f>[1]!S_DQ_Close(C$1,$A2045)</f>
        <v>22042.349600000001</v>
      </c>
      <c r="D2045" s="1">
        <f>[1]!S_DQ_Close(D$1,$A2045)</f>
        <v>1278.3800000000001</v>
      </c>
      <c r="E2045" s="1">
        <f>[1]!S_DQ_Close(E$1,$A2045)</f>
        <v>118.5838</v>
      </c>
      <c r="F2045" s="1">
        <f>[1]!S_DQ_Close(F$1,$A2045)</f>
        <v>201.5</v>
      </c>
      <c r="G2045" s="1">
        <f>[1]!S_DQ_Close(G$1,$A2045)</f>
        <v>139.21</v>
      </c>
      <c r="H2045" s="1">
        <f>[1]!S_DQ_Close(H$1,$A2045)</f>
        <v>1068.8548000000001</v>
      </c>
      <c r="I2045" s="1">
        <f>[1]!S_DQ_Close(I$1,$A2045)</f>
        <v>1366.2562</v>
      </c>
      <c r="J2045" s="1">
        <f>[1]!S_DQ_Close(J$1,$A2045)</f>
        <v>114.90600000000001</v>
      </c>
      <c r="K2045" s="1">
        <f>[1]!S_DQ_Close(K$1,$A2045)</f>
        <v>100.0896</v>
      </c>
      <c r="L2045" s="1">
        <f>[1]!S_DQ_Close(L$1,$A2045)</f>
        <v>2816.0210000000002</v>
      </c>
      <c r="M2045" s="1">
        <f>[1]!S_DQ_Close(M$1,$A2045)</f>
        <v>2792.7049999999999</v>
      </c>
      <c r="N2045" s="1">
        <f>[1]!S_DQ_Close(N$1,$A2045)</f>
        <v>2782.9940000000001</v>
      </c>
      <c r="O2045" s="1">
        <f>[1]!S_DQ_Close(O$1,$A2045)</f>
        <v>2791.9549999999999</v>
      </c>
      <c r="P2045" s="1">
        <f>[1]!S_DQ_Close(P$1,$A2045)</f>
        <v>0</v>
      </c>
    </row>
    <row r="2046" spans="1:16" x14ac:dyDescent="0.35">
      <c r="A2046" s="2">
        <v>39629</v>
      </c>
      <c r="B2046" s="1">
        <f>[1]!S_DQ_Close(B$1,$A2046)</f>
        <v>2113.6631000000002</v>
      </c>
      <c r="C2046" s="1">
        <f>[1]!S_DQ_Close(C$1,$A2046)</f>
        <v>22102.0098</v>
      </c>
      <c r="D2046" s="1">
        <f>[1]!S_DQ_Close(D$1,$A2046)</f>
        <v>1280</v>
      </c>
      <c r="E2046" s="1">
        <f>[1]!S_DQ_Close(E$1,$A2046)</f>
        <v>118.6127</v>
      </c>
      <c r="F2046" s="1">
        <f>[1]!S_DQ_Close(F$1,$A2046)</f>
        <v>204.59</v>
      </c>
      <c r="G2046" s="1">
        <f>[1]!S_DQ_Close(G$1,$A2046)</f>
        <v>139.76</v>
      </c>
      <c r="H2046" s="1">
        <f>[1]!S_DQ_Close(H$1,$A2046)</f>
        <v>1069.1108999999999</v>
      </c>
      <c r="I2046" s="1">
        <f>[1]!S_DQ_Close(I$1,$A2046)</f>
        <v>1383.2175</v>
      </c>
      <c r="J2046" s="1">
        <f>[1]!S_DQ_Close(J$1,$A2046)</f>
        <v>114.907</v>
      </c>
      <c r="K2046" s="1">
        <f>[1]!S_DQ_Close(K$1,$A2046)</f>
        <v>100.1841</v>
      </c>
      <c r="L2046" s="1">
        <f>[1]!S_DQ_Close(L$1,$A2046)</f>
        <v>2791.819</v>
      </c>
      <c r="M2046" s="1">
        <f>[1]!S_DQ_Close(M$1,$A2046)</f>
        <v>2813.7159999999999</v>
      </c>
      <c r="N2046" s="1">
        <f>[1]!S_DQ_Close(N$1,$A2046)</f>
        <v>2768.7730000000001</v>
      </c>
      <c r="O2046" s="1">
        <f>[1]!S_DQ_Close(O$1,$A2046)</f>
        <v>2762.5129999999999</v>
      </c>
      <c r="P2046" s="1">
        <f>[1]!S_DQ_Close(P$1,$A2046)</f>
        <v>0</v>
      </c>
    </row>
    <row r="2047" spans="1:16" x14ac:dyDescent="0.35">
      <c r="A2047" s="2">
        <v>39630</v>
      </c>
      <c r="B2047" s="1">
        <f>[1]!S_DQ_Close(B$1,$A2047)</f>
        <v>2053.7485000000001</v>
      </c>
      <c r="C2047" s="1">
        <f>[1]!S_DQ_Close(C$1,$A2047)</f>
        <v>22102.0098</v>
      </c>
      <c r="D2047" s="1">
        <f>[1]!S_DQ_Close(D$1,$A2047)</f>
        <v>1284.9100000000001</v>
      </c>
      <c r="E2047" s="1">
        <f>[1]!S_DQ_Close(E$1,$A2047)</f>
        <v>118.58029999999999</v>
      </c>
      <c r="F2047" s="1">
        <f>[1]!S_DQ_Close(F$1,$A2047)</f>
        <v>204.19</v>
      </c>
      <c r="G2047" s="1">
        <f>[1]!S_DQ_Close(G$1,$A2047)</f>
        <v>140.9</v>
      </c>
      <c r="H2047" s="1">
        <f>[1]!S_DQ_Close(H$1,$A2047)</f>
        <v>1069.1976999999999</v>
      </c>
      <c r="I2047" s="1">
        <f>[1]!S_DQ_Close(I$1,$A2047)</f>
        <v>1380.1133</v>
      </c>
      <c r="J2047" s="1">
        <f>[1]!S_DQ_Close(J$1,$A2047)</f>
        <v>114.795</v>
      </c>
      <c r="K2047" s="1">
        <f>[1]!S_DQ_Close(K$1,$A2047)</f>
        <v>100.1412</v>
      </c>
      <c r="L2047" s="1">
        <f>[1]!S_DQ_Close(L$1,$A2047)</f>
        <v>2698.3470000000002</v>
      </c>
      <c r="M2047" s="1">
        <f>[1]!S_DQ_Close(M$1,$A2047)</f>
        <v>2765.0639999999999</v>
      </c>
      <c r="N2047" s="1">
        <f>[1]!S_DQ_Close(N$1,$A2047)</f>
        <v>2685.2719999999999</v>
      </c>
      <c r="O2047" s="1">
        <f>[1]!S_DQ_Close(O$1,$A2047)</f>
        <v>2661.9119999999998</v>
      </c>
      <c r="P2047" s="1">
        <f>[1]!S_DQ_Close(P$1,$A2047)</f>
        <v>0</v>
      </c>
    </row>
    <row r="2048" spans="1:16" x14ac:dyDescent="0.35">
      <c r="A2048" s="2">
        <v>39631</v>
      </c>
      <c r="B2048" s="1">
        <f>[1]!S_DQ_Close(B$1,$A2048)</f>
        <v>2064.2075</v>
      </c>
      <c r="C2048" s="1">
        <f>[1]!S_DQ_Close(C$1,$A2048)</f>
        <v>21704.449199999999</v>
      </c>
      <c r="D2048" s="1">
        <f>[1]!S_DQ_Close(D$1,$A2048)</f>
        <v>1261.52</v>
      </c>
      <c r="E2048" s="1">
        <f>[1]!S_DQ_Close(E$1,$A2048)</f>
        <v>118.5098</v>
      </c>
      <c r="F2048" s="1">
        <f>[1]!S_DQ_Close(F$1,$A2048)</f>
        <v>207.59</v>
      </c>
      <c r="G2048" s="1">
        <f>[1]!S_DQ_Close(G$1,$A2048)</f>
        <v>143.44</v>
      </c>
      <c r="H2048" s="1">
        <f>[1]!S_DQ_Close(H$1,$A2048)</f>
        <v>1069.2902999999999</v>
      </c>
      <c r="I2048" s="1">
        <f>[1]!S_DQ_Close(I$1,$A2048)</f>
        <v>1390.7565999999999</v>
      </c>
      <c r="J2048" s="1">
        <f>[1]!S_DQ_Close(J$1,$A2048)</f>
        <v>114.577</v>
      </c>
      <c r="K2048" s="1">
        <f>[1]!S_DQ_Close(K$1,$A2048)</f>
        <v>100.0672</v>
      </c>
      <c r="L2048" s="1">
        <f>[1]!S_DQ_Close(L$1,$A2048)</f>
        <v>2699.5970000000002</v>
      </c>
      <c r="M2048" s="1">
        <f>[1]!S_DQ_Close(M$1,$A2048)</f>
        <v>2811.2249999999999</v>
      </c>
      <c r="N2048" s="1">
        <f>[1]!S_DQ_Close(N$1,$A2048)</f>
        <v>2695.5790000000002</v>
      </c>
      <c r="O2048" s="1">
        <f>[1]!S_DQ_Close(O$1,$A2048)</f>
        <v>2682.0920000000001</v>
      </c>
      <c r="P2048" s="1">
        <f>[1]!S_DQ_Close(P$1,$A2048)</f>
        <v>0</v>
      </c>
    </row>
    <row r="2049" spans="1:16" x14ac:dyDescent="0.35">
      <c r="A2049" s="2">
        <v>39632</v>
      </c>
      <c r="B2049" s="1">
        <f>[1]!S_DQ_Close(B$1,$A2049)</f>
        <v>2122.0725000000002</v>
      </c>
      <c r="C2049" s="1">
        <f>[1]!S_DQ_Close(C$1,$A2049)</f>
        <v>21242.779299999998</v>
      </c>
      <c r="D2049" s="1">
        <f>[1]!S_DQ_Close(D$1,$A2049)</f>
        <v>1262.9000000000001</v>
      </c>
      <c r="E2049" s="1">
        <f>[1]!S_DQ_Close(E$1,$A2049)</f>
        <v>118.5134</v>
      </c>
      <c r="F2049" s="1">
        <f>[1]!S_DQ_Close(F$1,$A2049)</f>
        <v>207.98</v>
      </c>
      <c r="G2049" s="1">
        <f>[1]!S_DQ_Close(G$1,$A2049)</f>
        <v>144.97999999999999</v>
      </c>
      <c r="H2049" s="1">
        <f>[1]!S_DQ_Close(H$1,$A2049)</f>
        <v>1069.3706999999999</v>
      </c>
      <c r="I2049" s="1">
        <f>[1]!S_DQ_Close(I$1,$A2049)</f>
        <v>1389.2808</v>
      </c>
      <c r="J2049" s="1">
        <f>[1]!S_DQ_Close(J$1,$A2049)</f>
        <v>114.586</v>
      </c>
      <c r="K2049" s="1">
        <f>[1]!S_DQ_Close(K$1,$A2049)</f>
        <v>100.0497</v>
      </c>
      <c r="L2049" s="1">
        <f>[1]!S_DQ_Close(L$1,$A2049)</f>
        <v>2760.6120000000001</v>
      </c>
      <c r="M2049" s="1">
        <f>[1]!S_DQ_Close(M$1,$A2049)</f>
        <v>2941.5210000000002</v>
      </c>
      <c r="N2049" s="1">
        <f>[1]!S_DQ_Close(N$1,$A2049)</f>
        <v>2769.9839999999999</v>
      </c>
      <c r="O2049" s="1">
        <f>[1]!S_DQ_Close(O$1,$A2049)</f>
        <v>2745.8760000000002</v>
      </c>
      <c r="P2049" s="1">
        <f>[1]!S_DQ_Close(P$1,$A2049)</f>
        <v>0</v>
      </c>
    </row>
    <row r="2050" spans="1:16" x14ac:dyDescent="0.35">
      <c r="A2050" s="2">
        <v>39633</v>
      </c>
      <c r="B2050" s="1">
        <f>[1]!S_DQ_Close(B$1,$A2050)</f>
        <v>2112.7629000000002</v>
      </c>
      <c r="C2050" s="1">
        <f>[1]!S_DQ_Close(C$1,$A2050)</f>
        <v>21423.820299999999</v>
      </c>
      <c r="D2050" s="1">
        <f>[1]!S_DQ_Close(D$1,$A2050)</f>
        <v>1262.9000000000001</v>
      </c>
      <c r="E2050" s="1">
        <f>[1]!S_DQ_Close(E$1,$A2050)</f>
        <v>118.5078</v>
      </c>
      <c r="F2050" s="1">
        <f>[1]!S_DQ_Close(F$1,$A2050)</f>
        <v>206.22</v>
      </c>
      <c r="G2050" s="1">
        <f>[1]!S_DQ_Close(G$1,$A2050)</f>
        <v>143.91</v>
      </c>
      <c r="H2050" s="1">
        <f>[1]!S_DQ_Close(H$1,$A2050)</f>
        <v>1069.4536000000001</v>
      </c>
      <c r="I2050" s="1">
        <f>[1]!S_DQ_Close(I$1,$A2050)</f>
        <v>1373.5039999999999</v>
      </c>
      <c r="J2050" s="1">
        <f>[1]!S_DQ_Close(J$1,$A2050)</f>
        <v>114.55200000000001</v>
      </c>
      <c r="K2050" s="1">
        <f>[1]!S_DQ_Close(K$1,$A2050)</f>
        <v>100.057</v>
      </c>
      <c r="L2050" s="1">
        <f>[1]!S_DQ_Close(L$1,$A2050)</f>
        <v>2741.8519999999999</v>
      </c>
      <c r="M2050" s="1">
        <f>[1]!S_DQ_Close(M$1,$A2050)</f>
        <v>2941.085</v>
      </c>
      <c r="N2050" s="1">
        <f>[1]!S_DQ_Close(N$1,$A2050)</f>
        <v>2755.1089999999999</v>
      </c>
      <c r="O2050" s="1">
        <f>[1]!S_DQ_Close(O$1,$A2050)</f>
        <v>2728.971</v>
      </c>
      <c r="P2050" s="1">
        <f>[1]!S_DQ_Close(P$1,$A2050)</f>
        <v>0</v>
      </c>
    </row>
    <row r="2051" spans="1:16" x14ac:dyDescent="0.35">
      <c r="A2051" s="2">
        <v>39636</v>
      </c>
      <c r="B2051" s="1">
        <f>[1]!S_DQ_Close(B$1,$A2051)</f>
        <v>2221.6680000000001</v>
      </c>
      <c r="C2051" s="1">
        <f>[1]!S_DQ_Close(C$1,$A2051)</f>
        <v>21913.0605</v>
      </c>
      <c r="D2051" s="1">
        <f>[1]!S_DQ_Close(D$1,$A2051)</f>
        <v>1252.31</v>
      </c>
      <c r="E2051" s="1">
        <f>[1]!S_DQ_Close(E$1,$A2051)</f>
        <v>118.5394</v>
      </c>
      <c r="F2051" s="1">
        <f>[1]!S_DQ_Close(F$1,$A2051)</f>
        <v>203.3</v>
      </c>
      <c r="G2051" s="1">
        <f>[1]!S_DQ_Close(G$1,$A2051)</f>
        <v>142.30000000000001</v>
      </c>
      <c r="H2051" s="1">
        <f>[1]!S_DQ_Close(H$1,$A2051)</f>
        <v>1069.7134000000001</v>
      </c>
      <c r="I2051" s="1">
        <f>[1]!S_DQ_Close(I$1,$A2051)</f>
        <v>1371.2710999999999</v>
      </c>
      <c r="J2051" s="1">
        <f>[1]!S_DQ_Close(J$1,$A2051)</f>
        <v>114.626</v>
      </c>
      <c r="K2051" s="1">
        <f>[1]!S_DQ_Close(K$1,$A2051)</f>
        <v>100.06</v>
      </c>
      <c r="L2051" s="1">
        <f>[1]!S_DQ_Close(L$1,$A2051)</f>
        <v>2882.7629999999999</v>
      </c>
      <c r="M2051" s="1">
        <f>[1]!S_DQ_Close(M$1,$A2051)</f>
        <v>3094.8449999999998</v>
      </c>
      <c r="N2051" s="1">
        <f>[1]!S_DQ_Close(N$1,$A2051)</f>
        <v>2897.2280000000001</v>
      </c>
      <c r="O2051" s="1">
        <f>[1]!S_DQ_Close(O$1,$A2051)</f>
        <v>2868.951</v>
      </c>
      <c r="P2051" s="1">
        <f>[1]!S_DQ_Close(P$1,$A2051)</f>
        <v>0</v>
      </c>
    </row>
    <row r="2052" spans="1:16" x14ac:dyDescent="0.35">
      <c r="A2052" s="2">
        <v>39637</v>
      </c>
      <c r="B2052" s="1">
        <f>[1]!S_DQ_Close(B$1,$A2052)</f>
        <v>2240.6165000000001</v>
      </c>
      <c r="C2052" s="1">
        <f>[1]!S_DQ_Close(C$1,$A2052)</f>
        <v>21220.8105</v>
      </c>
      <c r="D2052" s="1">
        <f>[1]!S_DQ_Close(D$1,$A2052)</f>
        <v>1273.7</v>
      </c>
      <c r="E2052" s="1">
        <f>[1]!S_DQ_Close(E$1,$A2052)</f>
        <v>118.571</v>
      </c>
      <c r="F2052" s="1">
        <f>[1]!S_DQ_Close(F$1,$A2052)</f>
        <v>205.13</v>
      </c>
      <c r="G2052" s="1">
        <f>[1]!S_DQ_Close(G$1,$A2052)</f>
        <v>138</v>
      </c>
      <c r="H2052" s="1">
        <f>[1]!S_DQ_Close(H$1,$A2052)</f>
        <v>1069.8065999999999</v>
      </c>
      <c r="I2052" s="1">
        <f>[1]!S_DQ_Close(I$1,$A2052)</f>
        <v>1369.1255000000001</v>
      </c>
      <c r="J2052" s="1">
        <f>[1]!S_DQ_Close(J$1,$A2052)</f>
        <v>114.76</v>
      </c>
      <c r="K2052" s="1">
        <f>[1]!S_DQ_Close(K$1,$A2052)</f>
        <v>100.0932</v>
      </c>
      <c r="L2052" s="1">
        <f>[1]!S_DQ_Close(L$1,$A2052)</f>
        <v>2901.8409999999999</v>
      </c>
      <c r="M2052" s="1">
        <f>[1]!S_DQ_Close(M$1,$A2052)</f>
        <v>3142.32</v>
      </c>
      <c r="N2052" s="1">
        <f>[1]!S_DQ_Close(N$1,$A2052)</f>
        <v>2921.8560000000002</v>
      </c>
      <c r="O2052" s="1">
        <f>[1]!S_DQ_Close(O$1,$A2052)</f>
        <v>2888.1419999999998</v>
      </c>
      <c r="P2052" s="1">
        <f>[1]!S_DQ_Close(P$1,$A2052)</f>
        <v>0</v>
      </c>
    </row>
    <row r="2053" spans="1:16" x14ac:dyDescent="0.35">
      <c r="A2053" s="2">
        <v>39638</v>
      </c>
      <c r="B2053" s="1">
        <f>[1]!S_DQ_Close(B$1,$A2053)</f>
        <v>2318.7687999999998</v>
      </c>
      <c r="C2053" s="1">
        <f>[1]!S_DQ_Close(C$1,$A2053)</f>
        <v>21805.8105</v>
      </c>
      <c r="D2053" s="1">
        <f>[1]!S_DQ_Close(D$1,$A2053)</f>
        <v>1244.69</v>
      </c>
      <c r="E2053" s="1">
        <f>[1]!S_DQ_Close(E$1,$A2053)</f>
        <v>118.6108</v>
      </c>
      <c r="F2053" s="1">
        <f>[1]!S_DQ_Close(F$1,$A2053)</f>
        <v>203.32</v>
      </c>
      <c r="G2053" s="1">
        <f>[1]!S_DQ_Close(G$1,$A2053)</f>
        <v>137.87</v>
      </c>
      <c r="H2053" s="1">
        <f>[1]!S_DQ_Close(H$1,$A2053)</f>
        <v>1069.893</v>
      </c>
      <c r="I2053" s="1">
        <f>[1]!S_DQ_Close(I$1,$A2053)</f>
        <v>1355.8577</v>
      </c>
      <c r="J2053" s="1">
        <f>[1]!S_DQ_Close(J$1,$A2053)</f>
        <v>114.875</v>
      </c>
      <c r="K2053" s="1">
        <f>[1]!S_DQ_Close(K$1,$A2053)</f>
        <v>100.1733</v>
      </c>
      <c r="L2053" s="1">
        <f>[1]!S_DQ_Close(L$1,$A2053)</f>
        <v>3015.1260000000002</v>
      </c>
      <c r="M2053" s="1">
        <f>[1]!S_DQ_Close(M$1,$A2053)</f>
        <v>3226.1469999999999</v>
      </c>
      <c r="N2053" s="1">
        <f>[1]!S_DQ_Close(N$1,$A2053)</f>
        <v>3028.0729999999999</v>
      </c>
      <c r="O2053" s="1">
        <f>[1]!S_DQ_Close(O$1,$A2053)</f>
        <v>2989.3490000000002</v>
      </c>
      <c r="P2053" s="1">
        <f>[1]!S_DQ_Close(P$1,$A2053)</f>
        <v>0</v>
      </c>
    </row>
    <row r="2054" spans="1:16" x14ac:dyDescent="0.35">
      <c r="A2054" s="2">
        <v>39639</v>
      </c>
      <c r="B2054" s="1">
        <f>[1]!S_DQ_Close(B$1,$A2054)</f>
        <v>2283.7444</v>
      </c>
      <c r="C2054" s="1">
        <f>[1]!S_DQ_Close(C$1,$A2054)</f>
        <v>21821.779299999998</v>
      </c>
      <c r="D2054" s="1">
        <f>[1]!S_DQ_Close(D$1,$A2054)</f>
        <v>1253.3900000000001</v>
      </c>
      <c r="E2054" s="1">
        <f>[1]!S_DQ_Close(E$1,$A2054)</f>
        <v>118.6747</v>
      </c>
      <c r="F2054" s="1">
        <f>[1]!S_DQ_Close(F$1,$A2054)</f>
        <v>204.29</v>
      </c>
      <c r="G2054" s="1">
        <f>[1]!S_DQ_Close(G$1,$A2054)</f>
        <v>142.32</v>
      </c>
      <c r="H2054" s="1">
        <f>[1]!S_DQ_Close(H$1,$A2054)</f>
        <v>1069.9813999999999</v>
      </c>
      <c r="I2054" s="1">
        <f>[1]!S_DQ_Close(I$1,$A2054)</f>
        <v>1356.4284</v>
      </c>
      <c r="J2054" s="1">
        <f>[1]!S_DQ_Close(J$1,$A2054)</f>
        <v>114.988</v>
      </c>
      <c r="K2054" s="1">
        <f>[1]!S_DQ_Close(K$1,$A2054)</f>
        <v>100.227</v>
      </c>
      <c r="L2054" s="1">
        <f>[1]!S_DQ_Close(L$1,$A2054)</f>
        <v>2973.7280000000001</v>
      </c>
      <c r="M2054" s="1">
        <f>[1]!S_DQ_Close(M$1,$A2054)</f>
        <v>3152.489</v>
      </c>
      <c r="N2054" s="1">
        <f>[1]!S_DQ_Close(N$1,$A2054)</f>
        <v>2980.5630000000001</v>
      </c>
      <c r="O2054" s="1">
        <f>[1]!S_DQ_Close(O$1,$A2054)</f>
        <v>2943.8879999999999</v>
      </c>
      <c r="P2054" s="1">
        <f>[1]!S_DQ_Close(P$1,$A2054)</f>
        <v>0</v>
      </c>
    </row>
    <row r="2055" spans="1:16" x14ac:dyDescent="0.35">
      <c r="A2055" s="2">
        <v>39640</v>
      </c>
      <c r="B2055" s="1">
        <f>[1]!S_DQ_Close(B$1,$A2055)</f>
        <v>2268.8818000000001</v>
      </c>
      <c r="C2055" s="1">
        <f>[1]!S_DQ_Close(C$1,$A2055)</f>
        <v>22184.550800000001</v>
      </c>
      <c r="D2055" s="1">
        <f>[1]!S_DQ_Close(D$1,$A2055)</f>
        <v>1239.49</v>
      </c>
      <c r="E2055" s="1">
        <f>[1]!S_DQ_Close(E$1,$A2055)</f>
        <v>118.7242</v>
      </c>
      <c r="F2055" s="1">
        <f>[1]!S_DQ_Close(F$1,$A2055)</f>
        <v>207.42</v>
      </c>
      <c r="G2055" s="1">
        <f>[1]!S_DQ_Close(G$1,$A2055)</f>
        <v>144.61000000000001</v>
      </c>
      <c r="H2055" s="1">
        <f>[1]!S_DQ_Close(H$1,$A2055)</f>
        <v>1070.0688</v>
      </c>
      <c r="I2055" s="1">
        <f>[1]!S_DQ_Close(I$1,$A2055)</f>
        <v>1373.9438</v>
      </c>
      <c r="J2055" s="1">
        <f>[1]!S_DQ_Close(J$1,$A2055)</f>
        <v>115.07</v>
      </c>
      <c r="K2055" s="1">
        <f>[1]!S_DQ_Close(K$1,$A2055)</f>
        <v>100.27379999999999</v>
      </c>
      <c r="L2055" s="1">
        <f>[1]!S_DQ_Close(L$1,$A2055)</f>
        <v>2953.498</v>
      </c>
      <c r="M2055" s="1">
        <f>[1]!S_DQ_Close(M$1,$A2055)</f>
        <v>3132.7330000000002</v>
      </c>
      <c r="N2055" s="1">
        <f>[1]!S_DQ_Close(N$1,$A2055)</f>
        <v>2960.6280000000002</v>
      </c>
      <c r="O2055" s="1">
        <f>[1]!S_DQ_Close(O$1,$A2055)</f>
        <v>2920.1179999999999</v>
      </c>
      <c r="P2055" s="1">
        <f>[1]!S_DQ_Close(P$1,$A2055)</f>
        <v>0</v>
      </c>
    </row>
    <row r="2056" spans="1:16" x14ac:dyDescent="0.35">
      <c r="A2056" s="2">
        <v>39643</v>
      </c>
      <c r="B2056" s="1">
        <f>[1]!S_DQ_Close(B$1,$A2056)</f>
        <v>2294.5194999999999</v>
      </c>
      <c r="C2056" s="1">
        <f>[1]!S_DQ_Close(C$1,$A2056)</f>
        <v>22014.460899999998</v>
      </c>
      <c r="D2056" s="1">
        <f>[1]!S_DQ_Close(D$1,$A2056)</f>
        <v>1228.3</v>
      </c>
      <c r="E2056" s="1">
        <f>[1]!S_DQ_Close(E$1,$A2056)</f>
        <v>118.7748</v>
      </c>
      <c r="F2056" s="1">
        <f>[1]!S_DQ_Close(F$1,$A2056)</f>
        <v>211.29</v>
      </c>
      <c r="G2056" s="1">
        <f>[1]!S_DQ_Close(G$1,$A2056)</f>
        <v>145.44999999999999</v>
      </c>
      <c r="H2056" s="1">
        <f>[1]!S_DQ_Close(H$1,$A2056)</f>
        <v>1070.3266000000001</v>
      </c>
      <c r="I2056" s="1">
        <f>[1]!S_DQ_Close(I$1,$A2056)</f>
        <v>1368.3672999999999</v>
      </c>
      <c r="J2056" s="1">
        <f>[1]!S_DQ_Close(J$1,$A2056)</f>
        <v>115.143</v>
      </c>
      <c r="K2056" s="1">
        <f>[1]!S_DQ_Close(K$1,$A2056)</f>
        <v>100.32859999999999</v>
      </c>
      <c r="L2056" s="1">
        <f>[1]!S_DQ_Close(L$1,$A2056)</f>
        <v>2975.8739999999998</v>
      </c>
      <c r="M2056" s="1">
        <f>[1]!S_DQ_Close(M$1,$A2056)</f>
        <v>3198.3519999999999</v>
      </c>
      <c r="N2056" s="1">
        <f>[1]!S_DQ_Close(N$1,$A2056)</f>
        <v>2991.5259999999998</v>
      </c>
      <c r="O2056" s="1">
        <f>[1]!S_DQ_Close(O$1,$A2056)</f>
        <v>2949.183</v>
      </c>
      <c r="P2056" s="1">
        <f>[1]!S_DQ_Close(P$1,$A2056)</f>
        <v>0</v>
      </c>
    </row>
    <row r="2057" spans="1:16" x14ac:dyDescent="0.35">
      <c r="A2057" s="2">
        <v>39644</v>
      </c>
      <c r="B2057" s="1">
        <f>[1]!S_DQ_Close(B$1,$A2057)</f>
        <v>2210.1504</v>
      </c>
      <c r="C2057" s="1">
        <f>[1]!S_DQ_Close(C$1,$A2057)</f>
        <v>21174.769499999999</v>
      </c>
      <c r="D2057" s="1">
        <f>[1]!S_DQ_Close(D$1,$A2057)</f>
        <v>1214.9100000000001</v>
      </c>
      <c r="E2057" s="1">
        <f>[1]!S_DQ_Close(E$1,$A2057)</f>
        <v>118.7907</v>
      </c>
      <c r="F2057" s="1">
        <f>[1]!S_DQ_Close(F$1,$A2057)</f>
        <v>213.09</v>
      </c>
      <c r="G2057" s="1">
        <f>[1]!S_DQ_Close(G$1,$A2057)</f>
        <v>139.86000000000001</v>
      </c>
      <c r="H2057" s="1">
        <f>[1]!S_DQ_Close(H$1,$A2057)</f>
        <v>1070.4237000000001</v>
      </c>
      <c r="I2057" s="1">
        <f>[1]!S_DQ_Close(I$1,$A2057)</f>
        <v>1362.5838000000001</v>
      </c>
      <c r="J2057" s="1">
        <f>[1]!S_DQ_Close(J$1,$A2057)</f>
        <v>115.13200000000001</v>
      </c>
      <c r="K2057" s="1">
        <f>[1]!S_DQ_Close(K$1,$A2057)</f>
        <v>100.3485</v>
      </c>
      <c r="L2057" s="1">
        <f>[1]!S_DQ_Close(L$1,$A2057)</f>
        <v>2852.9789999999998</v>
      </c>
      <c r="M2057" s="1">
        <f>[1]!S_DQ_Close(M$1,$A2057)</f>
        <v>3106.326</v>
      </c>
      <c r="N2057" s="1">
        <f>[1]!S_DQ_Close(N$1,$A2057)</f>
        <v>2876.0859999999998</v>
      </c>
      <c r="O2057" s="1">
        <f>[1]!S_DQ_Close(O$1,$A2057)</f>
        <v>2837.8049999999998</v>
      </c>
      <c r="P2057" s="1">
        <f>[1]!S_DQ_Close(P$1,$A2057)</f>
        <v>0</v>
      </c>
    </row>
    <row r="2058" spans="1:16" x14ac:dyDescent="0.35">
      <c r="A2058" s="2">
        <v>39645</v>
      </c>
      <c r="B2058" s="1">
        <f>[1]!S_DQ_Close(B$1,$A2058)</f>
        <v>2122.2348999999999</v>
      </c>
      <c r="C2058" s="1">
        <f>[1]!S_DQ_Close(C$1,$A2058)</f>
        <v>21223.5</v>
      </c>
      <c r="D2058" s="1">
        <f>[1]!S_DQ_Close(D$1,$A2058)</f>
        <v>1245.3599999999999</v>
      </c>
      <c r="E2058" s="1">
        <f>[1]!S_DQ_Close(E$1,$A2058)</f>
        <v>118.8343</v>
      </c>
      <c r="F2058" s="1">
        <f>[1]!S_DQ_Close(F$1,$A2058)</f>
        <v>213.03</v>
      </c>
      <c r="G2058" s="1">
        <f>[1]!S_DQ_Close(G$1,$A2058)</f>
        <v>136.55000000000001</v>
      </c>
      <c r="H2058" s="1">
        <f>[1]!S_DQ_Close(H$1,$A2058)</f>
        <v>1070.5103999999999</v>
      </c>
      <c r="I2058" s="1">
        <f>[1]!S_DQ_Close(I$1,$A2058)</f>
        <v>1353.6972000000001</v>
      </c>
      <c r="J2058" s="1">
        <f>[1]!S_DQ_Close(J$1,$A2058)</f>
        <v>115.248</v>
      </c>
      <c r="K2058" s="1">
        <f>[1]!S_DQ_Close(K$1,$A2058)</f>
        <v>100.38639999999999</v>
      </c>
      <c r="L2058" s="1">
        <f>[1]!S_DQ_Close(L$1,$A2058)</f>
        <v>2745.596</v>
      </c>
      <c r="M2058" s="1">
        <f>[1]!S_DQ_Close(M$1,$A2058)</f>
        <v>2948.5259999999998</v>
      </c>
      <c r="N2058" s="1">
        <f>[1]!S_DQ_Close(N$1,$A2058)</f>
        <v>2759.5659999999998</v>
      </c>
      <c r="O2058" s="1">
        <f>[1]!S_DQ_Close(O$1,$A2058)</f>
        <v>2733.06</v>
      </c>
      <c r="P2058" s="1">
        <f>[1]!S_DQ_Close(P$1,$A2058)</f>
        <v>0</v>
      </c>
    </row>
    <row r="2059" spans="1:16" x14ac:dyDescent="0.35">
      <c r="A2059" s="2">
        <v>39646</v>
      </c>
      <c r="B2059" s="1">
        <f>[1]!S_DQ_Close(B$1,$A2059)</f>
        <v>2103.2764000000002</v>
      </c>
      <c r="C2059" s="1">
        <f>[1]!S_DQ_Close(C$1,$A2059)</f>
        <v>21734.720700000002</v>
      </c>
      <c r="D2059" s="1">
        <f>[1]!S_DQ_Close(D$1,$A2059)</f>
        <v>1260.32</v>
      </c>
      <c r="E2059" s="1">
        <f>[1]!S_DQ_Close(E$1,$A2059)</f>
        <v>118.8473</v>
      </c>
      <c r="F2059" s="1">
        <f>[1]!S_DQ_Close(F$1,$A2059)</f>
        <v>211.27</v>
      </c>
      <c r="G2059" s="1">
        <f>[1]!S_DQ_Close(G$1,$A2059)</f>
        <v>131.41999999999999</v>
      </c>
      <c r="H2059" s="1">
        <f>[1]!S_DQ_Close(H$1,$A2059)</f>
        <v>1070.5974000000001</v>
      </c>
      <c r="I2059" s="1">
        <f>[1]!S_DQ_Close(I$1,$A2059)</f>
        <v>1352.4132</v>
      </c>
      <c r="J2059" s="1">
        <f>[1]!S_DQ_Close(J$1,$A2059)</f>
        <v>115.274</v>
      </c>
      <c r="K2059" s="1">
        <f>[1]!S_DQ_Close(K$1,$A2059)</f>
        <v>100.4238</v>
      </c>
      <c r="L2059" s="1">
        <f>[1]!S_DQ_Close(L$1,$A2059)</f>
        <v>2718.0680000000002</v>
      </c>
      <c r="M2059" s="1">
        <f>[1]!S_DQ_Close(M$1,$A2059)</f>
        <v>2918.3690000000001</v>
      </c>
      <c r="N2059" s="1">
        <f>[1]!S_DQ_Close(N$1,$A2059)</f>
        <v>2731.777</v>
      </c>
      <c r="O2059" s="1">
        <f>[1]!S_DQ_Close(O$1,$A2059)</f>
        <v>2701.2069999999999</v>
      </c>
      <c r="P2059" s="1">
        <f>[1]!S_DQ_Close(P$1,$A2059)</f>
        <v>0</v>
      </c>
    </row>
    <row r="2060" spans="1:16" x14ac:dyDescent="0.35">
      <c r="A2060" s="2">
        <v>39647</v>
      </c>
      <c r="B2060" s="1">
        <f>[1]!S_DQ_Close(B$1,$A2060)</f>
        <v>2178.1821</v>
      </c>
      <c r="C2060" s="1">
        <f>[1]!S_DQ_Close(C$1,$A2060)</f>
        <v>21874.1895</v>
      </c>
      <c r="D2060" s="1">
        <f>[1]!S_DQ_Close(D$1,$A2060)</f>
        <v>1260.68</v>
      </c>
      <c r="E2060" s="1">
        <f>[1]!S_DQ_Close(E$1,$A2060)</f>
        <v>118.86409999999999</v>
      </c>
      <c r="F2060" s="1">
        <f>[1]!S_DQ_Close(F$1,$A2060)</f>
        <v>211.49</v>
      </c>
      <c r="G2060" s="1">
        <f>[1]!S_DQ_Close(G$1,$A2060)</f>
        <v>130.69999999999999</v>
      </c>
      <c r="H2060" s="1">
        <f>[1]!S_DQ_Close(H$1,$A2060)</f>
        <v>1070.6829</v>
      </c>
      <c r="I2060" s="1">
        <f>[1]!S_DQ_Close(I$1,$A2060)</f>
        <v>1351.7650000000001</v>
      </c>
      <c r="J2060" s="1">
        <f>[1]!S_DQ_Close(J$1,$A2060)</f>
        <v>115.29300000000001</v>
      </c>
      <c r="K2060" s="1">
        <f>[1]!S_DQ_Close(K$1,$A2060)</f>
        <v>100.4614</v>
      </c>
      <c r="L2060" s="1">
        <f>[1]!S_DQ_Close(L$1,$A2060)</f>
        <v>2815.462</v>
      </c>
      <c r="M2060" s="1">
        <f>[1]!S_DQ_Close(M$1,$A2060)</f>
        <v>3015.7979999999998</v>
      </c>
      <c r="N2060" s="1">
        <f>[1]!S_DQ_Close(N$1,$A2060)</f>
        <v>2828.2179999999998</v>
      </c>
      <c r="O2060" s="1">
        <f>[1]!S_DQ_Close(O$1,$A2060)</f>
        <v>2797.6860000000001</v>
      </c>
      <c r="P2060" s="1">
        <f>[1]!S_DQ_Close(P$1,$A2060)</f>
        <v>0</v>
      </c>
    </row>
    <row r="2061" spans="1:16" x14ac:dyDescent="0.35">
      <c r="A2061" s="2">
        <v>39650</v>
      </c>
      <c r="B2061" s="1">
        <f>[1]!S_DQ_Close(B$1,$A2061)</f>
        <v>2253.7064999999998</v>
      </c>
      <c r="C2061" s="1">
        <f>[1]!S_DQ_Close(C$1,$A2061)</f>
        <v>22532.900399999999</v>
      </c>
      <c r="D2061" s="1">
        <f>[1]!S_DQ_Close(D$1,$A2061)</f>
        <v>1260</v>
      </c>
      <c r="E2061" s="1">
        <f>[1]!S_DQ_Close(E$1,$A2061)</f>
        <v>118.90989999999999</v>
      </c>
      <c r="F2061" s="1">
        <f>[1]!S_DQ_Close(F$1,$A2061)</f>
        <v>211.1</v>
      </c>
      <c r="G2061" s="1">
        <f>[1]!S_DQ_Close(G$1,$A2061)</f>
        <v>133.02000000000001</v>
      </c>
      <c r="H2061" s="1">
        <f>[1]!S_DQ_Close(H$1,$A2061)</f>
        <v>1070.9452000000001</v>
      </c>
      <c r="I2061" s="1">
        <f>[1]!S_DQ_Close(I$1,$A2061)</f>
        <v>1348.1086</v>
      </c>
      <c r="J2061" s="1">
        <f>[1]!S_DQ_Close(J$1,$A2061)</f>
        <v>115.35599999999999</v>
      </c>
      <c r="K2061" s="1">
        <f>[1]!S_DQ_Close(K$1,$A2061)</f>
        <v>100.54300000000001</v>
      </c>
      <c r="L2061" s="1">
        <f>[1]!S_DQ_Close(L$1,$A2061)</f>
        <v>2911.0509999999999</v>
      </c>
      <c r="M2061" s="1">
        <f>[1]!S_DQ_Close(M$1,$A2061)</f>
        <v>3139.509</v>
      </c>
      <c r="N2061" s="1">
        <f>[1]!S_DQ_Close(N$1,$A2061)</f>
        <v>2928.5520000000001</v>
      </c>
      <c r="O2061" s="1">
        <f>[1]!S_DQ_Close(O$1,$A2061)</f>
        <v>2890.8890000000001</v>
      </c>
      <c r="P2061" s="1">
        <f>[1]!S_DQ_Close(P$1,$A2061)</f>
        <v>0</v>
      </c>
    </row>
    <row r="2062" spans="1:16" x14ac:dyDescent="0.35">
      <c r="A2062" s="2">
        <v>39651</v>
      </c>
      <c r="B2062" s="1">
        <f>[1]!S_DQ_Close(B$1,$A2062)</f>
        <v>2252.3737999999998</v>
      </c>
      <c r="C2062" s="1">
        <f>[1]!S_DQ_Close(C$1,$A2062)</f>
        <v>22527.480500000001</v>
      </c>
      <c r="D2062" s="1">
        <f>[1]!S_DQ_Close(D$1,$A2062)</f>
        <v>1277</v>
      </c>
      <c r="E2062" s="1">
        <f>[1]!S_DQ_Close(E$1,$A2062)</f>
        <v>118.9238</v>
      </c>
      <c r="F2062" s="1">
        <f>[1]!S_DQ_Close(F$1,$A2062)</f>
        <v>213.01</v>
      </c>
      <c r="G2062" s="1">
        <f>[1]!S_DQ_Close(G$1,$A2062)</f>
        <v>130.35</v>
      </c>
      <c r="H2062" s="1">
        <f>[1]!S_DQ_Close(H$1,$A2062)</f>
        <v>1071.0385000000001</v>
      </c>
      <c r="I2062" s="1">
        <f>[1]!S_DQ_Close(I$1,$A2062)</f>
        <v>1350.748</v>
      </c>
      <c r="J2062" s="1">
        <f>[1]!S_DQ_Close(J$1,$A2062)</f>
        <v>115.351</v>
      </c>
      <c r="K2062" s="1">
        <f>[1]!S_DQ_Close(K$1,$A2062)</f>
        <v>100.5575</v>
      </c>
      <c r="L2062" s="1">
        <f>[1]!S_DQ_Close(L$1,$A2062)</f>
        <v>2904.7429999999999</v>
      </c>
      <c r="M2062" s="1">
        <f>[1]!S_DQ_Close(M$1,$A2062)</f>
        <v>3150.0149999999999</v>
      </c>
      <c r="N2062" s="1">
        <f>[1]!S_DQ_Close(N$1,$A2062)</f>
        <v>2925.7060000000001</v>
      </c>
      <c r="O2062" s="1">
        <f>[1]!S_DQ_Close(O$1,$A2062)</f>
        <v>2883.9180000000001</v>
      </c>
      <c r="P2062" s="1">
        <f>[1]!S_DQ_Close(P$1,$A2062)</f>
        <v>0</v>
      </c>
    </row>
    <row r="2063" spans="1:16" x14ac:dyDescent="0.35">
      <c r="A2063" s="2">
        <v>39652</v>
      </c>
      <c r="B2063" s="1">
        <f>[1]!S_DQ_Close(B$1,$A2063)</f>
        <v>2237.7494999999999</v>
      </c>
      <c r="C2063" s="1">
        <f>[1]!S_DQ_Close(C$1,$A2063)</f>
        <v>23134.550800000001</v>
      </c>
      <c r="D2063" s="1">
        <f>[1]!S_DQ_Close(D$1,$A2063)</f>
        <v>1282.19</v>
      </c>
      <c r="E2063" s="1">
        <f>[1]!S_DQ_Close(E$1,$A2063)</f>
        <v>118.934</v>
      </c>
      <c r="F2063" s="1">
        <f>[1]!S_DQ_Close(F$1,$A2063)</f>
        <v>206.79</v>
      </c>
      <c r="G2063" s="1">
        <f>[1]!S_DQ_Close(G$1,$A2063)</f>
        <v>126.52</v>
      </c>
      <c r="H2063" s="1">
        <f>[1]!S_DQ_Close(H$1,$A2063)</f>
        <v>1071.1291000000001</v>
      </c>
      <c r="I2063" s="1">
        <f>[1]!S_DQ_Close(I$1,$A2063)</f>
        <v>1340.0585000000001</v>
      </c>
      <c r="J2063" s="1">
        <f>[1]!S_DQ_Close(J$1,$A2063)</f>
        <v>115.36799999999999</v>
      </c>
      <c r="K2063" s="1">
        <f>[1]!S_DQ_Close(K$1,$A2063)</f>
        <v>100.5382</v>
      </c>
      <c r="L2063" s="1">
        <f>[1]!S_DQ_Close(L$1,$A2063)</f>
        <v>2883.32</v>
      </c>
      <c r="M2063" s="1">
        <f>[1]!S_DQ_Close(M$1,$A2063)</f>
        <v>3122.6869999999999</v>
      </c>
      <c r="N2063" s="1">
        <f>[1]!S_DQ_Close(N$1,$A2063)</f>
        <v>2903.3</v>
      </c>
      <c r="O2063" s="1">
        <f>[1]!S_DQ_Close(O$1,$A2063)</f>
        <v>2864.8620000000001</v>
      </c>
      <c r="P2063" s="1">
        <f>[1]!S_DQ_Close(P$1,$A2063)</f>
        <v>0</v>
      </c>
    </row>
    <row r="2064" spans="1:16" x14ac:dyDescent="0.35">
      <c r="A2064" s="2">
        <v>39653</v>
      </c>
      <c r="B2064" s="1">
        <f>[1]!S_DQ_Close(B$1,$A2064)</f>
        <v>2304.0648999999999</v>
      </c>
      <c r="C2064" s="1">
        <f>[1]!S_DQ_Close(C$1,$A2064)</f>
        <v>23087.720700000002</v>
      </c>
      <c r="D2064" s="1">
        <f>[1]!S_DQ_Close(D$1,$A2064)</f>
        <v>1252.54</v>
      </c>
      <c r="E2064" s="1">
        <f>[1]!S_DQ_Close(E$1,$A2064)</f>
        <v>118.93470000000001</v>
      </c>
      <c r="F2064" s="1">
        <f>[1]!S_DQ_Close(F$1,$A2064)</f>
        <v>203.9</v>
      </c>
      <c r="G2064" s="1">
        <f>[1]!S_DQ_Close(G$1,$A2064)</f>
        <v>126</v>
      </c>
      <c r="H2064" s="1">
        <f>[1]!S_DQ_Close(H$1,$A2064)</f>
        <v>1071.2289000000001</v>
      </c>
      <c r="I2064" s="1">
        <f>[1]!S_DQ_Close(I$1,$A2064)</f>
        <v>1333.2164</v>
      </c>
      <c r="J2064" s="1">
        <f>[1]!S_DQ_Close(J$1,$A2064)</f>
        <v>115.381</v>
      </c>
      <c r="K2064" s="1">
        <f>[1]!S_DQ_Close(K$1,$A2064)</f>
        <v>100.4969</v>
      </c>
      <c r="L2064" s="1">
        <f>[1]!S_DQ_Close(L$1,$A2064)</f>
        <v>2977.3620000000001</v>
      </c>
      <c r="M2064" s="1">
        <f>[1]!S_DQ_Close(M$1,$A2064)</f>
        <v>3200.7350000000001</v>
      </c>
      <c r="N2064" s="1">
        <f>[1]!S_DQ_Close(N$1,$A2064)</f>
        <v>2993.1779999999999</v>
      </c>
      <c r="O2064" s="1">
        <f>[1]!S_DQ_Close(O$1,$A2064)</f>
        <v>2950.6979999999999</v>
      </c>
      <c r="P2064" s="1">
        <f>[1]!S_DQ_Close(P$1,$A2064)</f>
        <v>0</v>
      </c>
    </row>
    <row r="2065" spans="1:16" x14ac:dyDescent="0.35">
      <c r="A2065" s="2">
        <v>39654</v>
      </c>
      <c r="B2065" s="1">
        <f>[1]!S_DQ_Close(B$1,$A2065)</f>
        <v>2279.1466999999998</v>
      </c>
      <c r="C2065" s="1">
        <f>[1]!S_DQ_Close(C$1,$A2065)</f>
        <v>22740.710899999998</v>
      </c>
      <c r="D2065" s="1">
        <f>[1]!S_DQ_Close(D$1,$A2065)</f>
        <v>1257.76</v>
      </c>
      <c r="E2065" s="1">
        <f>[1]!S_DQ_Close(E$1,$A2065)</f>
        <v>118.9329</v>
      </c>
      <c r="F2065" s="1">
        <f>[1]!S_DQ_Close(F$1,$A2065)</f>
        <v>204.9</v>
      </c>
      <c r="G2065" s="1">
        <f>[1]!S_DQ_Close(G$1,$A2065)</f>
        <v>124.21</v>
      </c>
      <c r="H2065" s="1">
        <f>[1]!S_DQ_Close(H$1,$A2065)</f>
        <v>1071.3167000000001</v>
      </c>
      <c r="I2065" s="1">
        <f>[1]!S_DQ_Close(I$1,$A2065)</f>
        <v>1329.8623</v>
      </c>
      <c r="J2065" s="1">
        <f>[1]!S_DQ_Close(J$1,$A2065)</f>
        <v>115.34099999999999</v>
      </c>
      <c r="K2065" s="1">
        <f>[1]!S_DQ_Close(K$1,$A2065)</f>
        <v>100.4097</v>
      </c>
      <c r="L2065" s="1">
        <f>[1]!S_DQ_Close(L$1,$A2065)</f>
        <v>2939.2020000000002</v>
      </c>
      <c r="M2065" s="1">
        <f>[1]!S_DQ_Close(M$1,$A2065)</f>
        <v>3172.1680000000001</v>
      </c>
      <c r="N2065" s="1">
        <f>[1]!S_DQ_Close(N$1,$A2065)</f>
        <v>2957.3359999999998</v>
      </c>
      <c r="O2065" s="1">
        <f>[1]!S_DQ_Close(O$1,$A2065)</f>
        <v>2916.1680000000001</v>
      </c>
      <c r="P2065" s="1">
        <f>[1]!S_DQ_Close(P$1,$A2065)</f>
        <v>0</v>
      </c>
    </row>
    <row r="2066" spans="1:16" x14ac:dyDescent="0.35">
      <c r="A2066" s="2">
        <v>39657</v>
      </c>
      <c r="B2066" s="1">
        <f>[1]!S_DQ_Close(B$1,$A2066)</f>
        <v>2302.4582999999998</v>
      </c>
      <c r="C2066" s="1">
        <f>[1]!S_DQ_Close(C$1,$A2066)</f>
        <v>22687.210899999998</v>
      </c>
      <c r="D2066" s="1">
        <f>[1]!S_DQ_Close(D$1,$A2066)</f>
        <v>1234.3699999999999</v>
      </c>
      <c r="E2066" s="1">
        <f>[1]!S_DQ_Close(E$1,$A2066)</f>
        <v>118.96250000000001</v>
      </c>
      <c r="F2066" s="1">
        <f>[1]!S_DQ_Close(F$1,$A2066)</f>
        <v>204.43</v>
      </c>
      <c r="G2066" s="1">
        <f>[1]!S_DQ_Close(G$1,$A2066)</f>
        <v>125.54</v>
      </c>
      <c r="H2066" s="1">
        <f>[1]!S_DQ_Close(H$1,$A2066)</f>
        <v>1071.5726</v>
      </c>
      <c r="I2066" s="1">
        <f>[1]!S_DQ_Close(I$1,$A2066)</f>
        <v>1337.6452999999999</v>
      </c>
      <c r="J2066" s="1">
        <f>[1]!S_DQ_Close(J$1,$A2066)</f>
        <v>115.4</v>
      </c>
      <c r="K2066" s="1">
        <f>[1]!S_DQ_Close(K$1,$A2066)</f>
        <v>100.3968</v>
      </c>
      <c r="L2066" s="1">
        <f>[1]!S_DQ_Close(L$1,$A2066)</f>
        <v>2960.8510000000001</v>
      </c>
      <c r="M2066" s="1">
        <f>[1]!S_DQ_Close(M$1,$A2066)</f>
        <v>3215.846</v>
      </c>
      <c r="N2066" s="1">
        <f>[1]!S_DQ_Close(N$1,$A2066)</f>
        <v>2983.2289999999998</v>
      </c>
      <c r="O2066" s="1">
        <f>[1]!S_DQ_Close(O$1,$A2066)</f>
        <v>2944.3710000000001</v>
      </c>
      <c r="P2066" s="1">
        <f>[1]!S_DQ_Close(P$1,$A2066)</f>
        <v>0</v>
      </c>
    </row>
    <row r="2067" spans="1:16" x14ac:dyDescent="0.35">
      <c r="A2067" s="2">
        <v>39658</v>
      </c>
      <c r="B2067" s="1">
        <f>[1]!S_DQ_Close(B$1,$A2067)</f>
        <v>2257.5041999999999</v>
      </c>
      <c r="C2067" s="1">
        <f>[1]!S_DQ_Close(C$1,$A2067)</f>
        <v>22258</v>
      </c>
      <c r="D2067" s="1">
        <f>[1]!S_DQ_Close(D$1,$A2067)</f>
        <v>1263.2</v>
      </c>
      <c r="E2067" s="1">
        <f>[1]!S_DQ_Close(E$1,$A2067)</f>
        <v>118.97320000000001</v>
      </c>
      <c r="F2067" s="1">
        <f>[1]!S_DQ_Close(F$1,$A2067)</f>
        <v>204.87</v>
      </c>
      <c r="G2067" s="1">
        <f>[1]!S_DQ_Close(G$1,$A2067)</f>
        <v>123.14</v>
      </c>
      <c r="H2067" s="1">
        <f>[1]!S_DQ_Close(H$1,$A2067)</f>
        <v>1071.6591000000001</v>
      </c>
      <c r="I2067" s="1">
        <f>[1]!S_DQ_Close(I$1,$A2067)</f>
        <v>1329.9187999999999</v>
      </c>
      <c r="J2067" s="1">
        <f>[1]!S_DQ_Close(J$1,$A2067)</f>
        <v>115.41</v>
      </c>
      <c r="K2067" s="1">
        <f>[1]!S_DQ_Close(K$1,$A2067)</f>
        <v>100.4014</v>
      </c>
      <c r="L2067" s="1">
        <f>[1]!S_DQ_Close(L$1,$A2067)</f>
        <v>2905.63</v>
      </c>
      <c r="M2067" s="1">
        <f>[1]!S_DQ_Close(M$1,$A2067)</f>
        <v>3150</v>
      </c>
      <c r="N2067" s="1">
        <f>[1]!S_DQ_Close(N$1,$A2067)</f>
        <v>2926.402</v>
      </c>
      <c r="O2067" s="1">
        <f>[1]!S_DQ_Close(O$1,$A2067)</f>
        <v>2891.3760000000002</v>
      </c>
      <c r="P2067" s="1">
        <f>[1]!S_DQ_Close(P$1,$A2067)</f>
        <v>0</v>
      </c>
    </row>
    <row r="2068" spans="1:16" x14ac:dyDescent="0.35">
      <c r="A2068" s="2">
        <v>39659</v>
      </c>
      <c r="B2068" s="1">
        <f>[1]!S_DQ_Close(B$1,$A2068)</f>
        <v>2244.2021</v>
      </c>
      <c r="C2068" s="1">
        <f>[1]!S_DQ_Close(C$1,$A2068)</f>
        <v>22690.599600000001</v>
      </c>
      <c r="D2068" s="1">
        <f>[1]!S_DQ_Close(D$1,$A2068)</f>
        <v>1284.26</v>
      </c>
      <c r="E2068" s="1">
        <f>[1]!S_DQ_Close(E$1,$A2068)</f>
        <v>118.98650000000001</v>
      </c>
      <c r="F2068" s="1">
        <f>[1]!S_DQ_Close(F$1,$A2068)</f>
        <v>201.61</v>
      </c>
      <c r="G2068" s="1">
        <f>[1]!S_DQ_Close(G$1,$A2068)</f>
        <v>126.71</v>
      </c>
      <c r="H2068" s="1">
        <f>[1]!S_DQ_Close(H$1,$A2068)</f>
        <v>1071.7436</v>
      </c>
      <c r="I2068" s="1">
        <f>[1]!S_DQ_Close(I$1,$A2068)</f>
        <v>1325.1024</v>
      </c>
      <c r="J2068" s="1">
        <f>[1]!S_DQ_Close(J$1,$A2068)</f>
        <v>115.417</v>
      </c>
      <c r="K2068" s="1">
        <f>[1]!S_DQ_Close(K$1,$A2068)</f>
        <v>100.3039</v>
      </c>
      <c r="L2068" s="1">
        <f>[1]!S_DQ_Close(L$1,$A2068)</f>
        <v>2884.384</v>
      </c>
      <c r="M2068" s="1">
        <f>[1]!S_DQ_Close(M$1,$A2068)</f>
        <v>3132.7660000000001</v>
      </c>
      <c r="N2068" s="1">
        <f>[1]!S_DQ_Close(N$1,$A2068)</f>
        <v>2906.1779999999999</v>
      </c>
      <c r="O2068" s="1">
        <f>[1]!S_DQ_Close(O$1,$A2068)</f>
        <v>2874.5140000000001</v>
      </c>
      <c r="P2068" s="1">
        <f>[1]!S_DQ_Close(P$1,$A2068)</f>
        <v>0</v>
      </c>
    </row>
    <row r="2069" spans="1:16" x14ac:dyDescent="0.35">
      <c r="A2069" s="2">
        <v>39660</v>
      </c>
      <c r="B2069" s="1">
        <f>[1]!S_DQ_Close(B$1,$A2069)</f>
        <v>2178.0351999999998</v>
      </c>
      <c r="C2069" s="1">
        <f>[1]!S_DQ_Close(C$1,$A2069)</f>
        <v>22731.099600000001</v>
      </c>
      <c r="D2069" s="1">
        <f>[1]!S_DQ_Close(D$1,$A2069)</f>
        <v>1267.3800000000001</v>
      </c>
      <c r="E2069" s="1">
        <f>[1]!S_DQ_Close(E$1,$A2069)</f>
        <v>118.9689</v>
      </c>
      <c r="F2069" s="1">
        <f>[1]!S_DQ_Close(F$1,$A2069)</f>
        <v>201</v>
      </c>
      <c r="G2069" s="1">
        <f>[1]!S_DQ_Close(G$1,$A2069)</f>
        <v>123.93</v>
      </c>
      <c r="H2069" s="1">
        <f>[1]!S_DQ_Close(H$1,$A2069)</f>
        <v>1071.8299</v>
      </c>
      <c r="I2069" s="1">
        <f>[1]!S_DQ_Close(I$1,$A2069)</f>
        <v>1342.3839</v>
      </c>
      <c r="J2069" s="1">
        <f>[1]!S_DQ_Close(J$1,$A2069)</f>
        <v>115.417</v>
      </c>
      <c r="K2069" s="1">
        <f>[1]!S_DQ_Close(K$1,$A2069)</f>
        <v>100.2469</v>
      </c>
      <c r="L2069" s="1">
        <f>[1]!S_DQ_Close(L$1,$A2069)</f>
        <v>2805.21</v>
      </c>
      <c r="M2069" s="1">
        <f>[1]!S_DQ_Close(M$1,$A2069)</f>
        <v>3017.2170000000001</v>
      </c>
      <c r="N2069" s="1">
        <f>[1]!S_DQ_Close(N$1,$A2069)</f>
        <v>2820.4229999999998</v>
      </c>
      <c r="O2069" s="1">
        <f>[1]!S_DQ_Close(O$1,$A2069)</f>
        <v>2793.28</v>
      </c>
      <c r="P2069" s="1">
        <f>[1]!S_DQ_Close(P$1,$A2069)</f>
        <v>0</v>
      </c>
    </row>
    <row r="2070" spans="1:16" x14ac:dyDescent="0.35">
      <c r="A2070" s="2">
        <v>39661</v>
      </c>
      <c r="B2070" s="1">
        <f>[1]!S_DQ_Close(B$1,$A2070)</f>
        <v>2208.0520000000001</v>
      </c>
      <c r="C2070" s="1">
        <f>[1]!S_DQ_Close(C$1,$A2070)</f>
        <v>22862.599600000001</v>
      </c>
      <c r="D2070" s="1">
        <f>[1]!S_DQ_Close(D$1,$A2070)</f>
        <v>1260.31</v>
      </c>
      <c r="E2070" s="1">
        <f>[1]!S_DQ_Close(E$1,$A2070)</f>
        <v>118.92010000000001</v>
      </c>
      <c r="F2070" s="1">
        <f>[1]!S_DQ_Close(F$1,$A2070)</f>
        <v>200.7</v>
      </c>
      <c r="G2070" s="1">
        <f>[1]!S_DQ_Close(G$1,$A2070)</f>
        <v>125.29</v>
      </c>
      <c r="H2070" s="1">
        <f>[1]!S_DQ_Close(H$1,$A2070)</f>
        <v>1071.9228000000001</v>
      </c>
      <c r="I2070" s="1">
        <f>[1]!S_DQ_Close(I$1,$A2070)</f>
        <v>1329.5958000000001</v>
      </c>
      <c r="J2070" s="1">
        <f>[1]!S_DQ_Close(J$1,$A2070)</f>
        <v>115.265</v>
      </c>
      <c r="K2070" s="1">
        <f>[1]!S_DQ_Close(K$1,$A2070)</f>
        <v>100.15349999999999</v>
      </c>
      <c r="L2070" s="1">
        <f>[1]!S_DQ_Close(L$1,$A2070)</f>
        <v>2840.788</v>
      </c>
      <c r="M2070" s="1">
        <f>[1]!S_DQ_Close(M$1,$A2070)</f>
        <v>3063.8119999999999</v>
      </c>
      <c r="N2070" s="1">
        <f>[1]!S_DQ_Close(N$1,$A2070)</f>
        <v>2857.88</v>
      </c>
      <c r="O2070" s="1">
        <f>[1]!S_DQ_Close(O$1,$A2070)</f>
        <v>2826.1320000000001</v>
      </c>
      <c r="P2070" s="1">
        <f>[1]!S_DQ_Close(P$1,$A2070)</f>
        <v>0</v>
      </c>
    </row>
    <row r="2071" spans="1:16" x14ac:dyDescent="0.35">
      <c r="A2071" s="2">
        <v>39664</v>
      </c>
      <c r="B2071" s="1">
        <f>[1]!S_DQ_Close(B$1,$A2071)</f>
        <v>2156.8218000000002</v>
      </c>
      <c r="C2071" s="1">
        <f>[1]!S_DQ_Close(C$1,$A2071)</f>
        <v>22514.919900000001</v>
      </c>
      <c r="D2071" s="1">
        <f>[1]!S_DQ_Close(D$1,$A2071)</f>
        <v>1249.01</v>
      </c>
      <c r="E2071" s="1">
        <f>[1]!S_DQ_Close(E$1,$A2071)</f>
        <v>118.9456</v>
      </c>
      <c r="F2071" s="1">
        <f>[1]!S_DQ_Close(F$1,$A2071)</f>
        <v>201.6</v>
      </c>
      <c r="G2071" s="1">
        <f>[1]!S_DQ_Close(G$1,$A2071)</f>
        <v>121.41</v>
      </c>
      <c r="H2071" s="1">
        <f>[1]!S_DQ_Close(H$1,$A2071)</f>
        <v>1072.1983</v>
      </c>
      <c r="I2071" s="1">
        <f>[1]!S_DQ_Close(I$1,$A2071)</f>
        <v>1314.9301</v>
      </c>
      <c r="J2071" s="1">
        <f>[1]!S_DQ_Close(J$1,$A2071)</f>
        <v>115.29900000000001</v>
      </c>
      <c r="K2071" s="1">
        <f>[1]!S_DQ_Close(K$1,$A2071)</f>
        <v>100.0954</v>
      </c>
      <c r="L2071" s="1">
        <f>[1]!S_DQ_Close(L$1,$A2071)</f>
        <v>2773.15</v>
      </c>
      <c r="M2071" s="1">
        <f>[1]!S_DQ_Close(M$1,$A2071)</f>
        <v>2990.1680000000001</v>
      </c>
      <c r="N2071" s="1">
        <f>[1]!S_DQ_Close(N$1,$A2071)</f>
        <v>2789.694</v>
      </c>
      <c r="O2071" s="1">
        <f>[1]!S_DQ_Close(O$1,$A2071)</f>
        <v>2759.2640000000001</v>
      </c>
      <c r="P2071" s="1">
        <f>[1]!S_DQ_Close(P$1,$A2071)</f>
        <v>0</v>
      </c>
    </row>
    <row r="2072" spans="1:16" x14ac:dyDescent="0.35">
      <c r="A2072" s="2">
        <v>39665</v>
      </c>
      <c r="B2072" s="1">
        <f>[1]!S_DQ_Close(B$1,$A2072)</f>
        <v>2103.7372999999998</v>
      </c>
      <c r="C2072" s="1">
        <f>[1]!S_DQ_Close(C$1,$A2072)</f>
        <v>21949.75</v>
      </c>
      <c r="D2072" s="1">
        <f>[1]!S_DQ_Close(D$1,$A2072)</f>
        <v>1284.8800000000001</v>
      </c>
      <c r="E2072" s="1">
        <f>[1]!S_DQ_Close(E$1,$A2072)</f>
        <v>118.9744</v>
      </c>
      <c r="F2072" s="1">
        <f>[1]!S_DQ_Close(F$1,$A2072)</f>
        <v>196.4</v>
      </c>
      <c r="G2072" s="1">
        <f>[1]!S_DQ_Close(G$1,$A2072)</f>
        <v>118.25</v>
      </c>
      <c r="H2072" s="1">
        <f>[1]!S_DQ_Close(H$1,$A2072)</f>
        <v>1072.3015</v>
      </c>
      <c r="I2072" s="1">
        <f>[1]!S_DQ_Close(I$1,$A2072)</f>
        <v>1272.287</v>
      </c>
      <c r="J2072" s="1">
        <f>[1]!S_DQ_Close(J$1,$A2072)</f>
        <v>115.333</v>
      </c>
      <c r="K2072" s="1">
        <f>[1]!S_DQ_Close(K$1,$A2072)</f>
        <v>100.11839999999999</v>
      </c>
      <c r="L2072" s="1">
        <f>[1]!S_DQ_Close(L$1,$A2072)</f>
        <v>2703.0790000000002</v>
      </c>
      <c r="M2072" s="1">
        <f>[1]!S_DQ_Close(M$1,$A2072)</f>
        <v>2897.7249999999999</v>
      </c>
      <c r="N2072" s="1">
        <f>[1]!S_DQ_Close(N$1,$A2072)</f>
        <v>2715.7860000000001</v>
      </c>
      <c r="O2072" s="1">
        <f>[1]!S_DQ_Close(O$1,$A2072)</f>
        <v>2699.63</v>
      </c>
      <c r="P2072" s="1">
        <f>[1]!S_DQ_Close(P$1,$A2072)</f>
        <v>0</v>
      </c>
    </row>
    <row r="2073" spans="1:16" x14ac:dyDescent="0.35">
      <c r="A2073" s="2">
        <v>39666</v>
      </c>
      <c r="B2073" s="1">
        <f>[1]!S_DQ_Close(B$1,$A2073)</f>
        <v>2115.1619000000001</v>
      </c>
      <c r="C2073" s="1">
        <f>[1]!S_DQ_Close(C$1,$A2073)</f>
        <v>21949.75</v>
      </c>
      <c r="D2073" s="1">
        <f>[1]!S_DQ_Close(D$1,$A2073)</f>
        <v>1289.19</v>
      </c>
      <c r="E2073" s="1">
        <f>[1]!S_DQ_Close(E$1,$A2073)</f>
        <v>118.994</v>
      </c>
      <c r="F2073" s="1">
        <f>[1]!S_DQ_Close(F$1,$A2073)</f>
        <v>195.8</v>
      </c>
      <c r="G2073" s="1">
        <f>[1]!S_DQ_Close(G$1,$A2073)</f>
        <v>117.42</v>
      </c>
      <c r="H2073" s="1">
        <f>[1]!S_DQ_Close(H$1,$A2073)</f>
        <v>1072.4131</v>
      </c>
      <c r="I2073" s="1">
        <f>[1]!S_DQ_Close(I$1,$A2073)</f>
        <v>1285.6415999999999</v>
      </c>
      <c r="J2073" s="1">
        <f>[1]!S_DQ_Close(J$1,$A2073)</f>
        <v>115.354</v>
      </c>
      <c r="K2073" s="1">
        <f>[1]!S_DQ_Close(K$1,$A2073)</f>
        <v>100.1284</v>
      </c>
      <c r="L2073" s="1">
        <f>[1]!S_DQ_Close(L$1,$A2073)</f>
        <v>2721.6930000000002</v>
      </c>
      <c r="M2073" s="1">
        <f>[1]!S_DQ_Close(M$1,$A2073)</f>
        <v>2904.1860000000001</v>
      </c>
      <c r="N2073" s="1">
        <f>[1]!S_DQ_Close(N$1,$A2073)</f>
        <v>2731.7559999999999</v>
      </c>
      <c r="O2073" s="1">
        <f>[1]!S_DQ_Close(O$1,$A2073)</f>
        <v>2718.777</v>
      </c>
      <c r="P2073" s="1">
        <f>[1]!S_DQ_Close(P$1,$A2073)</f>
        <v>0</v>
      </c>
    </row>
    <row r="2074" spans="1:16" x14ac:dyDescent="0.35">
      <c r="A2074" s="2">
        <v>39667</v>
      </c>
      <c r="B2074" s="1">
        <f>[1]!S_DQ_Close(B$1,$A2074)</f>
        <v>2118.1352999999999</v>
      </c>
      <c r="C2074" s="1">
        <f>[1]!S_DQ_Close(C$1,$A2074)</f>
        <v>22104.199199999999</v>
      </c>
      <c r="D2074" s="1">
        <f>[1]!S_DQ_Close(D$1,$A2074)</f>
        <v>1266.07</v>
      </c>
      <c r="E2074" s="1">
        <f>[1]!S_DQ_Close(E$1,$A2074)</f>
        <v>118.9817</v>
      </c>
      <c r="F2074" s="1">
        <f>[1]!S_DQ_Close(F$1,$A2074)</f>
        <v>195.58</v>
      </c>
      <c r="G2074" s="1">
        <f>[1]!S_DQ_Close(G$1,$A2074)</f>
        <v>118.05</v>
      </c>
      <c r="H2074" s="1">
        <f>[1]!S_DQ_Close(H$1,$A2074)</f>
        <v>1072.5291999999999</v>
      </c>
      <c r="I2074" s="1">
        <f>[1]!S_DQ_Close(I$1,$A2074)</f>
        <v>1282.3614</v>
      </c>
      <c r="J2074" s="1">
        <f>[1]!S_DQ_Close(J$1,$A2074)</f>
        <v>115.29</v>
      </c>
      <c r="K2074" s="1">
        <f>[1]!S_DQ_Close(K$1,$A2074)</f>
        <v>100.021</v>
      </c>
      <c r="L2074" s="1">
        <f>[1]!S_DQ_Close(L$1,$A2074)</f>
        <v>2720.442</v>
      </c>
      <c r="M2074" s="1">
        <f>[1]!S_DQ_Close(M$1,$A2074)</f>
        <v>2923.7449999999999</v>
      </c>
      <c r="N2074" s="1">
        <f>[1]!S_DQ_Close(N$1,$A2074)</f>
        <v>2734.73</v>
      </c>
      <c r="O2074" s="1">
        <f>[1]!S_DQ_Close(O$1,$A2074)</f>
        <v>2723.8820000000001</v>
      </c>
      <c r="P2074" s="1">
        <f>[1]!S_DQ_Close(P$1,$A2074)</f>
        <v>0</v>
      </c>
    </row>
    <row r="2075" spans="1:16" x14ac:dyDescent="0.35">
      <c r="A2075" s="2">
        <v>39668</v>
      </c>
      <c r="B2075" s="1">
        <f>[1]!S_DQ_Close(B$1,$A2075)</f>
        <v>2004.8966</v>
      </c>
      <c r="C2075" s="1">
        <f>[1]!S_DQ_Close(C$1,$A2075)</f>
        <v>21885.210899999998</v>
      </c>
      <c r="D2075" s="1">
        <f>[1]!S_DQ_Close(D$1,$A2075)</f>
        <v>1296.32</v>
      </c>
      <c r="E2075" s="1">
        <f>[1]!S_DQ_Close(E$1,$A2075)</f>
        <v>119.0205</v>
      </c>
      <c r="F2075" s="1">
        <f>[1]!S_DQ_Close(F$1,$A2075)</f>
        <v>191.5</v>
      </c>
      <c r="G2075" s="1">
        <f>[1]!S_DQ_Close(G$1,$A2075)</f>
        <v>115.26</v>
      </c>
      <c r="H2075" s="1">
        <f>[1]!S_DQ_Close(H$1,$A2075)</f>
        <v>1072.6226999999999</v>
      </c>
      <c r="I2075" s="1">
        <f>[1]!S_DQ_Close(I$1,$A2075)</f>
        <v>1270.1475</v>
      </c>
      <c r="J2075" s="1">
        <f>[1]!S_DQ_Close(J$1,$A2075)</f>
        <v>115.36</v>
      </c>
      <c r="K2075" s="1">
        <f>[1]!S_DQ_Close(K$1,$A2075)</f>
        <v>100.0889</v>
      </c>
      <c r="L2075" s="1">
        <f>[1]!S_DQ_Close(L$1,$A2075)</f>
        <v>2591.462</v>
      </c>
      <c r="M2075" s="1">
        <f>[1]!S_DQ_Close(M$1,$A2075)</f>
        <v>2711.9639999999999</v>
      </c>
      <c r="N2075" s="1">
        <f>[1]!S_DQ_Close(N$1,$A2075)</f>
        <v>2590.2600000000002</v>
      </c>
      <c r="O2075" s="1">
        <f>[1]!S_DQ_Close(O$1,$A2075)</f>
        <v>2595.0810000000001</v>
      </c>
      <c r="P2075" s="1">
        <f>[1]!S_DQ_Close(P$1,$A2075)</f>
        <v>0</v>
      </c>
    </row>
    <row r="2076" spans="1:16" x14ac:dyDescent="0.35">
      <c r="A2076" s="2">
        <v>39671</v>
      </c>
      <c r="B2076" s="1">
        <f>[1]!S_DQ_Close(B$1,$A2076)</f>
        <v>1888.0345</v>
      </c>
      <c r="C2076" s="1">
        <f>[1]!S_DQ_Close(C$1,$A2076)</f>
        <v>21859.339800000002</v>
      </c>
      <c r="D2076" s="1">
        <f>[1]!S_DQ_Close(D$1,$A2076)</f>
        <v>1305.32</v>
      </c>
      <c r="E2076" s="1">
        <f>[1]!S_DQ_Close(E$1,$A2076)</f>
        <v>118.95869999999999</v>
      </c>
      <c r="F2076" s="1">
        <f>[1]!S_DQ_Close(F$1,$A2076)</f>
        <v>189.88</v>
      </c>
      <c r="G2076" s="1">
        <f>[1]!S_DQ_Close(G$1,$A2076)</f>
        <v>114.9</v>
      </c>
      <c r="H2076" s="1">
        <f>[1]!S_DQ_Close(H$1,$A2076)</f>
        <v>1072.8968</v>
      </c>
      <c r="I2076" s="1">
        <f>[1]!S_DQ_Close(I$1,$A2076)</f>
        <v>1233.7800999999999</v>
      </c>
      <c r="J2076" s="1">
        <f>[1]!S_DQ_Close(J$1,$A2076)</f>
        <v>115.044</v>
      </c>
      <c r="K2076" s="1">
        <f>[1]!S_DQ_Close(K$1,$A2076)</f>
        <v>99.970799999999997</v>
      </c>
      <c r="L2076" s="1">
        <f>[1]!S_DQ_Close(L$1,$A2076)</f>
        <v>2456.8110000000001</v>
      </c>
      <c r="M2076" s="1">
        <f>[1]!S_DQ_Close(M$1,$A2076)</f>
        <v>2508.59</v>
      </c>
      <c r="N2076" s="1">
        <f>[1]!S_DQ_Close(N$1,$A2076)</f>
        <v>2443.0390000000002</v>
      </c>
      <c r="O2076" s="1">
        <f>[1]!S_DQ_Close(O$1,$A2076)</f>
        <v>2469.7440000000001</v>
      </c>
      <c r="P2076" s="1">
        <f>[1]!S_DQ_Close(P$1,$A2076)</f>
        <v>0</v>
      </c>
    </row>
    <row r="2077" spans="1:16" x14ac:dyDescent="0.35">
      <c r="A2077" s="2">
        <v>39672</v>
      </c>
      <c r="B2077" s="1">
        <f>[1]!S_DQ_Close(B$1,$A2077)</f>
        <v>1871.2091</v>
      </c>
      <c r="C2077" s="1">
        <f>[1]!S_DQ_Close(C$1,$A2077)</f>
        <v>21640.890599999999</v>
      </c>
      <c r="D2077" s="1">
        <f>[1]!S_DQ_Close(D$1,$A2077)</f>
        <v>1289.5899999999999</v>
      </c>
      <c r="E2077" s="1">
        <f>[1]!S_DQ_Close(E$1,$A2077)</f>
        <v>119.0243</v>
      </c>
      <c r="F2077" s="1">
        <f>[1]!S_DQ_Close(F$1,$A2077)</f>
        <v>180</v>
      </c>
      <c r="G2077" s="1">
        <f>[1]!S_DQ_Close(G$1,$A2077)</f>
        <v>113.34</v>
      </c>
      <c r="H2077" s="1">
        <f>[1]!S_DQ_Close(H$1,$A2077)</f>
        <v>1072.9852000000001</v>
      </c>
      <c r="I2077" s="1">
        <f>[1]!S_DQ_Close(I$1,$A2077)</f>
        <v>1222.4559999999999</v>
      </c>
      <c r="J2077" s="1">
        <f>[1]!S_DQ_Close(J$1,$A2077)</f>
        <v>115.169</v>
      </c>
      <c r="K2077" s="1">
        <f>[1]!S_DQ_Close(K$1,$A2077)</f>
        <v>100.0697</v>
      </c>
      <c r="L2077" s="1">
        <f>[1]!S_DQ_Close(L$1,$A2077)</f>
        <v>2444.1550000000002</v>
      </c>
      <c r="M2077" s="1">
        <f>[1]!S_DQ_Close(M$1,$A2077)</f>
        <v>2473.4169999999999</v>
      </c>
      <c r="N2077" s="1">
        <f>[1]!S_DQ_Close(N$1,$A2077)</f>
        <v>2425.9490000000001</v>
      </c>
      <c r="O2077" s="1">
        <f>[1]!S_DQ_Close(O$1,$A2077)</f>
        <v>2468.2930000000001</v>
      </c>
      <c r="P2077" s="1">
        <f>[1]!S_DQ_Close(P$1,$A2077)</f>
        <v>0</v>
      </c>
    </row>
    <row r="2078" spans="1:16" x14ac:dyDescent="0.35">
      <c r="A2078" s="2">
        <v>39673</v>
      </c>
      <c r="B2078" s="1">
        <f>[1]!S_DQ_Close(B$1,$A2078)</f>
        <v>1868.9641999999999</v>
      </c>
      <c r="C2078" s="1">
        <f>[1]!S_DQ_Close(C$1,$A2078)</f>
        <v>21293.320299999999</v>
      </c>
      <c r="D2078" s="1">
        <f>[1]!S_DQ_Close(D$1,$A2078)</f>
        <v>1285.83</v>
      </c>
      <c r="E2078" s="1">
        <f>[1]!S_DQ_Close(E$1,$A2078)</f>
        <v>119.0795</v>
      </c>
      <c r="F2078" s="1">
        <f>[1]!S_DQ_Close(F$1,$A2078)</f>
        <v>182.84</v>
      </c>
      <c r="G2078" s="1">
        <f>[1]!S_DQ_Close(G$1,$A2078)</f>
        <v>115.69</v>
      </c>
      <c r="H2078" s="1">
        <f>[1]!S_DQ_Close(H$1,$A2078)</f>
        <v>1073.0767000000001</v>
      </c>
      <c r="I2078" s="1">
        <f>[1]!S_DQ_Close(I$1,$A2078)</f>
        <v>1245.3353</v>
      </c>
      <c r="J2078" s="1">
        <f>[1]!S_DQ_Close(J$1,$A2078)</f>
        <v>115.23699999999999</v>
      </c>
      <c r="K2078" s="1">
        <f>[1]!S_DQ_Close(K$1,$A2078)</f>
        <v>100.15560000000001</v>
      </c>
      <c r="L2078" s="1">
        <f>[1]!S_DQ_Close(L$1,$A2078)</f>
        <v>2444.672</v>
      </c>
      <c r="M2078" s="1">
        <f>[1]!S_DQ_Close(M$1,$A2078)</f>
        <v>2472.3000000000002</v>
      </c>
      <c r="N2078" s="1">
        <f>[1]!S_DQ_Close(N$1,$A2078)</f>
        <v>2426.1309999999999</v>
      </c>
      <c r="O2078" s="1">
        <f>[1]!S_DQ_Close(O$1,$A2078)</f>
        <v>2463.5709999999999</v>
      </c>
      <c r="P2078" s="1">
        <f>[1]!S_DQ_Close(P$1,$A2078)</f>
        <v>0</v>
      </c>
    </row>
    <row r="2079" spans="1:16" x14ac:dyDescent="0.35">
      <c r="A2079" s="2">
        <v>39674</v>
      </c>
      <c r="B2079" s="1">
        <f>[1]!S_DQ_Close(B$1,$A2079)</f>
        <v>1870.9609</v>
      </c>
      <c r="C2079" s="1">
        <f>[1]!S_DQ_Close(C$1,$A2079)</f>
        <v>21392.710899999998</v>
      </c>
      <c r="D2079" s="1">
        <f>[1]!S_DQ_Close(D$1,$A2079)</f>
        <v>1292.93</v>
      </c>
      <c r="E2079" s="1">
        <f>[1]!S_DQ_Close(E$1,$A2079)</f>
        <v>119.13039999999999</v>
      </c>
      <c r="F2079" s="1">
        <f>[1]!S_DQ_Close(F$1,$A2079)</f>
        <v>184.26</v>
      </c>
      <c r="G2079" s="1">
        <f>[1]!S_DQ_Close(G$1,$A2079)</f>
        <v>115.07</v>
      </c>
      <c r="H2079" s="1">
        <f>[1]!S_DQ_Close(H$1,$A2079)</f>
        <v>1073.1744000000001</v>
      </c>
      <c r="I2079" s="1">
        <f>[1]!S_DQ_Close(I$1,$A2079)</f>
        <v>1256.9181000000001</v>
      </c>
      <c r="J2079" s="1">
        <f>[1]!S_DQ_Close(J$1,$A2079)</f>
        <v>115.41200000000001</v>
      </c>
      <c r="K2079" s="1">
        <f>[1]!S_DQ_Close(K$1,$A2079)</f>
        <v>100.2123</v>
      </c>
      <c r="L2079" s="1">
        <f>[1]!S_DQ_Close(L$1,$A2079)</f>
        <v>2443.5120000000002</v>
      </c>
      <c r="M2079" s="1">
        <f>[1]!S_DQ_Close(M$1,$A2079)</f>
        <v>2483.6959999999999</v>
      </c>
      <c r="N2079" s="1">
        <f>[1]!S_DQ_Close(N$1,$A2079)</f>
        <v>2427.5250000000001</v>
      </c>
      <c r="O2079" s="1">
        <f>[1]!S_DQ_Close(O$1,$A2079)</f>
        <v>2459.3670000000002</v>
      </c>
      <c r="P2079" s="1">
        <f>[1]!S_DQ_Close(P$1,$A2079)</f>
        <v>0</v>
      </c>
    </row>
    <row r="2080" spans="1:16" x14ac:dyDescent="0.35">
      <c r="A2080" s="2">
        <v>39675</v>
      </c>
      <c r="B2080" s="1">
        <f>[1]!S_DQ_Close(B$1,$A2080)</f>
        <v>1872.623</v>
      </c>
      <c r="C2080" s="1">
        <f>[1]!S_DQ_Close(C$1,$A2080)</f>
        <v>21160.580099999999</v>
      </c>
      <c r="D2080" s="1">
        <f>[1]!S_DQ_Close(D$1,$A2080)</f>
        <v>1298.2</v>
      </c>
      <c r="E2080" s="1">
        <f>[1]!S_DQ_Close(E$1,$A2080)</f>
        <v>119.2167</v>
      </c>
      <c r="F2080" s="1">
        <f>[1]!S_DQ_Close(F$1,$A2080)</f>
        <v>175.5</v>
      </c>
      <c r="G2080" s="1">
        <f>[1]!S_DQ_Close(G$1,$A2080)</f>
        <v>114.79</v>
      </c>
      <c r="H2080" s="1">
        <f>[1]!S_DQ_Close(H$1,$A2080)</f>
        <v>1073.2674</v>
      </c>
      <c r="I2080" s="1">
        <f>[1]!S_DQ_Close(I$1,$A2080)</f>
        <v>1225.9271000000001</v>
      </c>
      <c r="J2080" s="1">
        <f>[1]!S_DQ_Close(J$1,$A2080)</f>
        <v>115.664</v>
      </c>
      <c r="K2080" s="1">
        <f>[1]!S_DQ_Close(K$1,$A2080)</f>
        <v>100.3158</v>
      </c>
      <c r="L2080" s="1">
        <f>[1]!S_DQ_Close(L$1,$A2080)</f>
        <v>2447.6149999999998</v>
      </c>
      <c r="M2080" s="1">
        <f>[1]!S_DQ_Close(M$1,$A2080)</f>
        <v>2473.7170000000001</v>
      </c>
      <c r="N2080" s="1">
        <f>[1]!S_DQ_Close(N$1,$A2080)</f>
        <v>2428.7370000000001</v>
      </c>
      <c r="O2080" s="1">
        <f>[1]!S_DQ_Close(O$1,$A2080)</f>
        <v>2463.7489999999998</v>
      </c>
      <c r="P2080" s="1">
        <f>[1]!S_DQ_Close(P$1,$A2080)</f>
        <v>0</v>
      </c>
    </row>
    <row r="2081" spans="1:16" x14ac:dyDescent="0.35">
      <c r="A2081" s="2">
        <v>39678</v>
      </c>
      <c r="B2081" s="1">
        <f>[1]!S_DQ_Close(B$1,$A2081)</f>
        <v>1761.8534999999999</v>
      </c>
      <c r="C2081" s="1">
        <f>[1]!S_DQ_Close(C$1,$A2081)</f>
        <v>20930.669900000001</v>
      </c>
      <c r="D2081" s="1">
        <f>[1]!S_DQ_Close(D$1,$A2081)</f>
        <v>1278.5999999999999</v>
      </c>
      <c r="E2081" s="1">
        <f>[1]!S_DQ_Close(E$1,$A2081)</f>
        <v>119.2915</v>
      </c>
      <c r="F2081" s="1">
        <f>[1]!S_DQ_Close(F$1,$A2081)</f>
        <v>178.06</v>
      </c>
      <c r="G2081" s="1">
        <f>[1]!S_DQ_Close(G$1,$A2081)</f>
        <v>113.54</v>
      </c>
      <c r="H2081" s="1">
        <f>[1]!S_DQ_Close(H$1,$A2081)</f>
        <v>1073.5473999999999</v>
      </c>
      <c r="I2081" s="1">
        <f>[1]!S_DQ_Close(I$1,$A2081)</f>
        <v>1267.2973999999999</v>
      </c>
      <c r="J2081" s="1">
        <f>[1]!S_DQ_Close(J$1,$A2081)</f>
        <v>115.762</v>
      </c>
      <c r="K2081" s="1">
        <f>[1]!S_DQ_Close(K$1,$A2081)</f>
        <v>100.4093</v>
      </c>
      <c r="L2081" s="1">
        <f>[1]!S_DQ_Close(L$1,$A2081)</f>
        <v>2313.402</v>
      </c>
      <c r="M2081" s="1">
        <f>[1]!S_DQ_Close(M$1,$A2081)</f>
        <v>2289.2959999999998</v>
      </c>
      <c r="N2081" s="1">
        <f>[1]!S_DQ_Close(N$1,$A2081)</f>
        <v>2285.6880000000001</v>
      </c>
      <c r="O2081" s="1">
        <f>[1]!S_DQ_Close(O$1,$A2081)</f>
        <v>2333.2550000000001</v>
      </c>
      <c r="P2081" s="1">
        <f>[1]!S_DQ_Close(P$1,$A2081)</f>
        <v>0</v>
      </c>
    </row>
    <row r="2082" spans="1:16" x14ac:dyDescent="0.35">
      <c r="A2082" s="2">
        <v>39679</v>
      </c>
      <c r="B2082" s="1">
        <f>[1]!S_DQ_Close(B$1,$A2082)</f>
        <v>1787.8885</v>
      </c>
      <c r="C2082" s="1">
        <f>[1]!S_DQ_Close(C$1,$A2082)</f>
        <v>20484.3691</v>
      </c>
      <c r="D2082" s="1">
        <f>[1]!S_DQ_Close(D$1,$A2082)</f>
        <v>1266.69</v>
      </c>
      <c r="E2082" s="1">
        <f>[1]!S_DQ_Close(E$1,$A2082)</f>
        <v>119.3454</v>
      </c>
      <c r="F2082" s="1">
        <f>[1]!S_DQ_Close(F$1,$A2082)</f>
        <v>174</v>
      </c>
      <c r="G2082" s="1">
        <f>[1]!S_DQ_Close(G$1,$A2082)</f>
        <v>115.06</v>
      </c>
      <c r="H2082" s="1">
        <f>[1]!S_DQ_Close(H$1,$A2082)</f>
        <v>1073.6405999999999</v>
      </c>
      <c r="I2082" s="1">
        <f>[1]!S_DQ_Close(I$1,$A2082)</f>
        <v>1245.9547</v>
      </c>
      <c r="J2082" s="1">
        <f>[1]!S_DQ_Close(J$1,$A2082)</f>
        <v>115.858</v>
      </c>
      <c r="K2082" s="1">
        <f>[1]!S_DQ_Close(K$1,$A2082)</f>
        <v>100.48390000000001</v>
      </c>
      <c r="L2082" s="1">
        <f>[1]!S_DQ_Close(L$1,$A2082)</f>
        <v>2348.4720000000002</v>
      </c>
      <c r="M2082" s="1">
        <f>[1]!S_DQ_Close(M$1,$A2082)</f>
        <v>2327.0189999999998</v>
      </c>
      <c r="N2082" s="1">
        <f>[1]!S_DQ_Close(N$1,$A2082)</f>
        <v>2320.9490000000001</v>
      </c>
      <c r="O2082" s="1">
        <f>[1]!S_DQ_Close(O$1,$A2082)</f>
        <v>2371.4830000000002</v>
      </c>
      <c r="P2082" s="1">
        <f>[1]!S_DQ_Close(P$1,$A2082)</f>
        <v>0</v>
      </c>
    </row>
    <row r="2083" spans="1:16" x14ac:dyDescent="0.35">
      <c r="A2083" s="2">
        <v>39680</v>
      </c>
      <c r="B2083" s="1">
        <f>[1]!S_DQ_Close(B$1,$A2083)</f>
        <v>1927.1768</v>
      </c>
      <c r="C2083" s="1">
        <f>[1]!S_DQ_Close(C$1,$A2083)</f>
        <v>20931.2598</v>
      </c>
      <c r="D2083" s="1">
        <f>[1]!S_DQ_Close(D$1,$A2083)</f>
        <v>1274.54</v>
      </c>
      <c r="E2083" s="1">
        <f>[1]!S_DQ_Close(E$1,$A2083)</f>
        <v>119.4091</v>
      </c>
      <c r="F2083" s="1">
        <f>[1]!S_DQ_Close(F$1,$A2083)</f>
        <v>179.99</v>
      </c>
      <c r="G2083" s="1">
        <f>[1]!S_DQ_Close(G$1,$A2083)</f>
        <v>116.98</v>
      </c>
      <c r="H2083" s="1">
        <f>[1]!S_DQ_Close(H$1,$A2083)</f>
        <v>1073.7308</v>
      </c>
      <c r="I2083" s="1">
        <f>[1]!S_DQ_Close(I$1,$A2083)</f>
        <v>1277.2926</v>
      </c>
      <c r="J2083" s="1">
        <f>[1]!S_DQ_Close(J$1,$A2083)</f>
        <v>116.006</v>
      </c>
      <c r="K2083" s="1">
        <f>[1]!S_DQ_Close(K$1,$A2083)</f>
        <v>100.5408</v>
      </c>
      <c r="L2083" s="1">
        <f>[1]!S_DQ_Close(L$1,$A2083)</f>
        <v>2532.94</v>
      </c>
      <c r="M2083" s="1">
        <f>[1]!S_DQ_Close(M$1,$A2083)</f>
        <v>2520.7370000000001</v>
      </c>
      <c r="N2083" s="1">
        <f>[1]!S_DQ_Close(N$1,$A2083)</f>
        <v>2505.4679999999998</v>
      </c>
      <c r="O2083" s="1">
        <f>[1]!S_DQ_Close(O$1,$A2083)</f>
        <v>2549.7620000000002</v>
      </c>
      <c r="P2083" s="1">
        <f>[1]!S_DQ_Close(P$1,$A2083)</f>
        <v>0</v>
      </c>
    </row>
    <row r="2084" spans="1:16" x14ac:dyDescent="0.35">
      <c r="A2084" s="2">
        <v>39681</v>
      </c>
      <c r="B2084" s="1">
        <f>[1]!S_DQ_Close(B$1,$A2084)</f>
        <v>1858.3785</v>
      </c>
      <c r="C2084" s="1">
        <f>[1]!S_DQ_Close(C$1,$A2084)</f>
        <v>20392.0605</v>
      </c>
      <c r="D2084" s="1">
        <f>[1]!S_DQ_Close(D$1,$A2084)</f>
        <v>1277.72</v>
      </c>
      <c r="E2084" s="1">
        <f>[1]!S_DQ_Close(E$1,$A2084)</f>
        <v>119.4601</v>
      </c>
      <c r="F2084" s="1">
        <f>[1]!S_DQ_Close(F$1,$A2084)</f>
        <v>180.94</v>
      </c>
      <c r="G2084" s="1">
        <f>[1]!S_DQ_Close(G$1,$A2084)</f>
        <v>123.62</v>
      </c>
      <c r="H2084" s="1">
        <f>[1]!S_DQ_Close(H$1,$A2084)</f>
        <v>1073.8218999999999</v>
      </c>
      <c r="I2084" s="1">
        <f>[1]!S_DQ_Close(I$1,$A2084)</f>
        <v>1288.8497</v>
      </c>
      <c r="J2084" s="1">
        <f>[1]!S_DQ_Close(J$1,$A2084)</f>
        <v>116.113</v>
      </c>
      <c r="K2084" s="1">
        <f>[1]!S_DQ_Close(K$1,$A2084)</f>
        <v>100.646</v>
      </c>
      <c r="L2084" s="1">
        <f>[1]!S_DQ_Close(L$1,$A2084)</f>
        <v>2443.9789999999998</v>
      </c>
      <c r="M2084" s="1">
        <f>[1]!S_DQ_Close(M$1,$A2084)</f>
        <v>2431.1010000000001</v>
      </c>
      <c r="N2084" s="1">
        <f>[1]!S_DQ_Close(N$1,$A2084)</f>
        <v>2417.2489999999998</v>
      </c>
      <c r="O2084" s="1">
        <f>[1]!S_DQ_Close(O$1,$A2084)</f>
        <v>2453.7370000000001</v>
      </c>
      <c r="P2084" s="1">
        <f>[1]!S_DQ_Close(P$1,$A2084)</f>
        <v>0</v>
      </c>
    </row>
    <row r="2085" spans="1:16" x14ac:dyDescent="0.35">
      <c r="A2085" s="2">
        <v>39682</v>
      </c>
      <c r="B2085" s="1">
        <f>[1]!S_DQ_Close(B$1,$A2085)</f>
        <v>1825.9784999999999</v>
      </c>
      <c r="C2085" s="1">
        <f>[1]!S_DQ_Close(C$1,$A2085)</f>
        <v>20392.0605</v>
      </c>
      <c r="D2085" s="1">
        <f>[1]!S_DQ_Close(D$1,$A2085)</f>
        <v>1292.2</v>
      </c>
      <c r="E2085" s="1">
        <f>[1]!S_DQ_Close(E$1,$A2085)</f>
        <v>119.5256</v>
      </c>
      <c r="F2085" s="1">
        <f>[1]!S_DQ_Close(F$1,$A2085)</f>
        <v>184.04</v>
      </c>
      <c r="G2085" s="1">
        <f>[1]!S_DQ_Close(G$1,$A2085)</f>
        <v>117.2</v>
      </c>
      <c r="H2085" s="1">
        <f>[1]!S_DQ_Close(H$1,$A2085)</f>
        <v>1073.9092000000001</v>
      </c>
      <c r="I2085" s="1">
        <f>[1]!S_DQ_Close(I$1,$A2085)</f>
        <v>1306.1899000000001</v>
      </c>
      <c r="J2085" s="1">
        <f>[1]!S_DQ_Close(J$1,$A2085)</f>
        <v>116.271</v>
      </c>
      <c r="K2085" s="1">
        <f>[1]!S_DQ_Close(K$1,$A2085)</f>
        <v>100.7118</v>
      </c>
      <c r="L2085" s="1">
        <f>[1]!S_DQ_Close(L$1,$A2085)</f>
        <v>2404.9279999999999</v>
      </c>
      <c r="M2085" s="1">
        <f>[1]!S_DQ_Close(M$1,$A2085)</f>
        <v>2382.5230000000001</v>
      </c>
      <c r="N2085" s="1">
        <f>[1]!S_DQ_Close(N$1,$A2085)</f>
        <v>2376.6559999999999</v>
      </c>
      <c r="O2085" s="1">
        <f>[1]!S_DQ_Close(O$1,$A2085)</f>
        <v>2414.9389999999999</v>
      </c>
      <c r="P2085" s="1">
        <f>[1]!S_DQ_Close(P$1,$A2085)</f>
        <v>0</v>
      </c>
    </row>
    <row r="2086" spans="1:16" x14ac:dyDescent="0.35">
      <c r="A2086" s="2">
        <v>39685</v>
      </c>
      <c r="B2086" s="1">
        <f>[1]!S_DQ_Close(B$1,$A2086)</f>
        <v>1824.4906000000001</v>
      </c>
      <c r="C2086" s="1">
        <f>[1]!S_DQ_Close(C$1,$A2086)</f>
        <v>21104.789100000002</v>
      </c>
      <c r="D2086" s="1">
        <f>[1]!S_DQ_Close(D$1,$A2086)</f>
        <v>1266.8399999999999</v>
      </c>
      <c r="E2086" s="1">
        <f>[1]!S_DQ_Close(E$1,$A2086)</f>
        <v>119.592</v>
      </c>
      <c r="F2086" s="1">
        <f>[1]!S_DQ_Close(F$1,$A2086)</f>
        <v>181.19</v>
      </c>
      <c r="G2086" s="1">
        <f>[1]!S_DQ_Close(G$1,$A2086)</f>
        <v>118.02</v>
      </c>
      <c r="H2086" s="1">
        <f>[1]!S_DQ_Close(H$1,$A2086)</f>
        <v>1074.1851999999999</v>
      </c>
      <c r="I2086" s="1">
        <f>[1]!S_DQ_Close(I$1,$A2086)</f>
        <v>1297.1703</v>
      </c>
      <c r="J2086" s="1">
        <f>[1]!S_DQ_Close(J$1,$A2086)</f>
        <v>116.36799999999999</v>
      </c>
      <c r="K2086" s="1">
        <f>[1]!S_DQ_Close(K$1,$A2086)</f>
        <v>100.79130000000001</v>
      </c>
      <c r="L2086" s="1">
        <f>[1]!S_DQ_Close(L$1,$A2086)</f>
        <v>2400.5479999999998</v>
      </c>
      <c r="M2086" s="1">
        <f>[1]!S_DQ_Close(M$1,$A2086)</f>
        <v>2374.06</v>
      </c>
      <c r="N2086" s="1">
        <f>[1]!S_DQ_Close(N$1,$A2086)</f>
        <v>2371.4929999999999</v>
      </c>
      <c r="O2086" s="1">
        <f>[1]!S_DQ_Close(O$1,$A2086)</f>
        <v>2409.0120000000002</v>
      </c>
      <c r="P2086" s="1">
        <f>[1]!S_DQ_Close(P$1,$A2086)</f>
        <v>0</v>
      </c>
    </row>
    <row r="2087" spans="1:16" x14ac:dyDescent="0.35">
      <c r="A2087" s="2">
        <v>39686</v>
      </c>
      <c r="B2087" s="1">
        <f>[1]!S_DQ_Close(B$1,$A2087)</f>
        <v>1760.4015999999999</v>
      </c>
      <c r="C2087" s="1">
        <f>[1]!S_DQ_Close(C$1,$A2087)</f>
        <v>21056.660199999998</v>
      </c>
      <c r="D2087" s="1">
        <f>[1]!S_DQ_Close(D$1,$A2087)</f>
        <v>1271.51</v>
      </c>
      <c r="E2087" s="1">
        <f>[1]!S_DQ_Close(E$1,$A2087)</f>
        <v>119.6421</v>
      </c>
      <c r="F2087" s="1">
        <f>[1]!S_DQ_Close(F$1,$A2087)</f>
        <v>180.88</v>
      </c>
      <c r="G2087" s="1">
        <f>[1]!S_DQ_Close(G$1,$A2087)</f>
        <v>118.36</v>
      </c>
      <c r="H2087" s="1">
        <f>[1]!S_DQ_Close(H$1,$A2087)</f>
        <v>1074.2840000000001</v>
      </c>
      <c r="I2087" s="1">
        <f>[1]!S_DQ_Close(I$1,$A2087)</f>
        <v>1280.6858</v>
      </c>
      <c r="J2087" s="1">
        <f>[1]!S_DQ_Close(J$1,$A2087)</f>
        <v>116.485</v>
      </c>
      <c r="K2087" s="1">
        <f>[1]!S_DQ_Close(K$1,$A2087)</f>
        <v>100.87090000000001</v>
      </c>
      <c r="L2087" s="1">
        <f>[1]!S_DQ_Close(L$1,$A2087)</f>
        <v>2331.5320000000002</v>
      </c>
      <c r="M2087" s="1">
        <f>[1]!S_DQ_Close(M$1,$A2087)</f>
        <v>2244.9929999999999</v>
      </c>
      <c r="N2087" s="1">
        <f>[1]!S_DQ_Close(N$1,$A2087)</f>
        <v>2291.0079999999998</v>
      </c>
      <c r="O2087" s="1">
        <f>[1]!S_DQ_Close(O$1,$A2087)</f>
        <v>2335.2669999999998</v>
      </c>
      <c r="P2087" s="1">
        <f>[1]!S_DQ_Close(P$1,$A2087)</f>
        <v>0</v>
      </c>
    </row>
    <row r="2088" spans="1:16" x14ac:dyDescent="0.35">
      <c r="A2088" s="2">
        <v>39687</v>
      </c>
      <c r="B2088" s="1">
        <f>[1]!S_DQ_Close(B$1,$A2088)</f>
        <v>1755.5468000000001</v>
      </c>
      <c r="C2088" s="1">
        <f>[1]!S_DQ_Close(C$1,$A2088)</f>
        <v>21464.720700000002</v>
      </c>
      <c r="D2088" s="1">
        <f>[1]!S_DQ_Close(D$1,$A2088)</f>
        <v>1281.6600000000001</v>
      </c>
      <c r="E2088" s="1">
        <f>[1]!S_DQ_Close(E$1,$A2088)</f>
        <v>119.69370000000001</v>
      </c>
      <c r="F2088" s="1">
        <f>[1]!S_DQ_Close(F$1,$A2088)</f>
        <v>182.58</v>
      </c>
      <c r="G2088" s="1">
        <f>[1]!S_DQ_Close(G$1,$A2088)</f>
        <v>119.86</v>
      </c>
      <c r="H2088" s="1">
        <f>[1]!S_DQ_Close(H$1,$A2088)</f>
        <v>1074.4041</v>
      </c>
      <c r="I2088" s="1">
        <f>[1]!S_DQ_Close(I$1,$A2088)</f>
        <v>1292.4612</v>
      </c>
      <c r="J2088" s="1">
        <f>[1]!S_DQ_Close(J$1,$A2088)</f>
        <v>116.623</v>
      </c>
      <c r="K2088" s="1">
        <f>[1]!S_DQ_Close(K$1,$A2088)</f>
        <v>100.8703</v>
      </c>
      <c r="L2088" s="1">
        <f>[1]!S_DQ_Close(L$1,$A2088)</f>
        <v>2325.2919999999999</v>
      </c>
      <c r="M2088" s="1">
        <f>[1]!S_DQ_Close(M$1,$A2088)</f>
        <v>2237.8670000000002</v>
      </c>
      <c r="N2088" s="1">
        <f>[1]!S_DQ_Close(N$1,$A2088)</f>
        <v>2284.65</v>
      </c>
      <c r="O2088" s="1">
        <f>[1]!S_DQ_Close(O$1,$A2088)</f>
        <v>2328.4140000000002</v>
      </c>
      <c r="P2088" s="1">
        <f>[1]!S_DQ_Close(P$1,$A2088)</f>
        <v>0</v>
      </c>
    </row>
    <row r="2089" spans="1:16" x14ac:dyDescent="0.35">
      <c r="A2089" s="2">
        <v>39688</v>
      </c>
      <c r="B2089" s="1">
        <f>[1]!S_DQ_Close(B$1,$A2089)</f>
        <v>1760.8030000000001</v>
      </c>
      <c r="C2089" s="1">
        <f>[1]!S_DQ_Close(C$1,$A2089)</f>
        <v>20972.289100000002</v>
      </c>
      <c r="D2089" s="1">
        <f>[1]!S_DQ_Close(D$1,$A2089)</f>
        <v>1300.68</v>
      </c>
      <c r="E2089" s="1">
        <f>[1]!S_DQ_Close(E$1,$A2089)</f>
        <v>119.7886</v>
      </c>
      <c r="F2089" s="1">
        <f>[1]!S_DQ_Close(F$1,$A2089)</f>
        <v>183.78</v>
      </c>
      <c r="G2089" s="1">
        <f>[1]!S_DQ_Close(G$1,$A2089)</f>
        <v>117.94</v>
      </c>
      <c r="H2089" s="1">
        <f>[1]!S_DQ_Close(H$1,$A2089)</f>
        <v>1074.5061000000001</v>
      </c>
      <c r="I2089" s="1">
        <f>[1]!S_DQ_Close(I$1,$A2089)</f>
        <v>1289.3068000000001</v>
      </c>
      <c r="J2089" s="1">
        <f>[1]!S_DQ_Close(J$1,$A2089)</f>
        <v>116.932</v>
      </c>
      <c r="K2089" s="1">
        <f>[1]!S_DQ_Close(K$1,$A2089)</f>
        <v>100.8972</v>
      </c>
      <c r="L2089" s="1">
        <f>[1]!S_DQ_Close(L$1,$A2089)</f>
        <v>2335.8649999999998</v>
      </c>
      <c r="M2089" s="1">
        <f>[1]!S_DQ_Close(M$1,$A2089)</f>
        <v>2236.8240000000001</v>
      </c>
      <c r="N2089" s="1">
        <f>[1]!S_DQ_Close(N$1,$A2089)</f>
        <v>2292.768</v>
      </c>
      <c r="O2089" s="1">
        <f>[1]!S_DQ_Close(O$1,$A2089)</f>
        <v>2338.4679999999998</v>
      </c>
      <c r="P2089" s="1">
        <f>[1]!S_DQ_Close(P$1,$A2089)</f>
        <v>0</v>
      </c>
    </row>
    <row r="2090" spans="1:16" x14ac:dyDescent="0.35">
      <c r="A2090" s="2">
        <v>39689</v>
      </c>
      <c r="B2090" s="1">
        <f>[1]!S_DQ_Close(B$1,$A2090)</f>
        <v>1805.5679</v>
      </c>
      <c r="C2090" s="1">
        <f>[1]!S_DQ_Close(C$1,$A2090)</f>
        <v>21261.890599999999</v>
      </c>
      <c r="D2090" s="1">
        <f>[1]!S_DQ_Close(D$1,$A2090)</f>
        <v>1282.83</v>
      </c>
      <c r="E2090" s="1">
        <f>[1]!S_DQ_Close(E$1,$A2090)</f>
        <v>119.9098</v>
      </c>
      <c r="F2090" s="1">
        <f>[1]!S_DQ_Close(F$1,$A2090)</f>
        <v>183.98</v>
      </c>
      <c r="G2090" s="1">
        <f>[1]!S_DQ_Close(G$1,$A2090)</f>
        <v>117.5</v>
      </c>
      <c r="H2090" s="1">
        <f>[1]!S_DQ_Close(H$1,$A2090)</f>
        <v>1074.5980999999999</v>
      </c>
      <c r="I2090" s="1">
        <f>[1]!S_DQ_Close(I$1,$A2090)</f>
        <v>1278.1626000000001</v>
      </c>
      <c r="J2090" s="1">
        <f>[1]!S_DQ_Close(J$1,$A2090)</f>
        <v>117.35299999999999</v>
      </c>
      <c r="K2090" s="1">
        <f>[1]!S_DQ_Close(K$1,$A2090)</f>
        <v>100.9241</v>
      </c>
      <c r="L2090" s="1">
        <f>[1]!S_DQ_Close(L$1,$A2090)</f>
        <v>2391.64</v>
      </c>
      <c r="M2090" s="1">
        <f>[1]!S_DQ_Close(M$1,$A2090)</f>
        <v>2307.1579999999999</v>
      </c>
      <c r="N2090" s="1">
        <f>[1]!S_DQ_Close(N$1,$A2090)</f>
        <v>2350.9380000000001</v>
      </c>
      <c r="O2090" s="1">
        <f>[1]!S_DQ_Close(O$1,$A2090)</f>
        <v>2391.9679999999998</v>
      </c>
      <c r="P2090" s="1">
        <f>[1]!S_DQ_Close(P$1,$A2090)</f>
        <v>0</v>
      </c>
    </row>
    <row r="2091" spans="1:16" x14ac:dyDescent="0.35">
      <c r="A2091" s="2">
        <v>39692</v>
      </c>
      <c r="B2091" s="1">
        <f>[1]!S_DQ_Close(B$1,$A2091)</f>
        <v>1748.1185</v>
      </c>
      <c r="C2091" s="1">
        <f>[1]!S_DQ_Close(C$1,$A2091)</f>
        <v>20906.3105</v>
      </c>
      <c r="D2091" s="1">
        <f>[1]!S_DQ_Close(D$1,$A2091)</f>
        <v>1282.83</v>
      </c>
      <c r="E2091" s="1">
        <f>[1]!S_DQ_Close(E$1,$A2091)</f>
        <v>120.0655</v>
      </c>
      <c r="F2091" s="1">
        <f>[1]!S_DQ_Close(F$1,$A2091)</f>
        <v>183.8</v>
      </c>
      <c r="G2091" s="1">
        <f>[1]!S_DQ_Close(G$1,$A2091)</f>
        <v>113.5</v>
      </c>
      <c r="H2091" s="1">
        <f>[1]!S_DQ_Close(H$1,$A2091)</f>
        <v>1074.8706999999999</v>
      </c>
      <c r="I2091" s="1">
        <f>[1]!S_DQ_Close(I$1,$A2091)</f>
        <v>1269.6914999999999</v>
      </c>
      <c r="J2091" s="1">
        <f>[1]!S_DQ_Close(J$1,$A2091)</f>
        <v>117.854</v>
      </c>
      <c r="K2091" s="1">
        <f>[1]!S_DQ_Close(K$1,$A2091)</f>
        <v>101.01479999999999</v>
      </c>
      <c r="L2091" s="1">
        <f>[1]!S_DQ_Close(L$1,$A2091)</f>
        <v>2309.1709999999998</v>
      </c>
      <c r="M2091" s="1">
        <f>[1]!S_DQ_Close(M$1,$A2091)</f>
        <v>2238.047</v>
      </c>
      <c r="N2091" s="1">
        <f>[1]!S_DQ_Close(N$1,$A2091)</f>
        <v>2271.9859999999999</v>
      </c>
      <c r="O2091" s="1">
        <f>[1]!S_DQ_Close(O$1,$A2091)</f>
        <v>2314.2849999999999</v>
      </c>
      <c r="P2091" s="1">
        <f>[1]!S_DQ_Close(P$1,$A2091)</f>
        <v>0</v>
      </c>
    </row>
    <row r="2092" spans="1:16" x14ac:dyDescent="0.35">
      <c r="A2092" s="2">
        <v>39693</v>
      </c>
      <c r="B2092" s="1">
        <f>[1]!S_DQ_Close(B$1,$A2092)</f>
        <v>1738.8132000000001</v>
      </c>
      <c r="C2092" s="1">
        <f>[1]!S_DQ_Close(C$1,$A2092)</f>
        <v>21042.460899999998</v>
      </c>
      <c r="D2092" s="1">
        <f>[1]!S_DQ_Close(D$1,$A2092)</f>
        <v>1277.58</v>
      </c>
      <c r="E2092" s="1">
        <f>[1]!S_DQ_Close(E$1,$A2092)</f>
        <v>120.1636</v>
      </c>
      <c r="F2092" s="1">
        <f>[1]!S_DQ_Close(F$1,$A2092)</f>
        <v>178.28</v>
      </c>
      <c r="G2092" s="1">
        <f>[1]!S_DQ_Close(G$1,$A2092)</f>
        <v>114.37</v>
      </c>
      <c r="H2092" s="1">
        <f>[1]!S_DQ_Close(H$1,$A2092)</f>
        <v>1074.9597000000001</v>
      </c>
      <c r="I2092" s="1">
        <f>[1]!S_DQ_Close(I$1,$A2092)</f>
        <v>1247.5107</v>
      </c>
      <c r="J2092" s="1">
        <f>[1]!S_DQ_Close(J$1,$A2092)</f>
        <v>118.03400000000001</v>
      </c>
      <c r="K2092" s="1">
        <f>[1]!S_DQ_Close(K$1,$A2092)</f>
        <v>101.1088</v>
      </c>
      <c r="L2092" s="1">
        <f>[1]!S_DQ_Close(L$1,$A2092)</f>
        <v>2285.4110000000001</v>
      </c>
      <c r="M2092" s="1">
        <f>[1]!S_DQ_Close(M$1,$A2092)</f>
        <v>2253.7730000000001</v>
      </c>
      <c r="N2092" s="1">
        <f>[1]!S_DQ_Close(N$1,$A2092)</f>
        <v>2256.4499999999998</v>
      </c>
      <c r="O2092" s="1">
        <f>[1]!S_DQ_Close(O$1,$A2092)</f>
        <v>2296.3620000000001</v>
      </c>
      <c r="P2092" s="1">
        <f>[1]!S_DQ_Close(P$1,$A2092)</f>
        <v>0</v>
      </c>
    </row>
    <row r="2093" spans="1:16" x14ac:dyDescent="0.35">
      <c r="A2093" s="2">
        <v>39694</v>
      </c>
      <c r="B2093" s="1">
        <f>[1]!S_DQ_Close(B$1,$A2093)</f>
        <v>1716.3032000000001</v>
      </c>
      <c r="C2093" s="1">
        <f>[1]!S_DQ_Close(C$1,$A2093)</f>
        <v>20585.0605</v>
      </c>
      <c r="D2093" s="1">
        <f>[1]!S_DQ_Close(D$1,$A2093)</f>
        <v>1274.98</v>
      </c>
      <c r="E2093" s="1">
        <f>[1]!S_DQ_Close(E$1,$A2093)</f>
        <v>120.2054</v>
      </c>
      <c r="F2093" s="1">
        <f>[1]!S_DQ_Close(F$1,$A2093)</f>
        <v>176.3</v>
      </c>
      <c r="G2093" s="1">
        <f>[1]!S_DQ_Close(G$1,$A2093)</f>
        <v>113.51</v>
      </c>
      <c r="H2093" s="1">
        <f>[1]!S_DQ_Close(H$1,$A2093)</f>
        <v>1075.0501999999999</v>
      </c>
      <c r="I2093" s="1">
        <f>[1]!S_DQ_Close(I$1,$A2093)</f>
        <v>1254.6885</v>
      </c>
      <c r="J2093" s="1">
        <f>[1]!S_DQ_Close(J$1,$A2093)</f>
        <v>118.18899999999999</v>
      </c>
      <c r="K2093" s="1">
        <f>[1]!S_DQ_Close(K$1,$A2093)</f>
        <v>101.1726</v>
      </c>
      <c r="L2093" s="1">
        <f>[1]!S_DQ_Close(L$1,$A2093)</f>
        <v>2245.9639999999999</v>
      </c>
      <c r="M2093" s="1">
        <f>[1]!S_DQ_Close(M$1,$A2093)</f>
        <v>2237.2800000000002</v>
      </c>
      <c r="N2093" s="1">
        <f>[1]!S_DQ_Close(N$1,$A2093)</f>
        <v>2222.0369999999998</v>
      </c>
      <c r="O2093" s="1">
        <f>[1]!S_DQ_Close(O$1,$A2093)</f>
        <v>2262.703</v>
      </c>
      <c r="P2093" s="1">
        <f>[1]!S_DQ_Close(P$1,$A2093)</f>
        <v>0</v>
      </c>
    </row>
    <row r="2094" spans="1:16" x14ac:dyDescent="0.35">
      <c r="A2094" s="2">
        <v>39695</v>
      </c>
      <c r="B2094" s="1">
        <f>[1]!S_DQ_Close(B$1,$A2094)</f>
        <v>1721.2094</v>
      </c>
      <c r="C2094" s="1">
        <f>[1]!S_DQ_Close(C$1,$A2094)</f>
        <v>20389.480500000001</v>
      </c>
      <c r="D2094" s="1">
        <f>[1]!S_DQ_Close(D$1,$A2094)</f>
        <v>1236.83</v>
      </c>
      <c r="E2094" s="1">
        <f>[1]!S_DQ_Close(E$1,$A2094)</f>
        <v>120.20820000000001</v>
      </c>
      <c r="F2094" s="1">
        <f>[1]!S_DQ_Close(F$1,$A2094)</f>
        <v>178.71</v>
      </c>
      <c r="G2094" s="1">
        <f>[1]!S_DQ_Close(G$1,$A2094)</f>
        <v>111.77</v>
      </c>
      <c r="H2094" s="1">
        <f>[1]!S_DQ_Close(H$1,$A2094)</f>
        <v>1075.1416999999999</v>
      </c>
      <c r="I2094" s="1">
        <f>[1]!S_DQ_Close(I$1,$A2094)</f>
        <v>1259.2991999999999</v>
      </c>
      <c r="J2094" s="1">
        <f>[1]!S_DQ_Close(J$1,$A2094)</f>
        <v>118.06699999999999</v>
      </c>
      <c r="K2094" s="1">
        <f>[1]!S_DQ_Close(K$1,$A2094)</f>
        <v>101.1965</v>
      </c>
      <c r="L2094" s="1">
        <f>[1]!S_DQ_Close(L$1,$A2094)</f>
        <v>2251.1460000000002</v>
      </c>
      <c r="M2094" s="1">
        <f>[1]!S_DQ_Close(M$1,$A2094)</f>
        <v>2254.6880000000001</v>
      </c>
      <c r="N2094" s="1">
        <f>[1]!S_DQ_Close(N$1,$A2094)</f>
        <v>2229.6410000000001</v>
      </c>
      <c r="O2094" s="1">
        <f>[1]!S_DQ_Close(O$1,$A2094)</f>
        <v>2267.2779999999998</v>
      </c>
      <c r="P2094" s="1">
        <f>[1]!S_DQ_Close(P$1,$A2094)</f>
        <v>0</v>
      </c>
    </row>
    <row r="2095" spans="1:16" x14ac:dyDescent="0.35">
      <c r="A2095" s="2">
        <v>39696</v>
      </c>
      <c r="B2095" s="1">
        <f>[1]!S_DQ_Close(B$1,$A2095)</f>
        <v>1662.0713000000001</v>
      </c>
      <c r="C2095" s="1">
        <f>[1]!S_DQ_Close(C$1,$A2095)</f>
        <v>19933.279299999998</v>
      </c>
      <c r="D2095" s="1">
        <f>[1]!S_DQ_Close(D$1,$A2095)</f>
        <v>1242.31</v>
      </c>
      <c r="E2095" s="1">
        <f>[1]!S_DQ_Close(E$1,$A2095)</f>
        <v>120.21510000000001</v>
      </c>
      <c r="F2095" s="1">
        <f>[1]!S_DQ_Close(F$1,$A2095)</f>
        <v>176.9</v>
      </c>
      <c r="G2095" s="1">
        <f>[1]!S_DQ_Close(G$1,$A2095)</f>
        <v>109.79</v>
      </c>
      <c r="H2095" s="1">
        <f>[1]!S_DQ_Close(H$1,$A2095)</f>
        <v>1075.2338999999999</v>
      </c>
      <c r="I2095" s="1">
        <f>[1]!S_DQ_Close(I$1,$A2095)</f>
        <v>1239.7962</v>
      </c>
      <c r="J2095" s="1">
        <f>[1]!S_DQ_Close(J$1,$A2095)</f>
        <v>118.071</v>
      </c>
      <c r="K2095" s="1">
        <f>[1]!S_DQ_Close(K$1,$A2095)</f>
        <v>101.15989999999999</v>
      </c>
      <c r="L2095" s="1">
        <f>[1]!S_DQ_Close(L$1,$A2095)</f>
        <v>2183.4319999999998</v>
      </c>
      <c r="M2095" s="1">
        <f>[1]!S_DQ_Close(M$1,$A2095)</f>
        <v>2148.741</v>
      </c>
      <c r="N2095" s="1">
        <f>[1]!S_DQ_Close(N$1,$A2095)</f>
        <v>2154.8589999999999</v>
      </c>
      <c r="O2095" s="1">
        <f>[1]!S_DQ_Close(O$1,$A2095)</f>
        <v>2203.62</v>
      </c>
      <c r="P2095" s="1">
        <f>[1]!S_DQ_Close(P$1,$A2095)</f>
        <v>0</v>
      </c>
    </row>
    <row r="2096" spans="1:16" x14ac:dyDescent="0.35">
      <c r="A2096" s="2">
        <v>39699</v>
      </c>
      <c r="B2096" s="1">
        <f>[1]!S_DQ_Close(B$1,$A2096)</f>
        <v>1608.1196</v>
      </c>
      <c r="C2096" s="1">
        <f>[1]!S_DQ_Close(C$1,$A2096)</f>
        <v>20794.269499999999</v>
      </c>
      <c r="D2096" s="1">
        <f>[1]!S_DQ_Close(D$1,$A2096)</f>
        <v>1267.79</v>
      </c>
      <c r="E2096" s="1">
        <f>[1]!S_DQ_Close(E$1,$A2096)</f>
        <v>120.2509</v>
      </c>
      <c r="F2096" s="1">
        <f>[1]!S_DQ_Close(F$1,$A2096)</f>
        <v>179.89</v>
      </c>
      <c r="G2096" s="1">
        <f>[1]!S_DQ_Close(G$1,$A2096)</f>
        <v>109.63</v>
      </c>
      <c r="H2096" s="1">
        <f>[1]!S_DQ_Close(H$1,$A2096)</f>
        <v>1075.4994999999999</v>
      </c>
      <c r="I2096" s="1">
        <f>[1]!S_DQ_Close(I$1,$A2096)</f>
        <v>1215.1401000000001</v>
      </c>
      <c r="J2096" s="1">
        <f>[1]!S_DQ_Close(J$1,$A2096)</f>
        <v>118.121</v>
      </c>
      <c r="K2096" s="1">
        <f>[1]!S_DQ_Close(K$1,$A2096)</f>
        <v>101.13720000000001</v>
      </c>
      <c r="L2096" s="1">
        <f>[1]!S_DQ_Close(L$1,$A2096)</f>
        <v>2126.518</v>
      </c>
      <c r="M2096" s="1">
        <f>[1]!S_DQ_Close(M$1,$A2096)</f>
        <v>2039.8889999999999</v>
      </c>
      <c r="N2096" s="1">
        <f>[1]!S_DQ_Close(N$1,$A2096)</f>
        <v>2087.998</v>
      </c>
      <c r="O2096" s="1">
        <f>[1]!S_DQ_Close(O$1,$A2096)</f>
        <v>2145.3200000000002</v>
      </c>
      <c r="P2096" s="1">
        <f>[1]!S_DQ_Close(P$1,$A2096)</f>
        <v>0</v>
      </c>
    </row>
    <row r="2097" spans="1:16" x14ac:dyDescent="0.35">
      <c r="A2097" s="2">
        <v>39700</v>
      </c>
      <c r="B2097" s="1">
        <f>[1]!S_DQ_Close(B$1,$A2097)</f>
        <v>1618.4464</v>
      </c>
      <c r="C2097" s="1">
        <f>[1]!S_DQ_Close(C$1,$A2097)</f>
        <v>20491.109400000001</v>
      </c>
      <c r="D2097" s="1">
        <f>[1]!S_DQ_Close(D$1,$A2097)</f>
        <v>1224.51</v>
      </c>
      <c r="E2097" s="1">
        <f>[1]!S_DQ_Close(E$1,$A2097)</f>
        <v>120.3374</v>
      </c>
      <c r="F2097" s="1">
        <f>[1]!S_DQ_Close(F$1,$A2097)</f>
        <v>176.59</v>
      </c>
      <c r="G2097" s="1">
        <f>[1]!S_DQ_Close(G$1,$A2097)</f>
        <v>106.64</v>
      </c>
      <c r="H2097" s="1">
        <f>[1]!S_DQ_Close(H$1,$A2097)</f>
        <v>1075.5930000000001</v>
      </c>
      <c r="I2097" s="1">
        <f>[1]!S_DQ_Close(I$1,$A2097)</f>
        <v>1210.0347999999999</v>
      </c>
      <c r="J2097" s="1">
        <f>[1]!S_DQ_Close(J$1,$A2097)</f>
        <v>118.349</v>
      </c>
      <c r="K2097" s="1">
        <f>[1]!S_DQ_Close(K$1,$A2097)</f>
        <v>101.17359999999999</v>
      </c>
      <c r="L2097" s="1">
        <f>[1]!S_DQ_Close(L$1,$A2097)</f>
        <v>2139.145</v>
      </c>
      <c r="M2097" s="1">
        <f>[1]!S_DQ_Close(M$1,$A2097)</f>
        <v>2057.5610000000001</v>
      </c>
      <c r="N2097" s="1">
        <f>[1]!S_DQ_Close(N$1,$A2097)</f>
        <v>2101.5210000000002</v>
      </c>
      <c r="O2097" s="1">
        <f>[1]!S_DQ_Close(O$1,$A2097)</f>
        <v>2160.3809999999999</v>
      </c>
      <c r="P2097" s="1">
        <f>[1]!S_DQ_Close(P$1,$A2097)</f>
        <v>0</v>
      </c>
    </row>
    <row r="2098" spans="1:16" x14ac:dyDescent="0.35">
      <c r="A2098" s="2">
        <v>39701</v>
      </c>
      <c r="B2098" s="1">
        <f>[1]!S_DQ_Close(B$1,$A2098)</f>
        <v>1625.1552999999999</v>
      </c>
      <c r="C2098" s="1">
        <f>[1]!S_DQ_Close(C$1,$A2098)</f>
        <v>19999.779299999998</v>
      </c>
      <c r="D2098" s="1">
        <f>[1]!S_DQ_Close(D$1,$A2098)</f>
        <v>1232.04</v>
      </c>
      <c r="E2098" s="1">
        <f>[1]!S_DQ_Close(E$1,$A2098)</f>
        <v>120.4868</v>
      </c>
      <c r="F2098" s="1">
        <f>[1]!S_DQ_Close(F$1,$A2098)</f>
        <v>171.68</v>
      </c>
      <c r="G2098" s="1">
        <f>[1]!S_DQ_Close(G$1,$A2098)</f>
        <v>105.89</v>
      </c>
      <c r="H2098" s="1">
        <f>[1]!S_DQ_Close(H$1,$A2098)</f>
        <v>1075.6821</v>
      </c>
      <c r="I2098" s="1">
        <f>[1]!S_DQ_Close(I$1,$A2098)</f>
        <v>1206.3486</v>
      </c>
      <c r="J2098" s="1">
        <f>[1]!S_DQ_Close(J$1,$A2098)</f>
        <v>118.69799999999999</v>
      </c>
      <c r="K2098" s="1">
        <f>[1]!S_DQ_Close(K$1,$A2098)</f>
        <v>101.31100000000001</v>
      </c>
      <c r="L2098" s="1">
        <f>[1]!S_DQ_Close(L$1,$A2098)</f>
        <v>2143.1759999999999</v>
      </c>
      <c r="M2098" s="1">
        <f>[1]!S_DQ_Close(M$1,$A2098)</f>
        <v>2072.808</v>
      </c>
      <c r="N2098" s="1">
        <f>[1]!S_DQ_Close(N$1,$A2098)</f>
        <v>2107.7820000000002</v>
      </c>
      <c r="O2098" s="1">
        <f>[1]!S_DQ_Close(O$1,$A2098)</f>
        <v>2165.5700000000002</v>
      </c>
      <c r="P2098" s="1">
        <f>[1]!S_DQ_Close(P$1,$A2098)</f>
        <v>0</v>
      </c>
    </row>
    <row r="2099" spans="1:16" x14ac:dyDescent="0.35">
      <c r="A2099" s="2">
        <v>39702</v>
      </c>
      <c r="B2099" s="1">
        <f>[1]!S_DQ_Close(B$1,$A2099)</f>
        <v>1579.8145</v>
      </c>
      <c r="C2099" s="1">
        <f>[1]!S_DQ_Close(C$1,$A2099)</f>
        <v>19388.720700000002</v>
      </c>
      <c r="D2099" s="1">
        <f>[1]!S_DQ_Close(D$1,$A2099)</f>
        <v>1249.05</v>
      </c>
      <c r="E2099" s="1">
        <f>[1]!S_DQ_Close(E$1,$A2099)</f>
        <v>120.6056</v>
      </c>
      <c r="F2099" s="1">
        <f>[1]!S_DQ_Close(F$1,$A2099)</f>
        <v>167.36</v>
      </c>
      <c r="G2099" s="1">
        <f>[1]!S_DQ_Close(G$1,$A2099)</f>
        <v>104.39</v>
      </c>
      <c r="H2099" s="1">
        <f>[1]!S_DQ_Close(H$1,$A2099)</f>
        <v>1075.7755</v>
      </c>
      <c r="I2099" s="1">
        <f>[1]!S_DQ_Close(I$1,$A2099)</f>
        <v>1209.6893</v>
      </c>
      <c r="J2099" s="1">
        <f>[1]!S_DQ_Close(J$1,$A2099)</f>
        <v>118.90600000000001</v>
      </c>
      <c r="K2099" s="1">
        <f>[1]!S_DQ_Close(K$1,$A2099)</f>
        <v>101.446</v>
      </c>
      <c r="L2099" s="1">
        <f>[1]!S_DQ_Close(L$1,$A2099)</f>
        <v>2072.1260000000002</v>
      </c>
      <c r="M2099" s="1">
        <f>[1]!S_DQ_Close(M$1,$A2099)</f>
        <v>2034.2470000000001</v>
      </c>
      <c r="N2099" s="1">
        <f>[1]!S_DQ_Close(N$1,$A2099)</f>
        <v>2044.0070000000001</v>
      </c>
      <c r="O2099" s="1">
        <f>[1]!S_DQ_Close(O$1,$A2099)</f>
        <v>2099.8780000000002</v>
      </c>
      <c r="P2099" s="1">
        <f>[1]!S_DQ_Close(P$1,$A2099)</f>
        <v>0</v>
      </c>
    </row>
    <row r="2100" spans="1:16" x14ac:dyDescent="0.35">
      <c r="A2100" s="2">
        <v>39703</v>
      </c>
      <c r="B2100" s="1">
        <f>[1]!S_DQ_Close(B$1,$A2100)</f>
        <v>1582.6262999999999</v>
      </c>
      <c r="C2100" s="1">
        <f>[1]!S_DQ_Close(C$1,$A2100)</f>
        <v>19352.900399999999</v>
      </c>
      <c r="D2100" s="1">
        <f>[1]!S_DQ_Close(D$1,$A2100)</f>
        <v>1251.7</v>
      </c>
      <c r="E2100" s="1">
        <f>[1]!S_DQ_Close(E$1,$A2100)</f>
        <v>120.83799999999999</v>
      </c>
      <c r="F2100" s="1">
        <f>[1]!S_DQ_Close(F$1,$A2100)</f>
        <v>167.87</v>
      </c>
      <c r="G2100" s="1">
        <f>[1]!S_DQ_Close(G$1,$A2100)</f>
        <v>105.02</v>
      </c>
      <c r="H2100" s="1">
        <f>[1]!S_DQ_Close(H$1,$A2100)</f>
        <v>1075.8664000000001</v>
      </c>
      <c r="I2100" s="1">
        <f>[1]!S_DQ_Close(I$1,$A2100)</f>
        <v>1230.4081000000001</v>
      </c>
      <c r="J2100" s="1">
        <f>[1]!S_DQ_Close(J$1,$A2100)</f>
        <v>119.54300000000001</v>
      </c>
      <c r="K2100" s="1">
        <f>[1]!S_DQ_Close(K$1,$A2100)</f>
        <v>101.71299999999999</v>
      </c>
      <c r="L2100" s="1">
        <f>[1]!S_DQ_Close(L$1,$A2100)</f>
        <v>2077.846</v>
      </c>
      <c r="M2100" s="1">
        <f>[1]!S_DQ_Close(M$1,$A2100)</f>
        <v>2038.66</v>
      </c>
      <c r="N2100" s="1">
        <f>[1]!S_DQ_Close(N$1,$A2100)</f>
        <v>2049.4059999999999</v>
      </c>
      <c r="O2100" s="1">
        <f>[1]!S_DQ_Close(O$1,$A2100)</f>
        <v>2102.672</v>
      </c>
      <c r="P2100" s="1">
        <f>[1]!S_DQ_Close(P$1,$A2100)</f>
        <v>0</v>
      </c>
    </row>
    <row r="2101" spans="1:16" x14ac:dyDescent="0.35">
      <c r="A2101" s="2">
        <v>39707</v>
      </c>
      <c r="B2101" s="1">
        <f>[1]!S_DQ_Close(B$1,$A2101)</f>
        <v>1533.5214000000001</v>
      </c>
      <c r="C2101" s="1">
        <f>[1]!S_DQ_Close(C$1,$A2101)</f>
        <v>18300.609400000001</v>
      </c>
      <c r="D2101" s="1">
        <f>[1]!S_DQ_Close(D$1,$A2101)</f>
        <v>1213.5899999999999</v>
      </c>
      <c r="E2101" s="1">
        <f>[1]!S_DQ_Close(E$1,$A2101)</f>
        <v>121.5164</v>
      </c>
      <c r="F2101" s="1">
        <f>[1]!S_DQ_Close(F$1,$A2101)</f>
        <v>171.45</v>
      </c>
      <c r="G2101" s="1">
        <f>[1]!S_DQ_Close(G$1,$A2101)</f>
        <v>94</v>
      </c>
      <c r="H2101" s="1">
        <f>[1]!S_DQ_Close(H$1,$A2101)</f>
        <v>1076.2312999999999</v>
      </c>
      <c r="I2101" s="1">
        <f>[1]!S_DQ_Close(I$1,$A2101)</f>
        <v>1175.4760000000001</v>
      </c>
      <c r="J2101" s="1">
        <f>[1]!S_DQ_Close(J$1,$A2101)</f>
        <v>121.15600000000001</v>
      </c>
      <c r="K2101" s="1">
        <f>[1]!S_DQ_Close(K$1,$A2101)</f>
        <v>102.3263</v>
      </c>
      <c r="L2101" s="1">
        <f>[1]!S_DQ_Close(L$1,$A2101)</f>
        <v>2000.6510000000001</v>
      </c>
      <c r="M2101" s="1">
        <f>[1]!S_DQ_Close(M$1,$A2101)</f>
        <v>1993.461</v>
      </c>
      <c r="N2101" s="1">
        <f>[1]!S_DQ_Close(N$1,$A2101)</f>
        <v>1979.4469999999999</v>
      </c>
      <c r="O2101" s="1">
        <f>[1]!S_DQ_Close(O$1,$A2101)</f>
        <v>2028.232</v>
      </c>
      <c r="P2101" s="1">
        <f>[1]!S_DQ_Close(P$1,$A2101)</f>
        <v>0</v>
      </c>
    </row>
    <row r="2102" spans="1:16" x14ac:dyDescent="0.35">
      <c r="A2102" s="2">
        <v>39708</v>
      </c>
      <c r="B2102" s="1">
        <f>[1]!S_DQ_Close(B$1,$A2102)</f>
        <v>1486.5234</v>
      </c>
      <c r="C2102" s="1">
        <f>[1]!S_DQ_Close(C$1,$A2102)</f>
        <v>17637.1895</v>
      </c>
      <c r="D2102" s="1">
        <f>[1]!S_DQ_Close(D$1,$A2102)</f>
        <v>1156.3900000000001</v>
      </c>
      <c r="E2102" s="1">
        <f>[1]!S_DQ_Close(E$1,$A2102)</f>
        <v>121.9903</v>
      </c>
      <c r="F2102" s="1">
        <f>[1]!S_DQ_Close(F$1,$A2102)</f>
        <v>173.99</v>
      </c>
      <c r="G2102" s="1">
        <f>[1]!S_DQ_Close(G$1,$A2102)</f>
        <v>98.83</v>
      </c>
      <c r="H2102" s="1">
        <f>[1]!S_DQ_Close(H$1,$A2102)</f>
        <v>1076.3298</v>
      </c>
      <c r="I2102" s="1">
        <f>[1]!S_DQ_Close(I$1,$A2102)</f>
        <v>1175.8895</v>
      </c>
      <c r="J2102" s="1">
        <f>[1]!S_DQ_Close(J$1,$A2102)</f>
        <v>122</v>
      </c>
      <c r="K2102" s="1">
        <f>[1]!S_DQ_Close(K$1,$A2102)</f>
        <v>102.5459</v>
      </c>
      <c r="L2102" s="1">
        <f>[1]!S_DQ_Close(L$1,$A2102)</f>
        <v>1929.135</v>
      </c>
      <c r="M2102" s="1">
        <f>[1]!S_DQ_Close(M$1,$A2102)</f>
        <v>1956.0350000000001</v>
      </c>
      <c r="N2102" s="1">
        <f>[1]!S_DQ_Close(N$1,$A2102)</f>
        <v>1915.5350000000001</v>
      </c>
      <c r="O2102" s="1">
        <f>[1]!S_DQ_Close(O$1,$A2102)</f>
        <v>1956.8219999999999</v>
      </c>
      <c r="P2102" s="1">
        <f>[1]!S_DQ_Close(P$1,$A2102)</f>
        <v>0</v>
      </c>
    </row>
    <row r="2103" spans="1:16" x14ac:dyDescent="0.35">
      <c r="A2103" s="2">
        <v>39709</v>
      </c>
      <c r="B2103" s="1">
        <f>[1]!S_DQ_Close(B$1,$A2103)</f>
        <v>1453.3866</v>
      </c>
      <c r="C2103" s="1">
        <f>[1]!S_DQ_Close(C$1,$A2103)</f>
        <v>17632.460899999998</v>
      </c>
      <c r="D2103" s="1">
        <f>[1]!S_DQ_Close(D$1,$A2103)</f>
        <v>1206.51</v>
      </c>
      <c r="E2103" s="1">
        <f>[1]!S_DQ_Close(E$1,$A2103)</f>
        <v>121.92829999999999</v>
      </c>
      <c r="F2103" s="1">
        <f>[1]!S_DQ_Close(F$1,$A2103)</f>
        <v>191.19</v>
      </c>
      <c r="G2103" s="1">
        <f>[1]!S_DQ_Close(G$1,$A2103)</f>
        <v>99.95</v>
      </c>
      <c r="H2103" s="1">
        <f>[1]!S_DQ_Close(H$1,$A2103)</f>
        <v>1076.4280000000001</v>
      </c>
      <c r="I2103" s="1">
        <f>[1]!S_DQ_Close(I$1,$A2103)</f>
        <v>1149.0070000000001</v>
      </c>
      <c r="J2103" s="1">
        <f>[1]!S_DQ_Close(J$1,$A2103)</f>
        <v>121.834</v>
      </c>
      <c r="K2103" s="1">
        <f>[1]!S_DQ_Close(K$1,$A2103)</f>
        <v>102.4602</v>
      </c>
      <c r="L2103" s="1">
        <f>[1]!S_DQ_Close(L$1,$A2103)</f>
        <v>1895.99</v>
      </c>
      <c r="M2103" s="1">
        <f>[1]!S_DQ_Close(M$1,$A2103)</f>
        <v>1899.3230000000001</v>
      </c>
      <c r="N2103" s="1">
        <f>[1]!S_DQ_Close(N$1,$A2103)</f>
        <v>1877.9480000000001</v>
      </c>
      <c r="O2103" s="1">
        <f>[1]!S_DQ_Close(O$1,$A2103)</f>
        <v>1936.655</v>
      </c>
      <c r="P2103" s="1">
        <f>[1]!S_DQ_Close(P$1,$A2103)</f>
        <v>0</v>
      </c>
    </row>
    <row r="2104" spans="1:16" x14ac:dyDescent="0.35">
      <c r="A2104" s="2">
        <v>39710</v>
      </c>
      <c r="B2104" s="1">
        <f>[1]!S_DQ_Close(B$1,$A2104)</f>
        <v>1590.3312000000001</v>
      </c>
      <c r="C2104" s="1">
        <f>[1]!S_DQ_Close(C$1,$A2104)</f>
        <v>19327.730500000001</v>
      </c>
      <c r="D2104" s="1">
        <f>[1]!S_DQ_Close(D$1,$A2104)</f>
        <v>1255.08</v>
      </c>
      <c r="E2104" s="1">
        <f>[1]!S_DQ_Close(E$1,$A2104)</f>
        <v>121.8768</v>
      </c>
      <c r="F2104" s="1">
        <f>[1]!S_DQ_Close(F$1,$A2104)</f>
        <v>185.07</v>
      </c>
      <c r="G2104" s="1">
        <f>[1]!S_DQ_Close(G$1,$A2104)</f>
        <v>104.25</v>
      </c>
      <c r="H2104" s="1">
        <f>[1]!S_DQ_Close(H$1,$A2104)</f>
        <v>1076.5219999999999</v>
      </c>
      <c r="I2104" s="1">
        <f>[1]!S_DQ_Close(I$1,$A2104)</f>
        <v>1159.2692999999999</v>
      </c>
      <c r="J2104" s="1">
        <f>[1]!S_DQ_Close(J$1,$A2104)</f>
        <v>121.741</v>
      </c>
      <c r="K2104" s="1">
        <f>[1]!S_DQ_Close(K$1,$A2104)</f>
        <v>102.3562</v>
      </c>
      <c r="L2104" s="1">
        <f>[1]!S_DQ_Close(L$1,$A2104)</f>
        <v>2073.1129999999998</v>
      </c>
      <c r="M2104" s="1">
        <f>[1]!S_DQ_Close(M$1,$A2104)</f>
        <v>2086.826</v>
      </c>
      <c r="N2104" s="1">
        <f>[1]!S_DQ_Close(N$1,$A2104)</f>
        <v>2055.4229999999998</v>
      </c>
      <c r="O2104" s="1">
        <f>[1]!S_DQ_Close(O$1,$A2104)</f>
        <v>2111.7570000000001</v>
      </c>
      <c r="P2104" s="1">
        <f>[1]!S_DQ_Close(P$1,$A2104)</f>
        <v>0</v>
      </c>
    </row>
    <row r="2105" spans="1:16" x14ac:dyDescent="0.35">
      <c r="A2105" s="2">
        <v>39713</v>
      </c>
      <c r="B2105" s="1">
        <f>[1]!S_DQ_Close(B$1,$A2105)</f>
        <v>1679.5824</v>
      </c>
      <c r="C2105" s="1">
        <f>[1]!S_DQ_Close(C$1,$A2105)</f>
        <v>19632.199199999999</v>
      </c>
      <c r="D2105" s="1">
        <f>[1]!S_DQ_Close(D$1,$A2105)</f>
        <v>1207.0899999999999</v>
      </c>
      <c r="E2105" s="1">
        <f>[1]!S_DQ_Close(E$1,$A2105)</f>
        <v>121.88800000000001</v>
      </c>
      <c r="F2105" s="1">
        <f>[1]!S_DQ_Close(F$1,$A2105)</f>
        <v>191.29</v>
      </c>
      <c r="G2105" s="1">
        <f>[1]!S_DQ_Close(G$1,$A2105)</f>
        <v>110.1</v>
      </c>
      <c r="H2105" s="1">
        <f>[1]!S_DQ_Close(H$1,$A2105)</f>
        <v>1076.7971</v>
      </c>
      <c r="I2105" s="1">
        <f>[1]!S_DQ_Close(I$1,$A2105)</f>
        <v>1196.152</v>
      </c>
      <c r="J2105" s="1">
        <f>[1]!S_DQ_Close(J$1,$A2105)</f>
        <v>121.54900000000001</v>
      </c>
      <c r="K2105" s="1">
        <f>[1]!S_DQ_Close(K$1,$A2105)</f>
        <v>102.7026</v>
      </c>
      <c r="L2105" s="1">
        <f>[1]!S_DQ_Close(L$1,$A2105)</f>
        <v>2207.614</v>
      </c>
      <c r="M2105" s="1">
        <f>[1]!S_DQ_Close(M$1,$A2105)</f>
        <v>2182.7919999999999</v>
      </c>
      <c r="N2105" s="1">
        <f>[1]!S_DQ_Close(N$1,$A2105)</f>
        <v>2180.799</v>
      </c>
      <c r="O2105" s="1">
        <f>[1]!S_DQ_Close(O$1,$A2105)</f>
        <v>2236.2260000000001</v>
      </c>
      <c r="P2105" s="1">
        <f>[1]!S_DQ_Close(P$1,$A2105)</f>
        <v>0</v>
      </c>
    </row>
    <row r="2106" spans="1:16" x14ac:dyDescent="0.35">
      <c r="A2106" s="2">
        <v>39714</v>
      </c>
      <c r="B2106" s="1">
        <f>[1]!S_DQ_Close(B$1,$A2106)</f>
        <v>1601.7056</v>
      </c>
      <c r="C2106" s="1">
        <f>[1]!S_DQ_Close(C$1,$A2106)</f>
        <v>18872.849600000001</v>
      </c>
      <c r="D2106" s="1">
        <f>[1]!S_DQ_Close(D$1,$A2106)</f>
        <v>1188.22</v>
      </c>
      <c r="E2106" s="1">
        <f>[1]!S_DQ_Close(E$1,$A2106)</f>
        <v>121.9183</v>
      </c>
      <c r="F2106" s="1">
        <f>[1]!S_DQ_Close(F$1,$A2106)</f>
        <v>193.98</v>
      </c>
      <c r="G2106" s="1">
        <f>[1]!S_DQ_Close(G$1,$A2106)</f>
        <v>106.22</v>
      </c>
      <c r="H2106" s="1">
        <f>[1]!S_DQ_Close(H$1,$A2106)</f>
        <v>1076.8959</v>
      </c>
      <c r="I2106" s="1">
        <f>[1]!S_DQ_Close(I$1,$A2106)</f>
        <v>1188.6190999999999</v>
      </c>
      <c r="J2106" s="1">
        <f>[1]!S_DQ_Close(J$1,$A2106)</f>
        <v>121.53700000000001</v>
      </c>
      <c r="K2106" s="1">
        <f>[1]!S_DQ_Close(K$1,$A2106)</f>
        <v>103.0291</v>
      </c>
      <c r="L2106" s="1">
        <f>[1]!S_DQ_Close(L$1,$A2106)</f>
        <v>2123.4780000000001</v>
      </c>
      <c r="M2106" s="1">
        <f>[1]!S_DQ_Close(M$1,$A2106)</f>
        <v>2042.1969999999999</v>
      </c>
      <c r="N2106" s="1">
        <f>[1]!S_DQ_Close(N$1,$A2106)</f>
        <v>2086.0700000000002</v>
      </c>
      <c r="O2106" s="1">
        <f>[1]!S_DQ_Close(O$1,$A2106)</f>
        <v>2147.605</v>
      </c>
      <c r="P2106" s="1">
        <f>[1]!S_DQ_Close(P$1,$A2106)</f>
        <v>0</v>
      </c>
    </row>
    <row r="2107" spans="1:16" x14ac:dyDescent="0.35">
      <c r="A2107" s="2">
        <v>39715</v>
      </c>
      <c r="B2107" s="1">
        <f>[1]!S_DQ_Close(B$1,$A2107)</f>
        <v>1618.7</v>
      </c>
      <c r="C2107" s="1">
        <f>[1]!S_DQ_Close(C$1,$A2107)</f>
        <v>18961.9902</v>
      </c>
      <c r="D2107" s="1">
        <f>[1]!S_DQ_Close(D$1,$A2107)</f>
        <v>1185.8699999999999</v>
      </c>
      <c r="E2107" s="1">
        <f>[1]!S_DQ_Close(E$1,$A2107)</f>
        <v>122.05200000000001</v>
      </c>
      <c r="F2107" s="1">
        <f>[1]!S_DQ_Close(F$1,$A2107)</f>
        <v>194.4</v>
      </c>
      <c r="G2107" s="1">
        <f>[1]!S_DQ_Close(G$1,$A2107)</f>
        <v>106.15</v>
      </c>
      <c r="H2107" s="1">
        <f>[1]!S_DQ_Close(H$1,$A2107)</f>
        <v>1076.9930999999999</v>
      </c>
      <c r="I2107" s="1">
        <f>[1]!S_DQ_Close(I$1,$A2107)</f>
        <v>1176.4398000000001</v>
      </c>
      <c r="J2107" s="1">
        <f>[1]!S_DQ_Close(J$1,$A2107)</f>
        <v>121.854</v>
      </c>
      <c r="K2107" s="1">
        <f>[1]!S_DQ_Close(K$1,$A2107)</f>
        <v>103.37220000000001</v>
      </c>
      <c r="L2107" s="1">
        <f>[1]!S_DQ_Close(L$1,$A2107)</f>
        <v>2138.8530000000001</v>
      </c>
      <c r="M2107" s="1">
        <f>[1]!S_DQ_Close(M$1,$A2107)</f>
        <v>2088.549</v>
      </c>
      <c r="N2107" s="1">
        <f>[1]!S_DQ_Close(N$1,$A2107)</f>
        <v>2107.5610000000001</v>
      </c>
      <c r="O2107" s="1">
        <f>[1]!S_DQ_Close(O$1,$A2107)</f>
        <v>2164.5070000000001</v>
      </c>
      <c r="P2107" s="1">
        <f>[1]!S_DQ_Close(P$1,$A2107)</f>
        <v>0</v>
      </c>
    </row>
    <row r="2108" spans="1:16" x14ac:dyDescent="0.35">
      <c r="A2108" s="2">
        <v>39716</v>
      </c>
      <c r="B2108" s="1">
        <f>[1]!S_DQ_Close(B$1,$A2108)</f>
        <v>1675.3915</v>
      </c>
      <c r="C2108" s="1">
        <f>[1]!S_DQ_Close(C$1,$A2108)</f>
        <v>18934.429700000001</v>
      </c>
      <c r="D2108" s="1">
        <f>[1]!S_DQ_Close(D$1,$A2108)</f>
        <v>1209.18</v>
      </c>
      <c r="E2108" s="1">
        <f>[1]!S_DQ_Close(E$1,$A2108)</f>
        <v>122.0966</v>
      </c>
      <c r="F2108" s="1">
        <f>[1]!S_DQ_Close(F$1,$A2108)</f>
        <v>195.7</v>
      </c>
      <c r="G2108" s="1">
        <f>[1]!S_DQ_Close(G$1,$A2108)</f>
        <v>108.69</v>
      </c>
      <c r="H2108" s="1">
        <f>[1]!S_DQ_Close(H$1,$A2108)</f>
        <v>1077.0985000000001</v>
      </c>
      <c r="I2108" s="1">
        <f>[1]!S_DQ_Close(I$1,$A2108)</f>
        <v>1174.8692000000001</v>
      </c>
      <c r="J2108" s="1">
        <f>[1]!S_DQ_Close(J$1,$A2108)</f>
        <v>121.872</v>
      </c>
      <c r="K2108" s="1">
        <f>[1]!S_DQ_Close(K$1,$A2108)</f>
        <v>103.5968</v>
      </c>
      <c r="L2108" s="1">
        <f>[1]!S_DQ_Close(L$1,$A2108)</f>
        <v>2223.5320000000002</v>
      </c>
      <c r="M2108" s="1">
        <f>[1]!S_DQ_Close(M$1,$A2108)</f>
        <v>2138.0650000000001</v>
      </c>
      <c r="N2108" s="1">
        <f>[1]!S_DQ_Close(N$1,$A2108)</f>
        <v>2184.2890000000002</v>
      </c>
      <c r="O2108" s="1">
        <f>[1]!S_DQ_Close(O$1,$A2108)</f>
        <v>2241.5929999999998</v>
      </c>
      <c r="P2108" s="1">
        <f>[1]!S_DQ_Close(P$1,$A2108)</f>
        <v>0</v>
      </c>
    </row>
    <row r="2109" spans="1:16" x14ac:dyDescent="0.35">
      <c r="A2109" s="2">
        <v>39717</v>
      </c>
      <c r="B2109" s="1">
        <f>[1]!S_DQ_Close(B$1,$A2109)</f>
        <v>1686.1022</v>
      </c>
      <c r="C2109" s="1">
        <f>[1]!S_DQ_Close(C$1,$A2109)</f>
        <v>18682.089800000002</v>
      </c>
      <c r="D2109" s="1">
        <f>[1]!S_DQ_Close(D$1,$A2109)</f>
        <v>1213.01</v>
      </c>
      <c r="E2109" s="1">
        <f>[1]!S_DQ_Close(E$1,$A2109)</f>
        <v>122.095</v>
      </c>
      <c r="F2109" s="1">
        <f>[1]!S_DQ_Close(F$1,$A2109)</f>
        <v>192.75</v>
      </c>
      <c r="G2109" s="1">
        <f>[1]!S_DQ_Close(G$1,$A2109)</f>
        <v>108.13</v>
      </c>
      <c r="H2109" s="1">
        <f>[1]!S_DQ_Close(H$1,$A2109)</f>
        <v>1077.2028</v>
      </c>
      <c r="I2109" s="1">
        <f>[1]!S_DQ_Close(I$1,$A2109)</f>
        <v>1170.5527</v>
      </c>
      <c r="J2109" s="1">
        <f>[1]!S_DQ_Close(J$1,$A2109)</f>
        <v>121.792</v>
      </c>
      <c r="K2109" s="1">
        <f>[1]!S_DQ_Close(K$1,$A2109)</f>
        <v>103.52549999999999</v>
      </c>
      <c r="L2109" s="1">
        <f>[1]!S_DQ_Close(L$1,$A2109)</f>
        <v>2243.6570000000002</v>
      </c>
      <c r="M2109" s="1">
        <f>[1]!S_DQ_Close(M$1,$A2109)</f>
        <v>2136.0010000000002</v>
      </c>
      <c r="N2109" s="1">
        <f>[1]!S_DQ_Close(N$1,$A2109)</f>
        <v>2199.7199999999998</v>
      </c>
      <c r="O2109" s="1">
        <f>[1]!S_DQ_Close(O$1,$A2109)</f>
        <v>2258.9830000000002</v>
      </c>
      <c r="P2109" s="1">
        <f>[1]!S_DQ_Close(P$1,$A2109)</f>
        <v>0</v>
      </c>
    </row>
    <row r="2110" spans="1:16" x14ac:dyDescent="0.35">
      <c r="A2110" s="2">
        <v>39727</v>
      </c>
      <c r="B2110" s="1">
        <f>[1]!S_DQ_Close(B$1,$A2110)</f>
        <v>1608.1893</v>
      </c>
      <c r="C2110" s="1">
        <f>[1]!S_DQ_Close(C$1,$A2110)</f>
        <v>16803.7598</v>
      </c>
      <c r="D2110" s="1">
        <f>[1]!S_DQ_Close(D$1,$A2110)</f>
        <v>1056.8900000000001</v>
      </c>
      <c r="E2110" s="1">
        <f>[1]!S_DQ_Close(E$1,$A2110)</f>
        <v>122.2269</v>
      </c>
      <c r="F2110" s="1">
        <f>[1]!S_DQ_Close(F$1,$A2110)</f>
        <v>183.18</v>
      </c>
      <c r="G2110" s="1">
        <f>[1]!S_DQ_Close(G$1,$A2110)</f>
        <v>89.58</v>
      </c>
      <c r="H2110" s="1">
        <f>[1]!S_DQ_Close(H$1,$A2110)</f>
        <v>1078.1584</v>
      </c>
      <c r="I2110" s="1">
        <f>[1]!S_DQ_Close(I$1,$A2110)</f>
        <v>1121.5009</v>
      </c>
      <c r="J2110" s="1">
        <f>[1]!S_DQ_Close(J$1,$A2110)</f>
        <v>122.078</v>
      </c>
      <c r="K2110" s="1">
        <f>[1]!S_DQ_Close(K$1,$A2110)</f>
        <v>103.6741</v>
      </c>
      <c r="L2110" s="1">
        <f>[1]!S_DQ_Close(L$1,$A2110)</f>
        <v>2128.6959999999999</v>
      </c>
      <c r="M2110" s="1">
        <f>[1]!S_DQ_Close(M$1,$A2110)</f>
        <v>2054.0419999999999</v>
      </c>
      <c r="N2110" s="1">
        <f>[1]!S_DQ_Close(N$1,$A2110)</f>
        <v>2092.58</v>
      </c>
      <c r="O2110" s="1">
        <f>[1]!S_DQ_Close(O$1,$A2110)</f>
        <v>2138.0459999999998</v>
      </c>
      <c r="P2110" s="1">
        <f>[1]!S_DQ_Close(P$1,$A2110)</f>
        <v>0</v>
      </c>
    </row>
    <row r="2111" spans="1:16" x14ac:dyDescent="0.35">
      <c r="A2111" s="2">
        <v>39728</v>
      </c>
      <c r="B2111" s="1">
        <f>[1]!S_DQ_Close(B$1,$A2111)</f>
        <v>1593.7</v>
      </c>
      <c r="C2111" s="1">
        <f>[1]!S_DQ_Close(C$1,$A2111)</f>
        <v>16803.7598</v>
      </c>
      <c r="D2111" s="1">
        <f>[1]!S_DQ_Close(D$1,$A2111)</f>
        <v>996.23</v>
      </c>
      <c r="E2111" s="1">
        <f>[1]!S_DQ_Close(E$1,$A2111)</f>
        <v>122.68810000000001</v>
      </c>
      <c r="F2111" s="1">
        <f>[1]!S_DQ_Close(F$1,$A2111)</f>
        <v>191.3</v>
      </c>
      <c r="G2111" s="1">
        <f>[1]!S_DQ_Close(G$1,$A2111)</f>
        <v>91.27</v>
      </c>
      <c r="H2111" s="1">
        <f>[1]!S_DQ_Close(H$1,$A2111)</f>
        <v>1078.2601999999999</v>
      </c>
      <c r="I2111" s="1">
        <f>[1]!S_DQ_Close(I$1,$A2111)</f>
        <v>1067.6867</v>
      </c>
      <c r="J2111" s="1">
        <f>[1]!S_DQ_Close(J$1,$A2111)</f>
        <v>123.377</v>
      </c>
      <c r="K2111" s="1">
        <f>[1]!S_DQ_Close(K$1,$A2111)</f>
        <v>104.1366</v>
      </c>
      <c r="L2111" s="1">
        <f>[1]!S_DQ_Close(L$1,$A2111)</f>
        <v>2102.4479999999999</v>
      </c>
      <c r="M2111" s="1">
        <f>[1]!S_DQ_Close(M$1,$A2111)</f>
        <v>2046.191</v>
      </c>
      <c r="N2111" s="1">
        <f>[1]!S_DQ_Close(N$1,$A2111)</f>
        <v>2070.317</v>
      </c>
      <c r="O2111" s="1">
        <f>[1]!S_DQ_Close(O$1,$A2111)</f>
        <v>2123.4070000000002</v>
      </c>
      <c r="P2111" s="1">
        <f>[1]!S_DQ_Close(P$1,$A2111)</f>
        <v>0</v>
      </c>
    </row>
    <row r="2112" spans="1:16" x14ac:dyDescent="0.35">
      <c r="A2112" s="2">
        <v>39729</v>
      </c>
      <c r="B2112" s="1">
        <f>[1]!S_DQ_Close(B$1,$A2112)</f>
        <v>1540.7529</v>
      </c>
      <c r="C2112" s="1">
        <f>[1]!S_DQ_Close(C$1,$A2112)</f>
        <v>15431.7305</v>
      </c>
      <c r="D2112" s="1">
        <f>[1]!S_DQ_Close(D$1,$A2112)</f>
        <v>984.94</v>
      </c>
      <c r="E2112" s="1">
        <f>[1]!S_DQ_Close(E$1,$A2112)</f>
        <v>123.30880000000001</v>
      </c>
      <c r="F2112" s="1">
        <f>[1]!S_DQ_Close(F$1,$A2112)</f>
        <v>196.28</v>
      </c>
      <c r="G2112" s="1">
        <f>[1]!S_DQ_Close(G$1,$A2112)</f>
        <v>91.23</v>
      </c>
      <c r="H2112" s="1">
        <f>[1]!S_DQ_Close(H$1,$A2112)</f>
        <v>1078.3574000000001</v>
      </c>
      <c r="I2112" s="1">
        <f>[1]!S_DQ_Close(I$1,$A2112)</f>
        <v>1017.1906</v>
      </c>
      <c r="J2112" s="1">
        <f>[1]!S_DQ_Close(J$1,$A2112)</f>
        <v>125.06</v>
      </c>
      <c r="K2112" s="1">
        <f>[1]!S_DQ_Close(K$1,$A2112)</f>
        <v>105.08920000000001</v>
      </c>
      <c r="L2112" s="1">
        <f>[1]!S_DQ_Close(L$1,$A2112)</f>
        <v>2022.8810000000001</v>
      </c>
      <c r="M2112" s="1">
        <f>[1]!S_DQ_Close(M$1,$A2112)</f>
        <v>1995.61</v>
      </c>
      <c r="N2112" s="1">
        <f>[1]!S_DQ_Close(N$1,$A2112)</f>
        <v>1997.405</v>
      </c>
      <c r="O2112" s="1">
        <f>[1]!S_DQ_Close(O$1,$A2112)</f>
        <v>2050.1979999999999</v>
      </c>
      <c r="P2112" s="1">
        <f>[1]!S_DQ_Close(P$1,$A2112)</f>
        <v>0</v>
      </c>
    </row>
    <row r="2113" spans="1:16" x14ac:dyDescent="0.35">
      <c r="A2113" s="2">
        <v>39730</v>
      </c>
      <c r="B2113" s="1">
        <f>[1]!S_DQ_Close(B$1,$A2113)</f>
        <v>1521.5822000000001</v>
      </c>
      <c r="C2113" s="1">
        <f>[1]!S_DQ_Close(C$1,$A2113)</f>
        <v>15943.2402</v>
      </c>
      <c r="D2113" s="1">
        <f>[1]!S_DQ_Close(D$1,$A2113)</f>
        <v>909.92</v>
      </c>
      <c r="E2113" s="1">
        <f>[1]!S_DQ_Close(E$1,$A2113)</f>
        <v>124.1831</v>
      </c>
      <c r="F2113" s="1">
        <f>[1]!S_DQ_Close(F$1,$A2113)</f>
        <v>194.31</v>
      </c>
      <c r="G2113" s="1">
        <f>[1]!S_DQ_Close(G$1,$A2113)</f>
        <v>90.29</v>
      </c>
      <c r="H2113" s="1">
        <f>[1]!S_DQ_Close(H$1,$A2113)</f>
        <v>1078.4881</v>
      </c>
      <c r="I2113" s="1">
        <f>[1]!S_DQ_Close(I$1,$A2113)</f>
        <v>1012.6562</v>
      </c>
      <c r="J2113" s="1">
        <f>[1]!S_DQ_Close(J$1,$A2113)</f>
        <v>127.194</v>
      </c>
      <c r="K2113" s="1">
        <f>[1]!S_DQ_Close(K$1,$A2113)</f>
        <v>105.8082</v>
      </c>
      <c r="L2113" s="1">
        <f>[1]!S_DQ_Close(L$1,$A2113)</f>
        <v>1995.297</v>
      </c>
      <c r="M2113" s="1">
        <f>[1]!S_DQ_Close(M$1,$A2113)</f>
        <v>1969.8150000000001</v>
      </c>
      <c r="N2113" s="1">
        <f>[1]!S_DQ_Close(N$1,$A2113)</f>
        <v>1970.4559999999999</v>
      </c>
      <c r="O2113" s="1">
        <f>[1]!S_DQ_Close(O$1,$A2113)</f>
        <v>2028.3620000000001</v>
      </c>
      <c r="P2113" s="1">
        <f>[1]!S_DQ_Close(P$1,$A2113)</f>
        <v>0</v>
      </c>
    </row>
    <row r="2114" spans="1:16" x14ac:dyDescent="0.35">
      <c r="A2114" s="2">
        <v>39731</v>
      </c>
      <c r="B2114" s="1">
        <f>[1]!S_DQ_Close(B$1,$A2114)</f>
        <v>1445.8996999999999</v>
      </c>
      <c r="C2114" s="1">
        <f>[1]!S_DQ_Close(C$1,$A2114)</f>
        <v>14796.8701</v>
      </c>
      <c r="D2114" s="1">
        <f>[1]!S_DQ_Close(D$1,$A2114)</f>
        <v>899.22</v>
      </c>
      <c r="E2114" s="1">
        <f>[1]!S_DQ_Close(E$1,$A2114)</f>
        <v>124.36</v>
      </c>
      <c r="F2114" s="1">
        <f>[1]!S_DQ_Close(F$1,$A2114)</f>
        <v>202.39</v>
      </c>
      <c r="G2114" s="1">
        <f>[1]!S_DQ_Close(G$1,$A2114)</f>
        <v>83.02</v>
      </c>
      <c r="H2114" s="1">
        <f>[1]!S_DQ_Close(H$1,$A2114)</f>
        <v>1078.6211000000001</v>
      </c>
      <c r="I2114" s="1">
        <f>[1]!S_DQ_Close(I$1,$A2114)</f>
        <v>969.38160000000005</v>
      </c>
      <c r="J2114" s="1">
        <f>[1]!S_DQ_Close(J$1,$A2114)</f>
        <v>127.563</v>
      </c>
      <c r="K2114" s="1">
        <f>[1]!S_DQ_Close(K$1,$A2114)</f>
        <v>106.01730000000001</v>
      </c>
      <c r="L2114" s="1">
        <f>[1]!S_DQ_Close(L$1,$A2114)</f>
        <v>1906.96</v>
      </c>
      <c r="M2114" s="1">
        <f>[1]!S_DQ_Close(M$1,$A2114)</f>
        <v>1837.404</v>
      </c>
      <c r="N2114" s="1">
        <f>[1]!S_DQ_Close(N$1,$A2114)</f>
        <v>1874.0650000000001</v>
      </c>
      <c r="O2114" s="1">
        <f>[1]!S_DQ_Close(O$1,$A2114)</f>
        <v>1947.1569999999999</v>
      </c>
      <c r="P2114" s="1">
        <f>[1]!S_DQ_Close(P$1,$A2114)</f>
        <v>0</v>
      </c>
    </row>
    <row r="2115" spans="1:16" x14ac:dyDescent="0.35">
      <c r="A2115" s="2">
        <v>39734</v>
      </c>
      <c r="B2115" s="1">
        <f>[1]!S_DQ_Close(B$1,$A2115)</f>
        <v>1497.3610000000001</v>
      </c>
      <c r="C2115" s="1">
        <f>[1]!S_DQ_Close(C$1,$A2115)</f>
        <v>16312.1602</v>
      </c>
      <c r="D2115" s="1">
        <f>[1]!S_DQ_Close(D$1,$A2115)</f>
        <v>1003.35</v>
      </c>
      <c r="E2115" s="1">
        <f>[1]!S_DQ_Close(E$1,$A2115)</f>
        <v>124.2398</v>
      </c>
      <c r="F2115" s="1">
        <f>[1]!S_DQ_Close(F$1,$A2115)</f>
        <v>189.67</v>
      </c>
      <c r="G2115" s="1">
        <f>[1]!S_DQ_Close(G$1,$A2115)</f>
        <v>86.28</v>
      </c>
      <c r="H2115" s="1">
        <f>[1]!S_DQ_Close(H$1,$A2115)</f>
        <v>1078.9375</v>
      </c>
      <c r="I2115" s="1">
        <f>[1]!S_DQ_Close(I$1,$A2115)</f>
        <v>934.2568</v>
      </c>
      <c r="J2115" s="1">
        <f>[1]!S_DQ_Close(J$1,$A2115)</f>
        <v>126.871</v>
      </c>
      <c r="K2115" s="1">
        <f>[1]!S_DQ_Close(K$1,$A2115)</f>
        <v>105.7929</v>
      </c>
      <c r="L2115" s="1">
        <f>[1]!S_DQ_Close(L$1,$A2115)</f>
        <v>1985.4860000000001</v>
      </c>
      <c r="M2115" s="1">
        <f>[1]!S_DQ_Close(M$1,$A2115)</f>
        <v>1872.9469999999999</v>
      </c>
      <c r="N2115" s="1">
        <f>[1]!S_DQ_Close(N$1,$A2115)</f>
        <v>1943.1120000000001</v>
      </c>
      <c r="O2115" s="1">
        <f>[1]!S_DQ_Close(O$1,$A2115)</f>
        <v>2023.0150000000001</v>
      </c>
      <c r="P2115" s="1">
        <f>[1]!S_DQ_Close(P$1,$A2115)</f>
        <v>0</v>
      </c>
    </row>
    <row r="2116" spans="1:16" x14ac:dyDescent="0.35">
      <c r="A2116" s="2">
        <v>39735</v>
      </c>
      <c r="B2116" s="1">
        <f>[1]!S_DQ_Close(B$1,$A2116)</f>
        <v>1456.8213000000001</v>
      </c>
      <c r="C2116" s="1">
        <f>[1]!S_DQ_Close(C$1,$A2116)</f>
        <v>16832.8809</v>
      </c>
      <c r="D2116" s="1">
        <f>[1]!S_DQ_Close(D$1,$A2116)</f>
        <v>998.01</v>
      </c>
      <c r="E2116" s="1">
        <f>[1]!S_DQ_Close(E$1,$A2116)</f>
        <v>124.08799999999999</v>
      </c>
      <c r="F2116" s="1">
        <f>[1]!S_DQ_Close(F$1,$A2116)</f>
        <v>186.79</v>
      </c>
      <c r="G2116" s="1">
        <f>[1]!S_DQ_Close(G$1,$A2116)</f>
        <v>83.91</v>
      </c>
      <c r="H2116" s="1">
        <f>[1]!S_DQ_Close(H$1,$A2116)</f>
        <v>1079.0598</v>
      </c>
      <c r="I2116" s="1">
        <f>[1]!S_DQ_Close(I$1,$A2116)</f>
        <v>957.6354</v>
      </c>
      <c r="J2116" s="1">
        <f>[1]!S_DQ_Close(J$1,$A2116)</f>
        <v>126.45</v>
      </c>
      <c r="K2116" s="1">
        <f>[1]!S_DQ_Close(K$1,$A2116)</f>
        <v>105.6956</v>
      </c>
      <c r="L2116" s="1">
        <f>[1]!S_DQ_Close(L$1,$A2116)</f>
        <v>1934.6189999999999</v>
      </c>
      <c r="M2116" s="1">
        <f>[1]!S_DQ_Close(M$1,$A2116)</f>
        <v>1816.32</v>
      </c>
      <c r="N2116" s="1">
        <f>[1]!S_DQ_Close(N$1,$A2116)</f>
        <v>1891.58</v>
      </c>
      <c r="O2116" s="1">
        <f>[1]!S_DQ_Close(O$1,$A2116)</f>
        <v>1974.048</v>
      </c>
      <c r="P2116" s="1">
        <f>[1]!S_DQ_Close(P$1,$A2116)</f>
        <v>0</v>
      </c>
    </row>
    <row r="2117" spans="1:16" x14ac:dyDescent="0.35">
      <c r="A2117" s="2">
        <v>39736</v>
      </c>
      <c r="B2117" s="1">
        <f>[1]!S_DQ_Close(B$1,$A2117)</f>
        <v>1443.6514</v>
      </c>
      <c r="C2117" s="1">
        <f>[1]!S_DQ_Close(C$1,$A2117)</f>
        <v>15998.299800000001</v>
      </c>
      <c r="D2117" s="1">
        <f>[1]!S_DQ_Close(D$1,$A2117)</f>
        <v>907.84</v>
      </c>
      <c r="E2117" s="1">
        <f>[1]!S_DQ_Close(E$1,$A2117)</f>
        <v>124.2546</v>
      </c>
      <c r="F2117" s="1">
        <f>[1]!S_DQ_Close(F$1,$A2117)</f>
        <v>186.97</v>
      </c>
      <c r="G2117" s="1">
        <f>[1]!S_DQ_Close(G$1,$A2117)</f>
        <v>80.22</v>
      </c>
      <c r="H2117" s="1">
        <f>[1]!S_DQ_Close(H$1,$A2117)</f>
        <v>1079.2021</v>
      </c>
      <c r="I2117" s="1">
        <f>[1]!S_DQ_Close(I$1,$A2117)</f>
        <v>930.71780000000001</v>
      </c>
      <c r="J2117" s="1">
        <f>[1]!S_DQ_Close(J$1,$A2117)</f>
        <v>126.646</v>
      </c>
      <c r="K2117" s="1">
        <f>[1]!S_DQ_Close(K$1,$A2117)</f>
        <v>106.1726</v>
      </c>
      <c r="L2117" s="1">
        <f>[1]!S_DQ_Close(L$1,$A2117)</f>
        <v>1914.356</v>
      </c>
      <c r="M2117" s="1">
        <f>[1]!S_DQ_Close(M$1,$A2117)</f>
        <v>1806.7909999999999</v>
      </c>
      <c r="N2117" s="1">
        <f>[1]!S_DQ_Close(N$1,$A2117)</f>
        <v>1873.691</v>
      </c>
      <c r="O2117" s="1">
        <f>[1]!S_DQ_Close(O$1,$A2117)</f>
        <v>1957.229</v>
      </c>
      <c r="P2117" s="1">
        <f>[1]!S_DQ_Close(P$1,$A2117)</f>
        <v>0</v>
      </c>
    </row>
    <row r="2118" spans="1:16" x14ac:dyDescent="0.35">
      <c r="A2118" s="2">
        <v>39737</v>
      </c>
      <c r="B2118" s="1">
        <f>[1]!S_DQ_Close(B$1,$A2118)</f>
        <v>1371.4117000000001</v>
      </c>
      <c r="C2118" s="1">
        <f>[1]!S_DQ_Close(C$1,$A2118)</f>
        <v>15230.5195</v>
      </c>
      <c r="D2118" s="1">
        <f>[1]!S_DQ_Close(D$1,$A2118)</f>
        <v>946.43</v>
      </c>
      <c r="E2118" s="1">
        <f>[1]!S_DQ_Close(E$1,$A2118)</f>
        <v>124.3266</v>
      </c>
      <c r="F2118" s="1">
        <f>[1]!S_DQ_Close(F$1,$A2118)</f>
        <v>184.25</v>
      </c>
      <c r="G2118" s="1">
        <f>[1]!S_DQ_Close(G$1,$A2118)</f>
        <v>76.05</v>
      </c>
      <c r="H2118" s="1">
        <f>[1]!S_DQ_Close(H$1,$A2118)</f>
        <v>1079.3452</v>
      </c>
      <c r="I2118" s="1">
        <f>[1]!S_DQ_Close(I$1,$A2118)</f>
        <v>891.35630000000003</v>
      </c>
      <c r="J2118" s="1">
        <f>[1]!S_DQ_Close(J$1,$A2118)</f>
        <v>126.67400000000001</v>
      </c>
      <c r="K2118" s="1">
        <f>[1]!S_DQ_Close(K$1,$A2118)</f>
        <v>106.4034</v>
      </c>
      <c r="L2118" s="1">
        <f>[1]!S_DQ_Close(L$1,$A2118)</f>
        <v>1820.903</v>
      </c>
      <c r="M2118" s="1">
        <f>[1]!S_DQ_Close(M$1,$A2118)</f>
        <v>1704.5650000000001</v>
      </c>
      <c r="N2118" s="1">
        <f>[1]!S_DQ_Close(N$1,$A2118)</f>
        <v>1779.383</v>
      </c>
      <c r="O2118" s="1">
        <f>[1]!S_DQ_Close(O$1,$A2118)</f>
        <v>1868.5830000000001</v>
      </c>
      <c r="P2118" s="1">
        <f>[1]!S_DQ_Close(P$1,$A2118)</f>
        <v>0</v>
      </c>
    </row>
    <row r="2119" spans="1:16" x14ac:dyDescent="0.35">
      <c r="A2119" s="2">
        <v>39738</v>
      </c>
      <c r="B2119" s="1">
        <f>[1]!S_DQ_Close(B$1,$A2119)</f>
        <v>1382.6130000000001</v>
      </c>
      <c r="C2119" s="1">
        <f>[1]!S_DQ_Close(C$1,$A2119)</f>
        <v>14554.21</v>
      </c>
      <c r="D2119" s="1">
        <f>[1]!S_DQ_Close(D$1,$A2119)</f>
        <v>940.55</v>
      </c>
      <c r="E2119" s="1">
        <f>[1]!S_DQ_Close(E$1,$A2119)</f>
        <v>124.2522</v>
      </c>
      <c r="F2119" s="1">
        <f>[1]!S_DQ_Close(F$1,$A2119)</f>
        <v>179.04</v>
      </c>
      <c r="G2119" s="1">
        <f>[1]!S_DQ_Close(G$1,$A2119)</f>
        <v>77.75</v>
      </c>
      <c r="H2119" s="1">
        <f>[1]!S_DQ_Close(H$1,$A2119)</f>
        <v>1079.4618</v>
      </c>
      <c r="I2119" s="1">
        <f>[1]!S_DQ_Close(I$1,$A2119)</f>
        <v>865.99390000000005</v>
      </c>
      <c r="J2119" s="1">
        <f>[1]!S_DQ_Close(J$1,$A2119)</f>
        <v>126.343</v>
      </c>
      <c r="K2119" s="1">
        <f>[1]!S_DQ_Close(K$1,$A2119)</f>
        <v>106.5059</v>
      </c>
      <c r="L2119" s="1">
        <f>[1]!S_DQ_Close(L$1,$A2119)</f>
        <v>1833.2619999999999</v>
      </c>
      <c r="M2119" s="1">
        <f>[1]!S_DQ_Close(M$1,$A2119)</f>
        <v>1726.4</v>
      </c>
      <c r="N2119" s="1">
        <f>[1]!S_DQ_Close(N$1,$A2119)</f>
        <v>1793.539</v>
      </c>
      <c r="O2119" s="1">
        <f>[1]!S_DQ_Close(O$1,$A2119)</f>
        <v>1880.9770000000001</v>
      </c>
      <c r="P2119" s="1">
        <f>[1]!S_DQ_Close(P$1,$A2119)</f>
        <v>0</v>
      </c>
    </row>
    <row r="2120" spans="1:16" x14ac:dyDescent="0.35">
      <c r="A2120" s="2">
        <v>39741</v>
      </c>
      <c r="B2120" s="1">
        <f>[1]!S_DQ_Close(B$1,$A2120)</f>
        <v>1428.9537</v>
      </c>
      <c r="C2120" s="1">
        <f>[1]!S_DQ_Close(C$1,$A2120)</f>
        <v>15323.0098</v>
      </c>
      <c r="D2120" s="1">
        <f>[1]!S_DQ_Close(D$1,$A2120)</f>
        <v>985.4</v>
      </c>
      <c r="E2120" s="1">
        <f>[1]!S_DQ_Close(E$1,$A2120)</f>
        <v>124.23090000000001</v>
      </c>
      <c r="F2120" s="1">
        <f>[1]!S_DQ_Close(F$1,$A2120)</f>
        <v>178.49</v>
      </c>
      <c r="G2120" s="1">
        <f>[1]!S_DQ_Close(G$1,$A2120)</f>
        <v>79.900000000000006</v>
      </c>
      <c r="H2120" s="1">
        <f>[1]!S_DQ_Close(H$1,$A2120)</f>
        <v>1079.7953</v>
      </c>
      <c r="I2120" s="1">
        <f>[1]!S_DQ_Close(I$1,$A2120)</f>
        <v>897.70799999999997</v>
      </c>
      <c r="J2120" s="1">
        <f>[1]!S_DQ_Close(J$1,$A2120)</f>
        <v>126.09699999999999</v>
      </c>
      <c r="K2120" s="1">
        <f>[1]!S_DQ_Close(K$1,$A2120)</f>
        <v>106.6661</v>
      </c>
      <c r="L2120" s="1">
        <f>[1]!S_DQ_Close(L$1,$A2120)</f>
        <v>1896.7329999999999</v>
      </c>
      <c r="M2120" s="1">
        <f>[1]!S_DQ_Close(M$1,$A2120)</f>
        <v>1786.5640000000001</v>
      </c>
      <c r="N2120" s="1">
        <f>[1]!S_DQ_Close(N$1,$A2120)</f>
        <v>1855.7139999999999</v>
      </c>
      <c r="O2120" s="1">
        <f>[1]!S_DQ_Close(O$1,$A2120)</f>
        <v>1940.0360000000001</v>
      </c>
      <c r="P2120" s="1">
        <f>[1]!S_DQ_Close(P$1,$A2120)</f>
        <v>0</v>
      </c>
    </row>
    <row r="2121" spans="1:16" x14ac:dyDescent="0.35">
      <c r="A2121" s="2">
        <v>39742</v>
      </c>
      <c r="B2121" s="1">
        <f>[1]!S_DQ_Close(B$1,$A2121)</f>
        <v>1418.5533</v>
      </c>
      <c r="C2121" s="1">
        <f>[1]!S_DQ_Close(C$1,$A2121)</f>
        <v>15041.169900000001</v>
      </c>
      <c r="D2121" s="1">
        <f>[1]!S_DQ_Close(D$1,$A2121)</f>
        <v>955.05</v>
      </c>
      <c r="E2121" s="1">
        <f>[1]!S_DQ_Close(E$1,$A2121)</f>
        <v>124.2915</v>
      </c>
      <c r="F2121" s="1">
        <f>[1]!S_DQ_Close(F$1,$A2121)</f>
        <v>175</v>
      </c>
      <c r="G2121" s="1">
        <f>[1]!S_DQ_Close(G$1,$A2121)</f>
        <v>78.38</v>
      </c>
      <c r="H2121" s="1">
        <f>[1]!S_DQ_Close(H$1,$A2121)</f>
        <v>1079.9105999999999</v>
      </c>
      <c r="I2121" s="1">
        <f>[1]!S_DQ_Close(I$1,$A2121)</f>
        <v>857.26</v>
      </c>
      <c r="J2121" s="1">
        <f>[1]!S_DQ_Close(J$1,$A2121)</f>
        <v>126.25</v>
      </c>
      <c r="K2121" s="1">
        <f>[1]!S_DQ_Close(K$1,$A2121)</f>
        <v>106.71429999999999</v>
      </c>
      <c r="L2121" s="1">
        <f>[1]!S_DQ_Close(L$1,$A2121)</f>
        <v>1881.4059999999999</v>
      </c>
      <c r="M2121" s="1">
        <f>[1]!S_DQ_Close(M$1,$A2121)</f>
        <v>1782.664</v>
      </c>
      <c r="N2121" s="1">
        <f>[1]!S_DQ_Close(N$1,$A2121)</f>
        <v>1842.8530000000001</v>
      </c>
      <c r="O2121" s="1">
        <f>[1]!S_DQ_Close(O$1,$A2121)</f>
        <v>1921.7439999999999</v>
      </c>
      <c r="P2121" s="1">
        <f>[1]!S_DQ_Close(P$1,$A2121)</f>
        <v>0</v>
      </c>
    </row>
    <row r="2122" spans="1:16" x14ac:dyDescent="0.35">
      <c r="A2122" s="2">
        <v>39743</v>
      </c>
      <c r="B2122" s="1">
        <f>[1]!S_DQ_Close(B$1,$A2122)</f>
        <v>1384.9043999999999</v>
      </c>
      <c r="C2122" s="1">
        <f>[1]!S_DQ_Close(C$1,$A2122)</f>
        <v>14266.5996</v>
      </c>
      <c r="D2122" s="1">
        <f>[1]!S_DQ_Close(D$1,$A2122)</f>
        <v>896.78</v>
      </c>
      <c r="E2122" s="1">
        <f>[1]!S_DQ_Close(E$1,$A2122)</f>
        <v>124.307</v>
      </c>
      <c r="F2122" s="1">
        <f>[1]!S_DQ_Close(F$1,$A2122)</f>
        <v>169</v>
      </c>
      <c r="G2122" s="1">
        <f>[1]!S_DQ_Close(G$1,$A2122)</f>
        <v>72.88</v>
      </c>
      <c r="H2122" s="1">
        <f>[1]!S_DQ_Close(H$1,$A2122)</f>
        <v>1080.0130999999999</v>
      </c>
      <c r="I2122" s="1">
        <f>[1]!S_DQ_Close(I$1,$A2122)</f>
        <v>832.77679999999998</v>
      </c>
      <c r="J2122" s="1">
        <f>[1]!S_DQ_Close(J$1,$A2122)</f>
        <v>126.17700000000001</v>
      </c>
      <c r="K2122" s="1">
        <f>[1]!S_DQ_Close(K$1,$A2122)</f>
        <v>106.8582</v>
      </c>
      <c r="L2122" s="1">
        <f>[1]!S_DQ_Close(L$1,$A2122)</f>
        <v>1833.3230000000001</v>
      </c>
      <c r="M2122" s="1">
        <f>[1]!S_DQ_Close(M$1,$A2122)</f>
        <v>1748.84</v>
      </c>
      <c r="N2122" s="1">
        <f>[1]!S_DQ_Close(N$1,$A2122)</f>
        <v>1798.1320000000001</v>
      </c>
      <c r="O2122" s="1">
        <f>[1]!S_DQ_Close(O$1,$A2122)</f>
        <v>1876.549</v>
      </c>
      <c r="P2122" s="1">
        <f>[1]!S_DQ_Close(P$1,$A2122)</f>
        <v>0</v>
      </c>
    </row>
    <row r="2123" spans="1:16" x14ac:dyDescent="0.35">
      <c r="A2123" s="2">
        <v>39744</v>
      </c>
      <c r="B2123" s="1">
        <f>[1]!S_DQ_Close(B$1,$A2123)</f>
        <v>1386.8009999999999</v>
      </c>
      <c r="C2123" s="1">
        <f>[1]!S_DQ_Close(C$1,$A2123)</f>
        <v>13760.4902</v>
      </c>
      <c r="D2123" s="1">
        <f>[1]!S_DQ_Close(D$1,$A2123)</f>
        <v>908.11</v>
      </c>
      <c r="E2123" s="1">
        <f>[1]!S_DQ_Close(E$1,$A2123)</f>
        <v>124.3404</v>
      </c>
      <c r="F2123" s="1">
        <f>[1]!S_DQ_Close(F$1,$A2123)</f>
        <v>162.9</v>
      </c>
      <c r="G2123" s="1">
        <f>[1]!S_DQ_Close(G$1,$A2123)</f>
        <v>73.81</v>
      </c>
      <c r="H2123" s="1">
        <f>[1]!S_DQ_Close(H$1,$A2123)</f>
        <v>1080.1783</v>
      </c>
      <c r="I2123" s="1">
        <f>[1]!S_DQ_Close(I$1,$A2123)</f>
        <v>799.97320000000002</v>
      </c>
      <c r="J2123" s="1">
        <f>[1]!S_DQ_Close(J$1,$A2123)</f>
        <v>126.261</v>
      </c>
      <c r="K2123" s="1">
        <f>[1]!S_DQ_Close(K$1,$A2123)</f>
        <v>106.6854</v>
      </c>
      <c r="L2123" s="1">
        <f>[1]!S_DQ_Close(L$1,$A2123)</f>
        <v>1834.78</v>
      </c>
      <c r="M2123" s="1">
        <f>[1]!S_DQ_Close(M$1,$A2123)</f>
        <v>1766.59</v>
      </c>
      <c r="N2123" s="1">
        <f>[1]!S_DQ_Close(N$1,$A2123)</f>
        <v>1802.875</v>
      </c>
      <c r="O2123" s="1">
        <f>[1]!S_DQ_Close(O$1,$A2123)</f>
        <v>1872.0250000000001</v>
      </c>
      <c r="P2123" s="1">
        <f>[1]!S_DQ_Close(P$1,$A2123)</f>
        <v>0</v>
      </c>
    </row>
    <row r="2124" spans="1:16" x14ac:dyDescent="0.35">
      <c r="A2124" s="2">
        <v>39745</v>
      </c>
      <c r="B2124" s="1">
        <f>[1]!S_DQ_Close(B$1,$A2124)</f>
        <v>1352.1516999999999</v>
      </c>
      <c r="C2124" s="1">
        <f>[1]!S_DQ_Close(C$1,$A2124)</f>
        <v>12618.3799</v>
      </c>
      <c r="D2124" s="1">
        <f>[1]!S_DQ_Close(D$1,$A2124)</f>
        <v>876.77</v>
      </c>
      <c r="E2124" s="1">
        <f>[1]!S_DQ_Close(E$1,$A2124)</f>
        <v>124.4</v>
      </c>
      <c r="F2124" s="1">
        <f>[1]!S_DQ_Close(F$1,$A2124)</f>
        <v>160.81</v>
      </c>
      <c r="G2124" s="1">
        <f>[1]!S_DQ_Close(G$1,$A2124)</f>
        <v>70.209999999999994</v>
      </c>
      <c r="H2124" s="1">
        <f>[1]!S_DQ_Close(H$1,$A2124)</f>
        <v>1080.3155999999999</v>
      </c>
      <c r="I2124" s="1">
        <f>[1]!S_DQ_Close(I$1,$A2124)</f>
        <v>796.77030000000002</v>
      </c>
      <c r="J2124" s="1">
        <f>[1]!S_DQ_Close(J$1,$A2124)</f>
        <v>126.352</v>
      </c>
      <c r="K2124" s="1">
        <f>[1]!S_DQ_Close(K$1,$A2124)</f>
        <v>106.63679999999999</v>
      </c>
      <c r="L2124" s="1">
        <f>[1]!S_DQ_Close(L$1,$A2124)</f>
        <v>1781.598</v>
      </c>
      <c r="M2124" s="1">
        <f>[1]!S_DQ_Close(M$1,$A2124)</f>
        <v>1741.181</v>
      </c>
      <c r="N2124" s="1">
        <f>[1]!S_DQ_Close(N$1,$A2124)</f>
        <v>1755.8430000000001</v>
      </c>
      <c r="O2124" s="1">
        <f>[1]!S_DQ_Close(O$1,$A2124)</f>
        <v>1827.933</v>
      </c>
      <c r="P2124" s="1">
        <f>[1]!S_DQ_Close(P$1,$A2124)</f>
        <v>0</v>
      </c>
    </row>
    <row r="2125" spans="1:16" x14ac:dyDescent="0.35">
      <c r="A2125" s="2">
        <v>39748</v>
      </c>
      <c r="B2125" s="1">
        <f>[1]!S_DQ_Close(B$1,$A2125)</f>
        <v>1254.2892999999999</v>
      </c>
      <c r="C2125" s="1">
        <f>[1]!S_DQ_Close(C$1,$A2125)</f>
        <v>11015.8398</v>
      </c>
      <c r="D2125" s="1">
        <f>[1]!S_DQ_Close(D$1,$A2125)</f>
        <v>848.92</v>
      </c>
      <c r="E2125" s="1">
        <f>[1]!S_DQ_Close(E$1,$A2125)</f>
        <v>124.483</v>
      </c>
      <c r="F2125" s="1">
        <f>[1]!S_DQ_Close(F$1,$A2125)</f>
        <v>162.87</v>
      </c>
      <c r="G2125" s="1">
        <f>[1]!S_DQ_Close(G$1,$A2125)</f>
        <v>69.2</v>
      </c>
      <c r="H2125" s="1">
        <f>[1]!S_DQ_Close(H$1,$A2125)</f>
        <v>1080.5981999999999</v>
      </c>
      <c r="I2125" s="1">
        <f>[1]!S_DQ_Close(I$1,$A2125)</f>
        <v>769.98829999999998</v>
      </c>
      <c r="J2125" s="1">
        <f>[1]!S_DQ_Close(J$1,$A2125)</f>
        <v>126.512</v>
      </c>
      <c r="K2125" s="1">
        <f>[1]!S_DQ_Close(K$1,$A2125)</f>
        <v>106.59529999999999</v>
      </c>
      <c r="L2125" s="1">
        <f>[1]!S_DQ_Close(L$1,$A2125)</f>
        <v>1654.671</v>
      </c>
      <c r="M2125" s="1">
        <f>[1]!S_DQ_Close(M$1,$A2125)</f>
        <v>1604.758</v>
      </c>
      <c r="N2125" s="1">
        <f>[1]!S_DQ_Close(N$1,$A2125)</f>
        <v>1628.2439999999999</v>
      </c>
      <c r="O2125" s="1">
        <f>[1]!S_DQ_Close(O$1,$A2125)</f>
        <v>1707.4490000000001</v>
      </c>
      <c r="P2125" s="1">
        <f>[1]!S_DQ_Close(P$1,$A2125)</f>
        <v>0</v>
      </c>
    </row>
    <row r="2126" spans="1:16" x14ac:dyDescent="0.35">
      <c r="A2126" s="2">
        <v>39749</v>
      </c>
      <c r="B2126" s="1">
        <f>[1]!S_DQ_Close(B$1,$A2126)</f>
        <v>1290.2927</v>
      </c>
      <c r="C2126" s="1">
        <f>[1]!S_DQ_Close(C$1,$A2126)</f>
        <v>12596.29</v>
      </c>
      <c r="D2126" s="1">
        <f>[1]!S_DQ_Close(D$1,$A2126)</f>
        <v>940.51</v>
      </c>
      <c r="E2126" s="1">
        <f>[1]!S_DQ_Close(E$1,$A2126)</f>
        <v>124.7448</v>
      </c>
      <c r="F2126" s="1">
        <f>[1]!S_DQ_Close(F$1,$A2126)</f>
        <v>167.03</v>
      </c>
      <c r="G2126" s="1">
        <f>[1]!S_DQ_Close(G$1,$A2126)</f>
        <v>68.34</v>
      </c>
      <c r="H2126" s="1">
        <f>[1]!S_DQ_Close(H$1,$A2126)</f>
        <v>1080.7172</v>
      </c>
      <c r="I2126" s="1">
        <f>[1]!S_DQ_Close(I$1,$A2126)</f>
        <v>769.69029999999998</v>
      </c>
      <c r="J2126" s="1">
        <f>[1]!S_DQ_Close(J$1,$A2126)</f>
        <v>127.129</v>
      </c>
      <c r="K2126" s="1">
        <f>[1]!S_DQ_Close(K$1,$A2126)</f>
        <v>106.6833</v>
      </c>
      <c r="L2126" s="1">
        <f>[1]!S_DQ_Close(L$1,$A2126)</f>
        <v>1705.82</v>
      </c>
      <c r="M2126" s="1">
        <f>[1]!S_DQ_Close(M$1,$A2126)</f>
        <v>1642.0550000000001</v>
      </c>
      <c r="N2126" s="1">
        <f>[1]!S_DQ_Close(N$1,$A2126)</f>
        <v>1676.0820000000001</v>
      </c>
      <c r="O2126" s="1">
        <f>[1]!S_DQ_Close(O$1,$A2126)</f>
        <v>1764.0930000000001</v>
      </c>
      <c r="P2126" s="1">
        <f>[1]!S_DQ_Close(P$1,$A2126)</f>
        <v>0</v>
      </c>
    </row>
    <row r="2127" spans="1:16" x14ac:dyDescent="0.35">
      <c r="A2127" s="2">
        <v>39750</v>
      </c>
      <c r="B2127" s="1">
        <f>[1]!S_DQ_Close(B$1,$A2127)</f>
        <v>1251.1436000000001</v>
      </c>
      <c r="C2127" s="1">
        <f>[1]!S_DQ_Close(C$1,$A2127)</f>
        <v>12702.070299999999</v>
      </c>
      <c r="D2127" s="1">
        <f>[1]!S_DQ_Close(D$1,$A2127)</f>
        <v>930.09</v>
      </c>
      <c r="E2127" s="1">
        <f>[1]!S_DQ_Close(E$1,$A2127)</f>
        <v>124.86490000000001</v>
      </c>
      <c r="F2127" s="1">
        <f>[1]!S_DQ_Close(F$1,$A2127)</f>
        <v>167.56</v>
      </c>
      <c r="G2127" s="1">
        <f>[1]!S_DQ_Close(G$1,$A2127)</f>
        <v>73.55</v>
      </c>
      <c r="H2127" s="1">
        <f>[1]!S_DQ_Close(H$1,$A2127)</f>
        <v>1080.8838000000001</v>
      </c>
      <c r="I2127" s="1">
        <f>[1]!S_DQ_Close(I$1,$A2127)</f>
        <v>768.24450000000002</v>
      </c>
      <c r="J2127" s="1">
        <f>[1]!S_DQ_Close(J$1,$A2127)</f>
        <v>127.384</v>
      </c>
      <c r="K2127" s="1">
        <f>[1]!S_DQ_Close(K$1,$A2127)</f>
        <v>106.6803</v>
      </c>
      <c r="L2127" s="1">
        <f>[1]!S_DQ_Close(L$1,$A2127)</f>
        <v>1658.223</v>
      </c>
      <c r="M2127" s="1">
        <f>[1]!S_DQ_Close(M$1,$A2127)</f>
        <v>1576.931</v>
      </c>
      <c r="N2127" s="1">
        <f>[1]!S_DQ_Close(N$1,$A2127)</f>
        <v>1625.404</v>
      </c>
      <c r="O2127" s="1">
        <f>[1]!S_DQ_Close(O$1,$A2127)</f>
        <v>1711.6179999999999</v>
      </c>
      <c r="P2127" s="1">
        <f>[1]!S_DQ_Close(P$1,$A2127)</f>
        <v>0</v>
      </c>
    </row>
    <row r="2128" spans="1:16" x14ac:dyDescent="0.35">
      <c r="A2128" s="2">
        <v>39751</v>
      </c>
      <c r="B2128" s="1">
        <f>[1]!S_DQ_Close(B$1,$A2128)</f>
        <v>1276.6953000000001</v>
      </c>
      <c r="C2128" s="1">
        <f>[1]!S_DQ_Close(C$1,$A2128)</f>
        <v>14329.8496</v>
      </c>
      <c r="D2128" s="1">
        <f>[1]!S_DQ_Close(D$1,$A2128)</f>
        <v>954.09</v>
      </c>
      <c r="E2128" s="1">
        <f>[1]!S_DQ_Close(E$1,$A2128)</f>
        <v>125.0548</v>
      </c>
      <c r="F2128" s="1">
        <f>[1]!S_DQ_Close(F$1,$A2128)</f>
        <v>171.06</v>
      </c>
      <c r="G2128" s="1">
        <f>[1]!S_DQ_Close(G$1,$A2128)</f>
        <v>73.03</v>
      </c>
      <c r="H2128" s="1">
        <f>[1]!S_DQ_Close(H$1,$A2128)</f>
        <v>1081.0345</v>
      </c>
      <c r="I2128" s="1">
        <f>[1]!S_DQ_Close(I$1,$A2128)</f>
        <v>795.36710000000005</v>
      </c>
      <c r="J2128" s="1">
        <f>[1]!S_DQ_Close(J$1,$A2128)</f>
        <v>127.765</v>
      </c>
      <c r="K2128" s="1">
        <f>[1]!S_DQ_Close(K$1,$A2128)</f>
        <v>106.87260000000001</v>
      </c>
      <c r="L2128" s="1">
        <f>[1]!S_DQ_Close(L$1,$A2128)</f>
        <v>1697.6559999999999</v>
      </c>
      <c r="M2128" s="1">
        <f>[1]!S_DQ_Close(M$1,$A2128)</f>
        <v>1590.2260000000001</v>
      </c>
      <c r="N2128" s="1">
        <f>[1]!S_DQ_Close(N$1,$A2128)</f>
        <v>1659.153</v>
      </c>
      <c r="O2128" s="1">
        <f>[1]!S_DQ_Close(O$1,$A2128)</f>
        <v>1747.4749999999999</v>
      </c>
      <c r="P2128" s="1">
        <f>[1]!S_DQ_Close(P$1,$A2128)</f>
        <v>0</v>
      </c>
    </row>
    <row r="2129" spans="1:16" x14ac:dyDescent="0.35">
      <c r="A2129" s="2">
        <v>39752</v>
      </c>
      <c r="B2129" s="1">
        <f>[1]!S_DQ_Close(B$1,$A2129)</f>
        <v>1251.954</v>
      </c>
      <c r="C2129" s="1">
        <f>[1]!S_DQ_Close(C$1,$A2129)</f>
        <v>13968.669900000001</v>
      </c>
      <c r="D2129" s="1">
        <f>[1]!S_DQ_Close(D$1,$A2129)</f>
        <v>968.75</v>
      </c>
      <c r="E2129" s="1">
        <f>[1]!S_DQ_Close(E$1,$A2129)</f>
        <v>125.0604</v>
      </c>
      <c r="F2129" s="1">
        <f>[1]!S_DQ_Close(F$1,$A2129)</f>
        <v>164</v>
      </c>
      <c r="G2129" s="1">
        <f>[1]!S_DQ_Close(G$1,$A2129)</f>
        <v>74.88</v>
      </c>
      <c r="H2129" s="1">
        <f>[1]!S_DQ_Close(H$1,$A2129)</f>
        <v>1081.2185999999999</v>
      </c>
      <c r="I2129" s="1">
        <f>[1]!S_DQ_Close(I$1,$A2129)</f>
        <v>762.95519999999999</v>
      </c>
      <c r="J2129" s="1">
        <f>[1]!S_DQ_Close(J$1,$A2129)</f>
        <v>127.71899999999999</v>
      </c>
      <c r="K2129" s="1">
        <f>[1]!S_DQ_Close(K$1,$A2129)</f>
        <v>106.8715</v>
      </c>
      <c r="L2129" s="1">
        <f>[1]!S_DQ_Close(L$1,$A2129)</f>
        <v>1663.66</v>
      </c>
      <c r="M2129" s="1">
        <f>[1]!S_DQ_Close(M$1,$A2129)</f>
        <v>1562.0219999999999</v>
      </c>
      <c r="N2129" s="1">
        <f>[1]!S_DQ_Close(N$1,$A2129)</f>
        <v>1626.665</v>
      </c>
      <c r="O2129" s="1">
        <f>[1]!S_DQ_Close(O$1,$A2129)</f>
        <v>1709.6559999999999</v>
      </c>
      <c r="P2129" s="1">
        <f>[1]!S_DQ_Close(P$1,$A2129)</f>
        <v>0</v>
      </c>
    </row>
    <row r="2130" spans="1:16" x14ac:dyDescent="0.35">
      <c r="A2130" s="2">
        <v>39755</v>
      </c>
      <c r="B2130" s="1">
        <f>[1]!S_DQ_Close(B$1,$A2130)</f>
        <v>1242.5164</v>
      </c>
      <c r="C2130" s="1">
        <f>[1]!S_DQ_Close(C$1,$A2130)</f>
        <v>14344.3701</v>
      </c>
      <c r="D2130" s="1">
        <f>[1]!S_DQ_Close(D$1,$A2130)</f>
        <v>966.3</v>
      </c>
      <c r="E2130" s="1">
        <f>[1]!S_DQ_Close(E$1,$A2130)</f>
        <v>125.1324</v>
      </c>
      <c r="F2130" s="1">
        <f>[1]!S_DQ_Close(F$1,$A2130)</f>
        <v>165.8</v>
      </c>
      <c r="G2130" s="1">
        <f>[1]!S_DQ_Close(G$1,$A2130)</f>
        <v>71.900000000000006</v>
      </c>
      <c r="H2130" s="1">
        <f>[1]!S_DQ_Close(H$1,$A2130)</f>
        <v>1081.5588</v>
      </c>
      <c r="I2130" s="1">
        <f>[1]!S_DQ_Close(I$1,$A2130)</f>
        <v>786.71429999999998</v>
      </c>
      <c r="J2130" s="1">
        <f>[1]!S_DQ_Close(J$1,$A2130)</f>
        <v>127.804</v>
      </c>
      <c r="K2130" s="1">
        <f>[1]!S_DQ_Close(K$1,$A2130)</f>
        <v>106.9143</v>
      </c>
      <c r="L2130" s="1">
        <f>[1]!S_DQ_Close(L$1,$A2130)</f>
        <v>1653.5419999999999</v>
      </c>
      <c r="M2130" s="1">
        <f>[1]!S_DQ_Close(M$1,$A2130)</f>
        <v>1539.7950000000001</v>
      </c>
      <c r="N2130" s="1">
        <f>[1]!S_DQ_Close(N$1,$A2130)</f>
        <v>1614.194</v>
      </c>
      <c r="O2130" s="1">
        <f>[1]!S_DQ_Close(O$1,$A2130)</f>
        <v>1696.8430000000001</v>
      </c>
      <c r="P2130" s="1">
        <f>[1]!S_DQ_Close(P$1,$A2130)</f>
        <v>0</v>
      </c>
    </row>
    <row r="2131" spans="1:16" x14ac:dyDescent="0.35">
      <c r="A2131" s="2">
        <v>39756</v>
      </c>
      <c r="B2131" s="1">
        <f>[1]!S_DQ_Close(B$1,$A2131)</f>
        <v>1224.8977</v>
      </c>
      <c r="C2131" s="1">
        <f>[1]!S_DQ_Close(C$1,$A2131)</f>
        <v>14384.3398</v>
      </c>
      <c r="D2131" s="1">
        <f>[1]!S_DQ_Close(D$1,$A2131)</f>
        <v>1005.75</v>
      </c>
      <c r="E2131" s="1">
        <f>[1]!S_DQ_Close(E$1,$A2131)</f>
        <v>125.1617</v>
      </c>
      <c r="F2131" s="1">
        <f>[1]!S_DQ_Close(F$1,$A2131)</f>
        <v>164.82</v>
      </c>
      <c r="G2131" s="1">
        <f>[1]!S_DQ_Close(G$1,$A2131)</f>
        <v>79.38</v>
      </c>
      <c r="H2131" s="1">
        <f>[1]!S_DQ_Close(H$1,$A2131)</f>
        <v>1081.6849999999999</v>
      </c>
      <c r="I2131" s="1">
        <f>[1]!S_DQ_Close(I$1,$A2131)</f>
        <v>772.01009999999997</v>
      </c>
      <c r="J2131" s="1">
        <f>[1]!S_DQ_Close(J$1,$A2131)</f>
        <v>127.91500000000001</v>
      </c>
      <c r="K2131" s="1">
        <f>[1]!S_DQ_Close(K$1,$A2131)</f>
        <v>106.8836</v>
      </c>
      <c r="L2131" s="1">
        <f>[1]!S_DQ_Close(L$1,$A2131)</f>
        <v>1627.759</v>
      </c>
      <c r="M2131" s="1">
        <f>[1]!S_DQ_Close(M$1,$A2131)</f>
        <v>1513.4949999999999</v>
      </c>
      <c r="N2131" s="1">
        <f>[1]!S_DQ_Close(N$1,$A2131)</f>
        <v>1588.5609999999999</v>
      </c>
      <c r="O2131" s="1">
        <f>[1]!S_DQ_Close(O$1,$A2131)</f>
        <v>1682.3979999999999</v>
      </c>
      <c r="P2131" s="1">
        <f>[1]!S_DQ_Close(P$1,$A2131)</f>
        <v>0</v>
      </c>
    </row>
    <row r="2132" spans="1:16" x14ac:dyDescent="0.35">
      <c r="A2132" s="2">
        <v>39757</v>
      </c>
      <c r="B2132" s="1">
        <f>[1]!S_DQ_Close(B$1,$A2132)</f>
        <v>1269.8339000000001</v>
      </c>
      <c r="C2132" s="1">
        <f>[1]!S_DQ_Close(C$1,$A2132)</f>
        <v>14840.1602</v>
      </c>
      <c r="D2132" s="1">
        <f>[1]!S_DQ_Close(D$1,$A2132)</f>
        <v>952.77</v>
      </c>
      <c r="E2132" s="1">
        <f>[1]!S_DQ_Close(E$1,$A2132)</f>
        <v>125.25149999999999</v>
      </c>
      <c r="F2132" s="1">
        <f>[1]!S_DQ_Close(F$1,$A2132)</f>
        <v>167.5</v>
      </c>
      <c r="G2132" s="1">
        <f>[1]!S_DQ_Close(G$1,$A2132)</f>
        <v>74.92</v>
      </c>
      <c r="H2132" s="1">
        <f>[1]!S_DQ_Close(H$1,$A2132)</f>
        <v>1081.8208999999999</v>
      </c>
      <c r="I2132" s="1">
        <f>[1]!S_DQ_Close(I$1,$A2132)</f>
        <v>778.18939999999998</v>
      </c>
      <c r="J2132" s="1">
        <f>[1]!S_DQ_Close(J$1,$A2132)</f>
        <v>128.09299999999999</v>
      </c>
      <c r="K2132" s="1">
        <f>[1]!S_DQ_Close(K$1,$A2132)</f>
        <v>106.9038</v>
      </c>
      <c r="L2132" s="1">
        <f>[1]!S_DQ_Close(L$1,$A2132)</f>
        <v>1691.42</v>
      </c>
      <c r="M2132" s="1">
        <f>[1]!S_DQ_Close(M$1,$A2132)</f>
        <v>1563.3689999999999</v>
      </c>
      <c r="N2132" s="1">
        <f>[1]!S_DQ_Close(N$1,$A2132)</f>
        <v>1648.8009999999999</v>
      </c>
      <c r="O2132" s="1">
        <f>[1]!S_DQ_Close(O$1,$A2132)</f>
        <v>1742.1030000000001</v>
      </c>
      <c r="P2132" s="1">
        <f>[1]!S_DQ_Close(P$1,$A2132)</f>
        <v>0</v>
      </c>
    </row>
    <row r="2133" spans="1:16" x14ac:dyDescent="0.35">
      <c r="A2133" s="2">
        <v>39758</v>
      </c>
      <c r="B2133" s="1">
        <f>[1]!S_DQ_Close(B$1,$A2133)</f>
        <v>1242.4136000000001</v>
      </c>
      <c r="C2133" s="1">
        <f>[1]!S_DQ_Close(C$1,$A2133)</f>
        <v>13790.04</v>
      </c>
      <c r="D2133" s="1">
        <f>[1]!S_DQ_Close(D$1,$A2133)</f>
        <v>904.88</v>
      </c>
      <c r="E2133" s="1">
        <f>[1]!S_DQ_Close(E$1,$A2133)</f>
        <v>125.4147</v>
      </c>
      <c r="F2133" s="1">
        <f>[1]!S_DQ_Close(F$1,$A2133)</f>
        <v>165.51</v>
      </c>
      <c r="G2133" s="1">
        <f>[1]!S_DQ_Close(G$1,$A2133)</f>
        <v>71.08</v>
      </c>
      <c r="H2133" s="1">
        <f>[1]!S_DQ_Close(H$1,$A2133)</f>
        <v>1081.9727</v>
      </c>
      <c r="I2133" s="1">
        <f>[1]!S_DQ_Close(I$1,$A2133)</f>
        <v>755.99710000000005</v>
      </c>
      <c r="J2133" s="1">
        <f>[1]!S_DQ_Close(J$1,$A2133)</f>
        <v>128.364</v>
      </c>
      <c r="K2133" s="1">
        <f>[1]!S_DQ_Close(K$1,$A2133)</f>
        <v>107.09520000000001</v>
      </c>
      <c r="L2133" s="1">
        <f>[1]!S_DQ_Close(L$1,$A2133)</f>
        <v>1649.7760000000001</v>
      </c>
      <c r="M2133" s="1">
        <f>[1]!S_DQ_Close(M$1,$A2133)</f>
        <v>1536.598</v>
      </c>
      <c r="N2133" s="1">
        <f>[1]!S_DQ_Close(N$1,$A2133)</f>
        <v>1610.5809999999999</v>
      </c>
      <c r="O2133" s="1">
        <f>[1]!S_DQ_Close(O$1,$A2133)</f>
        <v>1707.002</v>
      </c>
      <c r="P2133" s="1">
        <f>[1]!S_DQ_Close(P$1,$A2133)</f>
        <v>0</v>
      </c>
    </row>
    <row r="2134" spans="1:16" x14ac:dyDescent="0.35">
      <c r="A2134" s="2">
        <v>39759</v>
      </c>
      <c r="B2134" s="1">
        <f>[1]!S_DQ_Close(B$1,$A2134)</f>
        <v>1263.4465</v>
      </c>
      <c r="C2134" s="1">
        <f>[1]!S_DQ_Close(C$1,$A2134)</f>
        <v>14243.429700000001</v>
      </c>
      <c r="D2134" s="1">
        <f>[1]!S_DQ_Close(D$1,$A2134)</f>
        <v>930.99</v>
      </c>
      <c r="E2134" s="1">
        <f>[1]!S_DQ_Close(E$1,$A2134)</f>
        <v>125.5586</v>
      </c>
      <c r="F2134" s="1">
        <f>[1]!S_DQ_Close(F$1,$A2134)</f>
        <v>165.52</v>
      </c>
      <c r="G2134" s="1">
        <f>[1]!S_DQ_Close(G$1,$A2134)</f>
        <v>71.36</v>
      </c>
      <c r="H2134" s="1">
        <f>[1]!S_DQ_Close(H$1,$A2134)</f>
        <v>1082.2176999999999</v>
      </c>
      <c r="I2134" s="1">
        <f>[1]!S_DQ_Close(I$1,$A2134)</f>
        <v>738.4511</v>
      </c>
      <c r="J2134" s="1">
        <f>[1]!S_DQ_Close(J$1,$A2134)</f>
        <v>128.69300000000001</v>
      </c>
      <c r="K2134" s="1">
        <f>[1]!S_DQ_Close(K$1,$A2134)</f>
        <v>107.23650000000001</v>
      </c>
      <c r="L2134" s="1">
        <f>[1]!S_DQ_Close(L$1,$A2134)</f>
        <v>1677.827</v>
      </c>
      <c r="M2134" s="1">
        <f>[1]!S_DQ_Close(M$1,$A2134)</f>
        <v>1561.221</v>
      </c>
      <c r="N2134" s="1">
        <f>[1]!S_DQ_Close(N$1,$A2134)</f>
        <v>1637.6610000000001</v>
      </c>
      <c r="O2134" s="1">
        <f>[1]!S_DQ_Close(O$1,$A2134)</f>
        <v>1736.8879999999999</v>
      </c>
      <c r="P2134" s="1">
        <f>[1]!S_DQ_Close(P$1,$A2134)</f>
        <v>0</v>
      </c>
    </row>
    <row r="2135" spans="1:16" x14ac:dyDescent="0.35">
      <c r="A2135" s="2">
        <v>39762</v>
      </c>
      <c r="B2135" s="1">
        <f>[1]!S_DQ_Close(B$1,$A2135)</f>
        <v>1356.4547</v>
      </c>
      <c r="C2135" s="1">
        <f>[1]!S_DQ_Close(C$1,$A2135)</f>
        <v>14744.6299</v>
      </c>
      <c r="D2135" s="1">
        <f>[1]!S_DQ_Close(D$1,$A2135)</f>
        <v>919.21</v>
      </c>
      <c r="E2135" s="1">
        <f>[1]!S_DQ_Close(E$1,$A2135)</f>
        <v>125.85599999999999</v>
      </c>
      <c r="F2135" s="1">
        <f>[1]!S_DQ_Close(F$1,$A2135)</f>
        <v>167.9</v>
      </c>
      <c r="G2135" s="1">
        <f>[1]!S_DQ_Close(G$1,$A2135)</f>
        <v>71.959999999999994</v>
      </c>
      <c r="H2135" s="1">
        <f>[1]!S_DQ_Close(H$1,$A2135)</f>
        <v>1082.5223000000001</v>
      </c>
      <c r="I2135" s="1">
        <f>[1]!S_DQ_Close(I$1,$A2135)</f>
        <v>761.54309999999998</v>
      </c>
      <c r="J2135" s="1">
        <f>[1]!S_DQ_Close(J$1,$A2135)</f>
        <v>129.30600000000001</v>
      </c>
      <c r="K2135" s="1">
        <f>[1]!S_DQ_Close(K$1,$A2135)</f>
        <v>107.4871</v>
      </c>
      <c r="L2135" s="1">
        <f>[1]!S_DQ_Close(L$1,$A2135)</f>
        <v>1801.665</v>
      </c>
      <c r="M2135" s="1">
        <f>[1]!S_DQ_Close(M$1,$A2135)</f>
        <v>1676.277</v>
      </c>
      <c r="N2135" s="1">
        <f>[1]!S_DQ_Close(N$1,$A2135)</f>
        <v>1758.499</v>
      </c>
      <c r="O2135" s="1">
        <f>[1]!S_DQ_Close(O$1,$A2135)</f>
        <v>1857.5319999999999</v>
      </c>
      <c r="P2135" s="1">
        <f>[1]!S_DQ_Close(P$1,$A2135)</f>
        <v>0</v>
      </c>
    </row>
    <row r="2136" spans="1:16" x14ac:dyDescent="0.35">
      <c r="A2136" s="2">
        <v>39763</v>
      </c>
      <c r="B2136" s="1">
        <f>[1]!S_DQ_Close(B$1,$A2136)</f>
        <v>1341.7774999999999</v>
      </c>
      <c r="C2136" s="1">
        <f>[1]!S_DQ_Close(C$1,$A2136)</f>
        <v>14040.9004</v>
      </c>
      <c r="D2136" s="1">
        <f>[1]!S_DQ_Close(D$1,$A2136)</f>
        <v>898.95</v>
      </c>
      <c r="E2136" s="1">
        <f>[1]!S_DQ_Close(E$1,$A2136)</f>
        <v>125.9328</v>
      </c>
      <c r="F2136" s="1">
        <f>[1]!S_DQ_Close(F$1,$A2136)</f>
        <v>167.18</v>
      </c>
      <c r="G2136" s="1">
        <f>[1]!S_DQ_Close(G$1,$A2136)</f>
        <v>69.2</v>
      </c>
      <c r="H2136" s="1">
        <f>[1]!S_DQ_Close(H$1,$A2136)</f>
        <v>1082.8403000000001</v>
      </c>
      <c r="I2136" s="1">
        <f>[1]!S_DQ_Close(I$1,$A2136)</f>
        <v>727.30589999999995</v>
      </c>
      <c r="J2136" s="1">
        <f>[1]!S_DQ_Close(J$1,$A2136)</f>
        <v>129.352</v>
      </c>
      <c r="K2136" s="1">
        <f>[1]!S_DQ_Close(K$1,$A2136)</f>
        <v>107.5793</v>
      </c>
      <c r="L2136" s="1">
        <f>[1]!S_DQ_Close(L$1,$A2136)</f>
        <v>1781.3610000000001</v>
      </c>
      <c r="M2136" s="1">
        <f>[1]!S_DQ_Close(M$1,$A2136)</f>
        <v>1662.848</v>
      </c>
      <c r="N2136" s="1">
        <f>[1]!S_DQ_Close(N$1,$A2136)</f>
        <v>1739.787</v>
      </c>
      <c r="O2136" s="1">
        <f>[1]!S_DQ_Close(O$1,$A2136)</f>
        <v>1833.6310000000001</v>
      </c>
      <c r="P2136" s="1">
        <f>[1]!S_DQ_Close(P$1,$A2136)</f>
        <v>0</v>
      </c>
    </row>
    <row r="2137" spans="1:16" x14ac:dyDescent="0.35">
      <c r="A2137" s="2">
        <v>39764</v>
      </c>
      <c r="B2137" s="1">
        <f>[1]!S_DQ_Close(B$1,$A2137)</f>
        <v>1362.1101000000001</v>
      </c>
      <c r="C2137" s="1">
        <f>[1]!S_DQ_Close(C$1,$A2137)</f>
        <v>13939.0898</v>
      </c>
      <c r="D2137" s="1">
        <f>[1]!S_DQ_Close(D$1,$A2137)</f>
        <v>852.3</v>
      </c>
      <c r="E2137" s="1">
        <f>[1]!S_DQ_Close(E$1,$A2137)</f>
        <v>126.1011</v>
      </c>
      <c r="F2137" s="1">
        <f>[1]!S_DQ_Close(F$1,$A2137)</f>
        <v>165.64</v>
      </c>
      <c r="G2137" s="1">
        <f>[1]!S_DQ_Close(G$1,$A2137)</f>
        <v>66.17</v>
      </c>
      <c r="H2137" s="1">
        <f>[1]!S_DQ_Close(H$1,$A2137)</f>
        <v>1083.0582999999999</v>
      </c>
      <c r="I2137" s="1">
        <f>[1]!S_DQ_Close(I$1,$A2137)</f>
        <v>726.37549999999999</v>
      </c>
      <c r="J2137" s="1">
        <f>[1]!S_DQ_Close(J$1,$A2137)</f>
        <v>129.67500000000001</v>
      </c>
      <c r="K2137" s="1">
        <f>[1]!S_DQ_Close(K$1,$A2137)</f>
        <v>107.75920000000001</v>
      </c>
      <c r="L2137" s="1">
        <f>[1]!S_DQ_Close(L$1,$A2137)</f>
        <v>1801.8230000000001</v>
      </c>
      <c r="M2137" s="1">
        <f>[1]!S_DQ_Close(M$1,$A2137)</f>
        <v>1704.2260000000001</v>
      </c>
      <c r="N2137" s="1">
        <f>[1]!S_DQ_Close(N$1,$A2137)</f>
        <v>1764.2809999999999</v>
      </c>
      <c r="O2137" s="1">
        <f>[1]!S_DQ_Close(O$1,$A2137)</f>
        <v>1852.106</v>
      </c>
      <c r="P2137" s="1">
        <f>[1]!S_DQ_Close(P$1,$A2137)</f>
        <v>0</v>
      </c>
    </row>
    <row r="2138" spans="1:16" x14ac:dyDescent="0.35">
      <c r="A2138" s="2">
        <v>39765</v>
      </c>
      <c r="B2138" s="1">
        <f>[1]!S_DQ_Close(B$1,$A2138)</f>
        <v>1418.5471</v>
      </c>
      <c r="C2138" s="1">
        <f>[1]!S_DQ_Close(C$1,$A2138)</f>
        <v>13221.3496</v>
      </c>
      <c r="D2138" s="1">
        <f>[1]!S_DQ_Close(D$1,$A2138)</f>
        <v>911.29</v>
      </c>
      <c r="E2138" s="1">
        <f>[1]!S_DQ_Close(E$1,$A2138)</f>
        <v>126.4401</v>
      </c>
      <c r="F2138" s="1">
        <f>[1]!S_DQ_Close(F$1,$A2138)</f>
        <v>161.79</v>
      </c>
      <c r="G2138" s="1">
        <f>[1]!S_DQ_Close(G$1,$A2138)</f>
        <v>68.290000000000006</v>
      </c>
      <c r="H2138" s="1">
        <f>[1]!S_DQ_Close(H$1,$A2138)</f>
        <v>1083.4347</v>
      </c>
      <c r="I2138" s="1">
        <f>[1]!S_DQ_Close(I$1,$A2138)</f>
        <v>720.36800000000005</v>
      </c>
      <c r="J2138" s="1">
        <f>[1]!S_DQ_Close(J$1,$A2138)</f>
        <v>130.25200000000001</v>
      </c>
      <c r="K2138" s="1">
        <f>[1]!S_DQ_Close(K$1,$A2138)</f>
        <v>108.0003</v>
      </c>
      <c r="L2138" s="1">
        <f>[1]!S_DQ_Close(L$1,$A2138)</f>
        <v>1874.0820000000001</v>
      </c>
      <c r="M2138" s="1">
        <f>[1]!S_DQ_Close(M$1,$A2138)</f>
        <v>1784.4970000000001</v>
      </c>
      <c r="N2138" s="1">
        <f>[1]!S_DQ_Close(N$1,$A2138)</f>
        <v>1837.4490000000001</v>
      </c>
      <c r="O2138" s="1">
        <f>[1]!S_DQ_Close(O$1,$A2138)</f>
        <v>1926.6890000000001</v>
      </c>
      <c r="P2138" s="1">
        <f>[1]!S_DQ_Close(P$1,$A2138)</f>
        <v>0</v>
      </c>
    </row>
    <row r="2139" spans="1:16" x14ac:dyDescent="0.35">
      <c r="A2139" s="2">
        <v>39766</v>
      </c>
      <c r="B2139" s="1">
        <f>[1]!S_DQ_Close(B$1,$A2139)</f>
        <v>1473.3234</v>
      </c>
      <c r="C2139" s="1">
        <f>[1]!S_DQ_Close(C$1,$A2139)</f>
        <v>13542.6602</v>
      </c>
      <c r="D2139" s="1">
        <f>[1]!S_DQ_Close(D$1,$A2139)</f>
        <v>873.29</v>
      </c>
      <c r="E2139" s="1">
        <f>[1]!S_DQ_Close(E$1,$A2139)</f>
        <v>126.2212</v>
      </c>
      <c r="F2139" s="1">
        <f>[1]!S_DQ_Close(F$1,$A2139)</f>
        <v>164.44</v>
      </c>
      <c r="G2139" s="1">
        <f>[1]!S_DQ_Close(G$1,$A2139)</f>
        <v>67.08</v>
      </c>
      <c r="H2139" s="1">
        <f>[1]!S_DQ_Close(H$1,$A2139)</f>
        <v>1083.8925999999999</v>
      </c>
      <c r="I2139" s="1">
        <f>[1]!S_DQ_Close(I$1,$A2139)</f>
        <v>738.10519999999997</v>
      </c>
      <c r="J2139" s="1">
        <f>[1]!S_DQ_Close(J$1,$A2139)</f>
        <v>129.50200000000001</v>
      </c>
      <c r="K2139" s="1">
        <f>[1]!S_DQ_Close(K$1,$A2139)</f>
        <v>107.6827</v>
      </c>
      <c r="L2139" s="1">
        <f>[1]!S_DQ_Close(L$1,$A2139)</f>
        <v>1943.654</v>
      </c>
      <c r="M2139" s="1">
        <f>[1]!S_DQ_Close(M$1,$A2139)</f>
        <v>1867.4849999999999</v>
      </c>
      <c r="N2139" s="1">
        <f>[1]!S_DQ_Close(N$1,$A2139)</f>
        <v>1909.05</v>
      </c>
      <c r="O2139" s="1">
        <f>[1]!S_DQ_Close(O$1,$A2139)</f>
        <v>1981.623</v>
      </c>
      <c r="P2139" s="1">
        <f>[1]!S_DQ_Close(P$1,$A2139)</f>
        <v>0</v>
      </c>
    </row>
    <row r="2140" spans="1:16" x14ac:dyDescent="0.35">
      <c r="A2140" s="2">
        <v>39769</v>
      </c>
      <c r="B2140" s="1">
        <f>[1]!S_DQ_Close(B$1,$A2140)</f>
        <v>1517.0703000000001</v>
      </c>
      <c r="C2140" s="1">
        <f>[1]!S_DQ_Close(C$1,$A2140)</f>
        <v>13529.5303</v>
      </c>
      <c r="D2140" s="1">
        <f>[1]!S_DQ_Close(D$1,$A2140)</f>
        <v>850.75</v>
      </c>
      <c r="E2140" s="1">
        <f>[1]!S_DQ_Close(E$1,$A2140)</f>
        <v>126.12479999999999</v>
      </c>
      <c r="F2140" s="1">
        <f>[1]!S_DQ_Close(F$1,$A2140)</f>
        <v>166</v>
      </c>
      <c r="G2140" s="1">
        <f>[1]!S_DQ_Close(G$1,$A2140)</f>
        <v>64.97</v>
      </c>
      <c r="H2140" s="1">
        <f>[1]!S_DQ_Close(H$1,$A2140)</f>
        <v>1084.1867</v>
      </c>
      <c r="I2140" s="1">
        <f>[1]!S_DQ_Close(I$1,$A2140)</f>
        <v>729.31269999999995</v>
      </c>
      <c r="J2140" s="1">
        <f>[1]!S_DQ_Close(J$1,$A2140)</f>
        <v>129.261</v>
      </c>
      <c r="K2140" s="1">
        <f>[1]!S_DQ_Close(K$1,$A2140)</f>
        <v>107.6225</v>
      </c>
      <c r="L2140" s="1">
        <f>[1]!S_DQ_Close(L$1,$A2140)</f>
        <v>1987.2249999999999</v>
      </c>
      <c r="M2140" s="1">
        <f>[1]!S_DQ_Close(M$1,$A2140)</f>
        <v>1959.0719999999999</v>
      </c>
      <c r="N2140" s="1">
        <f>[1]!S_DQ_Close(N$1,$A2140)</f>
        <v>1961.9110000000001</v>
      </c>
      <c r="O2140" s="1">
        <f>[1]!S_DQ_Close(O$1,$A2140)</f>
        <v>2026.548</v>
      </c>
      <c r="P2140" s="1">
        <f>[1]!S_DQ_Close(P$1,$A2140)</f>
        <v>0</v>
      </c>
    </row>
    <row r="2141" spans="1:16" x14ac:dyDescent="0.35">
      <c r="A2141" s="2">
        <v>39770</v>
      </c>
      <c r="B2141" s="1">
        <f>[1]!S_DQ_Close(B$1,$A2141)</f>
        <v>1406.0109</v>
      </c>
      <c r="C2141" s="1">
        <f>[1]!S_DQ_Close(C$1,$A2141)</f>
        <v>12915.8896</v>
      </c>
      <c r="D2141" s="1">
        <f>[1]!S_DQ_Close(D$1,$A2141)</f>
        <v>859.12</v>
      </c>
      <c r="E2141" s="1">
        <f>[1]!S_DQ_Close(E$1,$A2141)</f>
        <v>126.1465</v>
      </c>
      <c r="F2141" s="1">
        <f>[1]!S_DQ_Close(F$1,$A2141)</f>
        <v>165.43</v>
      </c>
      <c r="G2141" s="1">
        <f>[1]!S_DQ_Close(G$1,$A2141)</f>
        <v>63.67</v>
      </c>
      <c r="H2141" s="1">
        <f>[1]!S_DQ_Close(H$1,$A2141)</f>
        <v>1084.3761</v>
      </c>
      <c r="I2141" s="1">
        <f>[1]!S_DQ_Close(I$1,$A2141)</f>
        <v>723.67769999999996</v>
      </c>
      <c r="J2141" s="1">
        <f>[1]!S_DQ_Close(J$1,$A2141)</f>
        <v>129.44399999999999</v>
      </c>
      <c r="K2141" s="1">
        <f>[1]!S_DQ_Close(K$1,$A2141)</f>
        <v>107.6906</v>
      </c>
      <c r="L2141" s="1">
        <f>[1]!S_DQ_Close(L$1,$A2141)</f>
        <v>1839.819</v>
      </c>
      <c r="M2141" s="1">
        <f>[1]!S_DQ_Close(M$1,$A2141)</f>
        <v>1816.2850000000001</v>
      </c>
      <c r="N2141" s="1">
        <f>[1]!S_DQ_Close(N$1,$A2141)</f>
        <v>1816.895</v>
      </c>
      <c r="O2141" s="1">
        <f>[1]!S_DQ_Close(O$1,$A2141)</f>
        <v>1885.663</v>
      </c>
      <c r="P2141" s="1">
        <f>[1]!S_DQ_Close(P$1,$A2141)</f>
        <v>0</v>
      </c>
    </row>
    <row r="2142" spans="1:16" x14ac:dyDescent="0.35">
      <c r="A2142" s="2">
        <v>39771</v>
      </c>
      <c r="B2142" s="1">
        <f>[1]!S_DQ_Close(B$1,$A2142)</f>
        <v>1495.3405</v>
      </c>
      <c r="C2142" s="1">
        <f>[1]!S_DQ_Close(C$1,$A2142)</f>
        <v>12815.799800000001</v>
      </c>
      <c r="D2142" s="1">
        <f>[1]!S_DQ_Close(D$1,$A2142)</f>
        <v>806.58</v>
      </c>
      <c r="E2142" s="1">
        <f>[1]!S_DQ_Close(E$1,$A2142)</f>
        <v>125.8271</v>
      </c>
      <c r="F2142" s="1">
        <f>[1]!S_DQ_Close(F$1,$A2142)</f>
        <v>165.6</v>
      </c>
      <c r="G2142" s="1">
        <f>[1]!S_DQ_Close(G$1,$A2142)</f>
        <v>63.83</v>
      </c>
      <c r="H2142" s="1">
        <f>[1]!S_DQ_Close(H$1,$A2142)</f>
        <v>1084.4929999999999</v>
      </c>
      <c r="I2142" s="1">
        <f>[1]!S_DQ_Close(I$1,$A2142)</f>
        <v>733.44489999999996</v>
      </c>
      <c r="J2142" s="1">
        <f>[1]!S_DQ_Close(J$1,$A2142)</f>
        <v>128.721</v>
      </c>
      <c r="K2142" s="1">
        <f>[1]!S_DQ_Close(K$1,$A2142)</f>
        <v>107.3456</v>
      </c>
      <c r="L2142" s="1">
        <f>[1]!S_DQ_Close(L$1,$A2142)</f>
        <v>1953.163</v>
      </c>
      <c r="M2142" s="1">
        <f>[1]!S_DQ_Close(M$1,$A2142)</f>
        <v>1944.327</v>
      </c>
      <c r="N2142" s="1">
        <f>[1]!S_DQ_Close(N$1,$A2142)</f>
        <v>1932.096</v>
      </c>
      <c r="O2142" s="1">
        <f>[1]!S_DQ_Close(O$1,$A2142)</f>
        <v>1994.8050000000001</v>
      </c>
      <c r="P2142" s="1">
        <f>[1]!S_DQ_Close(P$1,$A2142)</f>
        <v>0</v>
      </c>
    </row>
    <row r="2143" spans="1:16" x14ac:dyDescent="0.35">
      <c r="A2143" s="2">
        <v>39772</v>
      </c>
      <c r="B2143" s="1">
        <f>[1]!S_DQ_Close(B$1,$A2143)</f>
        <v>1484.1514</v>
      </c>
      <c r="C2143" s="1">
        <f>[1]!S_DQ_Close(C$1,$A2143)</f>
        <v>12298.559600000001</v>
      </c>
      <c r="D2143" s="1">
        <f>[1]!S_DQ_Close(D$1,$A2143)</f>
        <v>752.44</v>
      </c>
      <c r="E2143" s="1">
        <f>[1]!S_DQ_Close(E$1,$A2143)</f>
        <v>125.9226</v>
      </c>
      <c r="F2143" s="1">
        <f>[1]!S_DQ_Close(F$1,$A2143)</f>
        <v>166</v>
      </c>
      <c r="G2143" s="1">
        <f>[1]!S_DQ_Close(G$1,$A2143)</f>
        <v>59.83</v>
      </c>
      <c r="H2143" s="1">
        <f>[1]!S_DQ_Close(H$1,$A2143)</f>
        <v>1084.5940000000001</v>
      </c>
      <c r="I2143" s="1">
        <f>[1]!S_DQ_Close(I$1,$A2143)</f>
        <v>705.6001</v>
      </c>
      <c r="J2143" s="1">
        <f>[1]!S_DQ_Close(J$1,$A2143)</f>
        <v>128.96700000000001</v>
      </c>
      <c r="K2143" s="1">
        <f>[1]!S_DQ_Close(K$1,$A2143)</f>
        <v>107.43600000000001</v>
      </c>
      <c r="L2143" s="1">
        <f>[1]!S_DQ_Close(L$1,$A2143)</f>
        <v>1932.4280000000001</v>
      </c>
      <c r="M2143" s="1">
        <f>[1]!S_DQ_Close(M$1,$A2143)</f>
        <v>1948.681</v>
      </c>
      <c r="N2143" s="1">
        <f>[1]!S_DQ_Close(N$1,$A2143)</f>
        <v>1916.645</v>
      </c>
      <c r="O2143" s="1">
        <f>[1]!S_DQ_Close(O$1,$A2143)</f>
        <v>1971.704</v>
      </c>
      <c r="P2143" s="1">
        <f>[1]!S_DQ_Close(P$1,$A2143)</f>
        <v>0</v>
      </c>
    </row>
    <row r="2144" spans="1:16" x14ac:dyDescent="0.35">
      <c r="A2144" s="2">
        <v>39773</v>
      </c>
      <c r="B2144" s="1">
        <f>[1]!S_DQ_Close(B$1,$A2144)</f>
        <v>1473.2891</v>
      </c>
      <c r="C2144" s="1">
        <f>[1]!S_DQ_Close(C$1,$A2144)</f>
        <v>12659.200199999999</v>
      </c>
      <c r="D2144" s="1">
        <f>[1]!S_DQ_Close(D$1,$A2144)</f>
        <v>800.03</v>
      </c>
      <c r="E2144" s="1">
        <f>[1]!S_DQ_Close(E$1,$A2144)</f>
        <v>126.0395</v>
      </c>
      <c r="F2144" s="1">
        <f>[1]!S_DQ_Close(F$1,$A2144)</f>
        <v>167.66</v>
      </c>
      <c r="G2144" s="1">
        <f>[1]!S_DQ_Close(G$1,$A2144)</f>
        <v>60.29</v>
      </c>
      <c r="H2144" s="1">
        <f>[1]!S_DQ_Close(H$1,$A2144)</f>
        <v>1084.6657</v>
      </c>
      <c r="I2144" s="1">
        <f>[1]!S_DQ_Close(I$1,$A2144)</f>
        <v>688.24929999999995</v>
      </c>
      <c r="J2144" s="1">
        <f>[1]!S_DQ_Close(J$1,$A2144)</f>
        <v>129.19900000000001</v>
      </c>
      <c r="K2144" s="1">
        <f>[1]!S_DQ_Close(K$1,$A2144)</f>
        <v>107.5558</v>
      </c>
      <c r="L2144" s="1">
        <f>[1]!S_DQ_Close(L$1,$A2144)</f>
        <v>1920.7349999999999</v>
      </c>
      <c r="M2144" s="1">
        <f>[1]!S_DQ_Close(M$1,$A2144)</f>
        <v>1921.04</v>
      </c>
      <c r="N2144" s="1">
        <f>[1]!S_DQ_Close(N$1,$A2144)</f>
        <v>1901.8389999999999</v>
      </c>
      <c r="O2144" s="1">
        <f>[1]!S_DQ_Close(O$1,$A2144)</f>
        <v>1953.915</v>
      </c>
      <c r="P2144" s="1">
        <f>[1]!S_DQ_Close(P$1,$A2144)</f>
        <v>0</v>
      </c>
    </row>
    <row r="2145" spans="1:16" x14ac:dyDescent="0.35">
      <c r="A2145" s="2">
        <v>39776</v>
      </c>
      <c r="B2145" s="1">
        <f>[1]!S_DQ_Close(B$1,$A2145)</f>
        <v>1412.4613999999999</v>
      </c>
      <c r="C2145" s="1">
        <f>[1]!S_DQ_Close(C$1,$A2145)</f>
        <v>12457.940399999999</v>
      </c>
      <c r="D2145" s="1">
        <f>[1]!S_DQ_Close(D$1,$A2145)</f>
        <v>851.81</v>
      </c>
      <c r="E2145" s="1">
        <f>[1]!S_DQ_Close(E$1,$A2145)</f>
        <v>126.0179</v>
      </c>
      <c r="F2145" s="1">
        <f>[1]!S_DQ_Close(F$1,$A2145)</f>
        <v>173.5</v>
      </c>
      <c r="G2145" s="1">
        <f>[1]!S_DQ_Close(G$1,$A2145)</f>
        <v>64.77</v>
      </c>
      <c r="H2145" s="1">
        <f>[1]!S_DQ_Close(H$1,$A2145)</f>
        <v>1084.8848</v>
      </c>
      <c r="I2145" s="1">
        <f>[1]!S_DQ_Close(I$1,$A2145)</f>
        <v>680.38260000000002</v>
      </c>
      <c r="J2145" s="1">
        <f>[1]!S_DQ_Close(J$1,$A2145)</f>
        <v>128.97900000000001</v>
      </c>
      <c r="K2145" s="1">
        <f>[1]!S_DQ_Close(K$1,$A2145)</f>
        <v>107.4481</v>
      </c>
      <c r="L2145" s="1">
        <f>[1]!S_DQ_Close(L$1,$A2145)</f>
        <v>1837.6420000000001</v>
      </c>
      <c r="M2145" s="1">
        <f>[1]!S_DQ_Close(M$1,$A2145)</f>
        <v>1842.3440000000001</v>
      </c>
      <c r="N2145" s="1">
        <f>[1]!S_DQ_Close(N$1,$A2145)</f>
        <v>1820.4570000000001</v>
      </c>
      <c r="O2145" s="1">
        <f>[1]!S_DQ_Close(O$1,$A2145)</f>
        <v>1874.777</v>
      </c>
      <c r="P2145" s="1">
        <f>[1]!S_DQ_Close(P$1,$A2145)</f>
        <v>0</v>
      </c>
    </row>
    <row r="2146" spans="1:16" x14ac:dyDescent="0.35">
      <c r="A2146" s="2">
        <v>39777</v>
      </c>
      <c r="B2146" s="1">
        <f>[1]!S_DQ_Close(B$1,$A2146)</f>
        <v>1407.3141000000001</v>
      </c>
      <c r="C2146" s="1">
        <f>[1]!S_DQ_Close(C$1,$A2146)</f>
        <v>12878.5996</v>
      </c>
      <c r="D2146" s="1">
        <f>[1]!S_DQ_Close(D$1,$A2146)</f>
        <v>857.39</v>
      </c>
      <c r="E2146" s="1">
        <f>[1]!S_DQ_Close(E$1,$A2146)</f>
        <v>125.8339</v>
      </c>
      <c r="F2146" s="1">
        <f>[1]!S_DQ_Close(F$1,$A2146)</f>
        <v>178.49</v>
      </c>
      <c r="G2146" s="1">
        <f>[1]!S_DQ_Close(G$1,$A2146)</f>
        <v>61.82</v>
      </c>
      <c r="H2146" s="1">
        <f>[1]!S_DQ_Close(H$1,$A2146)</f>
        <v>1085.0029</v>
      </c>
      <c r="I2146" s="1">
        <f>[1]!S_DQ_Close(I$1,$A2146)</f>
        <v>699.87310000000002</v>
      </c>
      <c r="J2146" s="1">
        <f>[1]!S_DQ_Close(J$1,$A2146)</f>
        <v>128.24799999999999</v>
      </c>
      <c r="K2146" s="1">
        <f>[1]!S_DQ_Close(K$1,$A2146)</f>
        <v>107.2586</v>
      </c>
      <c r="L2146" s="1">
        <f>[1]!S_DQ_Close(L$1,$A2146)</f>
        <v>1834.2940000000001</v>
      </c>
      <c r="M2146" s="1">
        <f>[1]!S_DQ_Close(M$1,$A2146)</f>
        <v>1827.6420000000001</v>
      </c>
      <c r="N2146" s="1">
        <f>[1]!S_DQ_Close(N$1,$A2146)</f>
        <v>1814.8430000000001</v>
      </c>
      <c r="O2146" s="1">
        <f>[1]!S_DQ_Close(O$1,$A2146)</f>
        <v>1865.45</v>
      </c>
      <c r="P2146" s="1">
        <f>[1]!S_DQ_Close(P$1,$A2146)</f>
        <v>0</v>
      </c>
    </row>
    <row r="2147" spans="1:16" x14ac:dyDescent="0.35">
      <c r="A2147" s="2">
        <v>39778</v>
      </c>
      <c r="B2147" s="1">
        <f>[1]!S_DQ_Close(B$1,$A2147)</f>
        <v>1415.0844</v>
      </c>
      <c r="C2147" s="1">
        <f>[1]!S_DQ_Close(C$1,$A2147)</f>
        <v>13369.450199999999</v>
      </c>
      <c r="D2147" s="1">
        <f>[1]!S_DQ_Close(D$1,$A2147)</f>
        <v>887.68</v>
      </c>
      <c r="E2147" s="1">
        <f>[1]!S_DQ_Close(E$1,$A2147)</f>
        <v>126.0292</v>
      </c>
      <c r="F2147" s="1">
        <f>[1]!S_DQ_Close(F$1,$A2147)</f>
        <v>178.8</v>
      </c>
      <c r="G2147" s="1">
        <f>[1]!S_DQ_Close(G$1,$A2147)</f>
        <v>65.349999999999994</v>
      </c>
      <c r="H2147" s="1">
        <f>[1]!S_DQ_Close(H$1,$A2147)</f>
        <v>1085.0885000000001</v>
      </c>
      <c r="I2147" s="1">
        <f>[1]!S_DQ_Close(I$1,$A2147)</f>
        <v>702.37220000000002</v>
      </c>
      <c r="J2147" s="1">
        <f>[1]!S_DQ_Close(J$1,$A2147)</f>
        <v>128.76599999999999</v>
      </c>
      <c r="K2147" s="1">
        <f>[1]!S_DQ_Close(K$1,$A2147)</f>
        <v>107.4761</v>
      </c>
      <c r="L2147" s="1">
        <f>[1]!S_DQ_Close(L$1,$A2147)</f>
        <v>1843.4949999999999</v>
      </c>
      <c r="M2147" s="1">
        <f>[1]!S_DQ_Close(M$1,$A2147)</f>
        <v>1834.7739999999999</v>
      </c>
      <c r="N2147" s="1">
        <f>[1]!S_DQ_Close(N$1,$A2147)</f>
        <v>1823.5350000000001</v>
      </c>
      <c r="O2147" s="1">
        <f>[1]!S_DQ_Close(O$1,$A2147)</f>
        <v>1877.0920000000001</v>
      </c>
      <c r="P2147" s="1">
        <f>[1]!S_DQ_Close(P$1,$A2147)</f>
        <v>0</v>
      </c>
    </row>
    <row r="2148" spans="1:16" x14ac:dyDescent="0.35">
      <c r="A2148" s="2">
        <v>39779</v>
      </c>
      <c r="B2148" s="1">
        <f>[1]!S_DQ_Close(B$1,$A2148)</f>
        <v>1436.2472</v>
      </c>
      <c r="C2148" s="1">
        <f>[1]!S_DQ_Close(C$1,$A2148)</f>
        <v>13552.059600000001</v>
      </c>
      <c r="D2148" s="1">
        <f>[1]!S_DQ_Close(D$1,$A2148)</f>
        <v>887.68</v>
      </c>
      <c r="E2148" s="1">
        <f>[1]!S_DQ_Close(E$1,$A2148)</f>
        <v>126.54470000000001</v>
      </c>
      <c r="F2148" s="1">
        <f>[1]!S_DQ_Close(F$1,$A2148)</f>
        <v>178.8</v>
      </c>
      <c r="G2148" s="1">
        <f>[1]!S_DQ_Close(G$1,$A2148)</f>
        <v>65.02</v>
      </c>
      <c r="H2148" s="1">
        <f>[1]!S_DQ_Close(H$1,$A2148)</f>
        <v>1085.8362999999999</v>
      </c>
      <c r="I2148" s="1">
        <f>[1]!S_DQ_Close(I$1,$A2148)</f>
        <v>707.07550000000003</v>
      </c>
      <c r="J2148" s="1">
        <f>[1]!S_DQ_Close(J$1,$A2148)</f>
        <v>129.559</v>
      </c>
      <c r="K2148" s="1">
        <f>[1]!S_DQ_Close(K$1,$A2148)</f>
        <v>108.1955</v>
      </c>
      <c r="L2148" s="1">
        <f>[1]!S_DQ_Close(L$1,$A2148)</f>
        <v>1870.473</v>
      </c>
      <c r="M2148" s="1">
        <f>[1]!S_DQ_Close(M$1,$A2148)</f>
        <v>1861.518</v>
      </c>
      <c r="N2148" s="1">
        <f>[1]!S_DQ_Close(N$1,$A2148)</f>
        <v>1850.1990000000001</v>
      </c>
      <c r="O2148" s="1">
        <f>[1]!S_DQ_Close(O$1,$A2148)</f>
        <v>1895.3720000000001</v>
      </c>
      <c r="P2148" s="1">
        <f>[1]!S_DQ_Close(P$1,$A2148)</f>
        <v>0</v>
      </c>
    </row>
    <row r="2149" spans="1:16" x14ac:dyDescent="0.35">
      <c r="A2149" s="2">
        <v>39780</v>
      </c>
      <c r="B2149" s="1">
        <f>[1]!S_DQ_Close(B$1,$A2149)</f>
        <v>1410.1641</v>
      </c>
      <c r="C2149" s="1">
        <f>[1]!S_DQ_Close(C$1,$A2149)</f>
        <v>13888.2402</v>
      </c>
      <c r="D2149" s="1">
        <f>[1]!S_DQ_Close(D$1,$A2149)</f>
        <v>896.24</v>
      </c>
      <c r="E2149" s="1">
        <f>[1]!S_DQ_Close(E$1,$A2149)</f>
        <v>126.43259999999999</v>
      </c>
      <c r="F2149" s="1">
        <f>[1]!S_DQ_Close(F$1,$A2149)</f>
        <v>179.01</v>
      </c>
      <c r="G2149" s="1">
        <f>[1]!S_DQ_Close(G$1,$A2149)</f>
        <v>65.42</v>
      </c>
      <c r="H2149" s="1">
        <f>[1]!S_DQ_Close(H$1,$A2149)</f>
        <v>1085.9783</v>
      </c>
      <c r="I2149" s="1">
        <f>[1]!S_DQ_Close(I$1,$A2149)</f>
        <v>696.31979999999999</v>
      </c>
      <c r="J2149" s="1">
        <f>[1]!S_DQ_Close(J$1,$A2149)</f>
        <v>129.143</v>
      </c>
      <c r="K2149" s="1">
        <f>[1]!S_DQ_Close(K$1,$A2149)</f>
        <v>108.0592</v>
      </c>
      <c r="L2149" s="1">
        <f>[1]!S_DQ_Close(L$1,$A2149)</f>
        <v>1829.924</v>
      </c>
      <c r="M2149" s="1">
        <f>[1]!S_DQ_Close(M$1,$A2149)</f>
        <v>1841.45</v>
      </c>
      <c r="N2149" s="1">
        <f>[1]!S_DQ_Close(N$1,$A2149)</f>
        <v>1814.1959999999999</v>
      </c>
      <c r="O2149" s="1">
        <f>[1]!S_DQ_Close(O$1,$A2149)</f>
        <v>1852.712</v>
      </c>
      <c r="P2149" s="1">
        <f>[1]!S_DQ_Close(P$1,$A2149)</f>
        <v>0</v>
      </c>
    </row>
    <row r="2150" spans="1:16" x14ac:dyDescent="0.35">
      <c r="A2150" s="2">
        <v>39783</v>
      </c>
      <c r="B2150" s="1">
        <f>[1]!S_DQ_Close(B$1,$A2150)</f>
        <v>1445.2113999999999</v>
      </c>
      <c r="C2150" s="1">
        <f>[1]!S_DQ_Close(C$1,$A2150)</f>
        <v>14108.8398</v>
      </c>
      <c r="D2150" s="1">
        <f>[1]!S_DQ_Close(D$1,$A2150)</f>
        <v>816.21</v>
      </c>
      <c r="E2150" s="1">
        <f>[1]!S_DQ_Close(E$1,$A2150)</f>
        <v>126.3638</v>
      </c>
      <c r="F2150" s="1">
        <f>[1]!S_DQ_Close(F$1,$A2150)</f>
        <v>178.39</v>
      </c>
      <c r="G2150" s="1">
        <f>[1]!S_DQ_Close(G$1,$A2150)</f>
        <v>61.15</v>
      </c>
      <c r="H2150" s="1">
        <f>[1]!S_DQ_Close(H$1,$A2150)</f>
        <v>1086.2295999999999</v>
      </c>
      <c r="I2150" s="1">
        <f>[1]!S_DQ_Close(I$1,$A2150)</f>
        <v>698.16179999999997</v>
      </c>
      <c r="J2150" s="1">
        <f>[1]!S_DQ_Close(J$1,$A2150)</f>
        <v>128.74299999999999</v>
      </c>
      <c r="K2150" s="1">
        <f>[1]!S_DQ_Close(K$1,$A2150)</f>
        <v>107.952</v>
      </c>
      <c r="L2150" s="1">
        <f>[1]!S_DQ_Close(L$1,$A2150)</f>
        <v>1864.2049999999999</v>
      </c>
      <c r="M2150" s="1">
        <f>[1]!S_DQ_Close(M$1,$A2150)</f>
        <v>1919.4749999999999</v>
      </c>
      <c r="N2150" s="1">
        <f>[1]!S_DQ_Close(N$1,$A2150)</f>
        <v>1856.9939999999999</v>
      </c>
      <c r="O2150" s="1">
        <f>[1]!S_DQ_Close(O$1,$A2150)</f>
        <v>1880.729</v>
      </c>
      <c r="P2150" s="1">
        <f>[1]!S_DQ_Close(P$1,$A2150)</f>
        <v>0</v>
      </c>
    </row>
    <row r="2151" spans="1:16" x14ac:dyDescent="0.35">
      <c r="A2151" s="2">
        <v>39784</v>
      </c>
      <c r="B2151" s="1">
        <f>[1]!S_DQ_Close(B$1,$A2151)</f>
        <v>1454.6228000000001</v>
      </c>
      <c r="C2151" s="1">
        <f>[1]!S_DQ_Close(C$1,$A2151)</f>
        <v>13405.8496</v>
      </c>
      <c r="D2151" s="1">
        <f>[1]!S_DQ_Close(D$1,$A2151)</f>
        <v>848.81</v>
      </c>
      <c r="E2151" s="1">
        <f>[1]!S_DQ_Close(E$1,$A2151)</f>
        <v>126.5411</v>
      </c>
      <c r="F2151" s="1">
        <f>[1]!S_DQ_Close(F$1,$A2151)</f>
        <v>170.76</v>
      </c>
      <c r="G2151" s="1">
        <f>[1]!S_DQ_Close(G$1,$A2151)</f>
        <v>59.32</v>
      </c>
      <c r="H2151" s="1">
        <f>[1]!S_DQ_Close(H$1,$A2151)</f>
        <v>1086.3658</v>
      </c>
      <c r="I2151" s="1">
        <f>[1]!S_DQ_Close(I$1,$A2151)</f>
        <v>675.30939999999998</v>
      </c>
      <c r="J2151" s="1">
        <f>[1]!S_DQ_Close(J$1,$A2151)</f>
        <v>128.93799999999999</v>
      </c>
      <c r="K2151" s="1">
        <f>[1]!S_DQ_Close(K$1,$A2151)</f>
        <v>108.0339</v>
      </c>
      <c r="L2151" s="1">
        <f>[1]!S_DQ_Close(L$1,$A2151)</f>
        <v>1868.6310000000001</v>
      </c>
      <c r="M2151" s="1">
        <f>[1]!S_DQ_Close(M$1,$A2151)</f>
        <v>1957.3219999999999</v>
      </c>
      <c r="N2151" s="1">
        <f>[1]!S_DQ_Close(N$1,$A2151)</f>
        <v>1868.14</v>
      </c>
      <c r="O2151" s="1">
        <f>[1]!S_DQ_Close(O$1,$A2151)</f>
        <v>1881.31</v>
      </c>
      <c r="P2151" s="1">
        <f>[1]!S_DQ_Close(P$1,$A2151)</f>
        <v>0</v>
      </c>
    </row>
    <row r="2152" spans="1:16" x14ac:dyDescent="0.35">
      <c r="A2152" s="2">
        <v>39785</v>
      </c>
      <c r="B2152" s="1">
        <f>[1]!S_DQ_Close(B$1,$A2152)</f>
        <v>1516.3571999999999</v>
      </c>
      <c r="C2152" s="1">
        <f>[1]!S_DQ_Close(C$1,$A2152)</f>
        <v>13588.6602</v>
      </c>
      <c r="D2152" s="1">
        <f>[1]!S_DQ_Close(D$1,$A2152)</f>
        <v>870.74</v>
      </c>
      <c r="E2152" s="1">
        <f>[1]!S_DQ_Close(E$1,$A2152)</f>
        <v>126.7115</v>
      </c>
      <c r="F2152" s="1">
        <f>[1]!S_DQ_Close(F$1,$A2152)</f>
        <v>173.54</v>
      </c>
      <c r="G2152" s="1">
        <f>[1]!S_DQ_Close(G$1,$A2152)</f>
        <v>59.85</v>
      </c>
      <c r="H2152" s="1">
        <f>[1]!S_DQ_Close(H$1,$A2152)</f>
        <v>1086.4454000000001</v>
      </c>
      <c r="I2152" s="1">
        <f>[1]!S_DQ_Close(I$1,$A2152)</f>
        <v>668.47090000000003</v>
      </c>
      <c r="J2152" s="1">
        <f>[1]!S_DQ_Close(J$1,$A2152)</f>
        <v>129.27000000000001</v>
      </c>
      <c r="K2152" s="1">
        <f>[1]!S_DQ_Close(K$1,$A2152)</f>
        <v>108.2393</v>
      </c>
      <c r="L2152" s="1">
        <f>[1]!S_DQ_Close(L$1,$A2152)</f>
        <v>1952.6679999999999</v>
      </c>
      <c r="M2152" s="1">
        <f>[1]!S_DQ_Close(M$1,$A2152)</f>
        <v>2039.9269999999999</v>
      </c>
      <c r="N2152" s="1">
        <f>[1]!S_DQ_Close(N$1,$A2152)</f>
        <v>1951.059</v>
      </c>
      <c r="O2152" s="1">
        <f>[1]!S_DQ_Close(O$1,$A2152)</f>
        <v>1964.759</v>
      </c>
      <c r="P2152" s="1">
        <f>[1]!S_DQ_Close(P$1,$A2152)</f>
        <v>0</v>
      </c>
    </row>
    <row r="2153" spans="1:16" x14ac:dyDescent="0.35">
      <c r="A2153" s="2">
        <v>39786</v>
      </c>
      <c r="B2153" s="1">
        <f>[1]!S_DQ_Close(B$1,$A2153)</f>
        <v>1534.5244</v>
      </c>
      <c r="C2153" s="1">
        <f>[1]!S_DQ_Close(C$1,$A2153)</f>
        <v>13509.7803</v>
      </c>
      <c r="D2153" s="1">
        <f>[1]!S_DQ_Close(D$1,$A2153)</f>
        <v>845.22</v>
      </c>
      <c r="E2153" s="1">
        <f>[1]!S_DQ_Close(E$1,$A2153)</f>
        <v>126.8989</v>
      </c>
      <c r="F2153" s="1">
        <f>[1]!S_DQ_Close(F$1,$A2153)</f>
        <v>171.56</v>
      </c>
      <c r="G2153" s="1">
        <f>[1]!S_DQ_Close(G$1,$A2153)</f>
        <v>57.36</v>
      </c>
      <c r="H2153" s="1">
        <f>[1]!S_DQ_Close(H$1,$A2153)</f>
        <v>1086.7080000000001</v>
      </c>
      <c r="I2153" s="1">
        <f>[1]!S_DQ_Close(I$1,$A2153)</f>
        <v>647.41769999999997</v>
      </c>
      <c r="J2153" s="1">
        <f>[1]!S_DQ_Close(J$1,$A2153)</f>
        <v>129.672</v>
      </c>
      <c r="K2153" s="1">
        <f>[1]!S_DQ_Close(K$1,$A2153)</f>
        <v>108.3921</v>
      </c>
      <c r="L2153" s="1">
        <f>[1]!S_DQ_Close(L$1,$A2153)</f>
        <v>1982.9280000000001</v>
      </c>
      <c r="M2153" s="1">
        <f>[1]!S_DQ_Close(M$1,$A2153)</f>
        <v>2037.723</v>
      </c>
      <c r="N2153" s="1">
        <f>[1]!S_DQ_Close(N$1,$A2153)</f>
        <v>1974.4570000000001</v>
      </c>
      <c r="O2153" s="1">
        <f>[1]!S_DQ_Close(O$1,$A2153)</f>
        <v>1994.751</v>
      </c>
      <c r="P2153" s="1">
        <f>[1]!S_DQ_Close(P$1,$A2153)</f>
        <v>0</v>
      </c>
    </row>
    <row r="2154" spans="1:16" x14ac:dyDescent="0.35">
      <c r="A2154" s="2">
        <v>39787</v>
      </c>
      <c r="B2154" s="1">
        <f>[1]!S_DQ_Close(B$1,$A2154)</f>
        <v>1562.1953000000001</v>
      </c>
      <c r="C2154" s="1">
        <f>[1]!S_DQ_Close(C$1,$A2154)</f>
        <v>13846.0898</v>
      </c>
      <c r="D2154" s="1">
        <f>[1]!S_DQ_Close(D$1,$A2154)</f>
        <v>876.07</v>
      </c>
      <c r="E2154" s="1">
        <f>[1]!S_DQ_Close(E$1,$A2154)</f>
        <v>127.2059</v>
      </c>
      <c r="F2154" s="1">
        <f>[1]!S_DQ_Close(F$1,$A2154)</f>
        <v>173.12</v>
      </c>
      <c r="G2154" s="1">
        <f>[1]!S_DQ_Close(G$1,$A2154)</f>
        <v>54.65</v>
      </c>
      <c r="H2154" s="1">
        <f>[1]!S_DQ_Close(H$1,$A2154)</f>
        <v>1086.8880999999999</v>
      </c>
      <c r="I2154" s="1">
        <f>[1]!S_DQ_Close(I$1,$A2154)</f>
        <v>619.22469999999998</v>
      </c>
      <c r="J2154" s="1">
        <f>[1]!S_DQ_Close(J$1,$A2154)</f>
        <v>130.46799999999999</v>
      </c>
      <c r="K2154" s="1">
        <f>[1]!S_DQ_Close(K$1,$A2154)</f>
        <v>108.58710000000001</v>
      </c>
      <c r="L2154" s="1">
        <f>[1]!S_DQ_Close(L$1,$A2154)</f>
        <v>2013.175</v>
      </c>
      <c r="M2154" s="1">
        <f>[1]!S_DQ_Close(M$1,$A2154)</f>
        <v>2098.6559999999999</v>
      </c>
      <c r="N2154" s="1">
        <f>[1]!S_DQ_Close(N$1,$A2154)</f>
        <v>2010.6089999999999</v>
      </c>
      <c r="O2154" s="1">
        <f>[1]!S_DQ_Close(O$1,$A2154)</f>
        <v>2021.107</v>
      </c>
      <c r="P2154" s="1">
        <f>[1]!S_DQ_Close(P$1,$A2154)</f>
        <v>0</v>
      </c>
    </row>
    <row r="2155" spans="1:16" x14ac:dyDescent="0.35">
      <c r="A2155" s="2">
        <v>39790</v>
      </c>
      <c r="B2155" s="1">
        <f>[1]!S_DQ_Close(B$1,$A2155)</f>
        <v>1625.7946999999999</v>
      </c>
      <c r="C2155" s="1">
        <f>[1]!S_DQ_Close(C$1,$A2155)</f>
        <v>15044.8701</v>
      </c>
      <c r="D2155" s="1">
        <f>[1]!S_DQ_Close(D$1,$A2155)</f>
        <v>909.7</v>
      </c>
      <c r="E2155" s="1">
        <f>[1]!S_DQ_Close(E$1,$A2155)</f>
        <v>127.2492</v>
      </c>
      <c r="F2155" s="1">
        <f>[1]!S_DQ_Close(F$1,$A2155)</f>
        <v>172.3</v>
      </c>
      <c r="G2155" s="1">
        <f>[1]!S_DQ_Close(G$1,$A2155)</f>
        <v>57.98</v>
      </c>
      <c r="H2155" s="1">
        <f>[1]!S_DQ_Close(H$1,$A2155)</f>
        <v>1087.1594</v>
      </c>
      <c r="I2155" s="1">
        <f>[1]!S_DQ_Close(I$1,$A2155)</f>
        <v>631.75779999999997</v>
      </c>
      <c r="J2155" s="1">
        <f>[1]!S_DQ_Close(J$1,$A2155)</f>
        <v>130.44399999999999</v>
      </c>
      <c r="K2155" s="1">
        <f>[1]!S_DQ_Close(K$1,$A2155)</f>
        <v>108.6168</v>
      </c>
      <c r="L2155" s="1">
        <f>[1]!S_DQ_Close(L$1,$A2155)</f>
        <v>2095.0360000000001</v>
      </c>
      <c r="M2155" s="1">
        <f>[1]!S_DQ_Close(M$1,$A2155)</f>
        <v>2190.5320000000002</v>
      </c>
      <c r="N2155" s="1">
        <f>[1]!S_DQ_Close(N$1,$A2155)</f>
        <v>2093.6860000000001</v>
      </c>
      <c r="O2155" s="1">
        <f>[1]!S_DQ_Close(O$1,$A2155)</f>
        <v>2099.4560000000001</v>
      </c>
      <c r="P2155" s="1">
        <f>[1]!S_DQ_Close(P$1,$A2155)</f>
        <v>0</v>
      </c>
    </row>
    <row r="2156" spans="1:16" x14ac:dyDescent="0.35">
      <c r="A2156" s="2">
        <v>39791</v>
      </c>
      <c r="B2156" s="1">
        <f>[1]!S_DQ_Close(B$1,$A2156)</f>
        <v>1584.5429999999999</v>
      </c>
      <c r="C2156" s="1">
        <f>[1]!S_DQ_Close(C$1,$A2156)</f>
        <v>14753.2197</v>
      </c>
      <c r="D2156" s="1">
        <f>[1]!S_DQ_Close(D$1,$A2156)</f>
        <v>888.67</v>
      </c>
      <c r="E2156" s="1">
        <f>[1]!S_DQ_Close(E$1,$A2156)</f>
        <v>127.009</v>
      </c>
      <c r="F2156" s="1">
        <f>[1]!S_DQ_Close(F$1,$A2156)</f>
        <v>173.61</v>
      </c>
      <c r="G2156" s="1">
        <f>[1]!S_DQ_Close(G$1,$A2156)</f>
        <v>55.88</v>
      </c>
      <c r="H2156" s="1">
        <f>[1]!S_DQ_Close(H$1,$A2156)</f>
        <v>1087.2946999999999</v>
      </c>
      <c r="I2156" s="1">
        <f>[1]!S_DQ_Close(I$1,$A2156)</f>
        <v>610.53729999999996</v>
      </c>
      <c r="J2156" s="1">
        <f>[1]!S_DQ_Close(J$1,$A2156)</f>
        <v>129.91399999999999</v>
      </c>
      <c r="K2156" s="1">
        <f>[1]!S_DQ_Close(K$1,$A2156)</f>
        <v>108.2697</v>
      </c>
      <c r="L2156" s="1">
        <f>[1]!S_DQ_Close(L$1,$A2156)</f>
        <v>2040.847</v>
      </c>
      <c r="M2156" s="1">
        <f>[1]!S_DQ_Close(M$1,$A2156)</f>
        <v>2134.58</v>
      </c>
      <c r="N2156" s="1">
        <f>[1]!S_DQ_Close(N$1,$A2156)</f>
        <v>2039.675</v>
      </c>
      <c r="O2156" s="1">
        <f>[1]!S_DQ_Close(O$1,$A2156)</f>
        <v>2041.3050000000001</v>
      </c>
      <c r="P2156" s="1">
        <f>[1]!S_DQ_Close(P$1,$A2156)</f>
        <v>0</v>
      </c>
    </row>
    <row r="2157" spans="1:16" x14ac:dyDescent="0.35">
      <c r="A2157" s="2">
        <v>39792</v>
      </c>
      <c r="B2157" s="1">
        <f>[1]!S_DQ_Close(B$1,$A2157)</f>
        <v>1627.9438</v>
      </c>
      <c r="C2157" s="1">
        <f>[1]!S_DQ_Close(C$1,$A2157)</f>
        <v>15577.7402</v>
      </c>
      <c r="D2157" s="1">
        <f>[1]!S_DQ_Close(D$1,$A2157)</f>
        <v>899.24</v>
      </c>
      <c r="E2157" s="1">
        <f>[1]!S_DQ_Close(E$1,$A2157)</f>
        <v>127.1191</v>
      </c>
      <c r="F2157" s="1">
        <f>[1]!S_DQ_Close(F$1,$A2157)</f>
        <v>175</v>
      </c>
      <c r="G2157" s="1">
        <f>[1]!S_DQ_Close(G$1,$A2157)</f>
        <v>55.6</v>
      </c>
      <c r="H2157" s="1">
        <f>[1]!S_DQ_Close(H$1,$A2157)</f>
        <v>1087.4114999999999</v>
      </c>
      <c r="I2157" s="1">
        <f>[1]!S_DQ_Close(I$1,$A2157)</f>
        <v>636.17880000000002</v>
      </c>
      <c r="J2157" s="1">
        <f>[1]!S_DQ_Close(J$1,$A2157)</f>
        <v>129.95400000000001</v>
      </c>
      <c r="K2157" s="1">
        <f>[1]!S_DQ_Close(K$1,$A2157)</f>
        <v>108.46</v>
      </c>
      <c r="L2157" s="1">
        <f>[1]!S_DQ_Close(L$1,$A2157)</f>
        <v>2096.393</v>
      </c>
      <c r="M2157" s="1">
        <f>[1]!S_DQ_Close(M$1,$A2157)</f>
        <v>2195.7429999999999</v>
      </c>
      <c r="N2157" s="1">
        <f>[1]!S_DQ_Close(N$1,$A2157)</f>
        <v>2095.808</v>
      </c>
      <c r="O2157" s="1">
        <f>[1]!S_DQ_Close(O$1,$A2157)</f>
        <v>2094.442</v>
      </c>
      <c r="P2157" s="1">
        <f>[1]!S_DQ_Close(P$1,$A2157)</f>
        <v>0</v>
      </c>
    </row>
    <row r="2158" spans="1:16" x14ac:dyDescent="0.35">
      <c r="A2158" s="2">
        <v>39793</v>
      </c>
      <c r="B2158" s="1">
        <f>[1]!S_DQ_Close(B$1,$A2158)</f>
        <v>1585.9694999999999</v>
      </c>
      <c r="C2158" s="1">
        <f>[1]!S_DQ_Close(C$1,$A2158)</f>
        <v>15613.9004</v>
      </c>
      <c r="D2158" s="1">
        <f>[1]!S_DQ_Close(D$1,$A2158)</f>
        <v>873.59</v>
      </c>
      <c r="E2158" s="1">
        <f>[1]!S_DQ_Close(E$1,$A2158)</f>
        <v>127.1544</v>
      </c>
      <c r="F2158" s="1">
        <f>[1]!S_DQ_Close(F$1,$A2158)</f>
        <v>180.53</v>
      </c>
      <c r="G2158" s="1">
        <f>[1]!S_DQ_Close(G$1,$A2158)</f>
        <v>60.06</v>
      </c>
      <c r="H2158" s="1">
        <f>[1]!S_DQ_Close(H$1,$A2158)</f>
        <v>1087.6338000000001</v>
      </c>
      <c r="I2158" s="1">
        <f>[1]!S_DQ_Close(I$1,$A2158)</f>
        <v>635.33410000000003</v>
      </c>
      <c r="J2158" s="1">
        <f>[1]!S_DQ_Close(J$1,$A2158)</f>
        <v>129.976</v>
      </c>
      <c r="K2158" s="1">
        <f>[1]!S_DQ_Close(K$1,$A2158)</f>
        <v>108.5104</v>
      </c>
      <c r="L2158" s="1">
        <f>[1]!S_DQ_Close(L$1,$A2158)</f>
        <v>2046.337</v>
      </c>
      <c r="M2158" s="1">
        <f>[1]!S_DQ_Close(M$1,$A2158)</f>
        <v>2127.183</v>
      </c>
      <c r="N2158" s="1">
        <f>[1]!S_DQ_Close(N$1,$A2158)</f>
        <v>2042.508</v>
      </c>
      <c r="O2158" s="1">
        <f>[1]!S_DQ_Close(O$1,$A2158)</f>
        <v>2037.297</v>
      </c>
      <c r="P2158" s="1">
        <f>[1]!S_DQ_Close(P$1,$A2158)</f>
        <v>0</v>
      </c>
    </row>
    <row r="2159" spans="1:16" x14ac:dyDescent="0.35">
      <c r="A2159" s="2">
        <v>39794</v>
      </c>
      <c r="B2159" s="1">
        <f>[1]!S_DQ_Close(B$1,$A2159)</f>
        <v>1518.5996</v>
      </c>
      <c r="C2159" s="1">
        <f>[1]!S_DQ_Close(C$1,$A2159)</f>
        <v>14758.3896</v>
      </c>
      <c r="D2159" s="1">
        <f>[1]!S_DQ_Close(D$1,$A2159)</f>
        <v>879.73</v>
      </c>
      <c r="E2159" s="1">
        <f>[1]!S_DQ_Close(E$1,$A2159)</f>
        <v>127.3186</v>
      </c>
      <c r="F2159" s="1">
        <f>[1]!S_DQ_Close(F$1,$A2159)</f>
        <v>178.49</v>
      </c>
      <c r="G2159" s="1">
        <f>[1]!S_DQ_Close(G$1,$A2159)</f>
        <v>59</v>
      </c>
      <c r="H2159" s="1">
        <f>[1]!S_DQ_Close(H$1,$A2159)</f>
        <v>1087.7645</v>
      </c>
      <c r="I2159" s="1">
        <f>[1]!S_DQ_Close(I$1,$A2159)</f>
        <v>616.17690000000005</v>
      </c>
      <c r="J2159" s="1">
        <f>[1]!S_DQ_Close(J$1,$A2159)</f>
        <v>130.529</v>
      </c>
      <c r="K2159" s="1">
        <f>[1]!S_DQ_Close(K$1,$A2159)</f>
        <v>108.6006</v>
      </c>
      <c r="L2159" s="1">
        <f>[1]!S_DQ_Close(L$1,$A2159)</f>
        <v>1960.38</v>
      </c>
      <c r="M2159" s="1">
        <f>[1]!S_DQ_Close(M$1,$A2159)</f>
        <v>2031.992</v>
      </c>
      <c r="N2159" s="1">
        <f>[1]!S_DQ_Close(N$1,$A2159)</f>
        <v>1955.5319999999999</v>
      </c>
      <c r="O2159" s="1">
        <f>[1]!S_DQ_Close(O$1,$A2159)</f>
        <v>1960.066</v>
      </c>
      <c r="P2159" s="1">
        <f>[1]!S_DQ_Close(P$1,$A2159)</f>
        <v>0</v>
      </c>
    </row>
    <row r="2160" spans="1:16" x14ac:dyDescent="0.35">
      <c r="A2160" s="2">
        <v>39797</v>
      </c>
      <c r="B2160" s="1">
        <f>[1]!S_DQ_Close(B$1,$A2160)</f>
        <v>1535.2996000000001</v>
      </c>
      <c r="C2160" s="1">
        <f>[1]!S_DQ_Close(C$1,$A2160)</f>
        <v>15046.950199999999</v>
      </c>
      <c r="D2160" s="1">
        <f>[1]!S_DQ_Close(D$1,$A2160)</f>
        <v>868.57</v>
      </c>
      <c r="E2160" s="1">
        <f>[1]!S_DQ_Close(E$1,$A2160)</f>
        <v>127.4481</v>
      </c>
      <c r="F2160" s="1">
        <f>[1]!S_DQ_Close(F$1,$A2160)</f>
        <v>182.01</v>
      </c>
      <c r="G2160" s="1">
        <f>[1]!S_DQ_Close(G$1,$A2160)</f>
        <v>58.11</v>
      </c>
      <c r="H2160" s="1">
        <f>[1]!S_DQ_Close(H$1,$A2160)</f>
        <v>1088.0881999999999</v>
      </c>
      <c r="I2160" s="1">
        <f>[1]!S_DQ_Close(I$1,$A2160)</f>
        <v>641.47739999999999</v>
      </c>
      <c r="J2160" s="1">
        <f>[1]!S_DQ_Close(J$1,$A2160)</f>
        <v>130.738</v>
      </c>
      <c r="K2160" s="1">
        <f>[1]!S_DQ_Close(K$1,$A2160)</f>
        <v>108.6908</v>
      </c>
      <c r="L2160" s="1">
        <f>[1]!S_DQ_Close(L$1,$A2160)</f>
        <v>1975.0340000000001</v>
      </c>
      <c r="M2160" s="1">
        <f>[1]!S_DQ_Close(M$1,$A2160)</f>
        <v>2073.029</v>
      </c>
      <c r="N2160" s="1">
        <f>[1]!S_DQ_Close(N$1,$A2160)</f>
        <v>1975.3710000000001</v>
      </c>
      <c r="O2160" s="1">
        <f>[1]!S_DQ_Close(O$1,$A2160)</f>
        <v>1975.079</v>
      </c>
      <c r="P2160" s="1">
        <f>[1]!S_DQ_Close(P$1,$A2160)</f>
        <v>0</v>
      </c>
    </row>
    <row r="2161" spans="1:16" x14ac:dyDescent="0.35">
      <c r="A2161" s="2">
        <v>39798</v>
      </c>
      <c r="B2161" s="1">
        <f>[1]!S_DQ_Close(B$1,$A2161)</f>
        <v>1553.1232</v>
      </c>
      <c r="C2161" s="1">
        <f>[1]!S_DQ_Close(C$1,$A2161)</f>
        <v>15130.21</v>
      </c>
      <c r="D2161" s="1">
        <f>[1]!S_DQ_Close(D$1,$A2161)</f>
        <v>913.18</v>
      </c>
      <c r="E2161" s="1">
        <f>[1]!S_DQ_Close(E$1,$A2161)</f>
        <v>127.56829999999999</v>
      </c>
      <c r="F2161" s="1">
        <f>[1]!S_DQ_Close(F$1,$A2161)</f>
        <v>183.8</v>
      </c>
      <c r="G2161" s="1">
        <f>[1]!S_DQ_Close(G$1,$A2161)</f>
        <v>57.39</v>
      </c>
      <c r="H2161" s="1">
        <f>[1]!S_DQ_Close(H$1,$A2161)</f>
        <v>1088.2434000000001</v>
      </c>
      <c r="I2161" s="1">
        <f>[1]!S_DQ_Close(I$1,$A2161)</f>
        <v>628.58130000000006</v>
      </c>
      <c r="J2161" s="1">
        <f>[1]!S_DQ_Close(J$1,$A2161)</f>
        <v>130.965</v>
      </c>
      <c r="K2161" s="1">
        <f>[1]!S_DQ_Close(K$1,$A2161)</f>
        <v>108.745</v>
      </c>
      <c r="L2161" s="1">
        <f>[1]!S_DQ_Close(L$1,$A2161)</f>
        <v>1994.45</v>
      </c>
      <c r="M2161" s="1">
        <f>[1]!S_DQ_Close(M$1,$A2161)</f>
        <v>2110.2440000000001</v>
      </c>
      <c r="N2161" s="1">
        <f>[1]!S_DQ_Close(N$1,$A2161)</f>
        <v>1998.192</v>
      </c>
      <c r="O2161" s="1">
        <f>[1]!S_DQ_Close(O$1,$A2161)</f>
        <v>1984.963</v>
      </c>
      <c r="P2161" s="1">
        <f>[1]!S_DQ_Close(P$1,$A2161)</f>
        <v>0</v>
      </c>
    </row>
    <row r="2162" spans="1:16" x14ac:dyDescent="0.35">
      <c r="A2162" s="2">
        <v>39799</v>
      </c>
      <c r="B2162" s="1">
        <f>[1]!S_DQ_Close(B$1,$A2162)</f>
        <v>1562.9390000000001</v>
      </c>
      <c r="C2162" s="1">
        <f>[1]!S_DQ_Close(C$1,$A2162)</f>
        <v>15460.5195</v>
      </c>
      <c r="D2162" s="1">
        <f>[1]!S_DQ_Close(D$1,$A2162)</f>
        <v>904.42</v>
      </c>
      <c r="E2162" s="1">
        <f>[1]!S_DQ_Close(E$1,$A2162)</f>
        <v>127.9637</v>
      </c>
      <c r="F2162" s="1">
        <f>[1]!S_DQ_Close(F$1,$A2162)</f>
        <v>186</v>
      </c>
      <c r="G2162" s="1">
        <f>[1]!S_DQ_Close(G$1,$A2162)</f>
        <v>56.64</v>
      </c>
      <c r="H2162" s="1">
        <f>[1]!S_DQ_Close(H$1,$A2162)</f>
        <v>1088.5679</v>
      </c>
      <c r="I2162" s="1">
        <f>[1]!S_DQ_Close(I$1,$A2162)</f>
        <v>628.53700000000003</v>
      </c>
      <c r="J2162" s="1">
        <f>[1]!S_DQ_Close(J$1,$A2162)</f>
        <v>131.99199999999999</v>
      </c>
      <c r="K2162" s="1">
        <f>[1]!S_DQ_Close(K$1,$A2162)</f>
        <v>109.129</v>
      </c>
      <c r="L2162" s="1">
        <f>[1]!S_DQ_Close(L$1,$A2162)</f>
        <v>2001.42</v>
      </c>
      <c r="M2162" s="1">
        <f>[1]!S_DQ_Close(M$1,$A2162)</f>
        <v>2136.3090000000002</v>
      </c>
      <c r="N2162" s="1">
        <f>[1]!S_DQ_Close(N$1,$A2162)</f>
        <v>2008.951</v>
      </c>
      <c r="O2162" s="1">
        <f>[1]!S_DQ_Close(O$1,$A2162)</f>
        <v>1988.12</v>
      </c>
      <c r="P2162" s="1">
        <f>[1]!S_DQ_Close(P$1,$A2162)</f>
        <v>0</v>
      </c>
    </row>
    <row r="2163" spans="1:16" x14ac:dyDescent="0.35">
      <c r="A2163" s="2">
        <v>39800</v>
      </c>
      <c r="B2163" s="1">
        <f>[1]!S_DQ_Close(B$1,$A2163)</f>
        <v>1594.6024</v>
      </c>
      <c r="C2163" s="1">
        <f>[1]!S_DQ_Close(C$1,$A2163)</f>
        <v>15497.809600000001</v>
      </c>
      <c r="D2163" s="1">
        <f>[1]!S_DQ_Close(D$1,$A2163)</f>
        <v>885.28</v>
      </c>
      <c r="E2163" s="1">
        <f>[1]!S_DQ_Close(E$1,$A2163)</f>
        <v>128.21209999999999</v>
      </c>
      <c r="F2163" s="1">
        <f>[1]!S_DQ_Close(F$1,$A2163)</f>
        <v>188.83</v>
      </c>
      <c r="G2163" s="1">
        <f>[1]!S_DQ_Close(G$1,$A2163)</f>
        <v>54.76</v>
      </c>
      <c r="H2163" s="1">
        <f>[1]!S_DQ_Close(H$1,$A2163)</f>
        <v>1088.9136000000001</v>
      </c>
      <c r="I2163" s="1">
        <f>[1]!S_DQ_Close(I$1,$A2163)</f>
        <v>612.69100000000003</v>
      </c>
      <c r="J2163" s="1">
        <f>[1]!S_DQ_Close(J$1,$A2163)</f>
        <v>132.56800000000001</v>
      </c>
      <c r="K2163" s="1">
        <f>[1]!S_DQ_Close(K$1,$A2163)</f>
        <v>109.2745</v>
      </c>
      <c r="L2163" s="1">
        <f>[1]!S_DQ_Close(L$1,$A2163)</f>
        <v>2045.1020000000001</v>
      </c>
      <c r="M2163" s="1">
        <f>[1]!S_DQ_Close(M$1,$A2163)</f>
        <v>2175.357</v>
      </c>
      <c r="N2163" s="1">
        <f>[1]!S_DQ_Close(N$1,$A2163)</f>
        <v>2051.27</v>
      </c>
      <c r="O2163" s="1">
        <f>[1]!S_DQ_Close(O$1,$A2163)</f>
        <v>2029.0139999999999</v>
      </c>
      <c r="P2163" s="1">
        <f>[1]!S_DQ_Close(P$1,$A2163)</f>
        <v>0</v>
      </c>
    </row>
    <row r="2164" spans="1:16" x14ac:dyDescent="0.35">
      <c r="A2164" s="2">
        <v>39801</v>
      </c>
      <c r="B2164" s="1">
        <f>[1]!S_DQ_Close(B$1,$A2164)</f>
        <v>1603.7252000000001</v>
      </c>
      <c r="C2164" s="1">
        <f>[1]!S_DQ_Close(C$1,$A2164)</f>
        <v>15127.5098</v>
      </c>
      <c r="D2164" s="1">
        <f>[1]!S_DQ_Close(D$1,$A2164)</f>
        <v>887.88</v>
      </c>
      <c r="E2164" s="1">
        <f>[1]!S_DQ_Close(E$1,$A2164)</f>
        <v>128.30969999999999</v>
      </c>
      <c r="F2164" s="1">
        <f>[1]!S_DQ_Close(F$1,$A2164)</f>
        <v>187.15</v>
      </c>
      <c r="G2164" s="1">
        <f>[1]!S_DQ_Close(G$1,$A2164)</f>
        <v>55.28</v>
      </c>
      <c r="H2164" s="1">
        <f>[1]!S_DQ_Close(H$1,$A2164)</f>
        <v>1089.0838000000001</v>
      </c>
      <c r="I2164" s="1">
        <f>[1]!S_DQ_Close(I$1,$A2164)</f>
        <v>613.03989999999999</v>
      </c>
      <c r="J2164" s="1">
        <f>[1]!S_DQ_Close(J$1,$A2164)</f>
        <v>132.655</v>
      </c>
      <c r="K2164" s="1">
        <f>[1]!S_DQ_Close(K$1,$A2164)</f>
        <v>109.4384</v>
      </c>
      <c r="L2164" s="1">
        <f>[1]!S_DQ_Close(L$1,$A2164)</f>
        <v>2052.114</v>
      </c>
      <c r="M2164" s="1">
        <f>[1]!S_DQ_Close(M$1,$A2164)</f>
        <v>2194.9940000000001</v>
      </c>
      <c r="N2164" s="1">
        <f>[1]!S_DQ_Close(N$1,$A2164)</f>
        <v>2060.7600000000002</v>
      </c>
      <c r="O2164" s="1">
        <f>[1]!S_DQ_Close(O$1,$A2164)</f>
        <v>2035.146</v>
      </c>
      <c r="P2164" s="1">
        <f>[1]!S_DQ_Close(P$1,$A2164)</f>
        <v>0</v>
      </c>
    </row>
    <row r="2165" spans="1:16" x14ac:dyDescent="0.35">
      <c r="A2165" s="2">
        <v>39804</v>
      </c>
      <c r="B2165" s="1">
        <f>[1]!S_DQ_Close(B$1,$A2165)</f>
        <v>1585.9991</v>
      </c>
      <c r="C2165" s="1">
        <f>[1]!S_DQ_Close(C$1,$A2165)</f>
        <v>14622.3896</v>
      </c>
      <c r="D2165" s="1">
        <f>[1]!S_DQ_Close(D$1,$A2165)</f>
        <v>871.63</v>
      </c>
      <c r="E2165" s="1">
        <f>[1]!S_DQ_Close(E$1,$A2165)</f>
        <v>128.31010000000001</v>
      </c>
      <c r="F2165" s="1">
        <f>[1]!S_DQ_Close(F$1,$A2165)</f>
        <v>186.01</v>
      </c>
      <c r="G2165" s="1">
        <f>[1]!S_DQ_Close(G$1,$A2165)</f>
        <v>52.52</v>
      </c>
      <c r="H2165" s="1">
        <f>[1]!S_DQ_Close(H$1,$A2165)</f>
        <v>1089.3336999999999</v>
      </c>
      <c r="I2165" s="1">
        <f>[1]!S_DQ_Close(I$1,$A2165)</f>
        <v>631.14369999999997</v>
      </c>
      <c r="J2165" s="1">
        <f>[1]!S_DQ_Close(J$1,$A2165)</f>
        <v>132.61199999999999</v>
      </c>
      <c r="K2165" s="1">
        <f>[1]!S_DQ_Close(K$1,$A2165)</f>
        <v>109.4187</v>
      </c>
      <c r="L2165" s="1">
        <f>[1]!S_DQ_Close(L$1,$A2165)</f>
        <v>2017.549</v>
      </c>
      <c r="M2165" s="1">
        <f>[1]!S_DQ_Close(M$1,$A2165)</f>
        <v>2193.4749999999999</v>
      </c>
      <c r="N2165" s="1">
        <f>[1]!S_DQ_Close(N$1,$A2165)</f>
        <v>2033.203</v>
      </c>
      <c r="O2165" s="1">
        <f>[1]!S_DQ_Close(O$1,$A2165)</f>
        <v>2007.896</v>
      </c>
      <c r="P2165" s="1">
        <f>[1]!S_DQ_Close(P$1,$A2165)</f>
        <v>0</v>
      </c>
    </row>
    <row r="2166" spans="1:16" x14ac:dyDescent="0.35">
      <c r="A2166" s="2">
        <v>39805</v>
      </c>
      <c r="B2166" s="1">
        <f>[1]!S_DQ_Close(B$1,$A2166)</f>
        <v>1502.5857000000001</v>
      </c>
      <c r="C2166" s="1">
        <f>[1]!S_DQ_Close(C$1,$A2166)</f>
        <v>14220.79</v>
      </c>
      <c r="D2166" s="1">
        <f>[1]!S_DQ_Close(D$1,$A2166)</f>
        <v>863.16</v>
      </c>
      <c r="E2166" s="1">
        <f>[1]!S_DQ_Close(E$1,$A2166)</f>
        <v>128.31549999999999</v>
      </c>
      <c r="F2166" s="1">
        <f>[1]!S_DQ_Close(F$1,$A2166)</f>
        <v>187.17</v>
      </c>
      <c r="G2166" s="1">
        <f>[1]!S_DQ_Close(G$1,$A2166)</f>
        <v>51.9</v>
      </c>
      <c r="H2166" s="1">
        <f>[1]!S_DQ_Close(H$1,$A2166)</f>
        <v>1089.511</v>
      </c>
      <c r="I2166" s="1">
        <f>[1]!S_DQ_Close(I$1,$A2166)</f>
        <v>622.0172</v>
      </c>
      <c r="J2166" s="1">
        <f>[1]!S_DQ_Close(J$1,$A2166)</f>
        <v>132.607</v>
      </c>
      <c r="K2166" s="1">
        <f>[1]!S_DQ_Close(K$1,$A2166)</f>
        <v>109.45350000000001</v>
      </c>
      <c r="L2166" s="1">
        <f>[1]!S_DQ_Close(L$1,$A2166)</f>
        <v>1918.9549999999999</v>
      </c>
      <c r="M2166" s="1">
        <f>[1]!S_DQ_Close(M$1,$A2166)</f>
        <v>2054.5349999999999</v>
      </c>
      <c r="N2166" s="1">
        <f>[1]!S_DQ_Close(N$1,$A2166)</f>
        <v>1927.4369999999999</v>
      </c>
      <c r="O2166" s="1">
        <f>[1]!S_DQ_Close(O$1,$A2166)</f>
        <v>1919.77</v>
      </c>
      <c r="P2166" s="1">
        <f>[1]!S_DQ_Close(P$1,$A2166)</f>
        <v>0</v>
      </c>
    </row>
    <row r="2167" spans="1:16" x14ac:dyDescent="0.35">
      <c r="A2167" s="2">
        <v>39806</v>
      </c>
      <c r="B2167" s="1">
        <f>[1]!S_DQ_Close(B$1,$A2167)</f>
        <v>1475.2222999999999</v>
      </c>
      <c r="C2167" s="1">
        <f>[1]!S_DQ_Close(C$1,$A2167)</f>
        <v>14184.1396</v>
      </c>
      <c r="D2167" s="1">
        <f>[1]!S_DQ_Close(D$1,$A2167)</f>
        <v>868.15</v>
      </c>
      <c r="E2167" s="1">
        <f>[1]!S_DQ_Close(E$1,$A2167)</f>
        <v>128.31639999999999</v>
      </c>
      <c r="F2167" s="1">
        <f>[1]!S_DQ_Close(F$1,$A2167)</f>
        <v>185.3</v>
      </c>
      <c r="G2167" s="1">
        <f>[1]!S_DQ_Close(G$1,$A2167)</f>
        <v>48.8</v>
      </c>
      <c r="H2167" s="1">
        <f>[1]!S_DQ_Close(H$1,$A2167)</f>
        <v>1089.7632000000001</v>
      </c>
      <c r="I2167" s="1">
        <f>[1]!S_DQ_Close(I$1,$A2167)</f>
        <v>626.73490000000004</v>
      </c>
      <c r="J2167" s="1">
        <f>[1]!S_DQ_Close(J$1,$A2167)</f>
        <v>132.559</v>
      </c>
      <c r="K2167" s="1">
        <f>[1]!S_DQ_Close(K$1,$A2167)</f>
        <v>109.46639999999999</v>
      </c>
      <c r="L2167" s="1">
        <f>[1]!S_DQ_Close(L$1,$A2167)</f>
        <v>1887.075</v>
      </c>
      <c r="M2167" s="1">
        <f>[1]!S_DQ_Close(M$1,$A2167)</f>
        <v>2010.104</v>
      </c>
      <c r="N2167" s="1">
        <f>[1]!S_DQ_Close(N$1,$A2167)</f>
        <v>1893.338</v>
      </c>
      <c r="O2167" s="1">
        <f>[1]!S_DQ_Close(O$1,$A2167)</f>
        <v>1889.8320000000001</v>
      </c>
      <c r="P2167" s="1">
        <f>[1]!S_DQ_Close(P$1,$A2167)</f>
        <v>0</v>
      </c>
    </row>
    <row r="2168" spans="1:16" x14ac:dyDescent="0.35">
      <c r="A2168" s="2">
        <v>39807</v>
      </c>
      <c r="B2168" s="1">
        <f>[1]!S_DQ_Close(B$1,$A2168)</f>
        <v>1466.4024999999999</v>
      </c>
      <c r="C2168" s="1">
        <f>[1]!S_DQ_Close(C$1,$A2168)</f>
        <v>14184.1396</v>
      </c>
      <c r="D2168" s="1">
        <f>[1]!S_DQ_Close(D$1,$A2168)</f>
        <v>868.15</v>
      </c>
      <c r="E2168" s="1">
        <f>[1]!S_DQ_Close(E$1,$A2168)</f>
        <v>128.29759999999999</v>
      </c>
      <c r="F2168" s="1">
        <f>[1]!S_DQ_Close(F$1,$A2168)</f>
        <v>186.6</v>
      </c>
      <c r="G2168" s="1">
        <f>[1]!S_DQ_Close(G$1,$A2168)</f>
        <v>48.8</v>
      </c>
      <c r="H2168" s="1">
        <f>[1]!S_DQ_Close(H$1,$A2168)</f>
        <v>1089.9894999999999</v>
      </c>
      <c r="I2168" s="1">
        <f>[1]!S_DQ_Close(I$1,$A2168)</f>
        <v>622.01350000000002</v>
      </c>
      <c r="J2168" s="1">
        <f>[1]!S_DQ_Close(J$1,$A2168)</f>
        <v>132.52000000000001</v>
      </c>
      <c r="K2168" s="1">
        <f>[1]!S_DQ_Close(K$1,$A2168)</f>
        <v>109.44070000000001</v>
      </c>
      <c r="L2168" s="1">
        <f>[1]!S_DQ_Close(L$1,$A2168)</f>
        <v>1870.7650000000001</v>
      </c>
      <c r="M2168" s="1">
        <f>[1]!S_DQ_Close(M$1,$A2168)</f>
        <v>2003.4880000000001</v>
      </c>
      <c r="N2168" s="1">
        <f>[1]!S_DQ_Close(N$1,$A2168)</f>
        <v>1879.144</v>
      </c>
      <c r="O2168" s="1">
        <f>[1]!S_DQ_Close(O$1,$A2168)</f>
        <v>1870.979</v>
      </c>
      <c r="P2168" s="1">
        <f>[1]!S_DQ_Close(P$1,$A2168)</f>
        <v>0</v>
      </c>
    </row>
    <row r="2169" spans="1:16" x14ac:dyDescent="0.35">
      <c r="A2169" s="2">
        <v>39808</v>
      </c>
      <c r="B2169" s="1">
        <f>[1]!S_DQ_Close(B$1,$A2169)</f>
        <v>1460.0336</v>
      </c>
      <c r="C2169" s="1">
        <f>[1]!S_DQ_Close(C$1,$A2169)</f>
        <v>14184.1396</v>
      </c>
      <c r="D2169" s="1">
        <f>[1]!S_DQ_Close(D$1,$A2169)</f>
        <v>872.8</v>
      </c>
      <c r="E2169" s="1">
        <f>[1]!S_DQ_Close(E$1,$A2169)</f>
        <v>128.2518</v>
      </c>
      <c r="F2169" s="1">
        <f>[1]!S_DQ_Close(F$1,$A2169)</f>
        <v>187.2</v>
      </c>
      <c r="G2169" s="1">
        <f>[1]!S_DQ_Close(G$1,$A2169)</f>
        <v>51.33</v>
      </c>
      <c r="H2169" s="1">
        <f>[1]!S_DQ_Close(H$1,$A2169)</f>
        <v>1090.1411000000001</v>
      </c>
      <c r="I2169" s="1">
        <f>[1]!S_DQ_Close(I$1,$A2169)</f>
        <v>615.24620000000004</v>
      </c>
      <c r="J2169" s="1">
        <f>[1]!S_DQ_Close(J$1,$A2169)</f>
        <v>132.42599999999999</v>
      </c>
      <c r="K2169" s="1">
        <f>[1]!S_DQ_Close(K$1,$A2169)</f>
        <v>109.4333</v>
      </c>
      <c r="L2169" s="1">
        <f>[1]!S_DQ_Close(L$1,$A2169)</f>
        <v>1862.096</v>
      </c>
      <c r="M2169" s="1">
        <f>[1]!S_DQ_Close(M$1,$A2169)</f>
        <v>1983.7570000000001</v>
      </c>
      <c r="N2169" s="1">
        <f>[1]!S_DQ_Close(N$1,$A2169)</f>
        <v>1868.328</v>
      </c>
      <c r="O2169" s="1">
        <f>[1]!S_DQ_Close(O$1,$A2169)</f>
        <v>1866.873</v>
      </c>
      <c r="P2169" s="1">
        <f>[1]!S_DQ_Close(P$1,$A2169)</f>
        <v>0</v>
      </c>
    </row>
    <row r="2170" spans="1:16" x14ac:dyDescent="0.35">
      <c r="A2170" s="2">
        <v>39811</v>
      </c>
      <c r="B2170" s="1">
        <f>[1]!S_DQ_Close(B$1,$A2170)</f>
        <v>1457.9376999999999</v>
      </c>
      <c r="C2170" s="1">
        <f>[1]!S_DQ_Close(C$1,$A2170)</f>
        <v>14328.4805</v>
      </c>
      <c r="D2170" s="1">
        <f>[1]!S_DQ_Close(D$1,$A2170)</f>
        <v>869.42</v>
      </c>
      <c r="E2170" s="1">
        <f>[1]!S_DQ_Close(E$1,$A2170)</f>
        <v>128.29560000000001</v>
      </c>
      <c r="F2170" s="1">
        <f>[1]!S_DQ_Close(F$1,$A2170)</f>
        <v>194.8</v>
      </c>
      <c r="G2170" s="1">
        <f>[1]!S_DQ_Close(G$1,$A2170)</f>
        <v>53.37</v>
      </c>
      <c r="H2170" s="1">
        <f>[1]!S_DQ_Close(H$1,$A2170)</f>
        <v>1090.3706999999999</v>
      </c>
      <c r="I2170" s="1">
        <f>[1]!S_DQ_Close(I$1,$A2170)</f>
        <v>628.42629999999997</v>
      </c>
      <c r="J2170" s="1">
        <f>[1]!S_DQ_Close(J$1,$A2170)</f>
        <v>132.43600000000001</v>
      </c>
      <c r="K2170" s="1">
        <f>[1]!S_DQ_Close(K$1,$A2170)</f>
        <v>109.50149999999999</v>
      </c>
      <c r="L2170" s="1">
        <f>[1]!S_DQ_Close(L$1,$A2170)</f>
        <v>1854.7570000000001</v>
      </c>
      <c r="M2170" s="1">
        <f>[1]!S_DQ_Close(M$1,$A2170)</f>
        <v>1984.7550000000001</v>
      </c>
      <c r="N2170" s="1">
        <f>[1]!S_DQ_Close(N$1,$A2170)</f>
        <v>1862.7439999999999</v>
      </c>
      <c r="O2170" s="1">
        <f>[1]!S_DQ_Close(O$1,$A2170)</f>
        <v>1860.356</v>
      </c>
      <c r="P2170" s="1">
        <f>[1]!S_DQ_Close(P$1,$A2170)</f>
        <v>0</v>
      </c>
    </row>
    <row r="2171" spans="1:16" x14ac:dyDescent="0.35">
      <c r="A2171" s="2">
        <v>39812</v>
      </c>
      <c r="B2171" s="1">
        <f>[1]!S_DQ_Close(B$1,$A2171)</f>
        <v>1444.7639999999999</v>
      </c>
      <c r="C2171" s="1">
        <f>[1]!S_DQ_Close(C$1,$A2171)</f>
        <v>14235.5</v>
      </c>
      <c r="D2171" s="1">
        <f>[1]!S_DQ_Close(D$1,$A2171)</f>
        <v>890.64</v>
      </c>
      <c r="E2171" s="1">
        <f>[1]!S_DQ_Close(E$1,$A2171)</f>
        <v>128.29750000000001</v>
      </c>
      <c r="F2171" s="1">
        <f>[1]!S_DQ_Close(F$1,$A2171)</f>
        <v>192.69</v>
      </c>
      <c r="G2171" s="1">
        <f>[1]!S_DQ_Close(G$1,$A2171)</f>
        <v>53.66</v>
      </c>
      <c r="H2171" s="1">
        <f>[1]!S_DQ_Close(H$1,$A2171)</f>
        <v>1090.4763</v>
      </c>
      <c r="I2171" s="1">
        <f>[1]!S_DQ_Close(I$1,$A2171)</f>
        <v>627.76409999999998</v>
      </c>
      <c r="J2171" s="1">
        <f>[1]!S_DQ_Close(J$1,$A2171)</f>
        <v>132.45400000000001</v>
      </c>
      <c r="K2171" s="1">
        <f>[1]!S_DQ_Close(K$1,$A2171)</f>
        <v>109.509</v>
      </c>
      <c r="L2171" s="1">
        <f>[1]!S_DQ_Close(L$1,$A2171)</f>
        <v>1833.4349999999999</v>
      </c>
      <c r="M2171" s="1">
        <f>[1]!S_DQ_Close(M$1,$A2171)</f>
        <v>1971.4659999999999</v>
      </c>
      <c r="N2171" s="1">
        <f>[1]!S_DQ_Close(N$1,$A2171)</f>
        <v>1843.252</v>
      </c>
      <c r="O2171" s="1">
        <f>[1]!S_DQ_Close(O$1,$A2171)</f>
        <v>1839.796</v>
      </c>
      <c r="P2171" s="1">
        <f>[1]!S_DQ_Close(P$1,$A2171)</f>
        <v>0</v>
      </c>
    </row>
    <row r="2172" spans="1:16" x14ac:dyDescent="0.35">
      <c r="A2172" s="2">
        <v>39813</v>
      </c>
      <c r="B2172" s="1">
        <f>[1]!S_DQ_Close(B$1,$A2172)</f>
        <v>1430.7929999999999</v>
      </c>
      <c r="C2172" s="1">
        <f>[1]!S_DQ_Close(C$1,$A2172)</f>
        <v>14387.4805</v>
      </c>
      <c r="D2172" s="1">
        <f>[1]!S_DQ_Close(D$1,$A2172)</f>
        <v>903.25</v>
      </c>
      <c r="E2172" s="1">
        <f>[1]!S_DQ_Close(E$1,$A2172)</f>
        <v>128.32159999999999</v>
      </c>
      <c r="F2172" s="1">
        <f>[1]!S_DQ_Close(F$1,$A2172)</f>
        <v>190.65</v>
      </c>
      <c r="G2172" s="1">
        <f>[1]!S_DQ_Close(G$1,$A2172)</f>
        <v>58.73</v>
      </c>
      <c r="H2172" s="1">
        <f>[1]!S_DQ_Close(H$1,$A2172)</f>
        <v>1090.5361</v>
      </c>
      <c r="I2172" s="1">
        <f>[1]!S_DQ_Close(I$1,$A2172)</f>
        <v>646.31179999999995</v>
      </c>
      <c r="J2172" s="1">
        <f>[1]!S_DQ_Close(J$1,$A2172)</f>
        <v>132.44900000000001</v>
      </c>
      <c r="K2172" s="1">
        <f>[1]!S_DQ_Close(K$1,$A2172)</f>
        <v>109.53360000000001</v>
      </c>
      <c r="L2172" s="1">
        <f>[1]!S_DQ_Close(L$1,$A2172)</f>
        <v>1817.722</v>
      </c>
      <c r="M2172" s="1">
        <f>[1]!S_DQ_Close(M$1,$A2172)</f>
        <v>1939.433</v>
      </c>
      <c r="N2172" s="1">
        <f>[1]!S_DQ_Close(N$1,$A2172)</f>
        <v>1824.4</v>
      </c>
      <c r="O2172" s="1">
        <f>[1]!S_DQ_Close(O$1,$A2172)</f>
        <v>1823.942</v>
      </c>
      <c r="P2172" s="1">
        <f>[1]!S_DQ_Close(P$1,$A2172)</f>
        <v>0</v>
      </c>
    </row>
    <row r="2173" spans="1:16" x14ac:dyDescent="0.35">
      <c r="A2173" s="2">
        <v>39818</v>
      </c>
      <c r="B2173" s="1">
        <f>[1]!S_DQ_Close(B$1,$A2173)</f>
        <v>1486.1135999999999</v>
      </c>
      <c r="C2173" s="1">
        <f>[1]!S_DQ_Close(C$1,$A2173)</f>
        <v>15563.309600000001</v>
      </c>
      <c r="D2173" s="1">
        <f>[1]!S_DQ_Close(D$1,$A2173)</f>
        <v>927.45</v>
      </c>
      <c r="E2173" s="1">
        <f>[1]!S_DQ_Close(E$1,$A2173)</f>
        <v>128.48589999999999</v>
      </c>
      <c r="F2173" s="1">
        <f>[1]!S_DQ_Close(F$1,$A2173)</f>
        <v>192.02</v>
      </c>
      <c r="G2173" s="1">
        <f>[1]!S_DQ_Close(G$1,$A2173)</f>
        <v>62.16</v>
      </c>
      <c r="H2173" s="1">
        <f>[1]!S_DQ_Close(H$1,$A2173)</f>
        <v>1090.7610999999999</v>
      </c>
      <c r="I2173" s="1">
        <f>[1]!S_DQ_Close(I$1,$A2173)</f>
        <v>669.05539999999996</v>
      </c>
      <c r="J2173" s="1">
        <f>[1]!S_DQ_Close(J$1,$A2173)</f>
        <v>132.75299999999999</v>
      </c>
      <c r="K2173" s="1">
        <f>[1]!S_DQ_Close(K$1,$A2173)</f>
        <v>109.63160000000001</v>
      </c>
      <c r="L2173" s="1">
        <f>[1]!S_DQ_Close(L$1,$A2173)</f>
        <v>1882.9590000000001</v>
      </c>
      <c r="M2173" s="1">
        <f>[1]!S_DQ_Close(M$1,$A2173)</f>
        <v>2020.2429999999999</v>
      </c>
      <c r="N2173" s="1">
        <f>[1]!S_DQ_Close(N$1,$A2173)</f>
        <v>1892.046</v>
      </c>
      <c r="O2173" s="1">
        <f>[1]!S_DQ_Close(O$1,$A2173)</f>
        <v>1884.316</v>
      </c>
      <c r="P2173" s="1">
        <f>[1]!S_DQ_Close(P$1,$A2173)</f>
        <v>0</v>
      </c>
    </row>
    <row r="2174" spans="1:16" x14ac:dyDescent="0.35">
      <c r="A2174" s="2">
        <v>39819</v>
      </c>
      <c r="B2174" s="1">
        <f>[1]!S_DQ_Close(B$1,$A2174)</f>
        <v>1533.1956</v>
      </c>
      <c r="C2174" s="1">
        <f>[1]!S_DQ_Close(C$1,$A2174)</f>
        <v>15509.5098</v>
      </c>
      <c r="D2174" s="1">
        <f>[1]!S_DQ_Close(D$1,$A2174)</f>
        <v>934.7</v>
      </c>
      <c r="E2174" s="1">
        <f>[1]!S_DQ_Close(E$1,$A2174)</f>
        <v>128.53219999999999</v>
      </c>
      <c r="F2174" s="1">
        <f>[1]!S_DQ_Close(F$1,$A2174)</f>
        <v>187.67</v>
      </c>
      <c r="G2174" s="1">
        <f>[1]!S_DQ_Close(G$1,$A2174)</f>
        <v>62.47</v>
      </c>
      <c r="H2174" s="1">
        <f>[1]!S_DQ_Close(H$1,$A2174)</f>
        <v>1090.8340000000001</v>
      </c>
      <c r="I2174" s="1">
        <f>[1]!S_DQ_Close(I$1,$A2174)</f>
        <v>699.03030000000001</v>
      </c>
      <c r="J2174" s="1">
        <f>[1]!S_DQ_Close(J$1,$A2174)</f>
        <v>132.91</v>
      </c>
      <c r="K2174" s="1">
        <f>[1]!S_DQ_Close(K$1,$A2174)</f>
        <v>109.6152</v>
      </c>
      <c r="L2174" s="1">
        <f>[1]!S_DQ_Close(L$1,$A2174)</f>
        <v>1942.7950000000001</v>
      </c>
      <c r="M2174" s="1">
        <f>[1]!S_DQ_Close(M$1,$A2174)</f>
        <v>2091.8919999999998</v>
      </c>
      <c r="N2174" s="1">
        <f>[1]!S_DQ_Close(N$1,$A2174)</f>
        <v>1953.6130000000001</v>
      </c>
      <c r="O2174" s="1">
        <f>[1]!S_DQ_Close(O$1,$A2174)</f>
        <v>1940.7629999999999</v>
      </c>
      <c r="P2174" s="1">
        <f>[1]!S_DQ_Close(P$1,$A2174)</f>
        <v>0</v>
      </c>
    </row>
    <row r="2175" spans="1:16" x14ac:dyDescent="0.35">
      <c r="A2175" s="2">
        <v>39820</v>
      </c>
      <c r="B2175" s="1">
        <f>[1]!S_DQ_Close(B$1,$A2175)</f>
        <v>1530.2022999999999</v>
      </c>
      <c r="C2175" s="1">
        <f>[1]!S_DQ_Close(C$1,$A2175)</f>
        <v>14987.46</v>
      </c>
      <c r="D2175" s="1">
        <f>[1]!S_DQ_Close(D$1,$A2175)</f>
        <v>906.65</v>
      </c>
      <c r="E2175" s="1">
        <f>[1]!S_DQ_Close(E$1,$A2175)</f>
        <v>128.61449999999999</v>
      </c>
      <c r="F2175" s="1">
        <f>[1]!S_DQ_Close(F$1,$A2175)</f>
        <v>189.77</v>
      </c>
      <c r="G2175" s="1">
        <f>[1]!S_DQ_Close(G$1,$A2175)</f>
        <v>58.74</v>
      </c>
      <c r="H2175" s="1">
        <f>[1]!S_DQ_Close(H$1,$A2175)</f>
        <v>1090.9041999999999</v>
      </c>
      <c r="I2175" s="1">
        <f>[1]!S_DQ_Close(I$1,$A2175)</f>
        <v>699.65740000000005</v>
      </c>
      <c r="J2175" s="1">
        <f>[1]!S_DQ_Close(J$1,$A2175)</f>
        <v>133.04400000000001</v>
      </c>
      <c r="K2175" s="1">
        <f>[1]!S_DQ_Close(K$1,$A2175)</f>
        <v>109.7046</v>
      </c>
      <c r="L2175" s="1">
        <f>[1]!S_DQ_Close(L$1,$A2175)</f>
        <v>1931.1780000000001</v>
      </c>
      <c r="M2175" s="1">
        <f>[1]!S_DQ_Close(M$1,$A2175)</f>
        <v>2104.922</v>
      </c>
      <c r="N2175" s="1">
        <f>[1]!S_DQ_Close(N$1,$A2175)</f>
        <v>1946.875</v>
      </c>
      <c r="O2175" s="1">
        <f>[1]!S_DQ_Close(O$1,$A2175)</f>
        <v>1926.0830000000001</v>
      </c>
      <c r="P2175" s="1">
        <f>[1]!S_DQ_Close(P$1,$A2175)</f>
        <v>0</v>
      </c>
    </row>
    <row r="2176" spans="1:16" x14ac:dyDescent="0.35">
      <c r="A2176" s="2">
        <v>39821</v>
      </c>
      <c r="B2176" s="1">
        <f>[1]!S_DQ_Close(B$1,$A2176)</f>
        <v>1496.3386</v>
      </c>
      <c r="C2176" s="1">
        <f>[1]!S_DQ_Close(C$1,$A2176)</f>
        <v>14415.9102</v>
      </c>
      <c r="D2176" s="1">
        <f>[1]!S_DQ_Close(D$1,$A2176)</f>
        <v>909.73</v>
      </c>
      <c r="E2176" s="1">
        <f>[1]!S_DQ_Close(E$1,$A2176)</f>
        <v>128.6772</v>
      </c>
      <c r="F2176" s="1">
        <f>[1]!S_DQ_Close(F$1,$A2176)</f>
        <v>187.5</v>
      </c>
      <c r="G2176" s="1">
        <f>[1]!S_DQ_Close(G$1,$A2176)</f>
        <v>58.45</v>
      </c>
      <c r="H2176" s="1">
        <f>[1]!S_DQ_Close(H$1,$A2176)</f>
        <v>1090.9450999999999</v>
      </c>
      <c r="I2176" s="1">
        <f>[1]!S_DQ_Close(I$1,$A2176)</f>
        <v>686.56889999999999</v>
      </c>
      <c r="J2176" s="1">
        <f>[1]!S_DQ_Close(J$1,$A2176)</f>
        <v>133.107</v>
      </c>
      <c r="K2176" s="1">
        <f>[1]!S_DQ_Close(K$1,$A2176)</f>
        <v>109.77800000000001</v>
      </c>
      <c r="L2176" s="1">
        <f>[1]!S_DQ_Close(L$1,$A2176)</f>
        <v>1887.991</v>
      </c>
      <c r="M2176" s="1">
        <f>[1]!S_DQ_Close(M$1,$A2176)</f>
        <v>2052.3000000000002</v>
      </c>
      <c r="N2176" s="1">
        <f>[1]!S_DQ_Close(N$1,$A2176)</f>
        <v>1902.2629999999999</v>
      </c>
      <c r="O2176" s="1">
        <f>[1]!S_DQ_Close(O$1,$A2176)</f>
        <v>1881.1489999999999</v>
      </c>
      <c r="P2176" s="1">
        <f>[1]!S_DQ_Close(P$1,$A2176)</f>
        <v>0</v>
      </c>
    </row>
    <row r="2177" spans="1:16" x14ac:dyDescent="0.35">
      <c r="A2177" s="2">
        <v>39822</v>
      </c>
      <c r="B2177" s="1">
        <f>[1]!S_DQ_Close(B$1,$A2177)</f>
        <v>1526.0046</v>
      </c>
      <c r="C2177" s="1">
        <f>[1]!S_DQ_Close(C$1,$A2177)</f>
        <v>14377.440399999999</v>
      </c>
      <c r="D2177" s="1">
        <f>[1]!S_DQ_Close(D$1,$A2177)</f>
        <v>890.35</v>
      </c>
      <c r="E2177" s="1">
        <f>[1]!S_DQ_Close(E$1,$A2177)</f>
        <v>128.75110000000001</v>
      </c>
      <c r="F2177" s="1">
        <f>[1]!S_DQ_Close(F$1,$A2177)</f>
        <v>189.69</v>
      </c>
      <c r="G2177" s="1">
        <f>[1]!S_DQ_Close(G$1,$A2177)</f>
        <v>58.69</v>
      </c>
      <c r="H2177" s="1">
        <f>[1]!S_DQ_Close(H$1,$A2177)</f>
        <v>1090.9949999999999</v>
      </c>
      <c r="I2177" s="1">
        <f>[1]!S_DQ_Close(I$1,$A2177)</f>
        <v>716.14859999999999</v>
      </c>
      <c r="J2177" s="1">
        <f>[1]!S_DQ_Close(J$1,$A2177)</f>
        <v>133.173</v>
      </c>
      <c r="K2177" s="1">
        <f>[1]!S_DQ_Close(K$1,$A2177)</f>
        <v>109.8434</v>
      </c>
      <c r="L2177" s="1">
        <f>[1]!S_DQ_Close(L$1,$A2177)</f>
        <v>1918.365</v>
      </c>
      <c r="M2177" s="1">
        <f>[1]!S_DQ_Close(M$1,$A2177)</f>
        <v>2107.7660000000001</v>
      </c>
      <c r="N2177" s="1">
        <f>[1]!S_DQ_Close(N$1,$A2177)</f>
        <v>1937.213</v>
      </c>
      <c r="O2177" s="1">
        <f>[1]!S_DQ_Close(O$1,$A2177)</f>
        <v>1912.5150000000001</v>
      </c>
      <c r="P2177" s="1">
        <f>[1]!S_DQ_Close(P$1,$A2177)</f>
        <v>0</v>
      </c>
    </row>
    <row r="2178" spans="1:16" x14ac:dyDescent="0.35">
      <c r="A2178" s="2">
        <v>39825</v>
      </c>
      <c r="B2178" s="1">
        <f>[1]!S_DQ_Close(B$1,$A2178)</f>
        <v>1532.6342999999999</v>
      </c>
      <c r="C2178" s="1">
        <f>[1]!S_DQ_Close(C$1,$A2178)</f>
        <v>13971</v>
      </c>
      <c r="D2178" s="1">
        <f>[1]!S_DQ_Close(D$1,$A2178)</f>
        <v>870.26</v>
      </c>
      <c r="E2178" s="1">
        <f>[1]!S_DQ_Close(E$1,$A2178)</f>
        <v>128.76259999999999</v>
      </c>
      <c r="F2178" s="1">
        <f>[1]!S_DQ_Close(F$1,$A2178)</f>
        <v>188.59</v>
      </c>
      <c r="G2178" s="1">
        <f>[1]!S_DQ_Close(G$1,$A2178)</f>
        <v>57.17</v>
      </c>
      <c r="H2178" s="1">
        <f>[1]!S_DQ_Close(H$1,$A2178)</f>
        <v>1091.1035999999999</v>
      </c>
      <c r="I2178" s="1">
        <f>[1]!S_DQ_Close(I$1,$A2178)</f>
        <v>731.07929999999999</v>
      </c>
      <c r="J2178" s="1">
        <f>[1]!S_DQ_Close(J$1,$A2178)</f>
        <v>133.077</v>
      </c>
      <c r="K2178" s="1">
        <f>[1]!S_DQ_Close(K$1,$A2178)</f>
        <v>109.9156</v>
      </c>
      <c r="L2178" s="1">
        <f>[1]!S_DQ_Close(L$1,$A2178)</f>
        <v>1920.6869999999999</v>
      </c>
      <c r="M2178" s="1">
        <f>[1]!S_DQ_Close(M$1,$A2178)</f>
        <v>2137.8409999999999</v>
      </c>
      <c r="N2178" s="1">
        <f>[1]!S_DQ_Close(N$1,$A2178)</f>
        <v>1944.886</v>
      </c>
      <c r="O2178" s="1">
        <f>[1]!S_DQ_Close(O$1,$A2178)</f>
        <v>1917.673</v>
      </c>
      <c r="P2178" s="1">
        <f>[1]!S_DQ_Close(P$1,$A2178)</f>
        <v>0</v>
      </c>
    </row>
    <row r="2179" spans="1:16" x14ac:dyDescent="0.35">
      <c r="A2179" s="2">
        <v>39826</v>
      </c>
      <c r="B2179" s="1">
        <f>[1]!S_DQ_Close(B$1,$A2179)</f>
        <v>1495.7859000000001</v>
      </c>
      <c r="C2179" s="1">
        <f>[1]!S_DQ_Close(C$1,$A2179)</f>
        <v>13668.049800000001</v>
      </c>
      <c r="D2179" s="1">
        <f>[1]!S_DQ_Close(D$1,$A2179)</f>
        <v>871.79</v>
      </c>
      <c r="E2179" s="1">
        <f>[1]!S_DQ_Close(E$1,$A2179)</f>
        <v>128.61420000000001</v>
      </c>
      <c r="F2179" s="1">
        <f>[1]!S_DQ_Close(F$1,$A2179)</f>
        <v>181.81</v>
      </c>
      <c r="G2179" s="1">
        <f>[1]!S_DQ_Close(G$1,$A2179)</f>
        <v>58.41</v>
      </c>
      <c r="H2179" s="1">
        <f>[1]!S_DQ_Close(H$1,$A2179)</f>
        <v>1091.1605999999999</v>
      </c>
      <c r="I2179" s="1">
        <f>[1]!S_DQ_Close(I$1,$A2179)</f>
        <v>697.82870000000003</v>
      </c>
      <c r="J2179" s="1">
        <f>[1]!S_DQ_Close(J$1,$A2179)</f>
        <v>132.404</v>
      </c>
      <c r="K2179" s="1">
        <f>[1]!S_DQ_Close(K$1,$A2179)</f>
        <v>109.934</v>
      </c>
      <c r="L2179" s="1">
        <f>[1]!S_DQ_Close(L$1,$A2179)</f>
        <v>1876.1849999999999</v>
      </c>
      <c r="M2179" s="1">
        <f>[1]!S_DQ_Close(M$1,$A2179)</f>
        <v>2081.672</v>
      </c>
      <c r="N2179" s="1">
        <f>[1]!S_DQ_Close(N$1,$A2179)</f>
        <v>1898.539</v>
      </c>
      <c r="O2179" s="1">
        <f>[1]!S_DQ_Close(O$1,$A2179)</f>
        <v>1878.2629999999999</v>
      </c>
      <c r="P2179" s="1">
        <f>[1]!S_DQ_Close(P$1,$A2179)</f>
        <v>0</v>
      </c>
    </row>
    <row r="2180" spans="1:16" x14ac:dyDescent="0.35">
      <c r="A2180" s="2">
        <v>39827</v>
      </c>
      <c r="B2180" s="1">
        <f>[1]!S_DQ_Close(B$1,$A2180)</f>
        <v>1557.2195999999999</v>
      </c>
      <c r="C2180" s="1">
        <f>[1]!S_DQ_Close(C$1,$A2180)</f>
        <v>13704.6104</v>
      </c>
      <c r="D2180" s="1">
        <f>[1]!S_DQ_Close(D$1,$A2180)</f>
        <v>842.62</v>
      </c>
      <c r="E2180" s="1">
        <f>[1]!S_DQ_Close(E$1,$A2180)</f>
        <v>128.3973</v>
      </c>
      <c r="F2180" s="1">
        <f>[1]!S_DQ_Close(F$1,$A2180)</f>
        <v>182.99</v>
      </c>
      <c r="G2180" s="1">
        <f>[1]!S_DQ_Close(G$1,$A2180)</f>
        <v>58.36</v>
      </c>
      <c r="H2180" s="1">
        <f>[1]!S_DQ_Close(H$1,$A2180)</f>
        <v>1091.2234000000001</v>
      </c>
      <c r="I2180" s="1">
        <f>[1]!S_DQ_Close(I$1,$A2180)</f>
        <v>726.54859999999996</v>
      </c>
      <c r="J2180" s="1">
        <f>[1]!S_DQ_Close(J$1,$A2180)</f>
        <v>131.785</v>
      </c>
      <c r="K2180" s="1">
        <f>[1]!S_DQ_Close(K$1,$A2180)</f>
        <v>109.63630000000001</v>
      </c>
      <c r="L2180" s="1">
        <f>[1]!S_DQ_Close(L$1,$A2180)</f>
        <v>1955.2439999999999</v>
      </c>
      <c r="M2180" s="1">
        <f>[1]!S_DQ_Close(M$1,$A2180)</f>
        <v>2160.0639999999999</v>
      </c>
      <c r="N2180" s="1">
        <f>[1]!S_DQ_Close(N$1,$A2180)</f>
        <v>1976.7349999999999</v>
      </c>
      <c r="O2180" s="1">
        <f>[1]!S_DQ_Close(O$1,$A2180)</f>
        <v>1945.7639999999999</v>
      </c>
      <c r="P2180" s="1">
        <f>[1]!S_DQ_Close(P$1,$A2180)</f>
        <v>0</v>
      </c>
    </row>
    <row r="2181" spans="1:16" x14ac:dyDescent="0.35">
      <c r="A2181" s="2">
        <v>39828</v>
      </c>
      <c r="B2181" s="1">
        <f>[1]!S_DQ_Close(B$1,$A2181)</f>
        <v>1562.3286000000001</v>
      </c>
      <c r="C2181" s="1">
        <f>[1]!S_DQ_Close(C$1,$A2181)</f>
        <v>13242.96</v>
      </c>
      <c r="D2181" s="1">
        <f>[1]!S_DQ_Close(D$1,$A2181)</f>
        <v>843.74</v>
      </c>
      <c r="E2181" s="1">
        <f>[1]!S_DQ_Close(E$1,$A2181)</f>
        <v>128.11269999999999</v>
      </c>
      <c r="F2181" s="1">
        <f>[1]!S_DQ_Close(F$1,$A2181)</f>
        <v>180.33</v>
      </c>
      <c r="G2181" s="1">
        <f>[1]!S_DQ_Close(G$1,$A2181)</f>
        <v>58.34</v>
      </c>
      <c r="H2181" s="1">
        <f>[1]!S_DQ_Close(H$1,$A2181)</f>
        <v>1091.298</v>
      </c>
      <c r="I2181" s="1">
        <f>[1]!S_DQ_Close(I$1,$A2181)</f>
        <v>704.10670000000005</v>
      </c>
      <c r="J2181" s="1">
        <f>[1]!S_DQ_Close(J$1,$A2181)</f>
        <v>131.232</v>
      </c>
      <c r="K2181" s="1">
        <f>[1]!S_DQ_Close(K$1,$A2181)</f>
        <v>109.3126</v>
      </c>
      <c r="L2181" s="1">
        <f>[1]!S_DQ_Close(L$1,$A2181)</f>
        <v>1954.874</v>
      </c>
      <c r="M2181" s="1">
        <f>[1]!S_DQ_Close(M$1,$A2181)</f>
        <v>2181.0610000000001</v>
      </c>
      <c r="N2181" s="1">
        <f>[1]!S_DQ_Close(N$1,$A2181)</f>
        <v>1980.5039999999999</v>
      </c>
      <c r="O2181" s="1">
        <f>[1]!S_DQ_Close(O$1,$A2181)</f>
        <v>1944.854</v>
      </c>
      <c r="P2181" s="1">
        <f>[1]!S_DQ_Close(P$1,$A2181)</f>
        <v>0</v>
      </c>
    </row>
    <row r="2182" spans="1:16" x14ac:dyDescent="0.35">
      <c r="A2182" s="2">
        <v>39829</v>
      </c>
      <c r="B2182" s="1">
        <f>[1]!S_DQ_Close(B$1,$A2182)</f>
        <v>1584.4375</v>
      </c>
      <c r="C2182" s="1">
        <f>[1]!S_DQ_Close(C$1,$A2182)</f>
        <v>13255.5098</v>
      </c>
      <c r="D2182" s="1">
        <f>[1]!S_DQ_Close(D$1,$A2182)</f>
        <v>850.12</v>
      </c>
      <c r="E2182" s="1">
        <f>[1]!S_DQ_Close(E$1,$A2182)</f>
        <v>127.8895</v>
      </c>
      <c r="F2182" s="1">
        <f>[1]!S_DQ_Close(F$1,$A2182)</f>
        <v>182.47</v>
      </c>
      <c r="G2182" s="1">
        <f>[1]!S_DQ_Close(G$1,$A2182)</f>
        <v>57.55</v>
      </c>
      <c r="H2182" s="1">
        <f>[1]!S_DQ_Close(H$1,$A2182)</f>
        <v>1091.364</v>
      </c>
      <c r="I2182" s="1">
        <f>[1]!S_DQ_Close(I$1,$A2182)</f>
        <v>724.98220000000003</v>
      </c>
      <c r="J2182" s="1">
        <f>[1]!S_DQ_Close(J$1,$A2182)</f>
        <v>130.81399999999999</v>
      </c>
      <c r="K2182" s="1">
        <f>[1]!S_DQ_Close(K$1,$A2182)</f>
        <v>109.2097</v>
      </c>
      <c r="L2182" s="1">
        <f>[1]!S_DQ_Close(L$1,$A2182)</f>
        <v>1990.2139999999999</v>
      </c>
      <c r="M2182" s="1">
        <f>[1]!S_DQ_Close(M$1,$A2182)</f>
        <v>2195.634</v>
      </c>
      <c r="N2182" s="1">
        <f>[1]!S_DQ_Close(N$1,$A2182)</f>
        <v>2011.4970000000001</v>
      </c>
      <c r="O2182" s="1">
        <f>[1]!S_DQ_Close(O$1,$A2182)</f>
        <v>1976.259</v>
      </c>
      <c r="P2182" s="1">
        <f>[1]!S_DQ_Close(P$1,$A2182)</f>
        <v>0</v>
      </c>
    </row>
    <row r="2183" spans="1:16" x14ac:dyDescent="0.35">
      <c r="A2183" s="2">
        <v>39832</v>
      </c>
      <c r="B2183" s="1">
        <f>[1]!S_DQ_Close(B$1,$A2183)</f>
        <v>1596.2538999999999</v>
      </c>
      <c r="C2183" s="1">
        <f>[1]!S_DQ_Close(C$1,$A2183)</f>
        <v>13339.9902</v>
      </c>
      <c r="D2183" s="1">
        <f>[1]!S_DQ_Close(D$1,$A2183)</f>
        <v>850.12</v>
      </c>
      <c r="E2183" s="1">
        <f>[1]!S_DQ_Close(E$1,$A2183)</f>
        <v>127.794</v>
      </c>
      <c r="F2183" s="1">
        <f>[1]!S_DQ_Close(F$1,$A2183)</f>
        <v>185.2</v>
      </c>
      <c r="G2183" s="1">
        <f>[1]!S_DQ_Close(G$1,$A2183)</f>
        <v>54.77</v>
      </c>
      <c r="H2183" s="1">
        <f>[1]!S_DQ_Close(H$1,$A2183)</f>
        <v>1091.4760000000001</v>
      </c>
      <c r="I2183" s="1">
        <f>[1]!S_DQ_Close(I$1,$A2183)</f>
        <v>732.4529</v>
      </c>
      <c r="J2183" s="1">
        <f>[1]!S_DQ_Close(J$1,$A2183)</f>
        <v>130.56100000000001</v>
      </c>
      <c r="K2183" s="1">
        <f>[1]!S_DQ_Close(K$1,$A2183)</f>
        <v>109.10720000000001</v>
      </c>
      <c r="L2183" s="1">
        <f>[1]!S_DQ_Close(L$1,$A2183)</f>
        <v>2012.4649999999999</v>
      </c>
      <c r="M2183" s="1">
        <f>[1]!S_DQ_Close(M$1,$A2183)</f>
        <v>2192.8069999999998</v>
      </c>
      <c r="N2183" s="1">
        <f>[1]!S_DQ_Close(N$1,$A2183)</f>
        <v>2028.6869999999999</v>
      </c>
      <c r="O2183" s="1">
        <f>[1]!S_DQ_Close(O$1,$A2183)</f>
        <v>2001.9390000000001</v>
      </c>
      <c r="P2183" s="1">
        <f>[1]!S_DQ_Close(P$1,$A2183)</f>
        <v>0</v>
      </c>
    </row>
    <row r="2184" spans="1:16" x14ac:dyDescent="0.35">
      <c r="A2184" s="2">
        <v>39833</v>
      </c>
      <c r="B2184" s="1">
        <f>[1]!S_DQ_Close(B$1,$A2184)</f>
        <v>1609.8495</v>
      </c>
      <c r="C2184" s="1">
        <f>[1]!S_DQ_Close(C$1,$A2184)</f>
        <v>12959.7695</v>
      </c>
      <c r="D2184" s="1">
        <f>[1]!S_DQ_Close(D$1,$A2184)</f>
        <v>805.22</v>
      </c>
      <c r="E2184" s="1">
        <f>[1]!S_DQ_Close(E$1,$A2184)</f>
        <v>127.47929999999999</v>
      </c>
      <c r="F2184" s="1">
        <f>[1]!S_DQ_Close(F$1,$A2184)</f>
        <v>182.95</v>
      </c>
      <c r="G2184" s="1">
        <f>[1]!S_DQ_Close(G$1,$A2184)</f>
        <v>54.13</v>
      </c>
      <c r="H2184" s="1">
        <f>[1]!S_DQ_Close(H$1,$A2184)</f>
        <v>1091.5264</v>
      </c>
      <c r="I2184" s="1">
        <f>[1]!S_DQ_Close(I$1,$A2184)</f>
        <v>726.44399999999996</v>
      </c>
      <c r="J2184" s="1">
        <f>[1]!S_DQ_Close(J$1,$A2184)</f>
        <v>129.816</v>
      </c>
      <c r="K2184" s="1">
        <f>[1]!S_DQ_Close(K$1,$A2184)</f>
        <v>108.89360000000001</v>
      </c>
      <c r="L2184" s="1">
        <f>[1]!S_DQ_Close(L$1,$A2184)</f>
        <v>2025.19</v>
      </c>
      <c r="M2184" s="1">
        <f>[1]!S_DQ_Close(M$1,$A2184)</f>
        <v>2214.8389999999999</v>
      </c>
      <c r="N2184" s="1">
        <f>[1]!S_DQ_Close(N$1,$A2184)</f>
        <v>2043.095</v>
      </c>
      <c r="O2184" s="1">
        <f>[1]!S_DQ_Close(O$1,$A2184)</f>
        <v>2014.203</v>
      </c>
      <c r="P2184" s="1">
        <f>[1]!S_DQ_Close(P$1,$A2184)</f>
        <v>0</v>
      </c>
    </row>
    <row r="2185" spans="1:16" x14ac:dyDescent="0.35">
      <c r="A2185" s="2">
        <v>39834</v>
      </c>
      <c r="B2185" s="1">
        <f>[1]!S_DQ_Close(B$1,$A2185)</f>
        <v>1605.8326</v>
      </c>
      <c r="C2185" s="1">
        <f>[1]!S_DQ_Close(C$1,$A2185)</f>
        <v>12583.6299</v>
      </c>
      <c r="D2185" s="1">
        <f>[1]!S_DQ_Close(D$1,$A2185)</f>
        <v>840.24</v>
      </c>
      <c r="E2185" s="1">
        <f>[1]!S_DQ_Close(E$1,$A2185)</f>
        <v>127.3974</v>
      </c>
      <c r="F2185" s="1">
        <f>[1]!S_DQ_Close(F$1,$A2185)</f>
        <v>187.57</v>
      </c>
      <c r="G2185" s="1">
        <f>[1]!S_DQ_Close(G$1,$A2185)</f>
        <v>53.64</v>
      </c>
      <c r="H2185" s="1">
        <f>[1]!S_DQ_Close(H$1,$A2185)</f>
        <v>1091.5686000000001</v>
      </c>
      <c r="I2185" s="1">
        <f>[1]!S_DQ_Close(I$1,$A2185)</f>
        <v>715.37750000000005</v>
      </c>
      <c r="J2185" s="1">
        <f>[1]!S_DQ_Close(J$1,$A2185)</f>
        <v>129.55600000000001</v>
      </c>
      <c r="K2185" s="1">
        <f>[1]!S_DQ_Close(K$1,$A2185)</f>
        <v>108.8556</v>
      </c>
      <c r="L2185" s="1">
        <f>[1]!S_DQ_Close(L$1,$A2185)</f>
        <v>2021.71</v>
      </c>
      <c r="M2185" s="1">
        <f>[1]!S_DQ_Close(M$1,$A2185)</f>
        <v>2217.6260000000002</v>
      </c>
      <c r="N2185" s="1">
        <f>[1]!S_DQ_Close(N$1,$A2185)</f>
        <v>2040.8610000000001</v>
      </c>
      <c r="O2185" s="1">
        <f>[1]!S_DQ_Close(O$1,$A2185)</f>
        <v>2010.1210000000001</v>
      </c>
      <c r="P2185" s="1">
        <f>[1]!S_DQ_Close(P$1,$A2185)</f>
        <v>0</v>
      </c>
    </row>
    <row r="2186" spans="1:16" x14ac:dyDescent="0.35">
      <c r="A2186" s="2">
        <v>39835</v>
      </c>
      <c r="B2186" s="1">
        <f>[1]!S_DQ_Close(B$1,$A2186)</f>
        <v>1626.0684000000001</v>
      </c>
      <c r="C2186" s="1">
        <f>[1]!S_DQ_Close(C$1,$A2186)</f>
        <v>12657.9902</v>
      </c>
      <c r="D2186" s="1">
        <f>[1]!S_DQ_Close(D$1,$A2186)</f>
        <v>827.5</v>
      </c>
      <c r="E2186" s="1">
        <f>[1]!S_DQ_Close(E$1,$A2186)</f>
        <v>127.61620000000001</v>
      </c>
      <c r="F2186" s="1">
        <f>[1]!S_DQ_Close(F$1,$A2186)</f>
        <v>187.8</v>
      </c>
      <c r="G2186" s="1">
        <f>[1]!S_DQ_Close(G$1,$A2186)</f>
        <v>53.9</v>
      </c>
      <c r="H2186" s="1">
        <f>[1]!S_DQ_Close(H$1,$A2186)</f>
        <v>1091.6328000000001</v>
      </c>
      <c r="I2186" s="1">
        <f>[1]!S_DQ_Close(I$1,$A2186)</f>
        <v>701.13829999999996</v>
      </c>
      <c r="J2186" s="1">
        <f>[1]!S_DQ_Close(J$1,$A2186)</f>
        <v>130.01</v>
      </c>
      <c r="K2186" s="1">
        <f>[1]!S_DQ_Close(K$1,$A2186)</f>
        <v>109.03530000000001</v>
      </c>
      <c r="L2186" s="1">
        <f>[1]!S_DQ_Close(L$1,$A2186)</f>
        <v>2044.5509999999999</v>
      </c>
      <c r="M2186" s="1">
        <f>[1]!S_DQ_Close(M$1,$A2186)</f>
        <v>2256.3670000000002</v>
      </c>
      <c r="N2186" s="1">
        <f>[1]!S_DQ_Close(N$1,$A2186)</f>
        <v>2066.5680000000002</v>
      </c>
      <c r="O2186" s="1">
        <f>[1]!S_DQ_Close(O$1,$A2186)</f>
        <v>2030.4090000000001</v>
      </c>
      <c r="P2186" s="1">
        <f>[1]!S_DQ_Close(P$1,$A2186)</f>
        <v>0</v>
      </c>
    </row>
    <row r="2187" spans="1:16" x14ac:dyDescent="0.35">
      <c r="A2187" s="2">
        <v>39836</v>
      </c>
      <c r="B2187" s="1">
        <f>[1]!S_DQ_Close(B$1,$A2187)</f>
        <v>1618.8581999999999</v>
      </c>
      <c r="C2187" s="1">
        <f>[1]!S_DQ_Close(C$1,$A2187)</f>
        <v>12578.5996</v>
      </c>
      <c r="D2187" s="1">
        <f>[1]!S_DQ_Close(D$1,$A2187)</f>
        <v>831.95</v>
      </c>
      <c r="E2187" s="1">
        <f>[1]!S_DQ_Close(E$1,$A2187)</f>
        <v>127.7088</v>
      </c>
      <c r="F2187" s="1">
        <f>[1]!S_DQ_Close(F$1,$A2187)</f>
        <v>188.49</v>
      </c>
      <c r="G2187" s="1">
        <f>[1]!S_DQ_Close(G$1,$A2187)</f>
        <v>56.5</v>
      </c>
      <c r="H2187" s="1">
        <f>[1]!S_DQ_Close(H$1,$A2187)</f>
        <v>1091.6695999999999</v>
      </c>
      <c r="I2187" s="1">
        <f>[1]!S_DQ_Close(I$1,$A2187)</f>
        <v>693.79740000000004</v>
      </c>
      <c r="J2187" s="1">
        <f>[1]!S_DQ_Close(J$1,$A2187)</f>
        <v>130.25200000000001</v>
      </c>
      <c r="K2187" s="1">
        <f>[1]!S_DQ_Close(K$1,$A2187)</f>
        <v>109.1122</v>
      </c>
      <c r="L2187" s="1">
        <f>[1]!S_DQ_Close(L$1,$A2187)</f>
        <v>2032.682</v>
      </c>
      <c r="M2187" s="1">
        <f>[1]!S_DQ_Close(M$1,$A2187)</f>
        <v>2238.0819999999999</v>
      </c>
      <c r="N2187" s="1">
        <f>[1]!S_DQ_Close(N$1,$A2187)</f>
        <v>2053.567</v>
      </c>
      <c r="O2187" s="1">
        <f>[1]!S_DQ_Close(O$1,$A2187)</f>
        <v>2021.6769999999999</v>
      </c>
      <c r="P2187" s="1">
        <f>[1]!S_DQ_Close(P$1,$A2187)</f>
        <v>0</v>
      </c>
    </row>
    <row r="2188" spans="1:16" x14ac:dyDescent="0.35">
      <c r="A2188" s="2">
        <v>39846</v>
      </c>
      <c r="B2188" s="1">
        <f>[1]!S_DQ_Close(B$1,$A2188)</f>
        <v>1648.2607</v>
      </c>
      <c r="C2188" s="1">
        <f>[1]!S_DQ_Close(C$1,$A2188)</f>
        <v>12861.4902</v>
      </c>
      <c r="D2188" s="1">
        <f>[1]!S_DQ_Close(D$1,$A2188)</f>
        <v>825.44</v>
      </c>
      <c r="E2188" s="1">
        <f>[1]!S_DQ_Close(E$1,$A2188)</f>
        <v>127.6798</v>
      </c>
      <c r="F2188" s="1">
        <f>[1]!S_DQ_Close(F$1,$A2188)</f>
        <v>199.75</v>
      </c>
      <c r="G2188" s="1">
        <f>[1]!S_DQ_Close(G$1,$A2188)</f>
        <v>52.77</v>
      </c>
      <c r="H2188" s="1">
        <f>[1]!S_DQ_Close(H$1,$A2188)</f>
        <v>1092.0482</v>
      </c>
      <c r="I2188" s="1">
        <f>[1]!S_DQ_Close(I$1,$A2188)</f>
        <v>680.51379999999995</v>
      </c>
      <c r="J2188" s="1">
        <f>[1]!S_DQ_Close(J$1,$A2188)</f>
        <v>130.01900000000001</v>
      </c>
      <c r="K2188" s="1">
        <f>[1]!S_DQ_Close(K$1,$A2188)</f>
        <v>109.1467</v>
      </c>
      <c r="L2188" s="1">
        <f>[1]!S_DQ_Close(L$1,$A2188)</f>
        <v>2057.0630000000001</v>
      </c>
      <c r="M2188" s="1">
        <f>[1]!S_DQ_Close(M$1,$A2188)</f>
        <v>2306.7689999999998</v>
      </c>
      <c r="N2188" s="1">
        <f>[1]!S_DQ_Close(N$1,$A2188)</f>
        <v>2086.3000000000002</v>
      </c>
      <c r="O2188" s="1">
        <f>[1]!S_DQ_Close(O$1,$A2188)</f>
        <v>2043.5519999999999</v>
      </c>
      <c r="P2188" s="1">
        <f>[1]!S_DQ_Close(P$1,$A2188)</f>
        <v>0</v>
      </c>
    </row>
    <row r="2189" spans="1:16" x14ac:dyDescent="0.35">
      <c r="A2189" s="2">
        <v>39847</v>
      </c>
      <c r="B2189" s="1">
        <f>[1]!S_DQ_Close(B$1,$A2189)</f>
        <v>1689.7445</v>
      </c>
      <c r="C2189" s="1">
        <f>[1]!S_DQ_Close(C$1,$A2189)</f>
        <v>12776.8896</v>
      </c>
      <c r="D2189" s="1">
        <f>[1]!S_DQ_Close(D$1,$A2189)</f>
        <v>838.51</v>
      </c>
      <c r="E2189" s="1">
        <f>[1]!S_DQ_Close(E$1,$A2189)</f>
        <v>127.4598</v>
      </c>
      <c r="F2189" s="1">
        <f>[1]!S_DQ_Close(F$1,$A2189)</f>
        <v>198.09</v>
      </c>
      <c r="G2189" s="1">
        <f>[1]!S_DQ_Close(G$1,$A2189)</f>
        <v>52.83</v>
      </c>
      <c r="H2189" s="1">
        <f>[1]!S_DQ_Close(H$1,$A2189)</f>
        <v>1092.1152999999999</v>
      </c>
      <c r="I2189" s="1">
        <f>[1]!S_DQ_Close(I$1,$A2189)</f>
        <v>708.79939999999999</v>
      </c>
      <c r="J2189" s="1">
        <f>[1]!S_DQ_Close(J$1,$A2189)</f>
        <v>129.51</v>
      </c>
      <c r="K2189" s="1">
        <f>[1]!S_DQ_Close(K$1,$A2189)</f>
        <v>108.9402</v>
      </c>
      <c r="L2189" s="1">
        <f>[1]!S_DQ_Close(L$1,$A2189)</f>
        <v>2108.91</v>
      </c>
      <c r="M2189" s="1">
        <f>[1]!S_DQ_Close(M$1,$A2189)</f>
        <v>2369.654</v>
      </c>
      <c r="N2189" s="1">
        <f>[1]!S_DQ_Close(N$1,$A2189)</f>
        <v>2139.8029999999999</v>
      </c>
      <c r="O2189" s="1">
        <f>[1]!S_DQ_Close(O$1,$A2189)</f>
        <v>2090.848</v>
      </c>
      <c r="P2189" s="1">
        <f>[1]!S_DQ_Close(P$1,$A2189)</f>
        <v>0</v>
      </c>
    </row>
    <row r="2190" spans="1:16" x14ac:dyDescent="0.35">
      <c r="A2190" s="2">
        <v>39848</v>
      </c>
      <c r="B2190" s="1">
        <f>[1]!S_DQ_Close(B$1,$A2190)</f>
        <v>1731.1626000000001</v>
      </c>
      <c r="C2190" s="1">
        <f>[1]!S_DQ_Close(C$1,$A2190)</f>
        <v>13063.8896</v>
      </c>
      <c r="D2190" s="1">
        <f>[1]!S_DQ_Close(D$1,$A2190)</f>
        <v>832.23</v>
      </c>
      <c r="E2190" s="1">
        <f>[1]!S_DQ_Close(E$1,$A2190)</f>
        <v>127.1823</v>
      </c>
      <c r="F2190" s="1">
        <f>[1]!S_DQ_Close(F$1,$A2190)</f>
        <v>197.53</v>
      </c>
      <c r="G2190" s="1">
        <f>[1]!S_DQ_Close(G$1,$A2190)</f>
        <v>53.61</v>
      </c>
      <c r="H2190" s="1">
        <f>[1]!S_DQ_Close(H$1,$A2190)</f>
        <v>1092.1600000000001</v>
      </c>
      <c r="I2190" s="1">
        <f>[1]!S_DQ_Close(I$1,$A2190)</f>
        <v>720.78549999999996</v>
      </c>
      <c r="J2190" s="1">
        <f>[1]!S_DQ_Close(J$1,$A2190)</f>
        <v>128.90199999999999</v>
      </c>
      <c r="K2190" s="1">
        <f>[1]!S_DQ_Close(K$1,$A2190)</f>
        <v>108.7075</v>
      </c>
      <c r="L2190" s="1">
        <f>[1]!S_DQ_Close(L$1,$A2190)</f>
        <v>2166.4140000000002</v>
      </c>
      <c r="M2190" s="1">
        <f>[1]!S_DQ_Close(M$1,$A2190)</f>
        <v>2423.8870000000002</v>
      </c>
      <c r="N2190" s="1">
        <f>[1]!S_DQ_Close(N$1,$A2190)</f>
        <v>2196.1390000000001</v>
      </c>
      <c r="O2190" s="1">
        <f>[1]!S_DQ_Close(O$1,$A2190)</f>
        <v>2149.7190000000001</v>
      </c>
      <c r="P2190" s="1">
        <f>[1]!S_DQ_Close(P$1,$A2190)</f>
        <v>0</v>
      </c>
    </row>
    <row r="2191" spans="1:16" x14ac:dyDescent="0.35">
      <c r="A2191" s="2">
        <v>39849</v>
      </c>
      <c r="B2191" s="1">
        <f>[1]!S_DQ_Close(B$1,$A2191)</f>
        <v>1715.0173</v>
      </c>
      <c r="C2191" s="1">
        <f>[1]!S_DQ_Close(C$1,$A2191)</f>
        <v>13178.9004</v>
      </c>
      <c r="D2191" s="1">
        <f>[1]!S_DQ_Close(D$1,$A2191)</f>
        <v>845.85</v>
      </c>
      <c r="E2191" s="1">
        <f>[1]!S_DQ_Close(E$1,$A2191)</f>
        <v>126.87430000000001</v>
      </c>
      <c r="F2191" s="1">
        <f>[1]!S_DQ_Close(F$1,$A2191)</f>
        <v>199</v>
      </c>
      <c r="G2191" s="1">
        <f>[1]!S_DQ_Close(G$1,$A2191)</f>
        <v>55.07</v>
      </c>
      <c r="H2191" s="1">
        <f>[1]!S_DQ_Close(H$1,$A2191)</f>
        <v>1092.2247</v>
      </c>
      <c r="I2191" s="1">
        <f>[1]!S_DQ_Close(I$1,$A2191)</f>
        <v>722.72439999999995</v>
      </c>
      <c r="J2191" s="1">
        <f>[1]!S_DQ_Close(J$1,$A2191)</f>
        <v>127.94799999999999</v>
      </c>
      <c r="K2191" s="1">
        <f>[1]!S_DQ_Close(K$1,$A2191)</f>
        <v>108.6829</v>
      </c>
      <c r="L2191" s="1">
        <f>[1]!S_DQ_Close(L$1,$A2191)</f>
        <v>2150.971</v>
      </c>
      <c r="M2191" s="1">
        <f>[1]!S_DQ_Close(M$1,$A2191)</f>
        <v>2384.7640000000001</v>
      </c>
      <c r="N2191" s="1">
        <f>[1]!S_DQ_Close(N$1,$A2191)</f>
        <v>2176.2550000000001</v>
      </c>
      <c r="O2191" s="1">
        <f>[1]!S_DQ_Close(O$1,$A2191)</f>
        <v>2135.8009999999999</v>
      </c>
      <c r="P2191" s="1">
        <f>[1]!S_DQ_Close(P$1,$A2191)</f>
        <v>0</v>
      </c>
    </row>
    <row r="2192" spans="1:16" x14ac:dyDescent="0.35">
      <c r="A2192" s="2">
        <v>39850</v>
      </c>
      <c r="B2192" s="1">
        <f>[1]!S_DQ_Close(B$1,$A2192)</f>
        <v>1784.7722000000001</v>
      </c>
      <c r="C2192" s="1">
        <f>[1]!S_DQ_Close(C$1,$A2192)</f>
        <v>13655.04</v>
      </c>
      <c r="D2192" s="1">
        <f>[1]!S_DQ_Close(D$1,$A2192)</f>
        <v>868.6</v>
      </c>
      <c r="E2192" s="1">
        <f>[1]!S_DQ_Close(E$1,$A2192)</f>
        <v>126.9956</v>
      </c>
      <c r="F2192" s="1">
        <f>[1]!S_DQ_Close(F$1,$A2192)</f>
        <v>201.2</v>
      </c>
      <c r="G2192" s="1">
        <f>[1]!S_DQ_Close(G$1,$A2192)</f>
        <v>55.52</v>
      </c>
      <c r="H2192" s="1">
        <f>[1]!S_DQ_Close(H$1,$A2192)</f>
        <v>1092.2639999999999</v>
      </c>
      <c r="I2192" s="1">
        <f>[1]!S_DQ_Close(I$1,$A2192)</f>
        <v>748.40539999999999</v>
      </c>
      <c r="J2192" s="1">
        <f>[1]!S_DQ_Close(J$1,$A2192)</f>
        <v>128.46</v>
      </c>
      <c r="K2192" s="1">
        <f>[1]!S_DQ_Close(K$1,$A2192)</f>
        <v>108.73050000000001</v>
      </c>
      <c r="L2192" s="1">
        <f>[1]!S_DQ_Close(L$1,$A2192)</f>
        <v>2237.2800000000002</v>
      </c>
      <c r="M2192" s="1">
        <f>[1]!S_DQ_Close(M$1,$A2192)</f>
        <v>2493.7399999999998</v>
      </c>
      <c r="N2192" s="1">
        <f>[1]!S_DQ_Close(N$1,$A2192)</f>
        <v>2266.1509999999998</v>
      </c>
      <c r="O2192" s="1">
        <f>[1]!S_DQ_Close(O$1,$A2192)</f>
        <v>2215.6109999999999</v>
      </c>
      <c r="P2192" s="1">
        <f>[1]!S_DQ_Close(P$1,$A2192)</f>
        <v>0</v>
      </c>
    </row>
    <row r="2193" spans="1:16" x14ac:dyDescent="0.35">
      <c r="A2193" s="2">
        <v>39853</v>
      </c>
      <c r="B2193" s="1">
        <f>[1]!S_DQ_Close(B$1,$A2193)</f>
        <v>1834.1404</v>
      </c>
      <c r="C2193" s="1">
        <f>[1]!S_DQ_Close(C$1,$A2193)</f>
        <v>13769.059600000001</v>
      </c>
      <c r="D2193" s="1">
        <f>[1]!S_DQ_Close(D$1,$A2193)</f>
        <v>869.89</v>
      </c>
      <c r="E2193" s="1">
        <f>[1]!S_DQ_Close(E$1,$A2193)</f>
        <v>127.12949999999999</v>
      </c>
      <c r="F2193" s="1">
        <f>[1]!S_DQ_Close(F$1,$A2193)</f>
        <v>198.87</v>
      </c>
      <c r="G2193" s="1">
        <f>[1]!S_DQ_Close(G$1,$A2193)</f>
        <v>55.37</v>
      </c>
      <c r="H2193" s="1">
        <f>[1]!S_DQ_Close(H$1,$A2193)</f>
        <v>1092.3825999999999</v>
      </c>
      <c r="I2193" s="1">
        <f>[1]!S_DQ_Close(I$1,$A2193)</f>
        <v>769.83910000000003</v>
      </c>
      <c r="J2193" s="1">
        <f>[1]!S_DQ_Close(J$1,$A2193)</f>
        <v>128.697</v>
      </c>
      <c r="K2193" s="1">
        <f>[1]!S_DQ_Close(K$1,$A2193)</f>
        <v>108.83759999999999</v>
      </c>
      <c r="L2193" s="1">
        <f>[1]!S_DQ_Close(L$1,$A2193)</f>
        <v>2296.672</v>
      </c>
      <c r="M2193" s="1">
        <f>[1]!S_DQ_Close(M$1,$A2193)</f>
        <v>2579.2280000000001</v>
      </c>
      <c r="N2193" s="1">
        <f>[1]!S_DQ_Close(N$1,$A2193)</f>
        <v>2330.0439999999999</v>
      </c>
      <c r="O2193" s="1">
        <f>[1]!S_DQ_Close(O$1,$A2193)</f>
        <v>2268.357</v>
      </c>
      <c r="P2193" s="1">
        <f>[1]!S_DQ_Close(P$1,$A2193)</f>
        <v>0</v>
      </c>
    </row>
    <row r="2194" spans="1:16" x14ac:dyDescent="0.35">
      <c r="A2194" s="2">
        <v>39854</v>
      </c>
      <c r="B2194" s="1">
        <f>[1]!S_DQ_Close(B$1,$A2194)</f>
        <v>1865.4177</v>
      </c>
      <c r="C2194" s="1">
        <f>[1]!S_DQ_Close(C$1,$A2194)</f>
        <v>13880.6396</v>
      </c>
      <c r="D2194" s="1">
        <f>[1]!S_DQ_Close(D$1,$A2194)</f>
        <v>827.16</v>
      </c>
      <c r="E2194" s="1">
        <f>[1]!S_DQ_Close(E$1,$A2194)</f>
        <v>127.11109999999999</v>
      </c>
      <c r="F2194" s="1">
        <f>[1]!S_DQ_Close(F$1,$A2194)</f>
        <v>196.96</v>
      </c>
      <c r="G2194" s="1">
        <f>[1]!S_DQ_Close(G$1,$A2194)</f>
        <v>53.75</v>
      </c>
      <c r="H2194" s="1">
        <f>[1]!S_DQ_Close(H$1,$A2194)</f>
        <v>1092.4241</v>
      </c>
      <c r="I2194" s="1">
        <f>[1]!S_DQ_Close(I$1,$A2194)</f>
        <v>769.6069</v>
      </c>
      <c r="J2194" s="1">
        <f>[1]!S_DQ_Close(J$1,$A2194)</f>
        <v>128.637</v>
      </c>
      <c r="K2194" s="1">
        <f>[1]!S_DQ_Close(K$1,$A2194)</f>
        <v>108.79770000000001</v>
      </c>
      <c r="L2194" s="1">
        <f>[1]!S_DQ_Close(L$1,$A2194)</f>
        <v>2326.7550000000001</v>
      </c>
      <c r="M2194" s="1">
        <f>[1]!S_DQ_Close(M$1,$A2194)</f>
        <v>2653.2130000000002</v>
      </c>
      <c r="N2194" s="1">
        <f>[1]!S_DQ_Close(N$1,$A2194)</f>
        <v>2368.3470000000002</v>
      </c>
      <c r="O2194" s="1">
        <f>[1]!S_DQ_Close(O$1,$A2194)</f>
        <v>2296.4090000000001</v>
      </c>
      <c r="P2194" s="1">
        <f>[1]!S_DQ_Close(P$1,$A2194)</f>
        <v>0</v>
      </c>
    </row>
    <row r="2195" spans="1:16" x14ac:dyDescent="0.35">
      <c r="A2195" s="2">
        <v>39855</v>
      </c>
      <c r="B2195" s="1">
        <f>[1]!S_DQ_Close(B$1,$A2195)</f>
        <v>1870.326</v>
      </c>
      <c r="C2195" s="1">
        <f>[1]!S_DQ_Close(C$1,$A2195)</f>
        <v>13539.21</v>
      </c>
      <c r="D2195" s="1">
        <f>[1]!S_DQ_Close(D$1,$A2195)</f>
        <v>833.74</v>
      </c>
      <c r="E2195" s="1">
        <f>[1]!S_DQ_Close(E$1,$A2195)</f>
        <v>127.1858</v>
      </c>
      <c r="F2195" s="1">
        <f>[1]!S_DQ_Close(F$1,$A2195)</f>
        <v>200.72</v>
      </c>
      <c r="G2195" s="1">
        <f>[1]!S_DQ_Close(G$1,$A2195)</f>
        <v>53.69</v>
      </c>
      <c r="H2195" s="1">
        <f>[1]!S_DQ_Close(H$1,$A2195)</f>
        <v>1092.4711</v>
      </c>
      <c r="I2195" s="1">
        <f>[1]!S_DQ_Close(I$1,$A2195)</f>
        <v>734.74469999999997</v>
      </c>
      <c r="J2195" s="1">
        <f>[1]!S_DQ_Close(J$1,$A2195)</f>
        <v>128.876</v>
      </c>
      <c r="K2195" s="1">
        <f>[1]!S_DQ_Close(K$1,$A2195)</f>
        <v>108.8015</v>
      </c>
      <c r="L2195" s="1">
        <f>[1]!S_DQ_Close(L$1,$A2195)</f>
        <v>2331.1379999999999</v>
      </c>
      <c r="M2195" s="1">
        <f>[1]!S_DQ_Close(M$1,$A2195)</f>
        <v>2658.05</v>
      </c>
      <c r="N2195" s="1">
        <f>[1]!S_DQ_Close(N$1,$A2195)</f>
        <v>2372.7779999999998</v>
      </c>
      <c r="O2195" s="1">
        <f>[1]!S_DQ_Close(O$1,$A2195)</f>
        <v>2301.3130000000001</v>
      </c>
      <c r="P2195" s="1">
        <f>[1]!S_DQ_Close(P$1,$A2195)</f>
        <v>0</v>
      </c>
    </row>
    <row r="2196" spans="1:16" x14ac:dyDescent="0.35">
      <c r="A2196" s="2">
        <v>39856</v>
      </c>
      <c r="B2196" s="1">
        <f>[1]!S_DQ_Close(B$1,$A2196)</f>
        <v>1874.5706</v>
      </c>
      <c r="C2196" s="1">
        <f>[1]!S_DQ_Close(C$1,$A2196)</f>
        <v>13228.299800000001</v>
      </c>
      <c r="D2196" s="1">
        <f>[1]!S_DQ_Close(D$1,$A2196)</f>
        <v>835.19</v>
      </c>
      <c r="E2196" s="1">
        <f>[1]!S_DQ_Close(E$1,$A2196)</f>
        <v>127.4319</v>
      </c>
      <c r="F2196" s="1">
        <f>[1]!S_DQ_Close(F$1,$A2196)</f>
        <v>206.58</v>
      </c>
      <c r="G2196" s="1">
        <f>[1]!S_DQ_Close(G$1,$A2196)</f>
        <v>53.87</v>
      </c>
      <c r="H2196" s="1">
        <f>[1]!S_DQ_Close(H$1,$A2196)</f>
        <v>1092.5160000000001</v>
      </c>
      <c r="I2196" s="1">
        <f>[1]!S_DQ_Close(I$1,$A2196)</f>
        <v>745.01440000000002</v>
      </c>
      <c r="J2196" s="1">
        <f>[1]!S_DQ_Close(J$1,$A2196)</f>
        <v>129.476</v>
      </c>
      <c r="K2196" s="1">
        <f>[1]!S_DQ_Close(K$1,$A2196)</f>
        <v>109.05370000000001</v>
      </c>
      <c r="L2196" s="1">
        <f>[1]!S_DQ_Close(L$1,$A2196)</f>
        <v>2318.3429999999998</v>
      </c>
      <c r="M2196" s="1">
        <f>[1]!S_DQ_Close(M$1,$A2196)</f>
        <v>2707.922</v>
      </c>
      <c r="N2196" s="1">
        <f>[1]!S_DQ_Close(N$1,$A2196)</f>
        <v>2372.2350000000001</v>
      </c>
      <c r="O2196" s="1">
        <f>[1]!S_DQ_Close(O$1,$A2196)</f>
        <v>2283.4769999999999</v>
      </c>
      <c r="P2196" s="1">
        <f>[1]!S_DQ_Close(P$1,$A2196)</f>
        <v>0</v>
      </c>
    </row>
    <row r="2197" spans="1:16" x14ac:dyDescent="0.35">
      <c r="A2197" s="2">
        <v>39857</v>
      </c>
      <c r="B2197" s="1">
        <f>[1]!S_DQ_Close(B$1,$A2197)</f>
        <v>1939.6034999999999</v>
      </c>
      <c r="C2197" s="1">
        <f>[1]!S_DQ_Close(C$1,$A2197)</f>
        <v>13554.669900000001</v>
      </c>
      <c r="D2197" s="1">
        <f>[1]!S_DQ_Close(D$1,$A2197)</f>
        <v>826.84</v>
      </c>
      <c r="E2197" s="1">
        <f>[1]!S_DQ_Close(E$1,$A2197)</f>
        <v>127.4813</v>
      </c>
      <c r="F2197" s="1">
        <f>[1]!S_DQ_Close(F$1,$A2197)</f>
        <v>206.8</v>
      </c>
      <c r="G2197" s="1">
        <f>[1]!S_DQ_Close(G$1,$A2197)</f>
        <v>52.52</v>
      </c>
      <c r="H2197" s="1">
        <f>[1]!S_DQ_Close(H$1,$A2197)</f>
        <v>1092.5513000000001</v>
      </c>
      <c r="I2197" s="1">
        <f>[1]!S_DQ_Close(I$1,$A2197)</f>
        <v>747.8931</v>
      </c>
      <c r="J2197" s="1">
        <f>[1]!S_DQ_Close(J$1,$A2197)</f>
        <v>129.547</v>
      </c>
      <c r="K2197" s="1">
        <f>[1]!S_DQ_Close(K$1,$A2197)</f>
        <v>109.1027</v>
      </c>
      <c r="L2197" s="1">
        <f>[1]!S_DQ_Close(L$1,$A2197)</f>
        <v>2399.0650000000001</v>
      </c>
      <c r="M2197" s="1">
        <f>[1]!S_DQ_Close(M$1,$A2197)</f>
        <v>2805.01</v>
      </c>
      <c r="N2197" s="1">
        <f>[1]!S_DQ_Close(N$1,$A2197)</f>
        <v>2455.375</v>
      </c>
      <c r="O2197" s="1">
        <f>[1]!S_DQ_Close(O$1,$A2197)</f>
        <v>2353.7350000000001</v>
      </c>
      <c r="P2197" s="1">
        <f>[1]!S_DQ_Close(P$1,$A2197)</f>
        <v>0</v>
      </c>
    </row>
    <row r="2198" spans="1:16" x14ac:dyDescent="0.35">
      <c r="A2198" s="2">
        <v>39860</v>
      </c>
      <c r="B2198" s="1">
        <f>[1]!S_DQ_Close(B$1,$A2198)</f>
        <v>1985.5150000000001</v>
      </c>
      <c r="C2198" s="1">
        <f>[1]!S_DQ_Close(C$1,$A2198)</f>
        <v>13455.8799</v>
      </c>
      <c r="D2198" s="1">
        <f>[1]!S_DQ_Close(D$1,$A2198)</f>
        <v>826.84</v>
      </c>
      <c r="E2198" s="1">
        <f>[1]!S_DQ_Close(E$1,$A2198)</f>
        <v>127.5181</v>
      </c>
      <c r="F2198" s="1">
        <f>[1]!S_DQ_Close(F$1,$A2198)</f>
        <v>206.49</v>
      </c>
      <c r="G2198" s="1">
        <f>[1]!S_DQ_Close(G$1,$A2198)</f>
        <v>50.99</v>
      </c>
      <c r="H2198" s="1">
        <f>[1]!S_DQ_Close(H$1,$A2198)</f>
        <v>1092.6549</v>
      </c>
      <c r="I2198" s="1">
        <f>[1]!S_DQ_Close(I$1,$A2198)</f>
        <v>726.77869999999996</v>
      </c>
      <c r="J2198" s="1">
        <f>[1]!S_DQ_Close(J$1,$A2198)</f>
        <v>129.535</v>
      </c>
      <c r="K2198" s="1">
        <f>[1]!S_DQ_Close(K$1,$A2198)</f>
        <v>109.1683</v>
      </c>
      <c r="L2198" s="1">
        <f>[1]!S_DQ_Close(L$1,$A2198)</f>
        <v>2462.2449999999999</v>
      </c>
      <c r="M2198" s="1">
        <f>[1]!S_DQ_Close(M$1,$A2198)</f>
        <v>2854.444</v>
      </c>
      <c r="N2198" s="1">
        <f>[1]!S_DQ_Close(N$1,$A2198)</f>
        <v>2515.3069999999998</v>
      </c>
      <c r="O2198" s="1">
        <f>[1]!S_DQ_Close(O$1,$A2198)</f>
        <v>2424.9989999999998</v>
      </c>
      <c r="P2198" s="1">
        <f>[1]!S_DQ_Close(P$1,$A2198)</f>
        <v>0</v>
      </c>
    </row>
    <row r="2199" spans="1:16" x14ac:dyDescent="0.35">
      <c r="A2199" s="2">
        <v>39861</v>
      </c>
      <c r="B2199" s="1">
        <f>[1]!S_DQ_Close(B$1,$A2199)</f>
        <v>1918.4016999999999</v>
      </c>
      <c r="C2199" s="1">
        <f>[1]!S_DQ_Close(C$1,$A2199)</f>
        <v>12945.4004</v>
      </c>
      <c r="D2199" s="1">
        <f>[1]!S_DQ_Close(D$1,$A2199)</f>
        <v>789.17</v>
      </c>
      <c r="E2199" s="1">
        <f>[1]!S_DQ_Close(E$1,$A2199)</f>
        <v>127.36150000000001</v>
      </c>
      <c r="F2199" s="1">
        <f>[1]!S_DQ_Close(F$1,$A2199)</f>
        <v>211.1</v>
      </c>
      <c r="G2199" s="1">
        <f>[1]!S_DQ_Close(G$1,$A2199)</f>
        <v>48.8</v>
      </c>
      <c r="H2199" s="1">
        <f>[1]!S_DQ_Close(H$1,$A2199)</f>
        <v>1092.7141999999999</v>
      </c>
      <c r="I2199" s="1">
        <f>[1]!S_DQ_Close(I$1,$A2199)</f>
        <v>729.56</v>
      </c>
      <c r="J2199" s="1">
        <f>[1]!S_DQ_Close(J$1,$A2199)</f>
        <v>129.09899999999999</v>
      </c>
      <c r="K2199" s="1">
        <f>[1]!S_DQ_Close(K$1,$A2199)</f>
        <v>109.0284</v>
      </c>
      <c r="L2199" s="1">
        <f>[1]!S_DQ_Close(L$1,$A2199)</f>
        <v>2385.2930000000001</v>
      </c>
      <c r="M2199" s="1">
        <f>[1]!S_DQ_Close(M$1,$A2199)</f>
        <v>2738.58</v>
      </c>
      <c r="N2199" s="1">
        <f>[1]!S_DQ_Close(N$1,$A2199)</f>
        <v>2431.5369999999998</v>
      </c>
      <c r="O2199" s="1">
        <f>[1]!S_DQ_Close(O$1,$A2199)</f>
        <v>2351.8209999999999</v>
      </c>
      <c r="P2199" s="1">
        <f>[1]!S_DQ_Close(P$1,$A2199)</f>
        <v>0</v>
      </c>
    </row>
    <row r="2200" spans="1:16" x14ac:dyDescent="0.35">
      <c r="A2200" s="2">
        <v>39862</v>
      </c>
      <c r="B2200" s="1">
        <f>[1]!S_DQ_Close(B$1,$A2200)</f>
        <v>1835.2311</v>
      </c>
      <c r="C2200" s="1">
        <f>[1]!S_DQ_Close(C$1,$A2200)</f>
        <v>13016</v>
      </c>
      <c r="D2200" s="1">
        <f>[1]!S_DQ_Close(D$1,$A2200)</f>
        <v>788.42</v>
      </c>
      <c r="E2200" s="1">
        <f>[1]!S_DQ_Close(E$1,$A2200)</f>
        <v>127.3997</v>
      </c>
      <c r="F2200" s="1">
        <f>[1]!S_DQ_Close(F$1,$A2200)</f>
        <v>213.65</v>
      </c>
      <c r="G2200" s="1">
        <f>[1]!S_DQ_Close(G$1,$A2200)</f>
        <v>46.73</v>
      </c>
      <c r="H2200" s="1">
        <f>[1]!S_DQ_Close(H$1,$A2200)</f>
        <v>1092.7479000000001</v>
      </c>
      <c r="I2200" s="1">
        <f>[1]!S_DQ_Close(I$1,$A2200)</f>
        <v>706.66840000000002</v>
      </c>
      <c r="J2200" s="1">
        <f>[1]!S_DQ_Close(J$1,$A2200)</f>
        <v>129.20400000000001</v>
      </c>
      <c r="K2200" s="1">
        <f>[1]!S_DQ_Close(K$1,$A2200)</f>
        <v>109.06659999999999</v>
      </c>
      <c r="L2200" s="1">
        <f>[1]!S_DQ_Close(L$1,$A2200)</f>
        <v>2275.8429999999998</v>
      </c>
      <c r="M2200" s="1">
        <f>[1]!S_DQ_Close(M$1,$A2200)</f>
        <v>2632.9079999999999</v>
      </c>
      <c r="N2200" s="1">
        <f>[1]!S_DQ_Close(N$1,$A2200)</f>
        <v>2323.8339999999998</v>
      </c>
      <c r="O2200" s="1">
        <f>[1]!S_DQ_Close(O$1,$A2200)</f>
        <v>2241.2950000000001</v>
      </c>
      <c r="P2200" s="1">
        <f>[1]!S_DQ_Close(P$1,$A2200)</f>
        <v>0</v>
      </c>
    </row>
    <row r="2201" spans="1:16" x14ac:dyDescent="0.35">
      <c r="A2201" s="2">
        <v>39863</v>
      </c>
      <c r="B2201" s="1">
        <f>[1]!S_DQ_Close(B$1,$A2201)</f>
        <v>1860.3833</v>
      </c>
      <c r="C2201" s="1">
        <f>[1]!S_DQ_Close(C$1,$A2201)</f>
        <v>13023.3604</v>
      </c>
      <c r="D2201" s="1">
        <f>[1]!S_DQ_Close(D$1,$A2201)</f>
        <v>778.94</v>
      </c>
      <c r="E2201" s="1">
        <f>[1]!S_DQ_Close(E$1,$A2201)</f>
        <v>127.5021</v>
      </c>
      <c r="F2201" s="1">
        <f>[1]!S_DQ_Close(F$1,$A2201)</f>
        <v>214.22</v>
      </c>
      <c r="G2201" s="1">
        <f>[1]!S_DQ_Close(G$1,$A2201)</f>
        <v>49.54</v>
      </c>
      <c r="H2201" s="1">
        <f>[1]!S_DQ_Close(H$1,$A2201)</f>
        <v>1092.7876000000001</v>
      </c>
      <c r="I2201" s="1">
        <f>[1]!S_DQ_Close(I$1,$A2201)</f>
        <v>707.10389999999995</v>
      </c>
      <c r="J2201" s="1">
        <f>[1]!S_DQ_Close(J$1,$A2201)</f>
        <v>129.39400000000001</v>
      </c>
      <c r="K2201" s="1">
        <f>[1]!S_DQ_Close(K$1,$A2201)</f>
        <v>109.1835</v>
      </c>
      <c r="L2201" s="1">
        <f>[1]!S_DQ_Close(L$1,$A2201)</f>
        <v>2298.4119999999998</v>
      </c>
      <c r="M2201" s="1">
        <f>[1]!S_DQ_Close(M$1,$A2201)</f>
        <v>2687.489</v>
      </c>
      <c r="N2201" s="1">
        <f>[1]!S_DQ_Close(N$1,$A2201)</f>
        <v>2352.3910000000001</v>
      </c>
      <c r="O2201" s="1">
        <f>[1]!S_DQ_Close(O$1,$A2201)</f>
        <v>2261.7950000000001</v>
      </c>
      <c r="P2201" s="1">
        <f>[1]!S_DQ_Close(P$1,$A2201)</f>
        <v>0</v>
      </c>
    </row>
    <row r="2202" spans="1:16" x14ac:dyDescent="0.35">
      <c r="A2202" s="2">
        <v>39864</v>
      </c>
      <c r="B2202" s="1">
        <f>[1]!S_DQ_Close(B$1,$A2202)</f>
        <v>1904.6025</v>
      </c>
      <c r="C2202" s="1">
        <f>[1]!S_DQ_Close(C$1,$A2202)</f>
        <v>12699.169900000001</v>
      </c>
      <c r="D2202" s="1">
        <f>[1]!S_DQ_Close(D$1,$A2202)</f>
        <v>770.05</v>
      </c>
      <c r="E2202" s="1">
        <f>[1]!S_DQ_Close(E$1,$A2202)</f>
        <v>127.48390000000001</v>
      </c>
      <c r="F2202" s="1">
        <f>[1]!S_DQ_Close(F$1,$A2202)</f>
        <v>214.99</v>
      </c>
      <c r="G2202" s="1">
        <f>[1]!S_DQ_Close(G$1,$A2202)</f>
        <v>48.9</v>
      </c>
      <c r="H2202" s="1">
        <f>[1]!S_DQ_Close(H$1,$A2202)</f>
        <v>1092.8195000000001</v>
      </c>
      <c r="I2202" s="1">
        <f>[1]!S_DQ_Close(I$1,$A2202)</f>
        <v>704.59450000000004</v>
      </c>
      <c r="J2202" s="1">
        <f>[1]!S_DQ_Close(J$1,$A2202)</f>
        <v>129.34200000000001</v>
      </c>
      <c r="K2202" s="1">
        <f>[1]!S_DQ_Close(K$1,$A2202)</f>
        <v>109.17100000000001</v>
      </c>
      <c r="L2202" s="1">
        <f>[1]!S_DQ_Close(L$1,$A2202)</f>
        <v>2344.3200000000002</v>
      </c>
      <c r="M2202" s="1">
        <f>[1]!S_DQ_Close(M$1,$A2202)</f>
        <v>2776.9549999999999</v>
      </c>
      <c r="N2202" s="1">
        <f>[1]!S_DQ_Close(N$1,$A2202)</f>
        <v>2406.3049999999998</v>
      </c>
      <c r="O2202" s="1">
        <f>[1]!S_DQ_Close(O$1,$A2202)</f>
        <v>2305.6329999999998</v>
      </c>
      <c r="P2202" s="1">
        <f>[1]!S_DQ_Close(P$1,$A2202)</f>
        <v>0</v>
      </c>
    </row>
    <row r="2203" spans="1:16" x14ac:dyDescent="0.35">
      <c r="A2203" s="2">
        <v>39867</v>
      </c>
      <c r="B2203" s="1">
        <f>[1]!S_DQ_Close(B$1,$A2203)</f>
        <v>1959.8969999999999</v>
      </c>
      <c r="C2203" s="1">
        <f>[1]!S_DQ_Close(C$1,$A2203)</f>
        <v>13175.0996</v>
      </c>
      <c r="D2203" s="1">
        <f>[1]!S_DQ_Close(D$1,$A2203)</f>
        <v>743.33</v>
      </c>
      <c r="E2203" s="1">
        <f>[1]!S_DQ_Close(E$1,$A2203)</f>
        <v>127.5013</v>
      </c>
      <c r="F2203" s="1">
        <f>[1]!S_DQ_Close(F$1,$A2203)</f>
        <v>216.62</v>
      </c>
      <c r="G2203" s="1">
        <f>[1]!S_DQ_Close(G$1,$A2203)</f>
        <v>48.63</v>
      </c>
      <c r="H2203" s="1">
        <f>[1]!S_DQ_Close(H$1,$A2203)</f>
        <v>1092.9314999999999</v>
      </c>
      <c r="I2203" s="1">
        <f>[1]!S_DQ_Close(I$1,$A2203)</f>
        <v>720.59259999999995</v>
      </c>
      <c r="J2203" s="1">
        <f>[1]!S_DQ_Close(J$1,$A2203)</f>
        <v>129.38200000000001</v>
      </c>
      <c r="K2203" s="1">
        <f>[1]!S_DQ_Close(K$1,$A2203)</f>
        <v>109.1742</v>
      </c>
      <c r="L2203" s="1">
        <f>[1]!S_DQ_Close(L$1,$A2203)</f>
        <v>2410.4810000000002</v>
      </c>
      <c r="M2203" s="1">
        <f>[1]!S_DQ_Close(M$1,$A2203)</f>
        <v>2871.7919999999999</v>
      </c>
      <c r="N2203" s="1">
        <f>[1]!S_DQ_Close(N$1,$A2203)</f>
        <v>2477.4029999999998</v>
      </c>
      <c r="O2203" s="1">
        <f>[1]!S_DQ_Close(O$1,$A2203)</f>
        <v>2361.4589999999998</v>
      </c>
      <c r="P2203" s="1">
        <f>[1]!S_DQ_Close(P$1,$A2203)</f>
        <v>0</v>
      </c>
    </row>
    <row r="2204" spans="1:16" x14ac:dyDescent="0.35">
      <c r="A2204" s="2">
        <v>39868</v>
      </c>
      <c r="B2204" s="1">
        <f>[1]!S_DQ_Close(B$1,$A2204)</f>
        <v>1873.5916</v>
      </c>
      <c r="C2204" s="1">
        <f>[1]!S_DQ_Close(C$1,$A2204)</f>
        <v>12798.5195</v>
      </c>
      <c r="D2204" s="1">
        <f>[1]!S_DQ_Close(D$1,$A2204)</f>
        <v>773.14</v>
      </c>
      <c r="E2204" s="1">
        <f>[1]!S_DQ_Close(E$1,$A2204)</f>
        <v>127.54510000000001</v>
      </c>
      <c r="F2204" s="1">
        <f>[1]!S_DQ_Close(F$1,$A2204)</f>
        <v>217.15</v>
      </c>
      <c r="G2204" s="1">
        <f>[1]!S_DQ_Close(G$1,$A2204)</f>
        <v>49.82</v>
      </c>
      <c r="H2204" s="1">
        <f>[1]!S_DQ_Close(H$1,$A2204)</f>
        <v>1092.9756</v>
      </c>
      <c r="I2204" s="1">
        <f>[1]!S_DQ_Close(I$1,$A2204)</f>
        <v>704.53480000000002</v>
      </c>
      <c r="J2204" s="1">
        <f>[1]!S_DQ_Close(J$1,$A2204)</f>
        <v>129.48099999999999</v>
      </c>
      <c r="K2204" s="1">
        <f>[1]!S_DQ_Close(K$1,$A2204)</f>
        <v>109.2371</v>
      </c>
      <c r="L2204" s="1">
        <f>[1]!S_DQ_Close(L$1,$A2204)</f>
        <v>2301.8490000000002</v>
      </c>
      <c r="M2204" s="1">
        <f>[1]!S_DQ_Close(M$1,$A2204)</f>
        <v>2754.24</v>
      </c>
      <c r="N2204" s="1">
        <f>[1]!S_DQ_Close(N$1,$A2204)</f>
        <v>2368.0529999999999</v>
      </c>
      <c r="O2204" s="1">
        <f>[1]!S_DQ_Close(O$1,$A2204)</f>
        <v>2254.3200000000002</v>
      </c>
      <c r="P2204" s="1">
        <f>[1]!S_DQ_Close(P$1,$A2204)</f>
        <v>0</v>
      </c>
    </row>
    <row r="2205" spans="1:16" x14ac:dyDescent="0.35">
      <c r="A2205" s="2">
        <v>39869</v>
      </c>
      <c r="B2205" s="1">
        <f>[1]!S_DQ_Close(B$1,$A2205)</f>
        <v>1876.9362000000001</v>
      </c>
      <c r="C2205" s="1">
        <f>[1]!S_DQ_Close(C$1,$A2205)</f>
        <v>13005.080099999999</v>
      </c>
      <c r="D2205" s="1">
        <f>[1]!S_DQ_Close(D$1,$A2205)</f>
        <v>764.9</v>
      </c>
      <c r="E2205" s="1">
        <f>[1]!S_DQ_Close(E$1,$A2205)</f>
        <v>127.58199999999999</v>
      </c>
      <c r="F2205" s="1">
        <f>[1]!S_DQ_Close(F$1,$A2205)</f>
        <v>210.4</v>
      </c>
      <c r="G2205" s="1">
        <f>[1]!S_DQ_Close(G$1,$A2205)</f>
        <v>50.79</v>
      </c>
      <c r="H2205" s="1">
        <f>[1]!S_DQ_Close(H$1,$A2205)</f>
        <v>1093.0427</v>
      </c>
      <c r="I2205" s="1">
        <f>[1]!S_DQ_Close(I$1,$A2205)</f>
        <v>723.87519999999995</v>
      </c>
      <c r="J2205" s="1">
        <f>[1]!S_DQ_Close(J$1,$A2205)</f>
        <v>129.52799999999999</v>
      </c>
      <c r="K2205" s="1">
        <f>[1]!S_DQ_Close(K$1,$A2205)</f>
        <v>109.3955</v>
      </c>
      <c r="L2205" s="1">
        <f>[1]!S_DQ_Close(L$1,$A2205)</f>
        <v>2304.2510000000002</v>
      </c>
      <c r="M2205" s="1">
        <f>[1]!S_DQ_Close(M$1,$A2205)</f>
        <v>2771.098</v>
      </c>
      <c r="N2205" s="1">
        <f>[1]!S_DQ_Close(N$1,$A2205)</f>
        <v>2373.2310000000002</v>
      </c>
      <c r="O2205" s="1">
        <f>[1]!S_DQ_Close(O$1,$A2205)</f>
        <v>2259.5349999999999</v>
      </c>
      <c r="P2205" s="1">
        <f>[1]!S_DQ_Close(P$1,$A2205)</f>
        <v>0</v>
      </c>
    </row>
    <row r="2206" spans="1:16" x14ac:dyDescent="0.35">
      <c r="A2206" s="2">
        <v>39870</v>
      </c>
      <c r="B2206" s="1">
        <f>[1]!S_DQ_Close(B$1,$A2206)</f>
        <v>1772.6081999999999</v>
      </c>
      <c r="C2206" s="1">
        <f>[1]!S_DQ_Close(C$1,$A2206)</f>
        <v>12894.940399999999</v>
      </c>
      <c r="D2206" s="1">
        <f>[1]!S_DQ_Close(D$1,$A2206)</f>
        <v>752.83</v>
      </c>
      <c r="E2206" s="1">
        <f>[1]!S_DQ_Close(E$1,$A2206)</f>
        <v>127.64239999999999</v>
      </c>
      <c r="F2206" s="1">
        <f>[1]!S_DQ_Close(F$1,$A2206)</f>
        <v>209.89</v>
      </c>
      <c r="G2206" s="1">
        <f>[1]!S_DQ_Close(G$1,$A2206)</f>
        <v>53.29</v>
      </c>
      <c r="H2206" s="1">
        <f>[1]!S_DQ_Close(H$1,$A2206)</f>
        <v>1093.1059</v>
      </c>
      <c r="I2206" s="1">
        <f>[1]!S_DQ_Close(I$1,$A2206)</f>
        <v>729.51940000000002</v>
      </c>
      <c r="J2206" s="1">
        <f>[1]!S_DQ_Close(J$1,$A2206)</f>
        <v>129.65100000000001</v>
      </c>
      <c r="K2206" s="1">
        <f>[1]!S_DQ_Close(K$1,$A2206)</f>
        <v>109.4477</v>
      </c>
      <c r="L2206" s="1">
        <f>[1]!S_DQ_Close(L$1,$A2206)</f>
        <v>2190.1849999999999</v>
      </c>
      <c r="M2206" s="1">
        <f>[1]!S_DQ_Close(M$1,$A2206)</f>
        <v>2571.2759999999998</v>
      </c>
      <c r="N2206" s="1">
        <f>[1]!S_DQ_Close(N$1,$A2206)</f>
        <v>2243.6219999999998</v>
      </c>
      <c r="O2206" s="1">
        <f>[1]!S_DQ_Close(O$1,$A2206)</f>
        <v>2159.7289999999998</v>
      </c>
      <c r="P2206" s="1">
        <f>[1]!S_DQ_Close(P$1,$A2206)</f>
        <v>0</v>
      </c>
    </row>
    <row r="2207" spans="1:16" x14ac:dyDescent="0.35">
      <c r="A2207" s="2">
        <v>39871</v>
      </c>
      <c r="B2207" s="1">
        <f>[1]!S_DQ_Close(B$1,$A2207)</f>
        <v>1711.6703</v>
      </c>
      <c r="C2207" s="1">
        <f>[1]!S_DQ_Close(C$1,$A2207)</f>
        <v>12811.570299999999</v>
      </c>
      <c r="D2207" s="1">
        <f>[1]!S_DQ_Close(D$1,$A2207)</f>
        <v>735.09</v>
      </c>
      <c r="E2207" s="1">
        <f>[1]!S_DQ_Close(E$1,$A2207)</f>
        <v>127.65170000000001</v>
      </c>
      <c r="F2207" s="1">
        <f>[1]!S_DQ_Close(F$1,$A2207)</f>
        <v>207.51</v>
      </c>
      <c r="G2207" s="1">
        <f>[1]!S_DQ_Close(G$1,$A2207)</f>
        <v>52.52</v>
      </c>
      <c r="H2207" s="1">
        <f>[1]!S_DQ_Close(H$1,$A2207)</f>
        <v>1093.1496</v>
      </c>
      <c r="I2207" s="1">
        <f>[1]!S_DQ_Close(I$1,$A2207)</f>
        <v>728.18089999999995</v>
      </c>
      <c r="J2207" s="1">
        <f>[1]!S_DQ_Close(J$1,$A2207)</f>
        <v>129.58199999999999</v>
      </c>
      <c r="K2207" s="1">
        <f>[1]!S_DQ_Close(K$1,$A2207)</f>
        <v>109.61190000000001</v>
      </c>
      <c r="L2207" s="1">
        <f>[1]!S_DQ_Close(L$1,$A2207)</f>
        <v>2140.489</v>
      </c>
      <c r="M2207" s="1">
        <f>[1]!S_DQ_Close(M$1,$A2207)</f>
        <v>2416.9490000000001</v>
      </c>
      <c r="N2207" s="1">
        <f>[1]!S_DQ_Close(N$1,$A2207)</f>
        <v>2174.1309999999999</v>
      </c>
      <c r="O2207" s="1">
        <f>[1]!S_DQ_Close(O$1,$A2207)</f>
        <v>2115.3510000000001</v>
      </c>
      <c r="P2207" s="1">
        <f>[1]!S_DQ_Close(P$1,$A2207)</f>
        <v>0</v>
      </c>
    </row>
    <row r="2208" spans="1:16" x14ac:dyDescent="0.35">
      <c r="A2208" s="2">
        <v>39874</v>
      </c>
      <c r="B2208" s="1">
        <f>[1]!S_DQ_Close(B$1,$A2208)</f>
        <v>1737.5873999999999</v>
      </c>
      <c r="C2208" s="1">
        <f>[1]!S_DQ_Close(C$1,$A2208)</f>
        <v>12317.46</v>
      </c>
      <c r="D2208" s="1">
        <f>[1]!S_DQ_Close(D$1,$A2208)</f>
        <v>700.82</v>
      </c>
      <c r="E2208" s="1">
        <f>[1]!S_DQ_Close(E$1,$A2208)</f>
        <v>127.6696</v>
      </c>
      <c r="F2208" s="1">
        <f>[1]!S_DQ_Close(F$1,$A2208)</f>
        <v>209.98</v>
      </c>
      <c r="G2208" s="1">
        <f>[1]!S_DQ_Close(G$1,$A2208)</f>
        <v>48.53</v>
      </c>
      <c r="H2208" s="1">
        <f>[1]!S_DQ_Close(H$1,$A2208)</f>
        <v>1093.2588000000001</v>
      </c>
      <c r="I2208" s="1">
        <f>[1]!S_DQ_Close(I$1,$A2208)</f>
        <v>724.08799999999997</v>
      </c>
      <c r="J2208" s="1">
        <f>[1]!S_DQ_Close(J$1,$A2208)</f>
        <v>129.547</v>
      </c>
      <c r="K2208" s="1">
        <f>[1]!S_DQ_Close(K$1,$A2208)</f>
        <v>109.6417</v>
      </c>
      <c r="L2208" s="1">
        <f>[1]!S_DQ_Close(L$1,$A2208)</f>
        <v>2164.6660000000002</v>
      </c>
      <c r="M2208" s="1">
        <f>[1]!S_DQ_Close(M$1,$A2208)</f>
        <v>2478.808</v>
      </c>
      <c r="N2208" s="1">
        <f>[1]!S_DQ_Close(N$1,$A2208)</f>
        <v>2205.3780000000002</v>
      </c>
      <c r="O2208" s="1">
        <f>[1]!S_DQ_Close(O$1,$A2208)</f>
        <v>2130.3510000000001</v>
      </c>
      <c r="P2208" s="1">
        <f>[1]!S_DQ_Close(P$1,$A2208)</f>
        <v>0</v>
      </c>
    </row>
    <row r="2209" spans="1:16" x14ac:dyDescent="0.35">
      <c r="A2209" s="2">
        <v>39875</v>
      </c>
      <c r="B2209" s="1">
        <f>[1]!S_DQ_Close(B$1,$A2209)</f>
        <v>1730.1985999999999</v>
      </c>
      <c r="C2209" s="1">
        <f>[1]!S_DQ_Close(C$1,$A2209)</f>
        <v>12033.8799</v>
      </c>
      <c r="D2209" s="1">
        <f>[1]!S_DQ_Close(D$1,$A2209)</f>
        <v>696.33</v>
      </c>
      <c r="E2209" s="1">
        <f>[1]!S_DQ_Close(E$1,$A2209)</f>
        <v>127.6592</v>
      </c>
      <c r="F2209" s="1">
        <f>[1]!S_DQ_Close(F$1,$A2209)</f>
        <v>203.42</v>
      </c>
      <c r="G2209" s="1">
        <f>[1]!S_DQ_Close(G$1,$A2209)</f>
        <v>49.63</v>
      </c>
      <c r="H2209" s="1">
        <f>[1]!S_DQ_Close(H$1,$A2209)</f>
        <v>1093.2965999999999</v>
      </c>
      <c r="I2209" s="1">
        <f>[1]!S_DQ_Close(I$1,$A2209)</f>
        <v>729.6454</v>
      </c>
      <c r="J2209" s="1">
        <f>[1]!S_DQ_Close(J$1,$A2209)</f>
        <v>129.50800000000001</v>
      </c>
      <c r="K2209" s="1">
        <f>[1]!S_DQ_Close(K$1,$A2209)</f>
        <v>109.6571</v>
      </c>
      <c r="L2209" s="1">
        <f>[1]!S_DQ_Close(L$1,$A2209)</f>
        <v>2142.154</v>
      </c>
      <c r="M2209" s="1">
        <f>[1]!S_DQ_Close(M$1,$A2209)</f>
        <v>2499.826</v>
      </c>
      <c r="N2209" s="1">
        <f>[1]!S_DQ_Close(N$1,$A2209)</f>
        <v>2191.5030000000002</v>
      </c>
      <c r="O2209" s="1">
        <f>[1]!S_DQ_Close(O$1,$A2209)</f>
        <v>2114.4780000000001</v>
      </c>
      <c r="P2209" s="1">
        <f>[1]!S_DQ_Close(P$1,$A2209)</f>
        <v>0</v>
      </c>
    </row>
    <row r="2210" spans="1:16" x14ac:dyDescent="0.35">
      <c r="A2210" s="2">
        <v>39876</v>
      </c>
      <c r="B2210" s="1">
        <f>[1]!S_DQ_Close(B$1,$A2210)</f>
        <v>1841.6871000000001</v>
      </c>
      <c r="C2210" s="1">
        <f>[1]!S_DQ_Close(C$1,$A2210)</f>
        <v>12331.1504</v>
      </c>
      <c r="D2210" s="1">
        <f>[1]!S_DQ_Close(D$1,$A2210)</f>
        <v>712.87</v>
      </c>
      <c r="E2210" s="1">
        <f>[1]!S_DQ_Close(E$1,$A2210)</f>
        <v>127.6474</v>
      </c>
      <c r="F2210" s="1">
        <f>[1]!S_DQ_Close(F$1,$A2210)</f>
        <v>201.48</v>
      </c>
      <c r="G2210" s="1">
        <f>[1]!S_DQ_Close(G$1,$A2210)</f>
        <v>51.89</v>
      </c>
      <c r="H2210" s="1">
        <f>[1]!S_DQ_Close(H$1,$A2210)</f>
        <v>1093.3436999999999</v>
      </c>
      <c r="I2210" s="1">
        <f>[1]!S_DQ_Close(I$1,$A2210)</f>
        <v>751.75829999999996</v>
      </c>
      <c r="J2210" s="1">
        <f>[1]!S_DQ_Close(J$1,$A2210)</f>
        <v>129.45699999999999</v>
      </c>
      <c r="K2210" s="1">
        <f>[1]!S_DQ_Close(K$1,$A2210)</f>
        <v>109.724</v>
      </c>
      <c r="L2210" s="1">
        <f>[1]!S_DQ_Close(L$1,$A2210)</f>
        <v>2285.1489999999999</v>
      </c>
      <c r="M2210" s="1">
        <f>[1]!S_DQ_Close(M$1,$A2210)</f>
        <v>2651.4050000000002</v>
      </c>
      <c r="N2210" s="1">
        <f>[1]!S_DQ_Close(N$1,$A2210)</f>
        <v>2334.8319999999999</v>
      </c>
      <c r="O2210" s="1">
        <f>[1]!S_DQ_Close(O$1,$A2210)</f>
        <v>2242.5030000000002</v>
      </c>
      <c r="P2210" s="1">
        <f>[1]!S_DQ_Close(P$1,$A2210)</f>
        <v>0</v>
      </c>
    </row>
    <row r="2211" spans="1:16" x14ac:dyDescent="0.35">
      <c r="A2211" s="2">
        <v>39877</v>
      </c>
      <c r="B2211" s="1">
        <f>[1]!S_DQ_Close(B$1,$A2211)</f>
        <v>1857.4594</v>
      </c>
      <c r="C2211" s="1">
        <f>[1]!S_DQ_Close(C$1,$A2211)</f>
        <v>12211.2402</v>
      </c>
      <c r="D2211" s="1">
        <f>[1]!S_DQ_Close(D$1,$A2211)</f>
        <v>682.55</v>
      </c>
      <c r="E2211" s="1">
        <f>[1]!S_DQ_Close(E$1,$A2211)</f>
        <v>127.59699999999999</v>
      </c>
      <c r="F2211" s="1">
        <f>[1]!S_DQ_Close(F$1,$A2211)</f>
        <v>201.43</v>
      </c>
      <c r="G2211" s="1">
        <f>[1]!S_DQ_Close(G$1,$A2211)</f>
        <v>50.92</v>
      </c>
      <c r="H2211" s="1">
        <f>[1]!S_DQ_Close(H$1,$A2211)</f>
        <v>1093.3887999999999</v>
      </c>
      <c r="I2211" s="1">
        <f>[1]!S_DQ_Close(I$1,$A2211)</f>
        <v>755.57399999999996</v>
      </c>
      <c r="J2211" s="1">
        <f>[1]!S_DQ_Close(J$1,$A2211)</f>
        <v>129.173</v>
      </c>
      <c r="K2211" s="1">
        <f>[1]!S_DQ_Close(K$1,$A2211)</f>
        <v>109.7906</v>
      </c>
      <c r="L2211" s="1">
        <f>[1]!S_DQ_Close(L$1,$A2211)</f>
        <v>2304.9189999999999</v>
      </c>
      <c r="M2211" s="1">
        <f>[1]!S_DQ_Close(M$1,$A2211)</f>
        <v>2671.5749999999998</v>
      </c>
      <c r="N2211" s="1">
        <f>[1]!S_DQ_Close(N$1,$A2211)</f>
        <v>2354.4960000000001</v>
      </c>
      <c r="O2211" s="1">
        <f>[1]!S_DQ_Close(O$1,$A2211)</f>
        <v>2266.1280000000002</v>
      </c>
      <c r="P2211" s="1">
        <f>[1]!S_DQ_Close(P$1,$A2211)</f>
        <v>0</v>
      </c>
    </row>
    <row r="2212" spans="1:16" x14ac:dyDescent="0.35">
      <c r="A2212" s="2">
        <v>39878</v>
      </c>
      <c r="B2212" s="1">
        <f>[1]!S_DQ_Close(B$1,$A2212)</f>
        <v>1843.645</v>
      </c>
      <c r="C2212" s="1">
        <f>[1]!S_DQ_Close(C$1,$A2212)</f>
        <v>11921.52</v>
      </c>
      <c r="D2212" s="1">
        <f>[1]!S_DQ_Close(D$1,$A2212)</f>
        <v>683.38</v>
      </c>
      <c r="E2212" s="1">
        <f>[1]!S_DQ_Close(E$1,$A2212)</f>
        <v>127.65730000000001</v>
      </c>
      <c r="F2212" s="1">
        <f>[1]!S_DQ_Close(F$1,$A2212)</f>
        <v>207.3</v>
      </c>
      <c r="G2212" s="1">
        <f>[1]!S_DQ_Close(G$1,$A2212)</f>
        <v>52.12</v>
      </c>
      <c r="H2212" s="1">
        <f>[1]!S_DQ_Close(H$1,$A2212)</f>
        <v>1093.4322999999999</v>
      </c>
      <c r="I2212" s="1">
        <f>[1]!S_DQ_Close(I$1,$A2212)</f>
        <v>760.53359999999998</v>
      </c>
      <c r="J2212" s="1">
        <f>[1]!S_DQ_Close(J$1,$A2212)</f>
        <v>129.286</v>
      </c>
      <c r="K2212" s="1">
        <f>[1]!S_DQ_Close(K$1,$A2212)</f>
        <v>109.85339999999999</v>
      </c>
      <c r="L2212" s="1">
        <f>[1]!S_DQ_Close(L$1,$A2212)</f>
        <v>2286.576</v>
      </c>
      <c r="M2212" s="1">
        <f>[1]!S_DQ_Close(M$1,$A2212)</f>
        <v>2653.4690000000001</v>
      </c>
      <c r="N2212" s="1">
        <f>[1]!S_DQ_Close(N$1,$A2212)</f>
        <v>2336.3690000000001</v>
      </c>
      <c r="O2212" s="1">
        <f>[1]!S_DQ_Close(O$1,$A2212)</f>
        <v>2239.884</v>
      </c>
      <c r="P2212" s="1">
        <f>[1]!S_DQ_Close(P$1,$A2212)</f>
        <v>0</v>
      </c>
    </row>
    <row r="2213" spans="1:16" x14ac:dyDescent="0.35">
      <c r="A2213" s="2">
        <v>39881</v>
      </c>
      <c r="B2213" s="1">
        <f>[1]!S_DQ_Close(B$1,$A2213)</f>
        <v>1772.0094999999999</v>
      </c>
      <c r="C2213" s="1">
        <f>[1]!S_DQ_Close(C$1,$A2213)</f>
        <v>11344.580099999999</v>
      </c>
      <c r="D2213" s="1">
        <f>[1]!S_DQ_Close(D$1,$A2213)</f>
        <v>676.53</v>
      </c>
      <c r="E2213" s="1">
        <f>[1]!S_DQ_Close(E$1,$A2213)</f>
        <v>127.70229999999999</v>
      </c>
      <c r="F2213" s="1">
        <f>[1]!S_DQ_Close(F$1,$A2213)</f>
        <v>205.59</v>
      </c>
      <c r="G2213" s="1">
        <f>[1]!S_DQ_Close(G$1,$A2213)</f>
        <v>51.68</v>
      </c>
      <c r="H2213" s="1">
        <f>[1]!S_DQ_Close(H$1,$A2213)</f>
        <v>1093.5407</v>
      </c>
      <c r="I2213" s="1">
        <f>[1]!S_DQ_Close(I$1,$A2213)</f>
        <v>744.23559999999998</v>
      </c>
      <c r="J2213" s="1">
        <f>[1]!S_DQ_Close(J$1,$A2213)</f>
        <v>129.40299999999999</v>
      </c>
      <c r="K2213" s="1">
        <f>[1]!S_DQ_Close(K$1,$A2213)</f>
        <v>109.8741</v>
      </c>
      <c r="L2213" s="1">
        <f>[1]!S_DQ_Close(L$1,$A2213)</f>
        <v>2202.527</v>
      </c>
      <c r="M2213" s="1">
        <f>[1]!S_DQ_Close(M$1,$A2213)</f>
        <v>2536.0100000000002</v>
      </c>
      <c r="N2213" s="1">
        <f>[1]!S_DQ_Close(N$1,$A2213)</f>
        <v>2246.6320000000001</v>
      </c>
      <c r="O2213" s="1">
        <f>[1]!S_DQ_Close(O$1,$A2213)</f>
        <v>2163.7620000000002</v>
      </c>
      <c r="P2213" s="1">
        <f>[1]!S_DQ_Close(P$1,$A2213)</f>
        <v>0</v>
      </c>
    </row>
    <row r="2214" spans="1:16" x14ac:dyDescent="0.35">
      <c r="A2214" s="2">
        <v>39882</v>
      </c>
      <c r="B2214" s="1">
        <f>[1]!S_DQ_Close(B$1,$A2214)</f>
        <v>1807.3876</v>
      </c>
      <c r="C2214" s="1">
        <f>[1]!S_DQ_Close(C$1,$A2214)</f>
        <v>11694.049800000001</v>
      </c>
      <c r="D2214" s="1">
        <f>[1]!S_DQ_Close(D$1,$A2214)</f>
        <v>719.6</v>
      </c>
      <c r="E2214" s="1">
        <f>[1]!S_DQ_Close(E$1,$A2214)</f>
        <v>127.7393</v>
      </c>
      <c r="F2214" s="1">
        <f>[1]!S_DQ_Close(F$1,$A2214)</f>
        <v>201.8</v>
      </c>
      <c r="G2214" s="1">
        <f>[1]!S_DQ_Close(G$1,$A2214)</f>
        <v>51.78</v>
      </c>
      <c r="H2214" s="1">
        <f>[1]!S_DQ_Close(H$1,$A2214)</f>
        <v>1093.5832</v>
      </c>
      <c r="I2214" s="1">
        <f>[1]!S_DQ_Close(I$1,$A2214)</f>
        <v>752.38310000000001</v>
      </c>
      <c r="J2214" s="1">
        <f>[1]!S_DQ_Close(J$1,$A2214)</f>
        <v>129.48500000000001</v>
      </c>
      <c r="K2214" s="1">
        <f>[1]!S_DQ_Close(K$1,$A2214)</f>
        <v>109.8837</v>
      </c>
      <c r="L2214" s="1">
        <f>[1]!S_DQ_Close(L$1,$A2214)</f>
        <v>2240.7820000000002</v>
      </c>
      <c r="M2214" s="1">
        <f>[1]!S_DQ_Close(M$1,$A2214)</f>
        <v>2601.4169999999999</v>
      </c>
      <c r="N2214" s="1">
        <f>[1]!S_DQ_Close(N$1,$A2214)</f>
        <v>2289.788</v>
      </c>
      <c r="O2214" s="1">
        <f>[1]!S_DQ_Close(O$1,$A2214)</f>
        <v>2197.9389999999999</v>
      </c>
      <c r="P2214" s="1">
        <f>[1]!S_DQ_Close(P$1,$A2214)</f>
        <v>0</v>
      </c>
    </row>
    <row r="2215" spans="1:16" x14ac:dyDescent="0.35">
      <c r="A2215" s="2">
        <v>39883</v>
      </c>
      <c r="B2215" s="1">
        <f>[1]!S_DQ_Close(B$1,$A2215)</f>
        <v>1794.2285999999999</v>
      </c>
      <c r="C2215" s="1">
        <f>[1]!S_DQ_Close(C$1,$A2215)</f>
        <v>11930.6602</v>
      </c>
      <c r="D2215" s="1">
        <f>[1]!S_DQ_Close(D$1,$A2215)</f>
        <v>721.36</v>
      </c>
      <c r="E2215" s="1">
        <f>[1]!S_DQ_Close(E$1,$A2215)</f>
        <v>127.7908</v>
      </c>
      <c r="F2215" s="1">
        <f>[1]!S_DQ_Close(F$1,$A2215)</f>
        <v>198.04</v>
      </c>
      <c r="G2215" s="1">
        <f>[1]!S_DQ_Close(G$1,$A2215)</f>
        <v>49.59</v>
      </c>
      <c r="H2215" s="1">
        <f>[1]!S_DQ_Close(H$1,$A2215)</f>
        <v>1093.6301000000001</v>
      </c>
      <c r="I2215" s="1">
        <f>[1]!S_DQ_Close(I$1,$A2215)</f>
        <v>748.33569999999997</v>
      </c>
      <c r="J2215" s="1">
        <f>[1]!S_DQ_Close(J$1,$A2215)</f>
        <v>129.62200000000001</v>
      </c>
      <c r="K2215" s="1">
        <f>[1]!S_DQ_Close(K$1,$A2215)</f>
        <v>109.8973</v>
      </c>
      <c r="L2215" s="1">
        <f>[1]!S_DQ_Close(L$1,$A2215)</f>
        <v>2220.38</v>
      </c>
      <c r="M2215" s="1">
        <f>[1]!S_DQ_Close(M$1,$A2215)</f>
        <v>2587.3710000000001</v>
      </c>
      <c r="N2215" s="1">
        <f>[1]!S_DQ_Close(N$1,$A2215)</f>
        <v>2270.8049999999998</v>
      </c>
      <c r="O2215" s="1">
        <f>[1]!S_DQ_Close(O$1,$A2215)</f>
        <v>2181.9659999999999</v>
      </c>
      <c r="P2215" s="1">
        <f>[1]!S_DQ_Close(P$1,$A2215)</f>
        <v>0</v>
      </c>
    </row>
    <row r="2216" spans="1:16" x14ac:dyDescent="0.35">
      <c r="A2216" s="2">
        <v>39884</v>
      </c>
      <c r="B2216" s="1">
        <f>[1]!S_DQ_Close(B$1,$A2216)</f>
        <v>1793.2809999999999</v>
      </c>
      <c r="C2216" s="1">
        <f>[1]!S_DQ_Close(C$1,$A2216)</f>
        <v>12001.5303</v>
      </c>
      <c r="D2216" s="1">
        <f>[1]!S_DQ_Close(D$1,$A2216)</f>
        <v>750.74</v>
      </c>
      <c r="E2216" s="1">
        <f>[1]!S_DQ_Close(E$1,$A2216)</f>
        <v>127.81740000000001</v>
      </c>
      <c r="F2216" s="1">
        <f>[1]!S_DQ_Close(F$1,$A2216)</f>
        <v>201.56</v>
      </c>
      <c r="G2216" s="1">
        <f>[1]!S_DQ_Close(G$1,$A2216)</f>
        <v>52.97</v>
      </c>
      <c r="H2216" s="1">
        <f>[1]!S_DQ_Close(H$1,$A2216)</f>
        <v>1093.6785</v>
      </c>
      <c r="I2216" s="1">
        <f>[1]!S_DQ_Close(I$1,$A2216)</f>
        <v>744.34900000000005</v>
      </c>
      <c r="J2216" s="1">
        <f>[1]!S_DQ_Close(J$1,$A2216)</f>
        <v>129.673</v>
      </c>
      <c r="K2216" s="1">
        <f>[1]!S_DQ_Close(K$1,$A2216)</f>
        <v>109.9551</v>
      </c>
      <c r="L2216" s="1">
        <f>[1]!S_DQ_Close(L$1,$A2216)</f>
        <v>2215.6999999999998</v>
      </c>
      <c r="M2216" s="1">
        <f>[1]!S_DQ_Close(M$1,$A2216)</f>
        <v>2597.232</v>
      </c>
      <c r="N2216" s="1">
        <f>[1]!S_DQ_Close(N$1,$A2216)</f>
        <v>2268.982</v>
      </c>
      <c r="O2216" s="1">
        <f>[1]!S_DQ_Close(O$1,$A2216)</f>
        <v>2172.797</v>
      </c>
      <c r="P2216" s="1">
        <f>[1]!S_DQ_Close(P$1,$A2216)</f>
        <v>0</v>
      </c>
    </row>
    <row r="2217" spans="1:16" x14ac:dyDescent="0.35">
      <c r="A2217" s="2">
        <v>39885</v>
      </c>
      <c r="B2217" s="1">
        <f>[1]!S_DQ_Close(B$1,$A2217)</f>
        <v>1782.4776999999999</v>
      </c>
      <c r="C2217" s="1">
        <f>[1]!S_DQ_Close(C$1,$A2217)</f>
        <v>12525.799800000001</v>
      </c>
      <c r="D2217" s="1">
        <f>[1]!S_DQ_Close(D$1,$A2217)</f>
        <v>756.55</v>
      </c>
      <c r="E2217" s="1">
        <f>[1]!S_DQ_Close(E$1,$A2217)</f>
        <v>127.8156</v>
      </c>
      <c r="F2217" s="1">
        <f>[1]!S_DQ_Close(F$1,$A2217)</f>
        <v>203.37</v>
      </c>
      <c r="G2217" s="1">
        <f>[1]!S_DQ_Close(G$1,$A2217)</f>
        <v>52.3</v>
      </c>
      <c r="H2217" s="1">
        <f>[1]!S_DQ_Close(H$1,$A2217)</f>
        <v>1093.7198000000001</v>
      </c>
      <c r="I2217" s="1">
        <f>[1]!S_DQ_Close(I$1,$A2217)</f>
        <v>746.77160000000003</v>
      </c>
      <c r="J2217" s="1">
        <f>[1]!S_DQ_Close(J$1,$A2217)</f>
        <v>129.66</v>
      </c>
      <c r="K2217" s="1">
        <f>[1]!S_DQ_Close(K$1,$A2217)</f>
        <v>109.92529999999999</v>
      </c>
      <c r="L2217" s="1">
        <f>[1]!S_DQ_Close(L$1,$A2217)</f>
        <v>2205.422</v>
      </c>
      <c r="M2217" s="1">
        <f>[1]!S_DQ_Close(M$1,$A2217)</f>
        <v>2569.6289999999999</v>
      </c>
      <c r="N2217" s="1">
        <f>[1]!S_DQ_Close(N$1,$A2217)</f>
        <v>2255.4470000000001</v>
      </c>
      <c r="O2217" s="1">
        <f>[1]!S_DQ_Close(O$1,$A2217)</f>
        <v>2164.2719999999999</v>
      </c>
      <c r="P2217" s="1">
        <f>[1]!S_DQ_Close(P$1,$A2217)</f>
        <v>0</v>
      </c>
    </row>
    <row r="2218" spans="1:16" x14ac:dyDescent="0.35">
      <c r="A2218" s="2">
        <v>39888</v>
      </c>
      <c r="B2218" s="1">
        <f>[1]!S_DQ_Close(B$1,$A2218)</f>
        <v>1810.2043000000001</v>
      </c>
      <c r="C2218" s="1">
        <f>[1]!S_DQ_Close(C$1,$A2218)</f>
        <v>12976.71</v>
      </c>
      <c r="D2218" s="1">
        <f>[1]!S_DQ_Close(D$1,$A2218)</f>
        <v>753.89</v>
      </c>
      <c r="E2218" s="1">
        <f>[1]!S_DQ_Close(E$1,$A2218)</f>
        <v>127.86669999999999</v>
      </c>
      <c r="F2218" s="1">
        <f>[1]!S_DQ_Close(F$1,$A2218)</f>
        <v>203.99</v>
      </c>
      <c r="G2218" s="1">
        <f>[1]!S_DQ_Close(G$1,$A2218)</f>
        <v>53.18</v>
      </c>
      <c r="H2218" s="1">
        <f>[1]!S_DQ_Close(H$1,$A2218)</f>
        <v>1093.819</v>
      </c>
      <c r="I2218" s="1">
        <f>[1]!S_DQ_Close(I$1,$A2218)</f>
        <v>764.34180000000003</v>
      </c>
      <c r="J2218" s="1">
        <f>[1]!S_DQ_Close(J$1,$A2218)</f>
        <v>129.72999999999999</v>
      </c>
      <c r="K2218" s="1">
        <f>[1]!S_DQ_Close(K$1,$A2218)</f>
        <v>109.9898</v>
      </c>
      <c r="L2218" s="1">
        <f>[1]!S_DQ_Close(L$1,$A2218)</f>
        <v>2241.614</v>
      </c>
      <c r="M2218" s="1">
        <f>[1]!S_DQ_Close(M$1,$A2218)</f>
        <v>2603.058</v>
      </c>
      <c r="N2218" s="1">
        <f>[1]!S_DQ_Close(N$1,$A2218)</f>
        <v>2290.7689999999998</v>
      </c>
      <c r="O2218" s="1">
        <f>[1]!S_DQ_Close(O$1,$A2218)</f>
        <v>2195.4319999999998</v>
      </c>
      <c r="P2218" s="1">
        <f>[1]!S_DQ_Close(P$1,$A2218)</f>
        <v>0</v>
      </c>
    </row>
    <row r="2219" spans="1:16" x14ac:dyDescent="0.35">
      <c r="A2219" s="2">
        <v>39889</v>
      </c>
      <c r="B2219" s="1">
        <f>[1]!S_DQ_Close(B$1,$A2219)</f>
        <v>1874.5574999999999</v>
      </c>
      <c r="C2219" s="1">
        <f>[1]!S_DQ_Close(C$1,$A2219)</f>
        <v>12878.0898</v>
      </c>
      <c r="D2219" s="1">
        <f>[1]!S_DQ_Close(D$1,$A2219)</f>
        <v>778.12</v>
      </c>
      <c r="E2219" s="1">
        <f>[1]!S_DQ_Close(E$1,$A2219)</f>
        <v>127.9314</v>
      </c>
      <c r="F2219" s="1">
        <f>[1]!S_DQ_Close(F$1,$A2219)</f>
        <v>202.5</v>
      </c>
      <c r="G2219" s="1">
        <f>[1]!S_DQ_Close(G$1,$A2219)</f>
        <v>55.48</v>
      </c>
      <c r="H2219" s="1">
        <f>[1]!S_DQ_Close(H$1,$A2219)</f>
        <v>1093.8724999999999</v>
      </c>
      <c r="I2219" s="1">
        <f>[1]!S_DQ_Close(I$1,$A2219)</f>
        <v>776.53700000000003</v>
      </c>
      <c r="J2219" s="1">
        <f>[1]!S_DQ_Close(J$1,$A2219)</f>
        <v>129.904</v>
      </c>
      <c r="K2219" s="1">
        <f>[1]!S_DQ_Close(K$1,$A2219)</f>
        <v>110.0106</v>
      </c>
      <c r="L2219" s="1">
        <f>[1]!S_DQ_Close(L$1,$A2219)</f>
        <v>2322.4029999999998</v>
      </c>
      <c r="M2219" s="1">
        <f>[1]!S_DQ_Close(M$1,$A2219)</f>
        <v>2699.5940000000001</v>
      </c>
      <c r="N2219" s="1">
        <f>[1]!S_DQ_Close(N$1,$A2219)</f>
        <v>2373.8560000000002</v>
      </c>
      <c r="O2219" s="1">
        <f>[1]!S_DQ_Close(O$1,$A2219)</f>
        <v>2268.6149999999998</v>
      </c>
      <c r="P2219" s="1">
        <f>[1]!S_DQ_Close(P$1,$A2219)</f>
        <v>0</v>
      </c>
    </row>
    <row r="2220" spans="1:16" x14ac:dyDescent="0.35">
      <c r="A2220" s="2">
        <v>39890</v>
      </c>
      <c r="B2220" s="1">
        <f>[1]!S_DQ_Close(B$1,$A2220)</f>
        <v>1887.0389</v>
      </c>
      <c r="C2220" s="1">
        <f>[1]!S_DQ_Close(C$1,$A2220)</f>
        <v>13117.169900000001</v>
      </c>
      <c r="D2220" s="1">
        <f>[1]!S_DQ_Close(D$1,$A2220)</f>
        <v>794.35</v>
      </c>
      <c r="E2220" s="1">
        <f>[1]!S_DQ_Close(E$1,$A2220)</f>
        <v>127.9355</v>
      </c>
      <c r="F2220" s="1">
        <f>[1]!S_DQ_Close(F$1,$A2220)</f>
        <v>200.4</v>
      </c>
      <c r="G2220" s="1">
        <f>[1]!S_DQ_Close(G$1,$A2220)</f>
        <v>55.69</v>
      </c>
      <c r="H2220" s="1">
        <f>[1]!S_DQ_Close(H$1,$A2220)</f>
        <v>1093.9204999999999</v>
      </c>
      <c r="I2220" s="1">
        <f>[1]!S_DQ_Close(I$1,$A2220)</f>
        <v>779.60260000000005</v>
      </c>
      <c r="J2220" s="1">
        <f>[1]!S_DQ_Close(J$1,$A2220)</f>
        <v>129.87899999999999</v>
      </c>
      <c r="K2220" s="1">
        <f>[1]!S_DQ_Close(K$1,$A2220)</f>
        <v>109.9926</v>
      </c>
      <c r="L2220" s="1">
        <f>[1]!S_DQ_Close(L$1,$A2220)</f>
        <v>2332.652</v>
      </c>
      <c r="M2220" s="1">
        <f>[1]!S_DQ_Close(M$1,$A2220)</f>
        <v>2734.547</v>
      </c>
      <c r="N2220" s="1">
        <f>[1]!S_DQ_Close(N$1,$A2220)</f>
        <v>2388.7910000000002</v>
      </c>
      <c r="O2220" s="1">
        <f>[1]!S_DQ_Close(O$1,$A2220)</f>
        <v>2277.145</v>
      </c>
      <c r="P2220" s="1">
        <f>[1]!S_DQ_Close(P$1,$A2220)</f>
        <v>0</v>
      </c>
    </row>
    <row r="2221" spans="1:16" x14ac:dyDescent="0.35">
      <c r="A2221" s="2">
        <v>39891</v>
      </c>
      <c r="B2221" s="1">
        <f>[1]!S_DQ_Close(B$1,$A2221)</f>
        <v>1927.8315</v>
      </c>
      <c r="C2221" s="1">
        <f>[1]!S_DQ_Close(C$1,$A2221)</f>
        <v>13130.919900000001</v>
      </c>
      <c r="D2221" s="1">
        <f>[1]!S_DQ_Close(D$1,$A2221)</f>
        <v>784.04</v>
      </c>
      <c r="E2221" s="1">
        <f>[1]!S_DQ_Close(E$1,$A2221)</f>
        <v>127.9609</v>
      </c>
      <c r="F2221" s="1">
        <f>[1]!S_DQ_Close(F$1,$A2221)</f>
        <v>204.85</v>
      </c>
      <c r="G2221" s="1">
        <f>[1]!S_DQ_Close(G$1,$A2221)</f>
        <v>59.18</v>
      </c>
      <c r="H2221" s="1">
        <f>[1]!S_DQ_Close(H$1,$A2221)</f>
        <v>1093.9719</v>
      </c>
      <c r="I2221" s="1">
        <f>[1]!S_DQ_Close(I$1,$A2221)</f>
        <v>791.02139999999997</v>
      </c>
      <c r="J2221" s="1">
        <f>[1]!S_DQ_Close(J$1,$A2221)</f>
        <v>129.91200000000001</v>
      </c>
      <c r="K2221" s="1">
        <f>[1]!S_DQ_Close(K$1,$A2221)</f>
        <v>110.0166</v>
      </c>
      <c r="L2221" s="1">
        <f>[1]!S_DQ_Close(L$1,$A2221)</f>
        <v>2382.5639999999999</v>
      </c>
      <c r="M2221" s="1">
        <f>[1]!S_DQ_Close(M$1,$A2221)</f>
        <v>2797.1550000000002</v>
      </c>
      <c r="N2221" s="1">
        <f>[1]!S_DQ_Close(N$1,$A2221)</f>
        <v>2440.6970000000001</v>
      </c>
      <c r="O2221" s="1">
        <f>[1]!S_DQ_Close(O$1,$A2221)</f>
        <v>2320.623</v>
      </c>
      <c r="P2221" s="1">
        <f>[1]!S_DQ_Close(P$1,$A2221)</f>
        <v>0</v>
      </c>
    </row>
    <row r="2222" spans="1:16" x14ac:dyDescent="0.35">
      <c r="A2222" s="2">
        <v>39892</v>
      </c>
      <c r="B2222" s="1">
        <f>[1]!S_DQ_Close(B$1,$A2222)</f>
        <v>1923.4618</v>
      </c>
      <c r="C2222" s="1">
        <f>[1]!S_DQ_Close(C$1,$A2222)</f>
        <v>12833.5098</v>
      </c>
      <c r="D2222" s="1">
        <f>[1]!S_DQ_Close(D$1,$A2222)</f>
        <v>768.54</v>
      </c>
      <c r="E2222" s="1">
        <f>[1]!S_DQ_Close(E$1,$A2222)</f>
        <v>127.94289999999999</v>
      </c>
      <c r="F2222" s="1">
        <f>[1]!S_DQ_Close(F$1,$A2222)</f>
        <v>210</v>
      </c>
      <c r="G2222" s="1">
        <f>[1]!S_DQ_Close(G$1,$A2222)</f>
        <v>59.74</v>
      </c>
      <c r="H2222" s="1">
        <f>[1]!S_DQ_Close(H$1,$A2222)</f>
        <v>1094.0205000000001</v>
      </c>
      <c r="I2222" s="1">
        <f>[1]!S_DQ_Close(I$1,$A2222)</f>
        <v>820.62710000000004</v>
      </c>
      <c r="J2222" s="1">
        <f>[1]!S_DQ_Close(J$1,$A2222)</f>
        <v>129.88999999999999</v>
      </c>
      <c r="K2222" s="1">
        <f>[1]!S_DQ_Close(K$1,$A2222)</f>
        <v>110.0325</v>
      </c>
      <c r="L2222" s="1">
        <f>[1]!S_DQ_Close(L$1,$A2222)</f>
        <v>2379.8380000000002</v>
      </c>
      <c r="M2222" s="1">
        <f>[1]!S_DQ_Close(M$1,$A2222)</f>
        <v>2784.1060000000002</v>
      </c>
      <c r="N2222" s="1">
        <f>[1]!S_DQ_Close(N$1,$A2222)</f>
        <v>2435.9989999999998</v>
      </c>
      <c r="O2222" s="1">
        <f>[1]!S_DQ_Close(O$1,$A2222)</f>
        <v>2324.1170000000002</v>
      </c>
      <c r="P2222" s="1">
        <f>[1]!S_DQ_Close(P$1,$A2222)</f>
        <v>0</v>
      </c>
    </row>
    <row r="2223" spans="1:16" x14ac:dyDescent="0.35">
      <c r="A2223" s="2">
        <v>39895</v>
      </c>
      <c r="B2223" s="1">
        <f>[1]!S_DQ_Close(B$1,$A2223)</f>
        <v>1968.694</v>
      </c>
      <c r="C2223" s="1">
        <f>[1]!S_DQ_Close(C$1,$A2223)</f>
        <v>13447.419900000001</v>
      </c>
      <c r="D2223" s="1">
        <f>[1]!S_DQ_Close(D$1,$A2223)</f>
        <v>822.92</v>
      </c>
      <c r="E2223" s="1">
        <f>[1]!S_DQ_Close(E$1,$A2223)</f>
        <v>127.9864</v>
      </c>
      <c r="F2223" s="1">
        <f>[1]!S_DQ_Close(F$1,$A2223)</f>
        <v>210.32</v>
      </c>
      <c r="G2223" s="1">
        <f>[1]!S_DQ_Close(G$1,$A2223)</f>
        <v>62.08</v>
      </c>
      <c r="H2223" s="1">
        <f>[1]!S_DQ_Close(H$1,$A2223)</f>
        <v>1094.1241</v>
      </c>
      <c r="I2223" s="1">
        <f>[1]!S_DQ_Close(I$1,$A2223)</f>
        <v>845.70809999999994</v>
      </c>
      <c r="J2223" s="1">
        <f>[1]!S_DQ_Close(J$1,$A2223)</f>
        <v>129.94900000000001</v>
      </c>
      <c r="K2223" s="1">
        <f>[1]!S_DQ_Close(K$1,$A2223)</f>
        <v>110.0851</v>
      </c>
      <c r="L2223" s="1">
        <f>[1]!S_DQ_Close(L$1,$A2223)</f>
        <v>2439.395</v>
      </c>
      <c r="M2223" s="1">
        <f>[1]!S_DQ_Close(M$1,$A2223)</f>
        <v>2843.8789999999999</v>
      </c>
      <c r="N2223" s="1">
        <f>[1]!S_DQ_Close(N$1,$A2223)</f>
        <v>2495.0450000000001</v>
      </c>
      <c r="O2223" s="1">
        <f>[1]!S_DQ_Close(O$1,$A2223)</f>
        <v>2367.8989999999999</v>
      </c>
      <c r="P2223" s="1">
        <f>[1]!S_DQ_Close(P$1,$A2223)</f>
        <v>0</v>
      </c>
    </row>
    <row r="2224" spans="1:16" x14ac:dyDescent="0.35">
      <c r="A2224" s="2">
        <v>39896</v>
      </c>
      <c r="B2224" s="1">
        <f>[1]!S_DQ_Close(B$1,$A2224)</f>
        <v>1981.0219999999999</v>
      </c>
      <c r="C2224" s="1">
        <f>[1]!S_DQ_Close(C$1,$A2224)</f>
        <v>13910.3398</v>
      </c>
      <c r="D2224" s="1">
        <f>[1]!S_DQ_Close(D$1,$A2224)</f>
        <v>806.12</v>
      </c>
      <c r="E2224" s="1">
        <f>[1]!S_DQ_Close(E$1,$A2224)</f>
        <v>127.9393</v>
      </c>
      <c r="F2224" s="1">
        <f>[1]!S_DQ_Close(F$1,$A2224)</f>
        <v>206.49</v>
      </c>
      <c r="G2224" s="1">
        <f>[1]!S_DQ_Close(G$1,$A2224)</f>
        <v>61.68</v>
      </c>
      <c r="H2224" s="1">
        <f>[1]!S_DQ_Close(H$1,$A2224)</f>
        <v>1094.1641</v>
      </c>
      <c r="I2224" s="1">
        <f>[1]!S_DQ_Close(I$1,$A2224)</f>
        <v>830.20759999999996</v>
      </c>
      <c r="J2224" s="1">
        <f>[1]!S_DQ_Close(J$1,$A2224)</f>
        <v>129.84700000000001</v>
      </c>
      <c r="K2224" s="1">
        <f>[1]!S_DQ_Close(K$1,$A2224)</f>
        <v>110.036</v>
      </c>
      <c r="L2224" s="1">
        <f>[1]!S_DQ_Close(L$1,$A2224)</f>
        <v>2451.7829999999999</v>
      </c>
      <c r="M2224" s="1">
        <f>[1]!S_DQ_Close(M$1,$A2224)</f>
        <v>2865.3330000000001</v>
      </c>
      <c r="N2224" s="1">
        <f>[1]!S_DQ_Close(N$1,$A2224)</f>
        <v>2509.0729999999999</v>
      </c>
      <c r="O2224" s="1">
        <f>[1]!S_DQ_Close(O$1,$A2224)</f>
        <v>2383.6579999999999</v>
      </c>
      <c r="P2224" s="1">
        <f>[1]!S_DQ_Close(P$1,$A2224)</f>
        <v>0</v>
      </c>
    </row>
    <row r="2225" spans="1:16" x14ac:dyDescent="0.35">
      <c r="A2225" s="2">
        <v>39897</v>
      </c>
      <c r="B2225" s="1">
        <f>[1]!S_DQ_Close(B$1,$A2225)</f>
        <v>1937.1666</v>
      </c>
      <c r="C2225" s="1">
        <f>[1]!S_DQ_Close(C$1,$A2225)</f>
        <v>13622.1104</v>
      </c>
      <c r="D2225" s="1">
        <f>[1]!S_DQ_Close(D$1,$A2225)</f>
        <v>813.88</v>
      </c>
      <c r="E2225" s="1">
        <f>[1]!S_DQ_Close(E$1,$A2225)</f>
        <v>127.9085</v>
      </c>
      <c r="F2225" s="1">
        <f>[1]!S_DQ_Close(F$1,$A2225)</f>
        <v>204.09</v>
      </c>
      <c r="G2225" s="1">
        <f>[1]!S_DQ_Close(G$1,$A2225)</f>
        <v>60.13</v>
      </c>
      <c r="H2225" s="1">
        <f>[1]!S_DQ_Close(H$1,$A2225)</f>
        <v>1094.2403999999999</v>
      </c>
      <c r="I2225" s="1">
        <f>[1]!S_DQ_Close(I$1,$A2225)</f>
        <v>823.22900000000004</v>
      </c>
      <c r="J2225" s="1">
        <f>[1]!S_DQ_Close(J$1,$A2225)</f>
        <v>129.82300000000001</v>
      </c>
      <c r="K2225" s="1">
        <f>[1]!S_DQ_Close(K$1,$A2225)</f>
        <v>110.0065</v>
      </c>
      <c r="L2225" s="1">
        <f>[1]!S_DQ_Close(L$1,$A2225)</f>
        <v>2401.3270000000002</v>
      </c>
      <c r="M2225" s="1">
        <f>[1]!S_DQ_Close(M$1,$A2225)</f>
        <v>2785.6640000000002</v>
      </c>
      <c r="N2225" s="1">
        <f>[1]!S_DQ_Close(N$1,$A2225)</f>
        <v>2453.4319999999998</v>
      </c>
      <c r="O2225" s="1">
        <f>[1]!S_DQ_Close(O$1,$A2225)</f>
        <v>2334.2179999999998</v>
      </c>
      <c r="P2225" s="1">
        <f>[1]!S_DQ_Close(P$1,$A2225)</f>
        <v>0</v>
      </c>
    </row>
    <row r="2226" spans="1:16" x14ac:dyDescent="0.35">
      <c r="A2226" s="2">
        <v>39898</v>
      </c>
      <c r="B2226" s="1">
        <f>[1]!S_DQ_Close(B$1,$A2226)</f>
        <v>1995.1011000000001</v>
      </c>
      <c r="C2226" s="1">
        <f>[1]!S_DQ_Close(C$1,$A2226)</f>
        <v>14108.9805</v>
      </c>
      <c r="D2226" s="1">
        <f>[1]!S_DQ_Close(D$1,$A2226)</f>
        <v>832.86</v>
      </c>
      <c r="E2226" s="1">
        <f>[1]!S_DQ_Close(E$1,$A2226)</f>
        <v>127.8955</v>
      </c>
      <c r="F2226" s="1">
        <f>[1]!S_DQ_Close(F$1,$A2226)</f>
        <v>205.47</v>
      </c>
      <c r="G2226" s="1">
        <f>[1]!S_DQ_Close(G$1,$A2226)</f>
        <v>61.52</v>
      </c>
      <c r="H2226" s="1">
        <f>[1]!S_DQ_Close(H$1,$A2226)</f>
        <v>1094.3262</v>
      </c>
      <c r="I2226" s="1">
        <f>[1]!S_DQ_Close(I$1,$A2226)</f>
        <v>850.75160000000005</v>
      </c>
      <c r="J2226" s="1">
        <f>[1]!S_DQ_Close(J$1,$A2226)</f>
        <v>129.74799999999999</v>
      </c>
      <c r="K2226" s="1">
        <f>[1]!S_DQ_Close(K$1,$A2226)</f>
        <v>109.988</v>
      </c>
      <c r="L2226" s="1">
        <f>[1]!S_DQ_Close(L$1,$A2226)</f>
        <v>2479.7890000000002</v>
      </c>
      <c r="M2226" s="1">
        <f>[1]!S_DQ_Close(M$1,$A2226)</f>
        <v>2853.4110000000001</v>
      </c>
      <c r="N2226" s="1">
        <f>[1]!S_DQ_Close(N$1,$A2226)</f>
        <v>2529.0940000000001</v>
      </c>
      <c r="O2226" s="1">
        <f>[1]!S_DQ_Close(O$1,$A2226)</f>
        <v>2410.4349999999999</v>
      </c>
      <c r="P2226" s="1">
        <f>[1]!S_DQ_Close(P$1,$A2226)</f>
        <v>0</v>
      </c>
    </row>
    <row r="2227" spans="1:16" x14ac:dyDescent="0.35">
      <c r="A2227" s="2">
        <v>39899</v>
      </c>
      <c r="B2227" s="1">
        <f>[1]!S_DQ_Close(B$1,$A2227)</f>
        <v>2011.5227</v>
      </c>
      <c r="C2227" s="1">
        <f>[1]!S_DQ_Close(C$1,$A2227)</f>
        <v>14119.5</v>
      </c>
      <c r="D2227" s="1">
        <f>[1]!S_DQ_Close(D$1,$A2227)</f>
        <v>815.94</v>
      </c>
      <c r="E2227" s="1">
        <f>[1]!S_DQ_Close(E$1,$A2227)</f>
        <v>127.85209999999999</v>
      </c>
      <c r="F2227" s="1">
        <f>[1]!S_DQ_Close(F$1,$A2227)</f>
        <v>204.91</v>
      </c>
      <c r="G2227" s="1">
        <f>[1]!S_DQ_Close(G$1,$A2227)</f>
        <v>60.17</v>
      </c>
      <c r="H2227" s="1">
        <f>[1]!S_DQ_Close(H$1,$A2227)</f>
        <v>1094.4039</v>
      </c>
      <c r="I2227" s="1">
        <f>[1]!S_DQ_Close(I$1,$A2227)</f>
        <v>836.01080000000002</v>
      </c>
      <c r="J2227" s="1">
        <f>[1]!S_DQ_Close(J$1,$A2227)</f>
        <v>129.68</v>
      </c>
      <c r="K2227" s="1">
        <f>[1]!S_DQ_Close(K$1,$A2227)</f>
        <v>109.9466</v>
      </c>
      <c r="L2227" s="1">
        <f>[1]!S_DQ_Close(L$1,$A2227)</f>
        <v>2498.931</v>
      </c>
      <c r="M2227" s="1">
        <f>[1]!S_DQ_Close(M$1,$A2227)</f>
        <v>2877.88</v>
      </c>
      <c r="N2227" s="1">
        <f>[1]!S_DQ_Close(N$1,$A2227)</f>
        <v>2549.09</v>
      </c>
      <c r="O2227" s="1">
        <f>[1]!S_DQ_Close(O$1,$A2227)</f>
        <v>2433.8910000000001</v>
      </c>
      <c r="P2227" s="1">
        <f>[1]!S_DQ_Close(P$1,$A2227)</f>
        <v>0</v>
      </c>
    </row>
    <row r="2228" spans="1:16" x14ac:dyDescent="0.35">
      <c r="A2228" s="2">
        <v>39902</v>
      </c>
      <c r="B2228" s="1">
        <f>[1]!S_DQ_Close(B$1,$A2228)</f>
        <v>2006.5820000000001</v>
      </c>
      <c r="C2228" s="1">
        <f>[1]!S_DQ_Close(C$1,$A2228)</f>
        <v>13456.330099999999</v>
      </c>
      <c r="D2228" s="1">
        <f>[1]!S_DQ_Close(D$1,$A2228)</f>
        <v>787.53</v>
      </c>
      <c r="E2228" s="1">
        <f>[1]!S_DQ_Close(E$1,$A2228)</f>
        <v>127.85550000000001</v>
      </c>
      <c r="F2228" s="1">
        <f>[1]!S_DQ_Close(F$1,$A2228)</f>
        <v>203.69</v>
      </c>
      <c r="G2228" s="1">
        <f>[1]!S_DQ_Close(G$1,$A2228)</f>
        <v>57.05</v>
      </c>
      <c r="H2228" s="1">
        <f>[1]!S_DQ_Close(H$1,$A2228)</f>
        <v>1094.5171</v>
      </c>
      <c r="I2228" s="1">
        <f>[1]!S_DQ_Close(I$1,$A2228)</f>
        <v>833.46870000000001</v>
      </c>
      <c r="J2228" s="1">
        <f>[1]!S_DQ_Close(J$1,$A2228)</f>
        <v>129.66800000000001</v>
      </c>
      <c r="K2228" s="1">
        <f>[1]!S_DQ_Close(K$1,$A2228)</f>
        <v>109.9229</v>
      </c>
      <c r="L2228" s="1">
        <f>[1]!S_DQ_Close(L$1,$A2228)</f>
        <v>2484.4870000000001</v>
      </c>
      <c r="M2228" s="1">
        <f>[1]!S_DQ_Close(M$1,$A2228)</f>
        <v>2883.2139999999999</v>
      </c>
      <c r="N2228" s="1">
        <f>[1]!S_DQ_Close(N$1,$A2228)</f>
        <v>2538.607</v>
      </c>
      <c r="O2228" s="1">
        <f>[1]!S_DQ_Close(O$1,$A2228)</f>
        <v>2419.6280000000002</v>
      </c>
      <c r="P2228" s="1">
        <f>[1]!S_DQ_Close(P$1,$A2228)</f>
        <v>0</v>
      </c>
    </row>
    <row r="2229" spans="1:16" x14ac:dyDescent="0.35">
      <c r="A2229" s="2">
        <v>39903</v>
      </c>
      <c r="B2229" s="1">
        <f>[1]!S_DQ_Close(B$1,$A2229)</f>
        <v>2026.4078</v>
      </c>
      <c r="C2229" s="1">
        <f>[1]!S_DQ_Close(C$1,$A2229)</f>
        <v>13576.0195</v>
      </c>
      <c r="D2229" s="1">
        <f>[1]!S_DQ_Close(D$1,$A2229)</f>
        <v>797.87</v>
      </c>
      <c r="E2229" s="1">
        <f>[1]!S_DQ_Close(E$1,$A2229)</f>
        <v>127.8652</v>
      </c>
      <c r="F2229" s="1">
        <f>[1]!S_DQ_Close(F$1,$A2229)</f>
        <v>202.56</v>
      </c>
      <c r="G2229" s="1">
        <f>[1]!S_DQ_Close(G$1,$A2229)</f>
        <v>57.72</v>
      </c>
      <c r="H2229" s="1">
        <f>[1]!S_DQ_Close(H$1,$A2229)</f>
        <v>1094.6389999999999</v>
      </c>
      <c r="I2229" s="1">
        <f>[1]!S_DQ_Close(I$1,$A2229)</f>
        <v>841.67139999999995</v>
      </c>
      <c r="J2229" s="1">
        <f>[1]!S_DQ_Close(J$1,$A2229)</f>
        <v>129.71899999999999</v>
      </c>
      <c r="K2229" s="1">
        <f>[1]!S_DQ_Close(K$1,$A2229)</f>
        <v>109.8802</v>
      </c>
      <c r="L2229" s="1">
        <f>[1]!S_DQ_Close(L$1,$A2229)</f>
        <v>2507.7890000000002</v>
      </c>
      <c r="M2229" s="1">
        <f>[1]!S_DQ_Close(M$1,$A2229)</f>
        <v>2914.1280000000002</v>
      </c>
      <c r="N2229" s="1">
        <f>[1]!S_DQ_Close(N$1,$A2229)</f>
        <v>2563.165</v>
      </c>
      <c r="O2229" s="1">
        <f>[1]!S_DQ_Close(O$1,$A2229)</f>
        <v>2430.7809999999999</v>
      </c>
      <c r="P2229" s="1">
        <f>[1]!S_DQ_Close(P$1,$A2229)</f>
        <v>0</v>
      </c>
    </row>
    <row r="2230" spans="1:16" x14ac:dyDescent="0.35">
      <c r="A2230" s="2">
        <v>39904</v>
      </c>
      <c r="B2230" s="1">
        <f>[1]!S_DQ_Close(B$1,$A2230)</f>
        <v>2057.6682000000001</v>
      </c>
      <c r="C2230" s="1">
        <f>[1]!S_DQ_Close(C$1,$A2230)</f>
        <v>13519.54</v>
      </c>
      <c r="D2230" s="1">
        <f>[1]!S_DQ_Close(D$1,$A2230)</f>
        <v>811.08</v>
      </c>
      <c r="E2230" s="1">
        <f>[1]!S_DQ_Close(E$1,$A2230)</f>
        <v>127.8434</v>
      </c>
      <c r="F2230" s="1">
        <f>[1]!S_DQ_Close(F$1,$A2230)</f>
        <v>202.1</v>
      </c>
      <c r="G2230" s="1">
        <f>[1]!S_DQ_Close(G$1,$A2230)</f>
        <v>56.54</v>
      </c>
      <c r="H2230" s="1">
        <f>[1]!S_DQ_Close(H$1,$A2230)</f>
        <v>1094.6999000000001</v>
      </c>
      <c r="I2230" s="1">
        <f>[1]!S_DQ_Close(I$1,$A2230)</f>
        <v>836.80539999999996</v>
      </c>
      <c r="J2230" s="1">
        <f>[1]!S_DQ_Close(J$1,$A2230)</f>
        <v>129.667</v>
      </c>
      <c r="K2230" s="1">
        <f>[1]!S_DQ_Close(K$1,$A2230)</f>
        <v>109.8519</v>
      </c>
      <c r="L2230" s="1">
        <f>[1]!S_DQ_Close(L$1,$A2230)</f>
        <v>2548.2220000000002</v>
      </c>
      <c r="M2230" s="1">
        <f>[1]!S_DQ_Close(M$1,$A2230)</f>
        <v>2962.8389999999999</v>
      </c>
      <c r="N2230" s="1">
        <f>[1]!S_DQ_Close(N$1,$A2230)</f>
        <v>2604.8249999999998</v>
      </c>
      <c r="O2230" s="1">
        <f>[1]!S_DQ_Close(O$1,$A2230)</f>
        <v>2468.3789999999999</v>
      </c>
      <c r="P2230" s="1">
        <f>[1]!S_DQ_Close(P$1,$A2230)</f>
        <v>0</v>
      </c>
    </row>
    <row r="2231" spans="1:16" x14ac:dyDescent="0.35">
      <c r="A2231" s="2">
        <v>39905</v>
      </c>
      <c r="B2231" s="1">
        <f>[1]!S_DQ_Close(B$1,$A2231)</f>
        <v>2073.1356999999998</v>
      </c>
      <c r="C2231" s="1">
        <f>[1]!S_DQ_Close(C$1,$A2231)</f>
        <v>14521.9697</v>
      </c>
      <c r="D2231" s="1">
        <f>[1]!S_DQ_Close(D$1,$A2231)</f>
        <v>834.38</v>
      </c>
      <c r="E2231" s="1">
        <f>[1]!S_DQ_Close(E$1,$A2231)</f>
        <v>127.83150000000001</v>
      </c>
      <c r="F2231" s="1">
        <f>[1]!S_DQ_Close(F$1,$A2231)</f>
        <v>202.88</v>
      </c>
      <c r="G2231" s="1">
        <f>[1]!S_DQ_Close(G$1,$A2231)</f>
        <v>60.97</v>
      </c>
      <c r="H2231" s="1">
        <f>[1]!S_DQ_Close(H$1,$A2231)</f>
        <v>1094.7358999999999</v>
      </c>
      <c r="I2231" s="1">
        <f>[1]!S_DQ_Close(I$1,$A2231)</f>
        <v>858.14750000000004</v>
      </c>
      <c r="J2231" s="1">
        <f>[1]!S_DQ_Close(J$1,$A2231)</f>
        <v>129.63499999999999</v>
      </c>
      <c r="K2231" s="1">
        <f>[1]!S_DQ_Close(K$1,$A2231)</f>
        <v>109.87690000000001</v>
      </c>
      <c r="L2231" s="1">
        <f>[1]!S_DQ_Close(L$1,$A2231)</f>
        <v>2576.4</v>
      </c>
      <c r="M2231" s="1">
        <f>[1]!S_DQ_Close(M$1,$A2231)</f>
        <v>2965.7350000000001</v>
      </c>
      <c r="N2231" s="1">
        <f>[1]!S_DQ_Close(N$1,$A2231)</f>
        <v>2627.8510000000001</v>
      </c>
      <c r="O2231" s="1">
        <f>[1]!S_DQ_Close(O$1,$A2231)</f>
        <v>2492.9670000000001</v>
      </c>
      <c r="P2231" s="1">
        <f>[1]!S_DQ_Close(P$1,$A2231)</f>
        <v>0</v>
      </c>
    </row>
    <row r="2232" spans="1:16" x14ac:dyDescent="0.35">
      <c r="A2232" s="2">
        <v>39906</v>
      </c>
      <c r="B2232" s="1">
        <f>[1]!S_DQ_Close(B$1,$A2232)</f>
        <v>2063.1601999999998</v>
      </c>
      <c r="C2232" s="1">
        <f>[1]!S_DQ_Close(C$1,$A2232)</f>
        <v>14545.690399999999</v>
      </c>
      <c r="D2232" s="1">
        <f>[1]!S_DQ_Close(D$1,$A2232)</f>
        <v>842.5</v>
      </c>
      <c r="E2232" s="1">
        <f>[1]!S_DQ_Close(E$1,$A2232)</f>
        <v>127.7236</v>
      </c>
      <c r="F2232" s="1">
        <f>[1]!S_DQ_Close(F$1,$A2232)</f>
        <v>199.7</v>
      </c>
      <c r="G2232" s="1">
        <f>[1]!S_DQ_Close(G$1,$A2232)</f>
        <v>61.38</v>
      </c>
      <c r="H2232" s="1">
        <f>[1]!S_DQ_Close(H$1,$A2232)</f>
        <v>1094.7846999999999</v>
      </c>
      <c r="I2232" s="1">
        <f>[1]!S_DQ_Close(I$1,$A2232)</f>
        <v>857.15920000000006</v>
      </c>
      <c r="J2232" s="1">
        <f>[1]!S_DQ_Close(J$1,$A2232)</f>
        <v>129.46</v>
      </c>
      <c r="K2232" s="1">
        <f>[1]!S_DQ_Close(K$1,$A2232)</f>
        <v>109.75069999999999</v>
      </c>
      <c r="L2232" s="1">
        <f>[1]!S_DQ_Close(L$1,$A2232)</f>
        <v>2570.5030000000002</v>
      </c>
      <c r="M2232" s="1">
        <f>[1]!S_DQ_Close(M$1,$A2232)</f>
        <v>2934.2530000000002</v>
      </c>
      <c r="N2232" s="1">
        <f>[1]!S_DQ_Close(N$1,$A2232)</f>
        <v>2617.058</v>
      </c>
      <c r="O2232" s="1">
        <f>[1]!S_DQ_Close(O$1,$A2232)</f>
        <v>2497.846</v>
      </c>
      <c r="P2232" s="1">
        <f>[1]!S_DQ_Close(P$1,$A2232)</f>
        <v>0</v>
      </c>
    </row>
    <row r="2233" spans="1:16" x14ac:dyDescent="0.35">
      <c r="A2233" s="2">
        <v>39910</v>
      </c>
      <c r="B2233" s="1">
        <f>[1]!S_DQ_Close(B$1,$A2233)</f>
        <v>2074.1763000000001</v>
      </c>
      <c r="C2233" s="1">
        <f>[1]!S_DQ_Close(C$1,$A2233)</f>
        <v>14928.9697</v>
      </c>
      <c r="D2233" s="1">
        <f>[1]!S_DQ_Close(D$1,$A2233)</f>
        <v>815.55</v>
      </c>
      <c r="E2233" s="1">
        <f>[1]!S_DQ_Close(E$1,$A2233)</f>
        <v>127.67789999999999</v>
      </c>
      <c r="F2233" s="1">
        <f>[1]!S_DQ_Close(F$1,$A2233)</f>
        <v>193.99</v>
      </c>
      <c r="G2233" s="1">
        <f>[1]!S_DQ_Close(G$1,$A2233)</f>
        <v>59.71</v>
      </c>
      <c r="H2233" s="1">
        <f>[1]!S_DQ_Close(H$1,$A2233)</f>
        <v>1094.9056</v>
      </c>
      <c r="I2233" s="1">
        <f>[1]!S_DQ_Close(I$1,$A2233)</f>
        <v>893.70280000000002</v>
      </c>
      <c r="J2233" s="1">
        <f>[1]!S_DQ_Close(J$1,$A2233)</f>
        <v>129.37700000000001</v>
      </c>
      <c r="K2233" s="1">
        <f>[1]!S_DQ_Close(K$1,$A2233)</f>
        <v>109.7272</v>
      </c>
      <c r="L2233" s="1">
        <f>[1]!S_DQ_Close(L$1,$A2233)</f>
        <v>2576.9499999999998</v>
      </c>
      <c r="M2233" s="1">
        <f>[1]!S_DQ_Close(M$1,$A2233)</f>
        <v>2968.5189999999998</v>
      </c>
      <c r="N2233" s="1">
        <f>[1]!S_DQ_Close(N$1,$A2233)</f>
        <v>2628.8270000000002</v>
      </c>
      <c r="O2233" s="1">
        <f>[1]!S_DQ_Close(O$1,$A2233)</f>
        <v>2506.13</v>
      </c>
      <c r="P2233" s="1">
        <f>[1]!S_DQ_Close(P$1,$A2233)</f>
        <v>0</v>
      </c>
    </row>
    <row r="2234" spans="1:16" x14ac:dyDescent="0.35">
      <c r="A2234" s="2">
        <v>39911</v>
      </c>
      <c r="B2234" s="1">
        <f>[1]!S_DQ_Close(B$1,$A2234)</f>
        <v>1997.9828</v>
      </c>
      <c r="C2234" s="1">
        <f>[1]!S_DQ_Close(C$1,$A2234)</f>
        <v>14474.8604</v>
      </c>
      <c r="D2234" s="1">
        <f>[1]!S_DQ_Close(D$1,$A2234)</f>
        <v>825.16</v>
      </c>
      <c r="E2234" s="1">
        <f>[1]!S_DQ_Close(E$1,$A2234)</f>
        <v>127.6031</v>
      </c>
      <c r="F2234" s="1">
        <f>[1]!S_DQ_Close(F$1,$A2234)</f>
        <v>195.66</v>
      </c>
      <c r="G2234" s="1">
        <f>[1]!S_DQ_Close(G$1,$A2234)</f>
        <v>59.97</v>
      </c>
      <c r="H2234" s="1">
        <f>[1]!S_DQ_Close(H$1,$A2234)</f>
        <v>1094.9425000000001</v>
      </c>
      <c r="I2234" s="1">
        <f>[1]!S_DQ_Close(I$1,$A2234)</f>
        <v>877.97119999999995</v>
      </c>
      <c r="J2234" s="1">
        <f>[1]!S_DQ_Close(J$1,$A2234)</f>
        <v>129.25700000000001</v>
      </c>
      <c r="K2234" s="1">
        <f>[1]!S_DQ_Close(K$1,$A2234)</f>
        <v>109.6283</v>
      </c>
      <c r="L2234" s="1">
        <f>[1]!S_DQ_Close(L$1,$A2234)</f>
        <v>2479.348</v>
      </c>
      <c r="M2234" s="1">
        <f>[1]!S_DQ_Close(M$1,$A2234)</f>
        <v>2867.1680000000001</v>
      </c>
      <c r="N2234" s="1">
        <f>[1]!S_DQ_Close(N$1,$A2234)</f>
        <v>2531.404</v>
      </c>
      <c r="O2234" s="1">
        <f>[1]!S_DQ_Close(O$1,$A2234)</f>
        <v>2414.7379999999998</v>
      </c>
      <c r="P2234" s="1">
        <f>[1]!S_DQ_Close(P$1,$A2234)</f>
        <v>0</v>
      </c>
    </row>
    <row r="2235" spans="1:16" x14ac:dyDescent="0.35">
      <c r="A2235" s="2">
        <v>39912</v>
      </c>
      <c r="B2235" s="1">
        <f>[1]!S_DQ_Close(B$1,$A2235)</f>
        <v>2030.7097000000001</v>
      </c>
      <c r="C2235" s="1">
        <f>[1]!S_DQ_Close(C$1,$A2235)</f>
        <v>14901.4102</v>
      </c>
      <c r="D2235" s="1">
        <f>[1]!S_DQ_Close(D$1,$A2235)</f>
        <v>856.56</v>
      </c>
      <c r="E2235" s="1">
        <f>[1]!S_DQ_Close(E$1,$A2235)</f>
        <v>127.5733</v>
      </c>
      <c r="F2235" s="1">
        <f>[1]!S_DQ_Close(F$1,$A2235)</f>
        <v>194.58</v>
      </c>
      <c r="G2235" s="1">
        <f>[1]!S_DQ_Close(G$1,$A2235)</f>
        <v>61.91</v>
      </c>
      <c r="H2235" s="1">
        <f>[1]!S_DQ_Close(H$1,$A2235)</f>
        <v>1094.9772</v>
      </c>
      <c r="I2235" s="1">
        <f>[1]!S_DQ_Close(I$1,$A2235)</f>
        <v>908.27809999999999</v>
      </c>
      <c r="J2235" s="1">
        <f>[1]!S_DQ_Close(J$1,$A2235)</f>
        <v>129.21700000000001</v>
      </c>
      <c r="K2235" s="1">
        <f>[1]!S_DQ_Close(K$1,$A2235)</f>
        <v>109.5471</v>
      </c>
      <c r="L2235" s="1">
        <f>[1]!S_DQ_Close(L$1,$A2235)</f>
        <v>2517.6689999999999</v>
      </c>
      <c r="M2235" s="1">
        <f>[1]!S_DQ_Close(M$1,$A2235)</f>
        <v>2915.0239999999999</v>
      </c>
      <c r="N2235" s="1">
        <f>[1]!S_DQ_Close(N$1,$A2235)</f>
        <v>2571.2139999999999</v>
      </c>
      <c r="O2235" s="1">
        <f>[1]!S_DQ_Close(O$1,$A2235)</f>
        <v>2445.8330000000001</v>
      </c>
      <c r="P2235" s="1">
        <f>[1]!S_DQ_Close(P$1,$A2235)</f>
        <v>0</v>
      </c>
    </row>
    <row r="2236" spans="1:16" x14ac:dyDescent="0.35">
      <c r="A2236" s="2">
        <v>39913</v>
      </c>
      <c r="B2236" s="1">
        <f>[1]!S_DQ_Close(B$1,$A2236)</f>
        <v>2093.5956999999999</v>
      </c>
      <c r="C2236" s="1">
        <f>[1]!S_DQ_Close(C$1,$A2236)</f>
        <v>14901.4102</v>
      </c>
      <c r="D2236" s="1">
        <f>[1]!S_DQ_Close(D$1,$A2236)</f>
        <v>856.56</v>
      </c>
      <c r="E2236" s="1">
        <f>[1]!S_DQ_Close(E$1,$A2236)</f>
        <v>127.5856</v>
      </c>
      <c r="F2236" s="1">
        <f>[1]!S_DQ_Close(F$1,$A2236)</f>
        <v>194.75</v>
      </c>
      <c r="G2236" s="1">
        <f>[1]!S_DQ_Close(G$1,$A2236)</f>
        <v>61.91</v>
      </c>
      <c r="H2236" s="1">
        <f>[1]!S_DQ_Close(H$1,$A2236)</f>
        <v>1095.0097000000001</v>
      </c>
      <c r="I2236" s="1">
        <f>[1]!S_DQ_Close(I$1,$A2236)</f>
        <v>936.90909999999997</v>
      </c>
      <c r="J2236" s="1">
        <f>[1]!S_DQ_Close(J$1,$A2236)</f>
        <v>129.226</v>
      </c>
      <c r="K2236" s="1">
        <f>[1]!S_DQ_Close(K$1,$A2236)</f>
        <v>109.54600000000001</v>
      </c>
      <c r="L2236" s="1">
        <f>[1]!S_DQ_Close(L$1,$A2236)</f>
        <v>2595.5300000000002</v>
      </c>
      <c r="M2236" s="1">
        <f>[1]!S_DQ_Close(M$1,$A2236)</f>
        <v>3009.3760000000002</v>
      </c>
      <c r="N2236" s="1">
        <f>[1]!S_DQ_Close(N$1,$A2236)</f>
        <v>2651.5439999999999</v>
      </c>
      <c r="O2236" s="1">
        <f>[1]!S_DQ_Close(O$1,$A2236)</f>
        <v>2509.442</v>
      </c>
      <c r="P2236" s="1">
        <f>[1]!S_DQ_Close(P$1,$A2236)</f>
        <v>0</v>
      </c>
    </row>
    <row r="2237" spans="1:16" x14ac:dyDescent="0.35">
      <c r="A2237" s="2">
        <v>39916</v>
      </c>
      <c r="B2237" s="1">
        <f>[1]!S_DQ_Close(B$1,$A2237)</f>
        <v>2136.5419999999999</v>
      </c>
      <c r="C2237" s="1">
        <f>[1]!S_DQ_Close(C$1,$A2237)</f>
        <v>14901.4102</v>
      </c>
      <c r="D2237" s="1">
        <f>[1]!S_DQ_Close(D$1,$A2237)</f>
        <v>858.73</v>
      </c>
      <c r="E2237" s="1">
        <f>[1]!S_DQ_Close(E$1,$A2237)</f>
        <v>127.5624</v>
      </c>
      <c r="F2237" s="1">
        <f>[1]!S_DQ_Close(F$1,$A2237)</f>
        <v>196.05</v>
      </c>
      <c r="G2237" s="1">
        <f>[1]!S_DQ_Close(G$1,$A2237)</f>
        <v>61.91</v>
      </c>
      <c r="H2237" s="1">
        <f>[1]!S_DQ_Close(H$1,$A2237)</f>
        <v>1095.0996</v>
      </c>
      <c r="I2237" s="1">
        <f>[1]!S_DQ_Close(I$1,$A2237)</f>
        <v>970.18430000000001</v>
      </c>
      <c r="J2237" s="1">
        <f>[1]!S_DQ_Close(J$1,$A2237)</f>
        <v>129.167</v>
      </c>
      <c r="K2237" s="1">
        <f>[1]!S_DQ_Close(K$1,$A2237)</f>
        <v>109.5311</v>
      </c>
      <c r="L2237" s="1">
        <f>[1]!S_DQ_Close(L$1,$A2237)</f>
        <v>2656.518</v>
      </c>
      <c r="M2237" s="1">
        <f>[1]!S_DQ_Close(M$1,$A2237)</f>
        <v>3050.3719999999998</v>
      </c>
      <c r="N2237" s="1">
        <f>[1]!S_DQ_Close(N$1,$A2237)</f>
        <v>2708.0990000000002</v>
      </c>
      <c r="O2237" s="1">
        <f>[1]!S_DQ_Close(O$1,$A2237)</f>
        <v>2567.7049999999999</v>
      </c>
      <c r="P2237" s="1">
        <f>[1]!S_DQ_Close(P$1,$A2237)</f>
        <v>0</v>
      </c>
    </row>
    <row r="2238" spans="1:16" x14ac:dyDescent="0.35">
      <c r="A2238" s="2">
        <v>39917</v>
      </c>
      <c r="B2238" s="1">
        <f>[1]!S_DQ_Close(B$1,$A2238)</f>
        <v>2160.8674000000001</v>
      </c>
      <c r="C2238" s="1">
        <f>[1]!S_DQ_Close(C$1,$A2238)</f>
        <v>15580.1602</v>
      </c>
      <c r="D2238" s="1">
        <f>[1]!S_DQ_Close(D$1,$A2238)</f>
        <v>841.5</v>
      </c>
      <c r="E2238" s="1">
        <f>[1]!S_DQ_Close(E$1,$A2238)</f>
        <v>127.5562</v>
      </c>
      <c r="F2238" s="1">
        <f>[1]!S_DQ_Close(F$1,$A2238)</f>
        <v>197.59</v>
      </c>
      <c r="G2238" s="1">
        <f>[1]!S_DQ_Close(G$1,$A2238)</f>
        <v>59.37</v>
      </c>
      <c r="H2238" s="1">
        <f>[1]!S_DQ_Close(H$1,$A2238)</f>
        <v>1095.1394</v>
      </c>
      <c r="I2238" s="1">
        <f>[1]!S_DQ_Close(I$1,$A2238)</f>
        <v>941.88580000000002</v>
      </c>
      <c r="J2238" s="1">
        <f>[1]!S_DQ_Close(J$1,$A2238)</f>
        <v>129.20599999999999</v>
      </c>
      <c r="K2238" s="1">
        <f>[1]!S_DQ_Close(K$1,$A2238)</f>
        <v>109.4992</v>
      </c>
      <c r="L2238" s="1">
        <f>[1]!S_DQ_Close(L$1,$A2238)</f>
        <v>2676.8719999999998</v>
      </c>
      <c r="M2238" s="1">
        <f>[1]!S_DQ_Close(M$1,$A2238)</f>
        <v>3099.4290000000001</v>
      </c>
      <c r="N2238" s="1">
        <f>[1]!S_DQ_Close(N$1,$A2238)</f>
        <v>2733.8180000000002</v>
      </c>
      <c r="O2238" s="1">
        <f>[1]!S_DQ_Close(O$1,$A2238)</f>
        <v>2583.0140000000001</v>
      </c>
      <c r="P2238" s="1">
        <f>[1]!S_DQ_Close(P$1,$A2238)</f>
        <v>0</v>
      </c>
    </row>
    <row r="2239" spans="1:16" x14ac:dyDescent="0.35">
      <c r="A2239" s="2">
        <v>39918</v>
      </c>
      <c r="B2239" s="1">
        <f>[1]!S_DQ_Close(B$1,$A2239)</f>
        <v>2177.2383</v>
      </c>
      <c r="C2239" s="1">
        <f>[1]!S_DQ_Close(C$1,$A2239)</f>
        <v>15669.6201</v>
      </c>
      <c r="D2239" s="1">
        <f>[1]!S_DQ_Close(D$1,$A2239)</f>
        <v>852.06</v>
      </c>
      <c r="E2239" s="1">
        <f>[1]!S_DQ_Close(E$1,$A2239)</f>
        <v>127.54349999999999</v>
      </c>
      <c r="F2239" s="1">
        <f>[1]!S_DQ_Close(F$1,$A2239)</f>
        <v>196.2</v>
      </c>
      <c r="G2239" s="1">
        <f>[1]!S_DQ_Close(G$1,$A2239)</f>
        <v>59.25</v>
      </c>
      <c r="H2239" s="1">
        <f>[1]!S_DQ_Close(H$1,$A2239)</f>
        <v>1095.1694</v>
      </c>
      <c r="I2239" s="1">
        <f>[1]!S_DQ_Close(I$1,$A2239)</f>
        <v>958.68849999999998</v>
      </c>
      <c r="J2239" s="1">
        <f>[1]!S_DQ_Close(J$1,$A2239)</f>
        <v>129.22399999999999</v>
      </c>
      <c r="K2239" s="1">
        <f>[1]!S_DQ_Close(K$1,$A2239)</f>
        <v>109.50109999999999</v>
      </c>
      <c r="L2239" s="1">
        <f>[1]!S_DQ_Close(L$1,$A2239)</f>
        <v>2686.99</v>
      </c>
      <c r="M2239" s="1">
        <f>[1]!S_DQ_Close(M$1,$A2239)</f>
        <v>3143.8209999999999</v>
      </c>
      <c r="N2239" s="1">
        <f>[1]!S_DQ_Close(N$1,$A2239)</f>
        <v>2750.4769999999999</v>
      </c>
      <c r="O2239" s="1">
        <f>[1]!S_DQ_Close(O$1,$A2239)</f>
        <v>2594.701</v>
      </c>
      <c r="P2239" s="1">
        <f>[1]!S_DQ_Close(P$1,$A2239)</f>
        <v>0</v>
      </c>
    </row>
    <row r="2240" spans="1:16" x14ac:dyDescent="0.35">
      <c r="A2240" s="2">
        <v>39919</v>
      </c>
      <c r="B2240" s="1">
        <f>[1]!S_DQ_Close(B$1,$A2240)</f>
        <v>2180.7096999999999</v>
      </c>
      <c r="C2240" s="1">
        <f>[1]!S_DQ_Close(C$1,$A2240)</f>
        <v>15582.9902</v>
      </c>
      <c r="D2240" s="1">
        <f>[1]!S_DQ_Close(D$1,$A2240)</f>
        <v>865.3</v>
      </c>
      <c r="E2240" s="1">
        <f>[1]!S_DQ_Close(E$1,$A2240)</f>
        <v>127.5634</v>
      </c>
      <c r="F2240" s="1">
        <f>[1]!S_DQ_Close(F$1,$A2240)</f>
        <v>196.59</v>
      </c>
      <c r="G2240" s="1">
        <f>[1]!S_DQ_Close(G$1,$A2240)</f>
        <v>59.68</v>
      </c>
      <c r="H2240" s="1">
        <f>[1]!S_DQ_Close(H$1,$A2240)</f>
        <v>1095.2</v>
      </c>
      <c r="I2240" s="1">
        <f>[1]!S_DQ_Close(I$1,$A2240)</f>
        <v>978.6848</v>
      </c>
      <c r="J2240" s="1">
        <f>[1]!S_DQ_Close(J$1,$A2240)</f>
        <v>129.25</v>
      </c>
      <c r="K2240" s="1">
        <f>[1]!S_DQ_Close(K$1,$A2240)</f>
        <v>109.5076</v>
      </c>
      <c r="L2240" s="1">
        <f>[1]!S_DQ_Close(L$1,$A2240)</f>
        <v>2687.1060000000002</v>
      </c>
      <c r="M2240" s="1">
        <f>[1]!S_DQ_Close(M$1,$A2240)</f>
        <v>3159.26</v>
      </c>
      <c r="N2240" s="1">
        <f>[1]!S_DQ_Close(N$1,$A2240)</f>
        <v>2753.558</v>
      </c>
      <c r="O2240" s="1">
        <f>[1]!S_DQ_Close(O$1,$A2240)</f>
        <v>2604.5819999999999</v>
      </c>
      <c r="P2240" s="1">
        <f>[1]!S_DQ_Close(P$1,$A2240)</f>
        <v>0</v>
      </c>
    </row>
    <row r="2241" spans="1:16" x14ac:dyDescent="0.35">
      <c r="A2241" s="2">
        <v>39920</v>
      </c>
      <c r="B2241" s="1">
        <f>[1]!S_DQ_Close(B$1,$A2241)</f>
        <v>2152.6477</v>
      </c>
      <c r="C2241" s="1">
        <f>[1]!S_DQ_Close(C$1,$A2241)</f>
        <v>15601.2695</v>
      </c>
      <c r="D2241" s="1">
        <f>[1]!S_DQ_Close(D$1,$A2241)</f>
        <v>869.6</v>
      </c>
      <c r="E2241" s="1">
        <f>[1]!S_DQ_Close(E$1,$A2241)</f>
        <v>127.6636</v>
      </c>
      <c r="F2241" s="1">
        <f>[1]!S_DQ_Close(F$1,$A2241)</f>
        <v>192.66</v>
      </c>
      <c r="G2241" s="1">
        <f>[1]!S_DQ_Close(G$1,$A2241)</f>
        <v>59.67</v>
      </c>
      <c r="H2241" s="1">
        <f>[1]!S_DQ_Close(H$1,$A2241)</f>
        <v>1095.2262000000001</v>
      </c>
      <c r="I2241" s="1">
        <f>[1]!S_DQ_Close(I$1,$A2241)</f>
        <v>962.03549999999996</v>
      </c>
      <c r="J2241" s="1">
        <f>[1]!S_DQ_Close(J$1,$A2241)</f>
        <v>129.39599999999999</v>
      </c>
      <c r="K2241" s="1">
        <f>[1]!S_DQ_Close(K$1,$A2241)</f>
        <v>109.60420000000001</v>
      </c>
      <c r="L2241" s="1">
        <f>[1]!S_DQ_Close(L$1,$A2241)</f>
        <v>2650.6909999999998</v>
      </c>
      <c r="M2241" s="1">
        <f>[1]!S_DQ_Close(M$1,$A2241)</f>
        <v>3119.4189999999999</v>
      </c>
      <c r="N2241" s="1">
        <f>[1]!S_DQ_Close(N$1,$A2241)</f>
        <v>2716.8180000000002</v>
      </c>
      <c r="O2241" s="1">
        <f>[1]!S_DQ_Close(O$1,$A2241)</f>
        <v>2564.0529999999999</v>
      </c>
      <c r="P2241" s="1">
        <f>[1]!S_DQ_Close(P$1,$A2241)</f>
        <v>0</v>
      </c>
    </row>
    <row r="2242" spans="1:16" x14ac:dyDescent="0.35">
      <c r="A2242" s="2">
        <v>39923</v>
      </c>
      <c r="B2242" s="1">
        <f>[1]!S_DQ_Close(B$1,$A2242)</f>
        <v>2202.3171000000002</v>
      </c>
      <c r="C2242" s="1">
        <f>[1]!S_DQ_Close(C$1,$A2242)</f>
        <v>15750.9102</v>
      </c>
      <c r="D2242" s="1">
        <f>[1]!S_DQ_Close(D$1,$A2242)</f>
        <v>832.39</v>
      </c>
      <c r="E2242" s="1">
        <f>[1]!S_DQ_Close(E$1,$A2242)</f>
        <v>127.71250000000001</v>
      </c>
      <c r="F2242" s="1">
        <f>[1]!S_DQ_Close(F$1,$A2242)</f>
        <v>191.91</v>
      </c>
      <c r="G2242" s="1">
        <f>[1]!S_DQ_Close(G$1,$A2242)</f>
        <v>56.53</v>
      </c>
      <c r="H2242" s="1">
        <f>[1]!S_DQ_Close(H$1,$A2242)</f>
        <v>1095.3136</v>
      </c>
      <c r="I2242" s="1">
        <f>[1]!S_DQ_Close(I$1,$A2242)</f>
        <v>955.48720000000003</v>
      </c>
      <c r="J2242" s="1">
        <f>[1]!S_DQ_Close(J$1,$A2242)</f>
        <v>129.46</v>
      </c>
      <c r="K2242" s="1">
        <f>[1]!S_DQ_Close(K$1,$A2242)</f>
        <v>109.6688</v>
      </c>
      <c r="L2242" s="1">
        <f>[1]!S_DQ_Close(L$1,$A2242)</f>
        <v>2707.6669999999999</v>
      </c>
      <c r="M2242" s="1">
        <f>[1]!S_DQ_Close(M$1,$A2242)</f>
        <v>3205.884</v>
      </c>
      <c r="N2242" s="1">
        <f>[1]!S_DQ_Close(N$1,$A2242)</f>
        <v>2778.9769999999999</v>
      </c>
      <c r="O2242" s="1">
        <f>[1]!S_DQ_Close(O$1,$A2242)</f>
        <v>2618.0639999999999</v>
      </c>
      <c r="P2242" s="1">
        <f>[1]!S_DQ_Close(P$1,$A2242)</f>
        <v>0</v>
      </c>
    </row>
    <row r="2243" spans="1:16" x14ac:dyDescent="0.35">
      <c r="A2243" s="2">
        <v>39924</v>
      </c>
      <c r="B2243" s="1">
        <f>[1]!S_DQ_Close(B$1,$A2243)</f>
        <v>2184.1729</v>
      </c>
      <c r="C2243" s="1">
        <f>[1]!S_DQ_Close(C$1,$A2243)</f>
        <v>15285.8896</v>
      </c>
      <c r="D2243" s="1">
        <f>[1]!S_DQ_Close(D$1,$A2243)</f>
        <v>850.08</v>
      </c>
      <c r="E2243" s="1">
        <f>[1]!S_DQ_Close(E$1,$A2243)</f>
        <v>127.72629999999999</v>
      </c>
      <c r="F2243" s="1">
        <f>[1]!S_DQ_Close(F$1,$A2243)</f>
        <v>196.03</v>
      </c>
      <c r="G2243" s="1">
        <f>[1]!S_DQ_Close(G$1,$A2243)</f>
        <v>56.42</v>
      </c>
      <c r="H2243" s="1">
        <f>[1]!S_DQ_Close(H$1,$A2243)</f>
        <v>1095.3516999999999</v>
      </c>
      <c r="I2243" s="1">
        <f>[1]!S_DQ_Close(I$1,$A2243)</f>
        <v>917.91769999999997</v>
      </c>
      <c r="J2243" s="1">
        <f>[1]!S_DQ_Close(J$1,$A2243)</f>
        <v>129.50700000000001</v>
      </c>
      <c r="K2243" s="1">
        <f>[1]!S_DQ_Close(K$1,$A2243)</f>
        <v>109.6542</v>
      </c>
      <c r="L2243" s="1">
        <f>[1]!S_DQ_Close(L$1,$A2243)</f>
        <v>2675.442</v>
      </c>
      <c r="M2243" s="1">
        <f>[1]!S_DQ_Close(M$1,$A2243)</f>
        <v>3205.076</v>
      </c>
      <c r="N2243" s="1">
        <f>[1]!S_DQ_Close(N$1,$A2243)</f>
        <v>2753.14</v>
      </c>
      <c r="O2243" s="1">
        <f>[1]!S_DQ_Close(O$1,$A2243)</f>
        <v>2594.058</v>
      </c>
      <c r="P2243" s="1">
        <f>[1]!S_DQ_Close(P$1,$A2243)</f>
        <v>0</v>
      </c>
    </row>
    <row r="2244" spans="1:16" x14ac:dyDescent="0.35">
      <c r="A2244" s="2">
        <v>39925</v>
      </c>
      <c r="B2244" s="1">
        <f>[1]!S_DQ_Close(B$1,$A2244)</f>
        <v>2096.0048999999999</v>
      </c>
      <c r="C2244" s="1">
        <f>[1]!S_DQ_Close(C$1,$A2244)</f>
        <v>14878.450199999999</v>
      </c>
      <c r="D2244" s="1">
        <f>[1]!S_DQ_Close(D$1,$A2244)</f>
        <v>843.55</v>
      </c>
      <c r="E2244" s="1">
        <f>[1]!S_DQ_Close(E$1,$A2244)</f>
        <v>127.72199999999999</v>
      </c>
      <c r="F2244" s="1">
        <f>[1]!S_DQ_Close(F$1,$A2244)</f>
        <v>195.42</v>
      </c>
      <c r="G2244" s="1">
        <f>[1]!S_DQ_Close(G$1,$A2244)</f>
        <v>56.48</v>
      </c>
      <c r="H2244" s="1">
        <f>[1]!S_DQ_Close(H$1,$A2244)</f>
        <v>1095.3902</v>
      </c>
      <c r="I2244" s="1">
        <f>[1]!S_DQ_Close(I$1,$A2244)</f>
        <v>901.23410000000001</v>
      </c>
      <c r="J2244" s="1">
        <f>[1]!S_DQ_Close(J$1,$A2244)</f>
        <v>129.488</v>
      </c>
      <c r="K2244" s="1">
        <f>[1]!S_DQ_Close(K$1,$A2244)</f>
        <v>109.652</v>
      </c>
      <c r="L2244" s="1">
        <f>[1]!S_DQ_Close(L$1,$A2244)</f>
        <v>2576.2809999999999</v>
      </c>
      <c r="M2244" s="1">
        <f>[1]!S_DQ_Close(M$1,$A2244)</f>
        <v>3042.6379999999999</v>
      </c>
      <c r="N2244" s="1">
        <f>[1]!S_DQ_Close(N$1,$A2244)</f>
        <v>2642.6419999999998</v>
      </c>
      <c r="O2244" s="1">
        <f>[1]!S_DQ_Close(O$1,$A2244)</f>
        <v>2511.915</v>
      </c>
      <c r="P2244" s="1">
        <f>[1]!S_DQ_Close(P$1,$A2244)</f>
        <v>0</v>
      </c>
    </row>
    <row r="2245" spans="1:16" x14ac:dyDescent="0.35">
      <c r="A2245" s="2">
        <v>39926</v>
      </c>
      <c r="B2245" s="1">
        <f>[1]!S_DQ_Close(B$1,$A2245)</f>
        <v>2109.4616999999998</v>
      </c>
      <c r="C2245" s="1">
        <f>[1]!S_DQ_Close(C$1,$A2245)</f>
        <v>15214.46</v>
      </c>
      <c r="D2245" s="1">
        <f>[1]!S_DQ_Close(D$1,$A2245)</f>
        <v>851.92</v>
      </c>
      <c r="E2245" s="1">
        <f>[1]!S_DQ_Close(E$1,$A2245)</f>
        <v>127.70059999999999</v>
      </c>
      <c r="F2245" s="1">
        <f>[1]!S_DQ_Close(F$1,$A2245)</f>
        <v>196.37</v>
      </c>
      <c r="G2245" s="1">
        <f>[1]!S_DQ_Close(G$1,$A2245)</f>
        <v>56.28</v>
      </c>
      <c r="H2245" s="1">
        <f>[1]!S_DQ_Close(H$1,$A2245)</f>
        <v>1095.4241</v>
      </c>
      <c r="I2245" s="1">
        <f>[1]!S_DQ_Close(I$1,$A2245)</f>
        <v>911.08169999999996</v>
      </c>
      <c r="J2245" s="1">
        <f>[1]!S_DQ_Close(J$1,$A2245)</f>
        <v>129.49</v>
      </c>
      <c r="K2245" s="1">
        <f>[1]!S_DQ_Close(K$1,$A2245)</f>
        <v>109.5239</v>
      </c>
      <c r="L2245" s="1">
        <f>[1]!S_DQ_Close(L$1,$A2245)</f>
        <v>2593.5639999999999</v>
      </c>
      <c r="M2245" s="1">
        <f>[1]!S_DQ_Close(M$1,$A2245)</f>
        <v>3059.7089999999998</v>
      </c>
      <c r="N2245" s="1">
        <f>[1]!S_DQ_Close(N$1,$A2245)</f>
        <v>2659.723</v>
      </c>
      <c r="O2245" s="1">
        <f>[1]!S_DQ_Close(O$1,$A2245)</f>
        <v>2523.3829999999998</v>
      </c>
      <c r="P2245" s="1">
        <f>[1]!S_DQ_Close(P$1,$A2245)</f>
        <v>0</v>
      </c>
    </row>
    <row r="2246" spans="1:16" x14ac:dyDescent="0.35">
      <c r="A2246" s="2">
        <v>39927</v>
      </c>
      <c r="B2246" s="1">
        <f>[1]!S_DQ_Close(B$1,$A2246)</f>
        <v>2092.3784000000001</v>
      </c>
      <c r="C2246" s="1">
        <f>[1]!S_DQ_Close(C$1,$A2246)</f>
        <v>15258.8496</v>
      </c>
      <c r="D2246" s="1">
        <f>[1]!S_DQ_Close(D$1,$A2246)</f>
        <v>866.23</v>
      </c>
      <c r="E2246" s="1">
        <f>[1]!S_DQ_Close(E$1,$A2246)</f>
        <v>127.7017</v>
      </c>
      <c r="F2246" s="1">
        <f>[1]!S_DQ_Close(F$1,$A2246)</f>
        <v>200.29</v>
      </c>
      <c r="G2246" s="1">
        <f>[1]!S_DQ_Close(G$1,$A2246)</f>
        <v>57.79</v>
      </c>
      <c r="H2246" s="1">
        <f>[1]!S_DQ_Close(H$1,$A2246)</f>
        <v>1095.4514999999999</v>
      </c>
      <c r="I2246" s="1">
        <f>[1]!S_DQ_Close(I$1,$A2246)</f>
        <v>879.19669999999996</v>
      </c>
      <c r="J2246" s="1">
        <f>[1]!S_DQ_Close(J$1,$A2246)</f>
        <v>129.506</v>
      </c>
      <c r="K2246" s="1">
        <f>[1]!S_DQ_Close(K$1,$A2246)</f>
        <v>109.49939999999999</v>
      </c>
      <c r="L2246" s="1">
        <f>[1]!S_DQ_Close(L$1,$A2246)</f>
        <v>2572.8879999999999</v>
      </c>
      <c r="M2246" s="1">
        <f>[1]!S_DQ_Close(M$1,$A2246)</f>
        <v>3036.761</v>
      </c>
      <c r="N2246" s="1">
        <f>[1]!S_DQ_Close(N$1,$A2246)</f>
        <v>2638.799</v>
      </c>
      <c r="O2246" s="1">
        <f>[1]!S_DQ_Close(O$1,$A2246)</f>
        <v>2502.2550000000001</v>
      </c>
      <c r="P2246" s="1">
        <f>[1]!S_DQ_Close(P$1,$A2246)</f>
        <v>0</v>
      </c>
    </row>
    <row r="2247" spans="1:16" x14ac:dyDescent="0.35">
      <c r="A2247" s="2">
        <v>39930</v>
      </c>
      <c r="B2247" s="1">
        <f>[1]!S_DQ_Close(B$1,$A2247)</f>
        <v>2033.5147999999999</v>
      </c>
      <c r="C2247" s="1">
        <f>[1]!S_DQ_Close(C$1,$A2247)</f>
        <v>14840.419900000001</v>
      </c>
      <c r="D2247" s="1">
        <f>[1]!S_DQ_Close(D$1,$A2247)</f>
        <v>857.51</v>
      </c>
      <c r="E2247" s="1">
        <f>[1]!S_DQ_Close(E$1,$A2247)</f>
        <v>127.7342</v>
      </c>
      <c r="F2247" s="1">
        <f>[1]!S_DQ_Close(F$1,$A2247)</f>
        <v>200</v>
      </c>
      <c r="G2247" s="1">
        <f>[1]!S_DQ_Close(G$1,$A2247)</f>
        <v>56.63</v>
      </c>
      <c r="H2247" s="1">
        <f>[1]!S_DQ_Close(H$1,$A2247)</f>
        <v>1095.5328999999999</v>
      </c>
      <c r="I2247" s="1">
        <f>[1]!S_DQ_Close(I$1,$A2247)</f>
        <v>868.17280000000005</v>
      </c>
      <c r="J2247" s="1">
        <f>[1]!S_DQ_Close(J$1,$A2247)</f>
        <v>129.55000000000001</v>
      </c>
      <c r="K2247" s="1">
        <f>[1]!S_DQ_Close(K$1,$A2247)</f>
        <v>109.52679999999999</v>
      </c>
      <c r="L2247" s="1">
        <f>[1]!S_DQ_Close(L$1,$A2247)</f>
        <v>2513.2919999999999</v>
      </c>
      <c r="M2247" s="1">
        <f>[1]!S_DQ_Close(M$1,$A2247)</f>
        <v>2916.114</v>
      </c>
      <c r="N2247" s="1">
        <f>[1]!S_DQ_Close(N$1,$A2247)</f>
        <v>2567.9279999999999</v>
      </c>
      <c r="O2247" s="1">
        <f>[1]!S_DQ_Close(O$1,$A2247)</f>
        <v>2449.5770000000002</v>
      </c>
      <c r="P2247" s="1">
        <f>[1]!S_DQ_Close(P$1,$A2247)</f>
        <v>0</v>
      </c>
    </row>
    <row r="2248" spans="1:16" x14ac:dyDescent="0.35">
      <c r="A2248" s="2">
        <v>39931</v>
      </c>
      <c r="B2248" s="1">
        <f>[1]!S_DQ_Close(B$1,$A2248)</f>
        <v>2044.009</v>
      </c>
      <c r="C2248" s="1">
        <f>[1]!S_DQ_Close(C$1,$A2248)</f>
        <v>14555.1104</v>
      </c>
      <c r="D2248" s="1">
        <f>[1]!S_DQ_Close(D$1,$A2248)</f>
        <v>855.16</v>
      </c>
      <c r="E2248" s="1">
        <f>[1]!S_DQ_Close(E$1,$A2248)</f>
        <v>127.7362</v>
      </c>
      <c r="F2248" s="1">
        <f>[1]!S_DQ_Close(F$1,$A2248)</f>
        <v>197.2</v>
      </c>
      <c r="G2248" s="1">
        <f>[1]!S_DQ_Close(G$1,$A2248)</f>
        <v>56.08</v>
      </c>
      <c r="H2248" s="1">
        <f>[1]!S_DQ_Close(H$1,$A2248)</f>
        <v>1095.5694000000001</v>
      </c>
      <c r="I2248" s="1">
        <f>[1]!S_DQ_Close(I$1,$A2248)</f>
        <v>861.7364</v>
      </c>
      <c r="J2248" s="1">
        <f>[1]!S_DQ_Close(J$1,$A2248)</f>
        <v>129.57300000000001</v>
      </c>
      <c r="K2248" s="1">
        <f>[1]!S_DQ_Close(K$1,$A2248)</f>
        <v>109.5147</v>
      </c>
      <c r="L2248" s="1">
        <f>[1]!S_DQ_Close(L$1,$A2248)</f>
        <v>2518.5309999999999</v>
      </c>
      <c r="M2248" s="1">
        <f>[1]!S_DQ_Close(M$1,$A2248)</f>
        <v>2959.9520000000002</v>
      </c>
      <c r="N2248" s="1">
        <f>[1]!S_DQ_Close(N$1,$A2248)</f>
        <v>2580.5970000000002</v>
      </c>
      <c r="O2248" s="1">
        <f>[1]!S_DQ_Close(O$1,$A2248)</f>
        <v>2455.9540000000002</v>
      </c>
      <c r="P2248" s="1">
        <f>[1]!S_DQ_Close(P$1,$A2248)</f>
        <v>0</v>
      </c>
    </row>
    <row r="2249" spans="1:16" x14ac:dyDescent="0.35">
      <c r="A2249" s="2">
        <v>39932</v>
      </c>
      <c r="B2249" s="1">
        <f>[1]!S_DQ_Close(B$1,$A2249)</f>
        <v>2106.6289000000002</v>
      </c>
      <c r="C2249" s="1">
        <f>[1]!S_DQ_Close(C$1,$A2249)</f>
        <v>14956.950199999999</v>
      </c>
      <c r="D2249" s="1">
        <f>[1]!S_DQ_Close(D$1,$A2249)</f>
        <v>873.64</v>
      </c>
      <c r="E2249" s="1">
        <f>[1]!S_DQ_Close(E$1,$A2249)</f>
        <v>127.7989</v>
      </c>
      <c r="F2249" s="1">
        <f>[1]!S_DQ_Close(F$1,$A2249)</f>
        <v>197.12</v>
      </c>
      <c r="G2249" s="1">
        <f>[1]!S_DQ_Close(G$1,$A2249)</f>
        <v>57.21</v>
      </c>
      <c r="H2249" s="1">
        <f>[1]!S_DQ_Close(H$1,$A2249)</f>
        <v>1095.6033</v>
      </c>
      <c r="I2249" s="1">
        <f>[1]!S_DQ_Close(I$1,$A2249)</f>
        <v>878.70230000000004</v>
      </c>
      <c r="J2249" s="1">
        <f>[1]!S_DQ_Close(J$1,$A2249)</f>
        <v>129.702</v>
      </c>
      <c r="K2249" s="1">
        <f>[1]!S_DQ_Close(K$1,$A2249)</f>
        <v>109.58459999999999</v>
      </c>
      <c r="L2249" s="1">
        <f>[1]!S_DQ_Close(L$1,$A2249)</f>
        <v>2605.37</v>
      </c>
      <c r="M2249" s="1">
        <f>[1]!S_DQ_Close(M$1,$A2249)</f>
        <v>3040.04</v>
      </c>
      <c r="N2249" s="1">
        <f>[1]!S_DQ_Close(N$1,$A2249)</f>
        <v>2665.3180000000002</v>
      </c>
      <c r="O2249" s="1">
        <f>[1]!S_DQ_Close(O$1,$A2249)</f>
        <v>2535.3339999999998</v>
      </c>
      <c r="P2249" s="1">
        <f>[1]!S_DQ_Close(P$1,$A2249)</f>
        <v>0</v>
      </c>
    </row>
    <row r="2250" spans="1:16" x14ac:dyDescent="0.35">
      <c r="A2250" s="2">
        <v>39933</v>
      </c>
      <c r="B2250" s="1">
        <f>[1]!S_DQ_Close(B$1,$A2250)</f>
        <v>2126.0664000000002</v>
      </c>
      <c r="C2250" s="1">
        <f>[1]!S_DQ_Close(C$1,$A2250)</f>
        <v>15520.9902</v>
      </c>
      <c r="D2250" s="1">
        <f>[1]!S_DQ_Close(D$1,$A2250)</f>
        <v>872.81</v>
      </c>
      <c r="E2250" s="1">
        <f>[1]!S_DQ_Close(E$1,$A2250)</f>
        <v>127.82470000000001</v>
      </c>
      <c r="F2250" s="1">
        <f>[1]!S_DQ_Close(F$1,$A2250)</f>
        <v>197.75</v>
      </c>
      <c r="G2250" s="1">
        <f>[1]!S_DQ_Close(G$1,$A2250)</f>
        <v>57.33</v>
      </c>
      <c r="H2250" s="1">
        <f>[1]!S_DQ_Close(H$1,$A2250)</f>
        <v>1095.6365000000001</v>
      </c>
      <c r="I2250" s="1">
        <f>[1]!S_DQ_Close(I$1,$A2250)</f>
        <v>903.7912</v>
      </c>
      <c r="J2250" s="1">
        <f>[1]!S_DQ_Close(J$1,$A2250)</f>
        <v>129.749</v>
      </c>
      <c r="K2250" s="1">
        <f>[1]!S_DQ_Close(K$1,$A2250)</f>
        <v>109.59059999999999</v>
      </c>
      <c r="L2250" s="1">
        <f>[1]!S_DQ_Close(L$1,$A2250)</f>
        <v>2622.9259999999999</v>
      </c>
      <c r="M2250" s="1">
        <f>[1]!S_DQ_Close(M$1,$A2250)</f>
        <v>3086.2170000000001</v>
      </c>
      <c r="N2250" s="1">
        <f>[1]!S_DQ_Close(N$1,$A2250)</f>
        <v>2688.2559999999999</v>
      </c>
      <c r="O2250" s="1">
        <f>[1]!S_DQ_Close(O$1,$A2250)</f>
        <v>2540.1080000000002</v>
      </c>
      <c r="P2250" s="1">
        <f>[1]!S_DQ_Close(P$1,$A2250)</f>
        <v>0</v>
      </c>
    </row>
    <row r="2251" spans="1:16" x14ac:dyDescent="0.35">
      <c r="A2251" s="2">
        <v>39937</v>
      </c>
      <c r="B2251" s="1">
        <f>[1]!S_DQ_Close(B$1,$A2251)</f>
        <v>2197.8036999999999</v>
      </c>
      <c r="C2251" s="1">
        <f>[1]!S_DQ_Close(C$1,$A2251)</f>
        <v>16381.049800000001</v>
      </c>
      <c r="D2251" s="1">
        <f>[1]!S_DQ_Close(D$1,$A2251)</f>
        <v>907.24</v>
      </c>
      <c r="E2251" s="1">
        <f>[1]!S_DQ_Close(E$1,$A2251)</f>
        <v>127.8579</v>
      </c>
      <c r="F2251" s="1">
        <f>[1]!S_DQ_Close(F$1,$A2251)</f>
        <v>196.7</v>
      </c>
      <c r="G2251" s="1">
        <f>[1]!S_DQ_Close(G$1,$A2251)</f>
        <v>59.56</v>
      </c>
      <c r="H2251" s="1">
        <f>[1]!S_DQ_Close(H$1,$A2251)</f>
        <v>1095.7546</v>
      </c>
      <c r="I2251" s="1">
        <f>[1]!S_DQ_Close(I$1,$A2251)</f>
        <v>941.62009999999998</v>
      </c>
      <c r="J2251" s="1">
        <f>[1]!S_DQ_Close(J$1,$A2251)</f>
        <v>129.809</v>
      </c>
      <c r="K2251" s="1">
        <f>[1]!S_DQ_Close(K$1,$A2251)</f>
        <v>109.6148</v>
      </c>
      <c r="L2251" s="1">
        <f>[1]!S_DQ_Close(L$1,$A2251)</f>
        <v>2714.3009999999999</v>
      </c>
      <c r="M2251" s="1">
        <f>[1]!S_DQ_Close(M$1,$A2251)</f>
        <v>3190.2539999999999</v>
      </c>
      <c r="N2251" s="1">
        <f>[1]!S_DQ_Close(N$1,$A2251)</f>
        <v>2781.2330000000002</v>
      </c>
      <c r="O2251" s="1">
        <f>[1]!S_DQ_Close(O$1,$A2251)</f>
        <v>2626.0709999999999</v>
      </c>
      <c r="P2251" s="1">
        <f>[1]!S_DQ_Close(P$1,$A2251)</f>
        <v>0</v>
      </c>
    </row>
    <row r="2252" spans="1:16" x14ac:dyDescent="0.35">
      <c r="A2252" s="2">
        <v>39938</v>
      </c>
      <c r="B2252" s="1">
        <f>[1]!S_DQ_Close(B$1,$A2252)</f>
        <v>2212.7683000000002</v>
      </c>
      <c r="C2252" s="1">
        <f>[1]!S_DQ_Close(C$1,$A2252)</f>
        <v>16430.080099999999</v>
      </c>
      <c r="D2252" s="1">
        <f>[1]!S_DQ_Close(D$1,$A2252)</f>
        <v>903.8</v>
      </c>
      <c r="E2252" s="1">
        <f>[1]!S_DQ_Close(E$1,$A2252)</f>
        <v>127.8809</v>
      </c>
      <c r="F2252" s="1">
        <f>[1]!S_DQ_Close(F$1,$A2252)</f>
        <v>198.3</v>
      </c>
      <c r="G2252" s="1">
        <f>[1]!S_DQ_Close(G$1,$A2252)</f>
        <v>60.78</v>
      </c>
      <c r="H2252" s="1">
        <f>[1]!S_DQ_Close(H$1,$A2252)</f>
        <v>1095.7963</v>
      </c>
      <c r="I2252" s="1">
        <f>[1]!S_DQ_Close(I$1,$A2252)</f>
        <v>929.50509999999997</v>
      </c>
      <c r="J2252" s="1">
        <f>[1]!S_DQ_Close(J$1,$A2252)</f>
        <v>129.821</v>
      </c>
      <c r="K2252" s="1">
        <f>[1]!S_DQ_Close(K$1,$A2252)</f>
        <v>109.6146</v>
      </c>
      <c r="L2252" s="1">
        <f>[1]!S_DQ_Close(L$1,$A2252)</f>
        <v>2727.0140000000001</v>
      </c>
      <c r="M2252" s="1">
        <f>[1]!S_DQ_Close(M$1,$A2252)</f>
        <v>3220.6149999999998</v>
      </c>
      <c r="N2252" s="1">
        <f>[1]!S_DQ_Close(N$1,$A2252)</f>
        <v>2797.2510000000002</v>
      </c>
      <c r="O2252" s="1">
        <f>[1]!S_DQ_Close(O$1,$A2252)</f>
        <v>2633.3209999999999</v>
      </c>
      <c r="P2252" s="1">
        <f>[1]!S_DQ_Close(P$1,$A2252)</f>
        <v>0</v>
      </c>
    </row>
    <row r="2253" spans="1:16" x14ac:dyDescent="0.35">
      <c r="A2253" s="2">
        <v>39939</v>
      </c>
      <c r="B2253" s="1">
        <f>[1]!S_DQ_Close(B$1,$A2253)</f>
        <v>2243.7719999999999</v>
      </c>
      <c r="C2253" s="1">
        <f>[1]!S_DQ_Close(C$1,$A2253)</f>
        <v>16834.570299999999</v>
      </c>
      <c r="D2253" s="1">
        <f>[1]!S_DQ_Close(D$1,$A2253)</f>
        <v>919.53</v>
      </c>
      <c r="E2253" s="1">
        <f>[1]!S_DQ_Close(E$1,$A2253)</f>
        <v>127.8914</v>
      </c>
      <c r="F2253" s="1">
        <f>[1]!S_DQ_Close(F$1,$A2253)</f>
        <v>198.4</v>
      </c>
      <c r="G2253" s="1">
        <f>[1]!S_DQ_Close(G$1,$A2253)</f>
        <v>62.42</v>
      </c>
      <c r="H2253" s="1">
        <f>[1]!S_DQ_Close(H$1,$A2253)</f>
        <v>1095.8279</v>
      </c>
      <c r="I2253" s="1">
        <f>[1]!S_DQ_Close(I$1,$A2253)</f>
        <v>945.11369999999999</v>
      </c>
      <c r="J2253" s="1">
        <f>[1]!S_DQ_Close(J$1,$A2253)</f>
        <v>129.87100000000001</v>
      </c>
      <c r="K2253" s="1">
        <f>[1]!S_DQ_Close(K$1,$A2253)</f>
        <v>109.5758</v>
      </c>
      <c r="L2253" s="1">
        <f>[1]!S_DQ_Close(L$1,$A2253)</f>
        <v>2764.9789999999998</v>
      </c>
      <c r="M2253" s="1">
        <f>[1]!S_DQ_Close(M$1,$A2253)</f>
        <v>3264.5790000000002</v>
      </c>
      <c r="N2253" s="1">
        <f>[1]!S_DQ_Close(N$1,$A2253)</f>
        <v>2836.0250000000001</v>
      </c>
      <c r="O2253" s="1">
        <f>[1]!S_DQ_Close(O$1,$A2253)</f>
        <v>2672.415</v>
      </c>
      <c r="P2253" s="1">
        <f>[1]!S_DQ_Close(P$1,$A2253)</f>
        <v>0</v>
      </c>
    </row>
    <row r="2254" spans="1:16" x14ac:dyDescent="0.35">
      <c r="A2254" s="2">
        <v>39940</v>
      </c>
      <c r="B2254" s="1">
        <f>[1]!S_DQ_Close(B$1,$A2254)</f>
        <v>2239.5509999999999</v>
      </c>
      <c r="C2254" s="1">
        <f>[1]!S_DQ_Close(C$1,$A2254)</f>
        <v>17217.890599999999</v>
      </c>
      <c r="D2254" s="1">
        <f>[1]!S_DQ_Close(D$1,$A2254)</f>
        <v>907.39</v>
      </c>
      <c r="E2254" s="1">
        <f>[1]!S_DQ_Close(E$1,$A2254)</f>
        <v>127.911</v>
      </c>
      <c r="F2254" s="1">
        <f>[1]!S_DQ_Close(F$1,$A2254)</f>
        <v>200.1</v>
      </c>
      <c r="G2254" s="1">
        <f>[1]!S_DQ_Close(G$1,$A2254)</f>
        <v>62.52</v>
      </c>
      <c r="H2254" s="1">
        <f>[1]!S_DQ_Close(H$1,$A2254)</f>
        <v>1095.8621000000001</v>
      </c>
      <c r="I2254" s="1">
        <f>[1]!S_DQ_Close(I$1,$A2254)</f>
        <v>948.62929999999994</v>
      </c>
      <c r="J2254" s="1">
        <f>[1]!S_DQ_Close(J$1,$A2254)</f>
        <v>129.93199999999999</v>
      </c>
      <c r="K2254" s="1">
        <f>[1]!S_DQ_Close(K$1,$A2254)</f>
        <v>109.58629999999999</v>
      </c>
      <c r="L2254" s="1">
        <f>[1]!S_DQ_Close(L$1,$A2254)</f>
        <v>2767.076</v>
      </c>
      <c r="M2254" s="1">
        <f>[1]!S_DQ_Close(M$1,$A2254)</f>
        <v>3242.6260000000002</v>
      </c>
      <c r="N2254" s="1">
        <f>[1]!S_DQ_Close(N$1,$A2254)</f>
        <v>2833.4389999999999</v>
      </c>
      <c r="O2254" s="1">
        <f>[1]!S_DQ_Close(O$1,$A2254)</f>
        <v>2679.5239999999999</v>
      </c>
      <c r="P2254" s="1">
        <f>[1]!S_DQ_Close(P$1,$A2254)</f>
        <v>0</v>
      </c>
    </row>
    <row r="2255" spans="1:16" x14ac:dyDescent="0.35">
      <c r="A2255" s="2">
        <v>39941</v>
      </c>
      <c r="B2255" s="1">
        <f>[1]!S_DQ_Close(B$1,$A2255)</f>
        <v>2253.5981000000002</v>
      </c>
      <c r="C2255" s="1">
        <f>[1]!S_DQ_Close(C$1,$A2255)</f>
        <v>17389.8691</v>
      </c>
      <c r="D2255" s="1">
        <f>[1]!S_DQ_Close(D$1,$A2255)</f>
        <v>929.23</v>
      </c>
      <c r="E2255" s="1">
        <f>[1]!S_DQ_Close(E$1,$A2255)</f>
        <v>127.97239999999999</v>
      </c>
      <c r="F2255" s="1">
        <f>[1]!S_DQ_Close(F$1,$A2255)</f>
        <v>200.53</v>
      </c>
      <c r="G2255" s="1">
        <f>[1]!S_DQ_Close(G$1,$A2255)</f>
        <v>63.69</v>
      </c>
      <c r="H2255" s="1">
        <f>[1]!S_DQ_Close(H$1,$A2255)</f>
        <v>1095.8995</v>
      </c>
      <c r="I2255" s="1">
        <f>[1]!S_DQ_Close(I$1,$A2255)</f>
        <v>963.41909999999996</v>
      </c>
      <c r="J2255" s="1">
        <f>[1]!S_DQ_Close(J$1,$A2255)</f>
        <v>130.029</v>
      </c>
      <c r="K2255" s="1">
        <f>[1]!S_DQ_Close(K$1,$A2255)</f>
        <v>109.68729999999999</v>
      </c>
      <c r="L2255" s="1">
        <f>[1]!S_DQ_Close(L$1,$A2255)</f>
        <v>2789.2190000000001</v>
      </c>
      <c r="M2255" s="1">
        <f>[1]!S_DQ_Close(M$1,$A2255)</f>
        <v>3257.5880000000002</v>
      </c>
      <c r="N2255" s="1">
        <f>[1]!S_DQ_Close(N$1,$A2255)</f>
        <v>2853.982</v>
      </c>
      <c r="O2255" s="1">
        <f>[1]!S_DQ_Close(O$1,$A2255)</f>
        <v>2698.9209999999998</v>
      </c>
      <c r="P2255" s="1">
        <f>[1]!S_DQ_Close(P$1,$A2255)</f>
        <v>0</v>
      </c>
    </row>
    <row r="2256" spans="1:16" x14ac:dyDescent="0.35">
      <c r="A2256" s="2">
        <v>39944</v>
      </c>
      <c r="B2256" s="1">
        <f>[1]!S_DQ_Close(B$1,$A2256)</f>
        <v>2192.4108999999999</v>
      </c>
      <c r="C2256" s="1">
        <f>[1]!S_DQ_Close(C$1,$A2256)</f>
        <v>17087.949199999999</v>
      </c>
      <c r="D2256" s="1">
        <f>[1]!S_DQ_Close(D$1,$A2256)</f>
        <v>909.24</v>
      </c>
      <c r="E2256" s="1">
        <f>[1]!S_DQ_Close(E$1,$A2256)</f>
        <v>128.03530000000001</v>
      </c>
      <c r="F2256" s="1">
        <f>[1]!S_DQ_Close(F$1,$A2256)</f>
        <v>200.85</v>
      </c>
      <c r="G2256" s="1">
        <f>[1]!S_DQ_Close(G$1,$A2256)</f>
        <v>63.45</v>
      </c>
      <c r="H2256" s="1">
        <f>[1]!S_DQ_Close(H$1,$A2256)</f>
        <v>1095.9974</v>
      </c>
      <c r="I2256" s="1">
        <f>[1]!S_DQ_Close(I$1,$A2256)</f>
        <v>920.15480000000002</v>
      </c>
      <c r="J2256" s="1">
        <f>[1]!S_DQ_Close(J$1,$A2256)</f>
        <v>130.09200000000001</v>
      </c>
      <c r="K2256" s="1">
        <f>[1]!S_DQ_Close(K$1,$A2256)</f>
        <v>109.73480000000001</v>
      </c>
      <c r="L2256" s="1">
        <f>[1]!S_DQ_Close(L$1,$A2256)</f>
        <v>2725.3159999999998</v>
      </c>
      <c r="M2256" s="1">
        <f>[1]!S_DQ_Close(M$1,$A2256)</f>
        <v>3134.5729999999999</v>
      </c>
      <c r="N2256" s="1">
        <f>[1]!S_DQ_Close(N$1,$A2256)</f>
        <v>2779.2139999999999</v>
      </c>
      <c r="O2256" s="1">
        <f>[1]!S_DQ_Close(O$1,$A2256)</f>
        <v>2647.732</v>
      </c>
      <c r="P2256" s="1">
        <f>[1]!S_DQ_Close(P$1,$A2256)</f>
        <v>0</v>
      </c>
    </row>
    <row r="2257" spans="1:16" x14ac:dyDescent="0.35">
      <c r="A2257" s="2">
        <v>39945</v>
      </c>
      <c r="B2257" s="1">
        <f>[1]!S_DQ_Close(B$1,$A2257)</f>
        <v>2243.9802</v>
      </c>
      <c r="C2257" s="1">
        <f>[1]!S_DQ_Close(C$1,$A2257)</f>
        <v>17153.640599999999</v>
      </c>
      <c r="D2257" s="1">
        <f>[1]!S_DQ_Close(D$1,$A2257)</f>
        <v>908.35</v>
      </c>
      <c r="E2257" s="1">
        <f>[1]!S_DQ_Close(E$1,$A2257)</f>
        <v>128.0598</v>
      </c>
      <c r="F2257" s="1">
        <f>[1]!S_DQ_Close(F$1,$A2257)</f>
        <v>200.67</v>
      </c>
      <c r="G2257" s="1">
        <f>[1]!S_DQ_Close(G$1,$A2257)</f>
        <v>63.7</v>
      </c>
      <c r="H2257" s="1">
        <f>[1]!S_DQ_Close(H$1,$A2257)</f>
        <v>1096.0371</v>
      </c>
      <c r="I2257" s="1">
        <f>[1]!S_DQ_Close(I$1,$A2257)</f>
        <v>924.00890000000004</v>
      </c>
      <c r="J2257" s="1">
        <f>[1]!S_DQ_Close(J$1,$A2257)</f>
        <v>130.136</v>
      </c>
      <c r="K2257" s="1">
        <f>[1]!S_DQ_Close(K$1,$A2257)</f>
        <v>109.75149999999999</v>
      </c>
      <c r="L2257" s="1">
        <f>[1]!S_DQ_Close(L$1,$A2257)</f>
        <v>2788.5619999999999</v>
      </c>
      <c r="M2257" s="1">
        <f>[1]!S_DQ_Close(M$1,$A2257)</f>
        <v>3212.1390000000001</v>
      </c>
      <c r="N2257" s="1">
        <f>[1]!S_DQ_Close(N$1,$A2257)</f>
        <v>2844.6460000000002</v>
      </c>
      <c r="O2257" s="1">
        <f>[1]!S_DQ_Close(O$1,$A2257)</f>
        <v>2703.5819999999999</v>
      </c>
      <c r="P2257" s="1">
        <f>[1]!S_DQ_Close(P$1,$A2257)</f>
        <v>0</v>
      </c>
    </row>
    <row r="2258" spans="1:16" x14ac:dyDescent="0.35">
      <c r="A2258" s="2">
        <v>39946</v>
      </c>
      <c r="B2258" s="1">
        <f>[1]!S_DQ_Close(B$1,$A2258)</f>
        <v>2262.6071999999999</v>
      </c>
      <c r="C2258" s="1">
        <f>[1]!S_DQ_Close(C$1,$A2258)</f>
        <v>17059.6191</v>
      </c>
      <c r="D2258" s="1">
        <f>[1]!S_DQ_Close(D$1,$A2258)</f>
        <v>883.92</v>
      </c>
      <c r="E2258" s="1">
        <f>[1]!S_DQ_Close(E$1,$A2258)</f>
        <v>128.1123</v>
      </c>
      <c r="F2258" s="1">
        <f>[1]!S_DQ_Close(F$1,$A2258)</f>
        <v>203.11</v>
      </c>
      <c r="G2258" s="1">
        <f>[1]!S_DQ_Close(G$1,$A2258)</f>
        <v>63.02</v>
      </c>
      <c r="H2258" s="1">
        <f>[1]!S_DQ_Close(H$1,$A2258)</f>
        <v>1096.0705</v>
      </c>
      <c r="I2258" s="1">
        <f>[1]!S_DQ_Close(I$1,$A2258)</f>
        <v>937.23779999999999</v>
      </c>
      <c r="J2258" s="1">
        <f>[1]!S_DQ_Close(J$1,$A2258)</f>
        <v>130.268</v>
      </c>
      <c r="K2258" s="1">
        <f>[1]!S_DQ_Close(K$1,$A2258)</f>
        <v>109.7654</v>
      </c>
      <c r="L2258" s="1">
        <f>[1]!S_DQ_Close(L$1,$A2258)</f>
        <v>2814.0050000000001</v>
      </c>
      <c r="M2258" s="1">
        <f>[1]!S_DQ_Close(M$1,$A2258)</f>
        <v>3234.1509999999998</v>
      </c>
      <c r="N2258" s="1">
        <f>[1]!S_DQ_Close(N$1,$A2258)</f>
        <v>2869.1860000000001</v>
      </c>
      <c r="O2258" s="1">
        <f>[1]!S_DQ_Close(O$1,$A2258)</f>
        <v>2722.8220000000001</v>
      </c>
      <c r="P2258" s="1">
        <f>[1]!S_DQ_Close(P$1,$A2258)</f>
        <v>0</v>
      </c>
    </row>
    <row r="2259" spans="1:16" x14ac:dyDescent="0.35">
      <c r="A2259" s="2">
        <v>39947</v>
      </c>
      <c r="B2259" s="1">
        <f>[1]!S_DQ_Close(B$1,$A2259)</f>
        <v>2254.4841000000001</v>
      </c>
      <c r="C2259" s="1">
        <f>[1]!S_DQ_Close(C$1,$A2259)</f>
        <v>16541.6895</v>
      </c>
      <c r="D2259" s="1">
        <f>[1]!S_DQ_Close(D$1,$A2259)</f>
        <v>893.07</v>
      </c>
      <c r="E2259" s="1">
        <f>[1]!S_DQ_Close(E$1,$A2259)</f>
        <v>128.15520000000001</v>
      </c>
      <c r="F2259" s="1">
        <f>[1]!S_DQ_Close(F$1,$A2259)</f>
        <v>202.19</v>
      </c>
      <c r="G2259" s="1">
        <f>[1]!S_DQ_Close(G$1,$A2259)</f>
        <v>63.35</v>
      </c>
      <c r="H2259" s="1">
        <f>[1]!S_DQ_Close(H$1,$A2259)</f>
        <v>1096.0983000000001</v>
      </c>
      <c r="I2259" s="1">
        <f>[1]!S_DQ_Close(I$1,$A2259)</f>
        <v>900.34939999999995</v>
      </c>
      <c r="J2259" s="1">
        <f>[1]!S_DQ_Close(J$1,$A2259)</f>
        <v>130.35</v>
      </c>
      <c r="K2259" s="1">
        <f>[1]!S_DQ_Close(K$1,$A2259)</f>
        <v>109.8026</v>
      </c>
      <c r="L2259" s="1">
        <f>[1]!S_DQ_Close(L$1,$A2259)</f>
        <v>2792.5970000000002</v>
      </c>
      <c r="M2259" s="1">
        <f>[1]!S_DQ_Close(M$1,$A2259)</f>
        <v>3246.5569999999998</v>
      </c>
      <c r="N2259" s="1">
        <f>[1]!S_DQ_Close(N$1,$A2259)</f>
        <v>2854.5360000000001</v>
      </c>
      <c r="O2259" s="1">
        <f>[1]!S_DQ_Close(O$1,$A2259)</f>
        <v>2700.3560000000002</v>
      </c>
      <c r="P2259" s="1">
        <f>[1]!S_DQ_Close(P$1,$A2259)</f>
        <v>0</v>
      </c>
    </row>
    <row r="2260" spans="1:16" x14ac:dyDescent="0.35">
      <c r="A2260" s="2">
        <v>39948</v>
      </c>
      <c r="B2260" s="1">
        <f>[1]!S_DQ_Close(B$1,$A2260)</f>
        <v>2261.9434000000001</v>
      </c>
      <c r="C2260" s="1">
        <f>[1]!S_DQ_Close(C$1,$A2260)</f>
        <v>16790.699199999999</v>
      </c>
      <c r="D2260" s="1">
        <f>[1]!S_DQ_Close(D$1,$A2260)</f>
        <v>882.88</v>
      </c>
      <c r="E2260" s="1">
        <f>[1]!S_DQ_Close(E$1,$A2260)</f>
        <v>128.2175</v>
      </c>
      <c r="F2260" s="1">
        <f>[1]!S_DQ_Close(F$1,$A2260)</f>
        <v>203.18</v>
      </c>
      <c r="G2260" s="1">
        <f>[1]!S_DQ_Close(G$1,$A2260)</f>
        <v>60.88</v>
      </c>
      <c r="H2260" s="1">
        <f>[1]!S_DQ_Close(H$1,$A2260)</f>
        <v>1096.1348</v>
      </c>
      <c r="I2260" s="1">
        <f>[1]!S_DQ_Close(I$1,$A2260)</f>
        <v>907.66520000000003</v>
      </c>
      <c r="J2260" s="1">
        <f>[1]!S_DQ_Close(J$1,$A2260)</f>
        <v>130.471</v>
      </c>
      <c r="K2260" s="1">
        <f>[1]!S_DQ_Close(K$1,$A2260)</f>
        <v>109.87520000000001</v>
      </c>
      <c r="L2260" s="1">
        <f>[1]!S_DQ_Close(L$1,$A2260)</f>
        <v>2796.116</v>
      </c>
      <c r="M2260" s="1">
        <f>[1]!S_DQ_Close(M$1,$A2260)</f>
        <v>3270.7379999999998</v>
      </c>
      <c r="N2260" s="1">
        <f>[1]!S_DQ_Close(N$1,$A2260)</f>
        <v>2862.029</v>
      </c>
      <c r="O2260" s="1">
        <f>[1]!S_DQ_Close(O$1,$A2260)</f>
        <v>2702.6190000000001</v>
      </c>
      <c r="P2260" s="1">
        <f>[1]!S_DQ_Close(P$1,$A2260)</f>
        <v>0</v>
      </c>
    </row>
    <row r="2261" spans="1:16" x14ac:dyDescent="0.35">
      <c r="A2261" s="2">
        <v>39951</v>
      </c>
      <c r="B2261" s="1">
        <f>[1]!S_DQ_Close(B$1,$A2261)</f>
        <v>2274.1082000000001</v>
      </c>
      <c r="C2261" s="1">
        <f>[1]!S_DQ_Close(C$1,$A2261)</f>
        <v>17022.91</v>
      </c>
      <c r="D2261" s="1">
        <f>[1]!S_DQ_Close(D$1,$A2261)</f>
        <v>909.71</v>
      </c>
      <c r="E2261" s="1">
        <f>[1]!S_DQ_Close(E$1,$A2261)</f>
        <v>128.28710000000001</v>
      </c>
      <c r="F2261" s="1">
        <f>[1]!S_DQ_Close(F$1,$A2261)</f>
        <v>204.62</v>
      </c>
      <c r="G2261" s="1">
        <f>[1]!S_DQ_Close(G$1,$A2261)</f>
        <v>63.12</v>
      </c>
      <c r="H2261" s="1">
        <f>[1]!S_DQ_Close(H$1,$A2261)</f>
        <v>1096.2419</v>
      </c>
      <c r="I2261" s="1">
        <f>[1]!S_DQ_Close(I$1,$A2261)</f>
        <v>892.83939999999996</v>
      </c>
      <c r="J2261" s="1">
        <f>[1]!S_DQ_Close(J$1,$A2261)</f>
        <v>130.53800000000001</v>
      </c>
      <c r="K2261" s="1">
        <f>[1]!S_DQ_Close(K$1,$A2261)</f>
        <v>109.9552</v>
      </c>
      <c r="L2261" s="1">
        <f>[1]!S_DQ_Close(L$1,$A2261)</f>
        <v>2810.5729999999999</v>
      </c>
      <c r="M2261" s="1">
        <f>[1]!S_DQ_Close(M$1,$A2261)</f>
        <v>3295.6509999999998</v>
      </c>
      <c r="N2261" s="1">
        <f>[1]!S_DQ_Close(N$1,$A2261)</f>
        <v>2878.3789999999999</v>
      </c>
      <c r="O2261" s="1">
        <f>[1]!S_DQ_Close(O$1,$A2261)</f>
        <v>2723.7719999999999</v>
      </c>
      <c r="P2261" s="1">
        <f>[1]!S_DQ_Close(P$1,$A2261)</f>
        <v>0</v>
      </c>
    </row>
    <row r="2262" spans="1:16" x14ac:dyDescent="0.35">
      <c r="A2262" s="2">
        <v>39952</v>
      </c>
      <c r="B2262" s="1">
        <f>[1]!S_DQ_Close(B$1,$A2262)</f>
        <v>2295.6641</v>
      </c>
      <c r="C2262" s="1">
        <f>[1]!S_DQ_Close(C$1,$A2262)</f>
        <v>17544.029299999998</v>
      </c>
      <c r="D2262" s="1">
        <f>[1]!S_DQ_Close(D$1,$A2262)</f>
        <v>908.13</v>
      </c>
      <c r="E2262" s="1">
        <f>[1]!S_DQ_Close(E$1,$A2262)</f>
        <v>128.32810000000001</v>
      </c>
      <c r="F2262" s="1">
        <f>[1]!S_DQ_Close(F$1,$A2262)</f>
        <v>202.46</v>
      </c>
      <c r="G2262" s="1">
        <f>[1]!S_DQ_Close(G$1,$A2262)</f>
        <v>63.61</v>
      </c>
      <c r="H2262" s="1">
        <f>[1]!S_DQ_Close(H$1,$A2262)</f>
        <v>1096.2814000000001</v>
      </c>
      <c r="I2262" s="1">
        <f>[1]!S_DQ_Close(I$1,$A2262)</f>
        <v>924.83230000000003</v>
      </c>
      <c r="J2262" s="1">
        <f>[1]!S_DQ_Close(J$1,$A2262)</f>
        <v>130.56700000000001</v>
      </c>
      <c r="K2262" s="1">
        <f>[1]!S_DQ_Close(K$1,$A2262)</f>
        <v>110.0429</v>
      </c>
      <c r="L2262" s="1">
        <f>[1]!S_DQ_Close(L$1,$A2262)</f>
        <v>2840.0839999999998</v>
      </c>
      <c r="M2262" s="1">
        <f>[1]!S_DQ_Close(M$1,$A2262)</f>
        <v>3325.5309999999999</v>
      </c>
      <c r="N2262" s="1">
        <f>[1]!S_DQ_Close(N$1,$A2262)</f>
        <v>2907.6849999999999</v>
      </c>
      <c r="O2262" s="1">
        <f>[1]!S_DQ_Close(O$1,$A2262)</f>
        <v>2745.5419999999999</v>
      </c>
      <c r="P2262" s="1">
        <f>[1]!S_DQ_Close(P$1,$A2262)</f>
        <v>0</v>
      </c>
    </row>
    <row r="2263" spans="1:16" x14ac:dyDescent="0.35">
      <c r="A2263" s="2">
        <v>39953</v>
      </c>
      <c r="B2263" s="1">
        <f>[1]!S_DQ_Close(B$1,$A2263)</f>
        <v>2275.3721</v>
      </c>
      <c r="C2263" s="1">
        <f>[1]!S_DQ_Close(C$1,$A2263)</f>
        <v>17475.839800000002</v>
      </c>
      <c r="D2263" s="1">
        <f>[1]!S_DQ_Close(D$1,$A2263)</f>
        <v>903.47</v>
      </c>
      <c r="E2263" s="1">
        <f>[1]!S_DQ_Close(E$1,$A2263)</f>
        <v>128.37</v>
      </c>
      <c r="F2263" s="1">
        <f>[1]!S_DQ_Close(F$1,$A2263)</f>
        <v>203.74</v>
      </c>
      <c r="G2263" s="1">
        <f>[1]!S_DQ_Close(G$1,$A2263)</f>
        <v>64.8</v>
      </c>
      <c r="H2263" s="1">
        <f>[1]!S_DQ_Close(H$1,$A2263)</f>
        <v>1096.3182999999999</v>
      </c>
      <c r="I2263" s="1">
        <f>[1]!S_DQ_Close(I$1,$A2263)</f>
        <v>916.4212</v>
      </c>
      <c r="J2263" s="1">
        <f>[1]!S_DQ_Close(J$1,$A2263)</f>
        <v>130.59700000000001</v>
      </c>
      <c r="K2263" s="1">
        <f>[1]!S_DQ_Close(K$1,$A2263)</f>
        <v>110.14790000000001</v>
      </c>
      <c r="L2263" s="1">
        <f>[1]!S_DQ_Close(L$1,$A2263)</f>
        <v>2812.8649999999998</v>
      </c>
      <c r="M2263" s="1">
        <f>[1]!S_DQ_Close(M$1,$A2263)</f>
        <v>3306.4740000000002</v>
      </c>
      <c r="N2263" s="1">
        <f>[1]!S_DQ_Close(N$1,$A2263)</f>
        <v>2882.3040000000001</v>
      </c>
      <c r="O2263" s="1">
        <f>[1]!S_DQ_Close(O$1,$A2263)</f>
        <v>2716.7379999999998</v>
      </c>
      <c r="P2263" s="1">
        <f>[1]!S_DQ_Close(P$1,$A2263)</f>
        <v>0</v>
      </c>
    </row>
    <row r="2264" spans="1:16" x14ac:dyDescent="0.35">
      <c r="A2264" s="2">
        <v>39954</v>
      </c>
      <c r="B2264" s="1">
        <f>[1]!S_DQ_Close(B$1,$A2264)</f>
        <v>2228.4836</v>
      </c>
      <c r="C2264" s="1">
        <f>[1]!S_DQ_Close(C$1,$A2264)</f>
        <v>17199.4902</v>
      </c>
      <c r="D2264" s="1">
        <f>[1]!S_DQ_Close(D$1,$A2264)</f>
        <v>888.33</v>
      </c>
      <c r="E2264" s="1">
        <f>[1]!S_DQ_Close(E$1,$A2264)</f>
        <v>128.35499999999999</v>
      </c>
      <c r="F2264" s="1">
        <f>[1]!S_DQ_Close(F$1,$A2264)</f>
        <v>207</v>
      </c>
      <c r="G2264" s="1">
        <f>[1]!S_DQ_Close(G$1,$A2264)</f>
        <v>64.27</v>
      </c>
      <c r="H2264" s="1">
        <f>[1]!S_DQ_Close(H$1,$A2264)</f>
        <v>1096.3606</v>
      </c>
      <c r="I2264" s="1">
        <f>[1]!S_DQ_Close(I$1,$A2264)</f>
        <v>906.62819999999999</v>
      </c>
      <c r="J2264" s="1">
        <f>[1]!S_DQ_Close(J$1,$A2264)</f>
        <v>130.56399999999999</v>
      </c>
      <c r="K2264" s="1">
        <f>[1]!S_DQ_Close(K$1,$A2264)</f>
        <v>110.1699</v>
      </c>
      <c r="L2264" s="1">
        <f>[1]!S_DQ_Close(L$1,$A2264)</f>
        <v>2750.01</v>
      </c>
      <c r="M2264" s="1">
        <f>[1]!S_DQ_Close(M$1,$A2264)</f>
        <v>3247.4749999999999</v>
      </c>
      <c r="N2264" s="1">
        <f>[1]!S_DQ_Close(N$1,$A2264)</f>
        <v>2820.7849999999999</v>
      </c>
      <c r="O2264" s="1">
        <f>[1]!S_DQ_Close(O$1,$A2264)</f>
        <v>2656.2530000000002</v>
      </c>
      <c r="P2264" s="1">
        <f>[1]!S_DQ_Close(P$1,$A2264)</f>
        <v>0</v>
      </c>
    </row>
    <row r="2265" spans="1:16" x14ac:dyDescent="0.35">
      <c r="A2265" s="2">
        <v>39955</v>
      </c>
      <c r="B2265" s="1">
        <f>[1]!S_DQ_Close(B$1,$A2265)</f>
        <v>2225.3162000000002</v>
      </c>
      <c r="C2265" s="1">
        <f>[1]!S_DQ_Close(C$1,$A2265)</f>
        <v>17062.519499999999</v>
      </c>
      <c r="D2265" s="1">
        <f>[1]!S_DQ_Close(D$1,$A2265)</f>
        <v>887</v>
      </c>
      <c r="E2265" s="1">
        <f>[1]!S_DQ_Close(E$1,$A2265)</f>
        <v>128.34360000000001</v>
      </c>
      <c r="F2265" s="1">
        <f>[1]!S_DQ_Close(F$1,$A2265)</f>
        <v>208.61</v>
      </c>
      <c r="G2265" s="1">
        <f>[1]!S_DQ_Close(G$1,$A2265)</f>
        <v>64.87</v>
      </c>
      <c r="H2265" s="1">
        <f>[1]!S_DQ_Close(H$1,$A2265)</f>
        <v>1096.3931</v>
      </c>
      <c r="I2265" s="1">
        <f>[1]!S_DQ_Close(I$1,$A2265)</f>
        <v>911.71190000000001</v>
      </c>
      <c r="J2265" s="1">
        <f>[1]!S_DQ_Close(J$1,$A2265)</f>
        <v>130.47300000000001</v>
      </c>
      <c r="K2265" s="1">
        <f>[1]!S_DQ_Close(K$1,$A2265)</f>
        <v>110.1956</v>
      </c>
      <c r="L2265" s="1">
        <f>[1]!S_DQ_Close(L$1,$A2265)</f>
        <v>2740.6770000000001</v>
      </c>
      <c r="M2265" s="1">
        <f>[1]!S_DQ_Close(M$1,$A2265)</f>
        <v>3254.5340000000001</v>
      </c>
      <c r="N2265" s="1">
        <f>[1]!S_DQ_Close(N$1,$A2265)</f>
        <v>2814.7179999999998</v>
      </c>
      <c r="O2265" s="1">
        <f>[1]!S_DQ_Close(O$1,$A2265)</f>
        <v>2650.2719999999999</v>
      </c>
      <c r="P2265" s="1">
        <f>[1]!S_DQ_Close(P$1,$A2265)</f>
        <v>0</v>
      </c>
    </row>
    <row r="2266" spans="1:16" x14ac:dyDescent="0.35">
      <c r="A2266" s="2">
        <v>39958</v>
      </c>
      <c r="B2266" s="1">
        <f>[1]!S_DQ_Close(B$1,$A2266)</f>
        <v>2233.5203000000001</v>
      </c>
      <c r="C2266" s="1">
        <f>[1]!S_DQ_Close(C$1,$A2266)</f>
        <v>17121.820299999999</v>
      </c>
      <c r="D2266" s="1">
        <f>[1]!S_DQ_Close(D$1,$A2266)</f>
        <v>887</v>
      </c>
      <c r="E2266" s="1">
        <f>[1]!S_DQ_Close(E$1,$A2266)</f>
        <v>128.35230000000001</v>
      </c>
      <c r="F2266" s="1">
        <f>[1]!S_DQ_Close(F$1,$A2266)</f>
        <v>209.05</v>
      </c>
      <c r="G2266" s="1">
        <f>[1]!S_DQ_Close(G$1,$A2266)</f>
        <v>64.87</v>
      </c>
      <c r="H2266" s="1">
        <f>[1]!S_DQ_Close(H$1,$A2266)</f>
        <v>1096.5392999999999</v>
      </c>
      <c r="I2266" s="1">
        <f>[1]!S_DQ_Close(I$1,$A2266)</f>
        <v>919.80139999999994</v>
      </c>
      <c r="J2266" s="1">
        <f>[1]!S_DQ_Close(J$1,$A2266)</f>
        <v>130.464</v>
      </c>
      <c r="K2266" s="1">
        <f>[1]!S_DQ_Close(K$1,$A2266)</f>
        <v>110.1904</v>
      </c>
      <c r="L2266" s="1">
        <f>[1]!S_DQ_Close(L$1,$A2266)</f>
        <v>2752.7159999999999</v>
      </c>
      <c r="M2266" s="1">
        <f>[1]!S_DQ_Close(M$1,$A2266)</f>
        <v>3271.5010000000002</v>
      </c>
      <c r="N2266" s="1">
        <f>[1]!S_DQ_Close(N$1,$A2266)</f>
        <v>2827.6</v>
      </c>
      <c r="O2266" s="1">
        <f>[1]!S_DQ_Close(O$1,$A2266)</f>
        <v>2655.7220000000002</v>
      </c>
      <c r="P2266" s="1">
        <f>[1]!S_DQ_Close(P$1,$A2266)</f>
        <v>0</v>
      </c>
    </row>
    <row r="2267" spans="1:16" x14ac:dyDescent="0.35">
      <c r="A2267" s="2">
        <v>39959</v>
      </c>
      <c r="B2267" s="1">
        <f>[1]!S_DQ_Close(B$1,$A2267)</f>
        <v>2219.7118999999998</v>
      </c>
      <c r="C2267" s="1">
        <f>[1]!S_DQ_Close(C$1,$A2267)</f>
        <v>16991.5605</v>
      </c>
      <c r="D2267" s="1">
        <f>[1]!S_DQ_Close(D$1,$A2267)</f>
        <v>910.33</v>
      </c>
      <c r="E2267" s="1">
        <f>[1]!S_DQ_Close(E$1,$A2267)</f>
        <v>128.32980000000001</v>
      </c>
      <c r="F2267" s="1">
        <f>[1]!S_DQ_Close(F$1,$A2267)</f>
        <v>209.23</v>
      </c>
      <c r="G2267" s="1">
        <f>[1]!S_DQ_Close(G$1,$A2267)</f>
        <v>65.23</v>
      </c>
      <c r="H2267" s="1">
        <f>[1]!S_DQ_Close(H$1,$A2267)</f>
        <v>1096.6529</v>
      </c>
      <c r="I2267" s="1">
        <f>[1]!S_DQ_Close(I$1,$A2267)</f>
        <v>910.52229999999997</v>
      </c>
      <c r="J2267" s="1">
        <f>[1]!S_DQ_Close(J$1,$A2267)</f>
        <v>130.435</v>
      </c>
      <c r="K2267" s="1">
        <f>[1]!S_DQ_Close(K$1,$A2267)</f>
        <v>110.1748</v>
      </c>
      <c r="L2267" s="1">
        <f>[1]!S_DQ_Close(L$1,$A2267)</f>
        <v>2719.7640000000001</v>
      </c>
      <c r="M2267" s="1">
        <f>[1]!S_DQ_Close(M$1,$A2267)</f>
        <v>3274.8490000000002</v>
      </c>
      <c r="N2267" s="1">
        <f>[1]!S_DQ_Close(N$1,$A2267)</f>
        <v>2801.998</v>
      </c>
      <c r="O2267" s="1">
        <f>[1]!S_DQ_Close(O$1,$A2267)</f>
        <v>2626.5120000000002</v>
      </c>
      <c r="P2267" s="1">
        <f>[1]!S_DQ_Close(P$1,$A2267)</f>
        <v>0</v>
      </c>
    </row>
    <row r="2268" spans="1:16" x14ac:dyDescent="0.35">
      <c r="A2268" s="2">
        <v>39960</v>
      </c>
      <c r="B2268" s="1">
        <f>[1]!S_DQ_Close(B$1,$A2268)</f>
        <v>2241.2397000000001</v>
      </c>
      <c r="C2268" s="1">
        <f>[1]!S_DQ_Close(C$1,$A2268)</f>
        <v>17885.269499999999</v>
      </c>
      <c r="D2268" s="1">
        <f>[1]!S_DQ_Close(D$1,$A2268)</f>
        <v>893.06</v>
      </c>
      <c r="E2268" s="1">
        <f>[1]!S_DQ_Close(E$1,$A2268)</f>
        <v>128.33250000000001</v>
      </c>
      <c r="F2268" s="1">
        <f>[1]!S_DQ_Close(F$1,$A2268)</f>
        <v>208.69</v>
      </c>
      <c r="G2268" s="1">
        <f>[1]!S_DQ_Close(G$1,$A2268)</f>
        <v>66.23</v>
      </c>
      <c r="H2268" s="1">
        <f>[1]!S_DQ_Close(H$1,$A2268)</f>
        <v>1096.6916000000001</v>
      </c>
      <c r="I2268" s="1">
        <f>[1]!S_DQ_Close(I$1,$A2268)</f>
        <v>925.34860000000003</v>
      </c>
      <c r="J2268" s="1">
        <f>[1]!S_DQ_Close(J$1,$A2268)</f>
        <v>130.46</v>
      </c>
      <c r="K2268" s="1">
        <f>[1]!S_DQ_Close(K$1,$A2268)</f>
        <v>110.1808</v>
      </c>
      <c r="L2268" s="1">
        <f>[1]!S_DQ_Close(L$1,$A2268)</f>
        <v>2759.712</v>
      </c>
      <c r="M2268" s="1">
        <f>[1]!S_DQ_Close(M$1,$A2268)</f>
        <v>3276.748</v>
      </c>
      <c r="N2268" s="1">
        <f>[1]!S_DQ_Close(N$1,$A2268)</f>
        <v>2834.1889999999999</v>
      </c>
      <c r="O2268" s="1">
        <f>[1]!S_DQ_Close(O$1,$A2268)</f>
        <v>2665.2620000000002</v>
      </c>
      <c r="P2268" s="1">
        <f>[1]!S_DQ_Close(P$1,$A2268)</f>
        <v>0</v>
      </c>
    </row>
    <row r="2269" spans="1:16" x14ac:dyDescent="0.35">
      <c r="A2269" s="2">
        <v>39965</v>
      </c>
      <c r="B2269" s="1">
        <f>[1]!S_DQ_Close(B$1,$A2269)</f>
        <v>2305.3771999999999</v>
      </c>
      <c r="C2269" s="1">
        <f>[1]!S_DQ_Close(C$1,$A2269)</f>
        <v>18888.589800000002</v>
      </c>
      <c r="D2269" s="1">
        <f>[1]!S_DQ_Close(D$1,$A2269)</f>
        <v>942.87</v>
      </c>
      <c r="E2269" s="1">
        <f>[1]!S_DQ_Close(E$1,$A2269)</f>
        <v>128.3732</v>
      </c>
      <c r="F2269" s="1">
        <f>[1]!S_DQ_Close(F$1,$A2269)</f>
        <v>215.68</v>
      </c>
      <c r="G2269" s="1">
        <f>[1]!S_DQ_Close(G$1,$A2269)</f>
        <v>71.52</v>
      </c>
      <c r="H2269" s="1">
        <f>[1]!S_DQ_Close(H$1,$A2269)</f>
        <v>1096.8468</v>
      </c>
      <c r="I2269" s="1">
        <f>[1]!S_DQ_Close(I$1,$A2269)</f>
        <v>966.72180000000003</v>
      </c>
      <c r="J2269" s="1">
        <f>[1]!S_DQ_Close(J$1,$A2269)</f>
        <v>130.47</v>
      </c>
      <c r="K2269" s="1">
        <f>[1]!S_DQ_Close(K$1,$A2269)</f>
        <v>110.2334</v>
      </c>
      <c r="L2269" s="1">
        <f>[1]!S_DQ_Close(L$1,$A2269)</f>
        <v>2858.3420000000001</v>
      </c>
      <c r="M2269" s="1">
        <f>[1]!S_DQ_Close(M$1,$A2269)</f>
        <v>3332.337</v>
      </c>
      <c r="N2269" s="1">
        <f>[1]!S_DQ_Close(N$1,$A2269)</f>
        <v>2923.5279999999998</v>
      </c>
      <c r="O2269" s="1">
        <f>[1]!S_DQ_Close(O$1,$A2269)</f>
        <v>2751.078</v>
      </c>
      <c r="P2269" s="1">
        <f>[1]!S_DQ_Close(P$1,$A2269)</f>
        <v>0</v>
      </c>
    </row>
    <row r="2270" spans="1:16" x14ac:dyDescent="0.35">
      <c r="A2270" s="2">
        <v>39966</v>
      </c>
      <c r="B2270" s="1">
        <f>[1]!S_DQ_Close(B$1,$A2270)</f>
        <v>2313.6648</v>
      </c>
      <c r="C2270" s="1">
        <f>[1]!S_DQ_Close(C$1,$A2270)</f>
        <v>18389.080099999999</v>
      </c>
      <c r="D2270" s="1">
        <f>[1]!S_DQ_Close(D$1,$A2270)</f>
        <v>944.74</v>
      </c>
      <c r="E2270" s="1">
        <f>[1]!S_DQ_Close(E$1,$A2270)</f>
        <v>128.36930000000001</v>
      </c>
      <c r="F2270" s="1">
        <f>[1]!S_DQ_Close(F$1,$A2270)</f>
        <v>213</v>
      </c>
      <c r="G2270" s="1">
        <f>[1]!S_DQ_Close(G$1,$A2270)</f>
        <v>72.150000000000006</v>
      </c>
      <c r="H2270" s="1">
        <f>[1]!S_DQ_Close(H$1,$A2270)</f>
        <v>1096.9266</v>
      </c>
      <c r="I2270" s="1">
        <f>[1]!S_DQ_Close(I$1,$A2270)</f>
        <v>974.82090000000005</v>
      </c>
      <c r="J2270" s="1">
        <f>[1]!S_DQ_Close(J$1,$A2270)</f>
        <v>130.482</v>
      </c>
      <c r="K2270" s="1">
        <f>[1]!S_DQ_Close(K$1,$A2270)</f>
        <v>110.23390000000001</v>
      </c>
      <c r="L2270" s="1">
        <f>[1]!S_DQ_Close(L$1,$A2270)</f>
        <v>2865.0990000000002</v>
      </c>
      <c r="M2270" s="1">
        <f>[1]!S_DQ_Close(M$1,$A2270)</f>
        <v>3353.922</v>
      </c>
      <c r="N2270" s="1">
        <f>[1]!S_DQ_Close(N$1,$A2270)</f>
        <v>2933.1030000000001</v>
      </c>
      <c r="O2270" s="1">
        <f>[1]!S_DQ_Close(O$1,$A2270)</f>
        <v>2753.4580000000001</v>
      </c>
      <c r="P2270" s="1">
        <f>[1]!S_DQ_Close(P$1,$A2270)</f>
        <v>0</v>
      </c>
    </row>
    <row r="2271" spans="1:16" x14ac:dyDescent="0.35">
      <c r="A2271" s="2">
        <v>39967</v>
      </c>
      <c r="B2271" s="1">
        <f>[1]!S_DQ_Close(B$1,$A2271)</f>
        <v>2356.5671000000002</v>
      </c>
      <c r="C2271" s="1">
        <f>[1]!S_DQ_Close(C$1,$A2271)</f>
        <v>18576.470700000002</v>
      </c>
      <c r="D2271" s="1">
        <f>[1]!S_DQ_Close(D$1,$A2271)</f>
        <v>931.76</v>
      </c>
      <c r="E2271" s="1">
        <f>[1]!S_DQ_Close(E$1,$A2271)</f>
        <v>128.37129999999999</v>
      </c>
      <c r="F2271" s="1">
        <f>[1]!S_DQ_Close(F$1,$A2271)</f>
        <v>216.4</v>
      </c>
      <c r="G2271" s="1">
        <f>[1]!S_DQ_Close(G$1,$A2271)</f>
        <v>70.459999999999994</v>
      </c>
      <c r="H2271" s="1">
        <f>[1]!S_DQ_Close(H$1,$A2271)</f>
        <v>1096.9686999999999</v>
      </c>
      <c r="I2271" s="1">
        <f>[1]!S_DQ_Close(I$1,$A2271)</f>
        <v>993.91399999999999</v>
      </c>
      <c r="J2271" s="1">
        <f>[1]!S_DQ_Close(J$1,$A2271)</f>
        <v>130.45500000000001</v>
      </c>
      <c r="K2271" s="1">
        <f>[1]!S_DQ_Close(K$1,$A2271)</f>
        <v>110.2587</v>
      </c>
      <c r="L2271" s="1">
        <f>[1]!S_DQ_Close(L$1,$A2271)</f>
        <v>2939.3870000000002</v>
      </c>
      <c r="M2271" s="1">
        <f>[1]!S_DQ_Close(M$1,$A2271)</f>
        <v>3380.1880000000001</v>
      </c>
      <c r="N2271" s="1">
        <f>[1]!S_DQ_Close(N$1,$A2271)</f>
        <v>2997.3589999999999</v>
      </c>
      <c r="O2271" s="1">
        <f>[1]!S_DQ_Close(O$1,$A2271)</f>
        <v>2825.51</v>
      </c>
      <c r="P2271" s="1">
        <f>[1]!S_DQ_Close(P$1,$A2271)</f>
        <v>0</v>
      </c>
    </row>
    <row r="2272" spans="1:16" x14ac:dyDescent="0.35">
      <c r="A2272" s="2">
        <v>39968</v>
      </c>
      <c r="B2272" s="1">
        <f>[1]!S_DQ_Close(B$1,$A2272)</f>
        <v>2363.4027999999998</v>
      </c>
      <c r="C2272" s="1">
        <f>[1]!S_DQ_Close(C$1,$A2272)</f>
        <v>18502.769499999999</v>
      </c>
      <c r="D2272" s="1">
        <f>[1]!S_DQ_Close(D$1,$A2272)</f>
        <v>942.46</v>
      </c>
      <c r="E2272" s="1">
        <f>[1]!S_DQ_Close(E$1,$A2272)</f>
        <v>128.32579999999999</v>
      </c>
      <c r="F2272" s="1">
        <f>[1]!S_DQ_Close(F$1,$A2272)</f>
        <v>213</v>
      </c>
      <c r="G2272" s="1">
        <f>[1]!S_DQ_Close(G$1,$A2272)</f>
        <v>72.84</v>
      </c>
      <c r="H2272" s="1">
        <f>[1]!S_DQ_Close(H$1,$A2272)</f>
        <v>1097.0189</v>
      </c>
      <c r="I2272" s="1">
        <f>[1]!S_DQ_Close(I$1,$A2272)</f>
        <v>972.3433</v>
      </c>
      <c r="J2272" s="1">
        <f>[1]!S_DQ_Close(J$1,$A2272)</f>
        <v>130.363</v>
      </c>
      <c r="K2272" s="1">
        <f>[1]!S_DQ_Close(K$1,$A2272)</f>
        <v>110.1884</v>
      </c>
      <c r="L2272" s="1">
        <f>[1]!S_DQ_Close(L$1,$A2272)</f>
        <v>2953.7510000000002</v>
      </c>
      <c r="M2272" s="1">
        <f>[1]!S_DQ_Close(M$1,$A2272)</f>
        <v>3375.873</v>
      </c>
      <c r="N2272" s="1">
        <f>[1]!S_DQ_Close(N$1,$A2272)</f>
        <v>3007.9580000000001</v>
      </c>
      <c r="O2272" s="1">
        <f>[1]!S_DQ_Close(O$1,$A2272)</f>
        <v>2845.3040000000001</v>
      </c>
      <c r="P2272" s="1">
        <f>[1]!S_DQ_Close(P$1,$A2272)</f>
        <v>0</v>
      </c>
    </row>
    <row r="2273" spans="1:16" x14ac:dyDescent="0.35">
      <c r="A2273" s="2">
        <v>39969</v>
      </c>
      <c r="B2273" s="1">
        <f>[1]!S_DQ_Close(B$1,$A2273)</f>
        <v>2352.8701000000001</v>
      </c>
      <c r="C2273" s="1">
        <f>[1]!S_DQ_Close(C$1,$A2273)</f>
        <v>18679.529299999998</v>
      </c>
      <c r="D2273" s="1">
        <f>[1]!S_DQ_Close(D$1,$A2273)</f>
        <v>940.09</v>
      </c>
      <c r="E2273" s="1">
        <f>[1]!S_DQ_Close(E$1,$A2273)</f>
        <v>128.2987</v>
      </c>
      <c r="F2273" s="1">
        <f>[1]!S_DQ_Close(F$1,$A2273)</f>
        <v>215.5</v>
      </c>
      <c r="G2273" s="1">
        <f>[1]!S_DQ_Close(G$1,$A2273)</f>
        <v>72.72</v>
      </c>
      <c r="H2273" s="1">
        <f>[1]!S_DQ_Close(H$1,$A2273)</f>
        <v>1097.0609999999999</v>
      </c>
      <c r="I2273" s="1">
        <f>[1]!S_DQ_Close(I$1,$A2273)</f>
        <v>1004.3988000000001</v>
      </c>
      <c r="J2273" s="1">
        <f>[1]!S_DQ_Close(J$1,$A2273)</f>
        <v>130.339</v>
      </c>
      <c r="K2273" s="1">
        <f>[1]!S_DQ_Close(K$1,$A2273)</f>
        <v>110.16800000000001</v>
      </c>
      <c r="L2273" s="1">
        <f>[1]!S_DQ_Close(L$1,$A2273)</f>
        <v>2939.306</v>
      </c>
      <c r="M2273" s="1">
        <f>[1]!S_DQ_Close(M$1,$A2273)</f>
        <v>3355.7779999999998</v>
      </c>
      <c r="N2273" s="1">
        <f>[1]!S_DQ_Close(N$1,$A2273)</f>
        <v>2992.5509999999999</v>
      </c>
      <c r="O2273" s="1">
        <f>[1]!S_DQ_Close(O$1,$A2273)</f>
        <v>2823.7420000000002</v>
      </c>
      <c r="P2273" s="1">
        <f>[1]!S_DQ_Close(P$1,$A2273)</f>
        <v>0</v>
      </c>
    </row>
    <row r="2274" spans="1:16" x14ac:dyDescent="0.35">
      <c r="A2274" s="2">
        <v>39972</v>
      </c>
      <c r="B2274" s="1">
        <f>[1]!S_DQ_Close(B$1,$A2274)</f>
        <v>2354.9443000000001</v>
      </c>
      <c r="C2274" s="1">
        <f>[1]!S_DQ_Close(C$1,$A2274)</f>
        <v>18253.390599999999</v>
      </c>
      <c r="D2274" s="1">
        <f>[1]!S_DQ_Close(D$1,$A2274)</f>
        <v>939.14</v>
      </c>
      <c r="E2274" s="1">
        <f>[1]!S_DQ_Close(E$1,$A2274)</f>
        <v>128.32220000000001</v>
      </c>
      <c r="F2274" s="1">
        <f>[1]!S_DQ_Close(F$1,$A2274)</f>
        <v>209.5</v>
      </c>
      <c r="G2274" s="1">
        <f>[1]!S_DQ_Close(G$1,$A2274)</f>
        <v>72.599999999999994</v>
      </c>
      <c r="H2274" s="1">
        <f>[1]!S_DQ_Close(H$1,$A2274)</f>
        <v>1097.1714999999999</v>
      </c>
      <c r="I2274" s="1">
        <f>[1]!S_DQ_Close(I$1,$A2274)</f>
        <v>990.26530000000002</v>
      </c>
      <c r="J2274" s="1">
        <f>[1]!S_DQ_Close(J$1,$A2274)</f>
        <v>130.339</v>
      </c>
      <c r="K2274" s="1">
        <f>[1]!S_DQ_Close(K$1,$A2274)</f>
        <v>110.17740000000001</v>
      </c>
      <c r="L2274" s="1">
        <f>[1]!S_DQ_Close(L$1,$A2274)</f>
        <v>2948.4780000000001</v>
      </c>
      <c r="M2274" s="1">
        <f>[1]!S_DQ_Close(M$1,$A2274)</f>
        <v>3350.2379999999998</v>
      </c>
      <c r="N2274" s="1">
        <f>[1]!S_DQ_Close(N$1,$A2274)</f>
        <v>2998.7779999999998</v>
      </c>
      <c r="O2274" s="1">
        <f>[1]!S_DQ_Close(O$1,$A2274)</f>
        <v>2840.1170000000002</v>
      </c>
      <c r="P2274" s="1">
        <f>[1]!S_DQ_Close(P$1,$A2274)</f>
        <v>0</v>
      </c>
    </row>
    <row r="2275" spans="1:16" x14ac:dyDescent="0.35">
      <c r="A2275" s="2">
        <v>39973</v>
      </c>
      <c r="B2275" s="1">
        <f>[1]!S_DQ_Close(B$1,$A2275)</f>
        <v>2368.0839999999998</v>
      </c>
      <c r="C2275" s="1">
        <f>[1]!S_DQ_Close(C$1,$A2275)</f>
        <v>18058.4902</v>
      </c>
      <c r="D2275" s="1">
        <f>[1]!S_DQ_Close(D$1,$A2275)</f>
        <v>942.43</v>
      </c>
      <c r="E2275" s="1">
        <f>[1]!S_DQ_Close(E$1,$A2275)</f>
        <v>128.30959999999999</v>
      </c>
      <c r="F2275" s="1">
        <f>[1]!S_DQ_Close(F$1,$A2275)</f>
        <v>209.69</v>
      </c>
      <c r="G2275" s="1">
        <f>[1]!S_DQ_Close(G$1,$A2275)</f>
        <v>73.95</v>
      </c>
      <c r="H2275" s="1">
        <f>[1]!S_DQ_Close(H$1,$A2275)</f>
        <v>1097.2297000000001</v>
      </c>
      <c r="I2275" s="1">
        <f>[1]!S_DQ_Close(I$1,$A2275)</f>
        <v>1000.0837</v>
      </c>
      <c r="J2275" s="1">
        <f>[1]!S_DQ_Close(J$1,$A2275)</f>
        <v>130.358</v>
      </c>
      <c r="K2275" s="1">
        <f>[1]!S_DQ_Close(K$1,$A2275)</f>
        <v>110.1437</v>
      </c>
      <c r="L2275" s="1">
        <f>[1]!S_DQ_Close(L$1,$A2275)</f>
        <v>2960.556</v>
      </c>
      <c r="M2275" s="1">
        <f>[1]!S_DQ_Close(M$1,$A2275)</f>
        <v>3366.9110000000001</v>
      </c>
      <c r="N2275" s="1">
        <f>[1]!S_DQ_Close(N$1,$A2275)</f>
        <v>3011.6350000000002</v>
      </c>
      <c r="O2275" s="1">
        <f>[1]!S_DQ_Close(O$1,$A2275)</f>
        <v>2848.6170000000002</v>
      </c>
      <c r="P2275" s="1">
        <f>[1]!S_DQ_Close(P$1,$A2275)</f>
        <v>0</v>
      </c>
    </row>
    <row r="2276" spans="1:16" x14ac:dyDescent="0.35">
      <c r="A2276" s="2">
        <v>39974</v>
      </c>
      <c r="B2276" s="1">
        <f>[1]!S_DQ_Close(B$1,$A2276)</f>
        <v>2392.5452</v>
      </c>
      <c r="C2276" s="1">
        <f>[1]!S_DQ_Close(C$1,$A2276)</f>
        <v>18785.660199999998</v>
      </c>
      <c r="D2276" s="1">
        <f>[1]!S_DQ_Close(D$1,$A2276)</f>
        <v>939.15</v>
      </c>
      <c r="E2276" s="1">
        <f>[1]!S_DQ_Close(E$1,$A2276)</f>
        <v>128.28569999999999</v>
      </c>
      <c r="F2276" s="1">
        <f>[1]!S_DQ_Close(F$1,$A2276)</f>
        <v>210.95</v>
      </c>
      <c r="G2276" s="1">
        <f>[1]!S_DQ_Close(G$1,$A2276)</f>
        <v>74.849999999999994</v>
      </c>
      <c r="H2276" s="1">
        <f>[1]!S_DQ_Close(H$1,$A2276)</f>
        <v>1097.2723000000001</v>
      </c>
      <c r="I2276" s="1">
        <f>[1]!S_DQ_Close(I$1,$A2276)</f>
        <v>1013.0676999999999</v>
      </c>
      <c r="J2276" s="1">
        <f>[1]!S_DQ_Close(J$1,$A2276)</f>
        <v>130.33600000000001</v>
      </c>
      <c r="K2276" s="1">
        <f>[1]!S_DQ_Close(K$1,$A2276)</f>
        <v>110.1224</v>
      </c>
      <c r="L2276" s="1">
        <f>[1]!S_DQ_Close(L$1,$A2276)</f>
        <v>2989.5949999999998</v>
      </c>
      <c r="M2276" s="1">
        <f>[1]!S_DQ_Close(M$1,$A2276)</f>
        <v>3403.2080000000001</v>
      </c>
      <c r="N2276" s="1">
        <f>[1]!S_DQ_Close(N$1,$A2276)</f>
        <v>3041.8110000000001</v>
      </c>
      <c r="O2276" s="1">
        <f>[1]!S_DQ_Close(O$1,$A2276)</f>
        <v>2880.2510000000002</v>
      </c>
      <c r="P2276" s="1">
        <f>[1]!S_DQ_Close(P$1,$A2276)</f>
        <v>0</v>
      </c>
    </row>
    <row r="2277" spans="1:16" x14ac:dyDescent="0.35">
      <c r="A2277" s="2">
        <v>39975</v>
      </c>
      <c r="B2277" s="1">
        <f>[1]!S_DQ_Close(B$1,$A2277)</f>
        <v>2375.4101999999998</v>
      </c>
      <c r="C2277" s="1">
        <f>[1]!S_DQ_Close(C$1,$A2277)</f>
        <v>18791.029299999998</v>
      </c>
      <c r="D2277" s="1">
        <f>[1]!S_DQ_Close(D$1,$A2277)</f>
        <v>944.89</v>
      </c>
      <c r="E2277" s="1">
        <f>[1]!S_DQ_Close(E$1,$A2277)</f>
        <v>128.291</v>
      </c>
      <c r="F2277" s="1">
        <f>[1]!S_DQ_Close(F$1,$A2277)</f>
        <v>209.93</v>
      </c>
      <c r="G2277" s="1">
        <f>[1]!S_DQ_Close(G$1,$A2277)</f>
        <v>76.12</v>
      </c>
      <c r="H2277" s="1">
        <f>[1]!S_DQ_Close(H$1,$A2277)</f>
        <v>1097.3377</v>
      </c>
      <c r="I2277" s="1">
        <f>[1]!S_DQ_Close(I$1,$A2277)</f>
        <v>1009.2292</v>
      </c>
      <c r="J2277" s="1">
        <f>[1]!S_DQ_Close(J$1,$A2277)</f>
        <v>130.203</v>
      </c>
      <c r="K2277" s="1">
        <f>[1]!S_DQ_Close(K$1,$A2277)</f>
        <v>110.1056</v>
      </c>
      <c r="L2277" s="1">
        <f>[1]!S_DQ_Close(L$1,$A2277)</f>
        <v>2961.6289999999999</v>
      </c>
      <c r="M2277" s="1">
        <f>[1]!S_DQ_Close(M$1,$A2277)</f>
        <v>3382.9969999999998</v>
      </c>
      <c r="N2277" s="1">
        <f>[1]!S_DQ_Close(N$1,$A2277)</f>
        <v>3015.6149999999998</v>
      </c>
      <c r="O2277" s="1">
        <f>[1]!S_DQ_Close(O$1,$A2277)</f>
        <v>2858.3009999999999</v>
      </c>
      <c r="P2277" s="1">
        <f>[1]!S_DQ_Close(P$1,$A2277)</f>
        <v>0</v>
      </c>
    </row>
    <row r="2278" spans="1:16" x14ac:dyDescent="0.35">
      <c r="A2278" s="2">
        <v>39976</v>
      </c>
      <c r="B2278" s="1">
        <f>[1]!S_DQ_Close(B$1,$A2278)</f>
        <v>2330.6055000000001</v>
      </c>
      <c r="C2278" s="1">
        <f>[1]!S_DQ_Close(C$1,$A2278)</f>
        <v>18889.679700000001</v>
      </c>
      <c r="D2278" s="1">
        <f>[1]!S_DQ_Close(D$1,$A2278)</f>
        <v>946.21</v>
      </c>
      <c r="E2278" s="1">
        <f>[1]!S_DQ_Close(E$1,$A2278)</f>
        <v>128.2663</v>
      </c>
      <c r="F2278" s="1">
        <f>[1]!S_DQ_Close(F$1,$A2278)</f>
        <v>209.39</v>
      </c>
      <c r="G2278" s="1">
        <f>[1]!S_DQ_Close(G$1,$A2278)</f>
        <v>75.47</v>
      </c>
      <c r="H2278" s="1">
        <f>[1]!S_DQ_Close(H$1,$A2278)</f>
        <v>1097.3757000000001</v>
      </c>
      <c r="I2278" s="1">
        <f>[1]!S_DQ_Close(I$1,$A2278)</f>
        <v>1004.0563</v>
      </c>
      <c r="J2278" s="1">
        <f>[1]!S_DQ_Close(J$1,$A2278)</f>
        <v>130.15100000000001</v>
      </c>
      <c r="K2278" s="1">
        <f>[1]!S_DQ_Close(K$1,$A2278)</f>
        <v>110.1011</v>
      </c>
      <c r="L2278" s="1">
        <f>[1]!S_DQ_Close(L$1,$A2278)</f>
        <v>2906.2860000000001</v>
      </c>
      <c r="M2278" s="1">
        <f>[1]!S_DQ_Close(M$1,$A2278)</f>
        <v>3309.587</v>
      </c>
      <c r="N2278" s="1">
        <f>[1]!S_DQ_Close(N$1,$A2278)</f>
        <v>2957.2820000000002</v>
      </c>
      <c r="O2278" s="1">
        <f>[1]!S_DQ_Close(O$1,$A2278)</f>
        <v>2802.36</v>
      </c>
      <c r="P2278" s="1">
        <f>[1]!S_DQ_Close(P$1,$A2278)</f>
        <v>0</v>
      </c>
    </row>
    <row r="2279" spans="1:16" x14ac:dyDescent="0.35">
      <c r="A2279" s="2">
        <v>39979</v>
      </c>
      <c r="B2279" s="1">
        <f>[1]!S_DQ_Close(B$1,$A2279)</f>
        <v>2373.0356000000002</v>
      </c>
      <c r="C2279" s="1">
        <f>[1]!S_DQ_Close(C$1,$A2279)</f>
        <v>18498.960899999998</v>
      </c>
      <c r="D2279" s="1">
        <f>[1]!S_DQ_Close(D$1,$A2279)</f>
        <v>923.72</v>
      </c>
      <c r="E2279" s="1">
        <f>[1]!S_DQ_Close(E$1,$A2279)</f>
        <v>128.29669999999999</v>
      </c>
      <c r="F2279" s="1">
        <f>[1]!S_DQ_Close(F$1,$A2279)</f>
        <v>205.89</v>
      </c>
      <c r="G2279" s="1">
        <f>[1]!S_DQ_Close(G$1,$A2279)</f>
        <v>74.150000000000006</v>
      </c>
      <c r="H2279" s="1">
        <f>[1]!S_DQ_Close(H$1,$A2279)</f>
        <v>1097.4690000000001</v>
      </c>
      <c r="I2279" s="1">
        <f>[1]!S_DQ_Close(I$1,$A2279)</f>
        <v>974.84849999999994</v>
      </c>
      <c r="J2279" s="1">
        <f>[1]!S_DQ_Close(J$1,$A2279)</f>
        <v>130.21</v>
      </c>
      <c r="K2279" s="1">
        <f>[1]!S_DQ_Close(K$1,$A2279)</f>
        <v>110.1524</v>
      </c>
      <c r="L2279" s="1">
        <f>[1]!S_DQ_Close(L$1,$A2279)</f>
        <v>2966.192</v>
      </c>
      <c r="M2279" s="1">
        <f>[1]!S_DQ_Close(M$1,$A2279)</f>
        <v>3356.7139999999999</v>
      </c>
      <c r="N2279" s="1">
        <f>[1]!S_DQ_Close(N$1,$A2279)</f>
        <v>3014.14</v>
      </c>
      <c r="O2279" s="1">
        <f>[1]!S_DQ_Close(O$1,$A2279)</f>
        <v>2858.7510000000002</v>
      </c>
      <c r="P2279" s="1">
        <f>[1]!S_DQ_Close(P$1,$A2279)</f>
        <v>0</v>
      </c>
    </row>
    <row r="2280" spans="1:16" x14ac:dyDescent="0.35">
      <c r="A2280" s="2">
        <v>39980</v>
      </c>
      <c r="B2280" s="1">
        <f>[1]!S_DQ_Close(B$1,$A2280)</f>
        <v>2370.2082999999998</v>
      </c>
      <c r="C2280" s="1">
        <f>[1]!S_DQ_Close(C$1,$A2280)</f>
        <v>18165.5</v>
      </c>
      <c r="D2280" s="1">
        <f>[1]!S_DQ_Close(D$1,$A2280)</f>
        <v>911.97</v>
      </c>
      <c r="E2280" s="1">
        <f>[1]!S_DQ_Close(E$1,$A2280)</f>
        <v>128.31399999999999</v>
      </c>
      <c r="F2280" s="1">
        <f>[1]!S_DQ_Close(F$1,$A2280)</f>
        <v>206.29</v>
      </c>
      <c r="G2280" s="1">
        <f>[1]!S_DQ_Close(G$1,$A2280)</f>
        <v>73.8</v>
      </c>
      <c r="H2280" s="1">
        <f>[1]!S_DQ_Close(H$1,$A2280)</f>
        <v>1097.5242000000001</v>
      </c>
      <c r="I2280" s="1">
        <f>[1]!S_DQ_Close(I$1,$A2280)</f>
        <v>969.14620000000002</v>
      </c>
      <c r="J2280" s="1">
        <f>[1]!S_DQ_Close(J$1,$A2280)</f>
        <v>130.22399999999999</v>
      </c>
      <c r="K2280" s="1">
        <f>[1]!S_DQ_Close(K$1,$A2280)</f>
        <v>110.169</v>
      </c>
      <c r="L2280" s="1">
        <f>[1]!S_DQ_Close(L$1,$A2280)</f>
        <v>2961.22</v>
      </c>
      <c r="M2280" s="1">
        <f>[1]!S_DQ_Close(M$1,$A2280)</f>
        <v>3349.35</v>
      </c>
      <c r="N2280" s="1">
        <f>[1]!S_DQ_Close(N$1,$A2280)</f>
        <v>3008.75</v>
      </c>
      <c r="O2280" s="1">
        <f>[1]!S_DQ_Close(O$1,$A2280)</f>
        <v>2855.549</v>
      </c>
      <c r="P2280" s="1">
        <f>[1]!S_DQ_Close(P$1,$A2280)</f>
        <v>0</v>
      </c>
    </row>
    <row r="2281" spans="1:16" x14ac:dyDescent="0.35">
      <c r="A2281" s="2">
        <v>39981</v>
      </c>
      <c r="B2281" s="1">
        <f>[1]!S_DQ_Close(B$1,$A2281)</f>
        <v>2406.8809000000001</v>
      </c>
      <c r="C2281" s="1">
        <f>[1]!S_DQ_Close(C$1,$A2281)</f>
        <v>18084.599600000001</v>
      </c>
      <c r="D2281" s="1">
        <f>[1]!S_DQ_Close(D$1,$A2281)</f>
        <v>910.71</v>
      </c>
      <c r="E2281" s="1">
        <f>[1]!S_DQ_Close(E$1,$A2281)</f>
        <v>128.3355</v>
      </c>
      <c r="F2281" s="1">
        <f>[1]!S_DQ_Close(F$1,$A2281)</f>
        <v>206.48</v>
      </c>
      <c r="G2281" s="1">
        <f>[1]!S_DQ_Close(G$1,$A2281)</f>
        <v>74.5</v>
      </c>
      <c r="H2281" s="1">
        <f>[1]!S_DQ_Close(H$1,$A2281)</f>
        <v>1097.5781999999999</v>
      </c>
      <c r="I2281" s="1">
        <f>[1]!S_DQ_Close(I$1,$A2281)</f>
        <v>970.01990000000001</v>
      </c>
      <c r="J2281" s="1">
        <f>[1]!S_DQ_Close(J$1,$A2281)</f>
        <v>130.256</v>
      </c>
      <c r="K2281" s="1">
        <f>[1]!S_DQ_Close(K$1,$A2281)</f>
        <v>110.20440000000001</v>
      </c>
      <c r="L2281" s="1">
        <f>[1]!S_DQ_Close(L$1,$A2281)</f>
        <v>3010.5880000000002</v>
      </c>
      <c r="M2281" s="1">
        <f>[1]!S_DQ_Close(M$1,$A2281)</f>
        <v>3403.962</v>
      </c>
      <c r="N2281" s="1">
        <f>[1]!S_DQ_Close(N$1,$A2281)</f>
        <v>3058.672</v>
      </c>
      <c r="O2281" s="1">
        <f>[1]!S_DQ_Close(O$1,$A2281)</f>
        <v>2892.4409999999998</v>
      </c>
      <c r="P2281" s="1">
        <f>[1]!S_DQ_Close(P$1,$A2281)</f>
        <v>0</v>
      </c>
    </row>
    <row r="2282" spans="1:16" x14ac:dyDescent="0.35">
      <c r="A2282" s="2">
        <v>39982</v>
      </c>
      <c r="B2282" s="1">
        <f>[1]!S_DQ_Close(B$1,$A2282)</f>
        <v>2436.4672999999998</v>
      </c>
      <c r="C2282" s="1">
        <f>[1]!S_DQ_Close(C$1,$A2282)</f>
        <v>17776.660199999998</v>
      </c>
      <c r="D2282" s="1">
        <f>[1]!S_DQ_Close(D$1,$A2282)</f>
        <v>918.37</v>
      </c>
      <c r="E2282" s="1">
        <f>[1]!S_DQ_Close(E$1,$A2282)</f>
        <v>128.3366</v>
      </c>
      <c r="F2282" s="1">
        <f>[1]!S_DQ_Close(F$1,$A2282)</f>
        <v>206.78</v>
      </c>
      <c r="G2282" s="1">
        <f>[1]!S_DQ_Close(G$1,$A2282)</f>
        <v>74.47</v>
      </c>
      <c r="H2282" s="1">
        <f>[1]!S_DQ_Close(H$1,$A2282)</f>
        <v>1097.6386</v>
      </c>
      <c r="I2282" s="1">
        <f>[1]!S_DQ_Close(I$1,$A2282)</f>
        <v>965.48379999999997</v>
      </c>
      <c r="J2282" s="1">
        <f>[1]!S_DQ_Close(J$1,$A2282)</f>
        <v>130.245</v>
      </c>
      <c r="K2282" s="1">
        <f>[1]!S_DQ_Close(K$1,$A2282)</f>
        <v>110.20780000000001</v>
      </c>
      <c r="L2282" s="1">
        <f>[1]!S_DQ_Close(L$1,$A2282)</f>
        <v>3057.4279999999999</v>
      </c>
      <c r="M2282" s="1">
        <f>[1]!S_DQ_Close(M$1,$A2282)</f>
        <v>3431.2809999999999</v>
      </c>
      <c r="N2282" s="1">
        <f>[1]!S_DQ_Close(N$1,$A2282)</f>
        <v>3101.2779999999998</v>
      </c>
      <c r="O2282" s="1">
        <f>[1]!S_DQ_Close(O$1,$A2282)</f>
        <v>2935.23</v>
      </c>
      <c r="P2282" s="1">
        <f>[1]!S_DQ_Close(P$1,$A2282)</f>
        <v>0</v>
      </c>
    </row>
    <row r="2283" spans="1:16" x14ac:dyDescent="0.35">
      <c r="A2283" s="2">
        <v>39983</v>
      </c>
      <c r="B2283" s="1">
        <f>[1]!S_DQ_Close(B$1,$A2283)</f>
        <v>2450.0464000000002</v>
      </c>
      <c r="C2283" s="1">
        <f>[1]!S_DQ_Close(C$1,$A2283)</f>
        <v>17920.929700000001</v>
      </c>
      <c r="D2283" s="1">
        <f>[1]!S_DQ_Close(D$1,$A2283)</f>
        <v>921.23</v>
      </c>
      <c r="E2283" s="1">
        <f>[1]!S_DQ_Close(E$1,$A2283)</f>
        <v>128.32140000000001</v>
      </c>
      <c r="F2283" s="1">
        <f>[1]!S_DQ_Close(F$1,$A2283)</f>
        <v>205.8</v>
      </c>
      <c r="G2283" s="1">
        <f>[1]!S_DQ_Close(G$1,$A2283)</f>
        <v>72.89</v>
      </c>
      <c r="H2283" s="1">
        <f>[1]!S_DQ_Close(H$1,$A2283)</f>
        <v>1097.6836000000001</v>
      </c>
      <c r="I2283" s="1">
        <f>[1]!S_DQ_Close(I$1,$A2283)</f>
        <v>963.00729999999999</v>
      </c>
      <c r="J2283" s="1">
        <f>[1]!S_DQ_Close(J$1,$A2283)</f>
        <v>130.15899999999999</v>
      </c>
      <c r="K2283" s="1">
        <f>[1]!S_DQ_Close(K$1,$A2283)</f>
        <v>110.22490000000001</v>
      </c>
      <c r="L2283" s="1">
        <f>[1]!S_DQ_Close(L$1,$A2283)</f>
        <v>3080.0010000000002</v>
      </c>
      <c r="M2283" s="1">
        <f>[1]!S_DQ_Close(M$1,$A2283)</f>
        <v>3434.0549999999998</v>
      </c>
      <c r="N2283" s="1">
        <f>[1]!S_DQ_Close(N$1,$A2283)</f>
        <v>3119.7910000000002</v>
      </c>
      <c r="O2283" s="1">
        <f>[1]!S_DQ_Close(O$1,$A2283)</f>
        <v>2960.2350000000001</v>
      </c>
      <c r="P2283" s="1">
        <f>[1]!S_DQ_Close(P$1,$A2283)</f>
        <v>0</v>
      </c>
    </row>
    <row r="2284" spans="1:16" x14ac:dyDescent="0.35">
      <c r="A2284" s="2">
        <v>39986</v>
      </c>
      <c r="B2284" s="1">
        <f>[1]!S_DQ_Close(B$1,$A2284)</f>
        <v>2444.9011</v>
      </c>
      <c r="C2284" s="1">
        <f>[1]!S_DQ_Close(C$1,$A2284)</f>
        <v>18059.550800000001</v>
      </c>
      <c r="D2284" s="1">
        <f>[1]!S_DQ_Close(D$1,$A2284)</f>
        <v>893.04</v>
      </c>
      <c r="E2284" s="1">
        <f>[1]!S_DQ_Close(E$1,$A2284)</f>
        <v>128.3125</v>
      </c>
      <c r="F2284" s="1">
        <f>[1]!S_DQ_Close(F$1,$A2284)</f>
        <v>205.69</v>
      </c>
      <c r="G2284" s="1">
        <f>[1]!S_DQ_Close(G$1,$A2284)</f>
        <v>70.37</v>
      </c>
      <c r="H2284" s="1">
        <f>[1]!S_DQ_Close(H$1,$A2284)</f>
        <v>1097.7915</v>
      </c>
      <c r="I2284" s="1">
        <f>[1]!S_DQ_Close(I$1,$A2284)</f>
        <v>945.95</v>
      </c>
      <c r="J2284" s="1">
        <f>[1]!S_DQ_Close(J$1,$A2284)</f>
        <v>130.10400000000001</v>
      </c>
      <c r="K2284" s="1">
        <f>[1]!S_DQ_Close(K$1,$A2284)</f>
        <v>110.22280000000001</v>
      </c>
      <c r="L2284" s="1">
        <f>[1]!S_DQ_Close(L$1,$A2284)</f>
        <v>3082.5630000000001</v>
      </c>
      <c r="M2284" s="1">
        <f>[1]!S_DQ_Close(M$1,$A2284)</f>
        <v>3405.13</v>
      </c>
      <c r="N2284" s="1">
        <f>[1]!S_DQ_Close(N$1,$A2284)</f>
        <v>3116.2109999999998</v>
      </c>
      <c r="O2284" s="1">
        <f>[1]!S_DQ_Close(O$1,$A2284)</f>
        <v>2975.4</v>
      </c>
      <c r="P2284" s="1">
        <f>[1]!S_DQ_Close(P$1,$A2284)</f>
        <v>0</v>
      </c>
    </row>
    <row r="2285" spans="1:16" x14ac:dyDescent="0.35">
      <c r="A2285" s="2">
        <v>39987</v>
      </c>
      <c r="B2285" s="1">
        <f>[1]!S_DQ_Close(B$1,$A2285)</f>
        <v>2442.7094999999999</v>
      </c>
      <c r="C2285" s="1">
        <f>[1]!S_DQ_Close(C$1,$A2285)</f>
        <v>17538.3691</v>
      </c>
      <c r="D2285" s="1">
        <f>[1]!S_DQ_Close(D$1,$A2285)</f>
        <v>895.1</v>
      </c>
      <c r="E2285" s="1">
        <f>[1]!S_DQ_Close(E$1,$A2285)</f>
        <v>128.2884</v>
      </c>
      <c r="F2285" s="1">
        <f>[1]!S_DQ_Close(F$1,$A2285)</f>
        <v>203.03</v>
      </c>
      <c r="G2285" s="1">
        <f>[1]!S_DQ_Close(G$1,$A2285)</f>
        <v>71.87</v>
      </c>
      <c r="H2285" s="1">
        <f>[1]!S_DQ_Close(H$1,$A2285)</f>
        <v>1097.8347000000001</v>
      </c>
      <c r="I2285" s="1">
        <f>[1]!S_DQ_Close(I$1,$A2285)</f>
        <v>945.88689999999997</v>
      </c>
      <c r="J2285" s="1">
        <f>[1]!S_DQ_Close(J$1,$A2285)</f>
        <v>130.048</v>
      </c>
      <c r="K2285" s="1">
        <f>[1]!S_DQ_Close(K$1,$A2285)</f>
        <v>110.2054</v>
      </c>
      <c r="L2285" s="1">
        <f>[1]!S_DQ_Close(L$1,$A2285)</f>
        <v>3083.895</v>
      </c>
      <c r="M2285" s="1">
        <f>[1]!S_DQ_Close(M$1,$A2285)</f>
        <v>3392.1120000000001</v>
      </c>
      <c r="N2285" s="1">
        <f>[1]!S_DQ_Close(N$1,$A2285)</f>
        <v>3114.7420000000002</v>
      </c>
      <c r="O2285" s="1">
        <f>[1]!S_DQ_Close(O$1,$A2285)</f>
        <v>2996.2739999999999</v>
      </c>
      <c r="P2285" s="1">
        <f>[1]!S_DQ_Close(P$1,$A2285)</f>
        <v>0</v>
      </c>
    </row>
    <row r="2286" spans="1:16" x14ac:dyDescent="0.35">
      <c r="A2286" s="2">
        <v>39988</v>
      </c>
      <c r="B2286" s="1">
        <f>[1]!S_DQ_Close(B$1,$A2286)</f>
        <v>2473.3696</v>
      </c>
      <c r="C2286" s="1">
        <f>[1]!S_DQ_Close(C$1,$A2286)</f>
        <v>17892.150399999999</v>
      </c>
      <c r="D2286" s="1">
        <f>[1]!S_DQ_Close(D$1,$A2286)</f>
        <v>900.94</v>
      </c>
      <c r="E2286" s="1">
        <f>[1]!S_DQ_Close(E$1,$A2286)</f>
        <v>128.25110000000001</v>
      </c>
      <c r="F2286" s="1">
        <f>[1]!S_DQ_Close(F$1,$A2286)</f>
        <v>204.21</v>
      </c>
      <c r="G2286" s="1">
        <f>[1]!S_DQ_Close(G$1,$A2286)</f>
        <v>71.44</v>
      </c>
      <c r="H2286" s="1">
        <f>[1]!S_DQ_Close(H$1,$A2286)</f>
        <v>1097.8825999999999</v>
      </c>
      <c r="I2286" s="1">
        <f>[1]!S_DQ_Close(I$1,$A2286)</f>
        <v>959.13120000000004</v>
      </c>
      <c r="J2286" s="1">
        <f>[1]!S_DQ_Close(J$1,$A2286)</f>
        <v>129.958</v>
      </c>
      <c r="K2286" s="1">
        <f>[1]!S_DQ_Close(K$1,$A2286)</f>
        <v>110.1515</v>
      </c>
      <c r="L2286" s="1">
        <f>[1]!S_DQ_Close(L$1,$A2286)</f>
        <v>3120.73</v>
      </c>
      <c r="M2286" s="1">
        <f>[1]!S_DQ_Close(M$1,$A2286)</f>
        <v>3431.444</v>
      </c>
      <c r="N2286" s="1">
        <f>[1]!S_DQ_Close(N$1,$A2286)</f>
        <v>3151.7150000000001</v>
      </c>
      <c r="O2286" s="1">
        <f>[1]!S_DQ_Close(O$1,$A2286)</f>
        <v>3023.0230000000001</v>
      </c>
      <c r="P2286" s="1">
        <f>[1]!S_DQ_Close(P$1,$A2286)</f>
        <v>0</v>
      </c>
    </row>
    <row r="2287" spans="1:16" x14ac:dyDescent="0.35">
      <c r="A2287" s="2">
        <v>39989</v>
      </c>
      <c r="B2287" s="1">
        <f>[1]!S_DQ_Close(B$1,$A2287)</f>
        <v>2471.8921</v>
      </c>
      <c r="C2287" s="1">
        <f>[1]!S_DQ_Close(C$1,$A2287)</f>
        <v>18275.029299999998</v>
      </c>
      <c r="D2287" s="1">
        <f>[1]!S_DQ_Close(D$1,$A2287)</f>
        <v>920.26</v>
      </c>
      <c r="E2287" s="1">
        <f>[1]!S_DQ_Close(E$1,$A2287)</f>
        <v>128.2389</v>
      </c>
      <c r="F2287" s="1">
        <f>[1]!S_DQ_Close(F$1,$A2287)</f>
        <v>205.9</v>
      </c>
      <c r="G2287" s="1">
        <f>[1]!S_DQ_Close(G$1,$A2287)</f>
        <v>72.98</v>
      </c>
      <c r="H2287" s="1">
        <f>[1]!S_DQ_Close(H$1,$A2287)</f>
        <v>1097.9482</v>
      </c>
      <c r="I2287" s="1">
        <f>[1]!S_DQ_Close(I$1,$A2287)</f>
        <v>966.37369999999999</v>
      </c>
      <c r="J2287" s="1">
        <f>[1]!S_DQ_Close(J$1,$A2287)</f>
        <v>129.93600000000001</v>
      </c>
      <c r="K2287" s="1">
        <f>[1]!S_DQ_Close(K$1,$A2287)</f>
        <v>110.1553</v>
      </c>
      <c r="L2287" s="1">
        <f>[1]!S_DQ_Close(L$1,$A2287)</f>
        <v>3117.9209999999998</v>
      </c>
      <c r="M2287" s="1">
        <f>[1]!S_DQ_Close(M$1,$A2287)</f>
        <v>3427.473</v>
      </c>
      <c r="N2287" s="1">
        <f>[1]!S_DQ_Close(N$1,$A2287)</f>
        <v>3148.7060000000001</v>
      </c>
      <c r="O2287" s="1">
        <f>[1]!S_DQ_Close(O$1,$A2287)</f>
        <v>3015.37</v>
      </c>
      <c r="P2287" s="1">
        <f>[1]!S_DQ_Close(P$1,$A2287)</f>
        <v>0</v>
      </c>
    </row>
    <row r="2288" spans="1:16" x14ac:dyDescent="0.35">
      <c r="A2288" s="2">
        <v>39990</v>
      </c>
      <c r="B2288" s="1">
        <f>[1]!S_DQ_Close(B$1,$A2288)</f>
        <v>2480.6361999999999</v>
      </c>
      <c r="C2288" s="1">
        <f>[1]!S_DQ_Close(C$1,$A2288)</f>
        <v>18600.2598</v>
      </c>
      <c r="D2288" s="1">
        <f>[1]!S_DQ_Close(D$1,$A2288)</f>
        <v>918.9</v>
      </c>
      <c r="E2288" s="1">
        <f>[1]!S_DQ_Close(E$1,$A2288)</f>
        <v>128.21459999999999</v>
      </c>
      <c r="F2288" s="1">
        <f>[1]!S_DQ_Close(F$1,$A2288)</f>
        <v>207.81</v>
      </c>
      <c r="G2288" s="1">
        <f>[1]!S_DQ_Close(G$1,$A2288)</f>
        <v>71.92</v>
      </c>
      <c r="H2288" s="1">
        <f>[1]!S_DQ_Close(H$1,$A2288)</f>
        <v>1098.0315000000001</v>
      </c>
      <c r="I2288" s="1">
        <f>[1]!S_DQ_Close(I$1,$A2288)</f>
        <v>988.40329999999994</v>
      </c>
      <c r="J2288" s="1">
        <f>[1]!S_DQ_Close(J$1,$A2288)</f>
        <v>129.85400000000001</v>
      </c>
      <c r="K2288" s="1">
        <f>[1]!S_DQ_Close(K$1,$A2288)</f>
        <v>110.13290000000001</v>
      </c>
      <c r="L2288" s="1">
        <f>[1]!S_DQ_Close(L$1,$A2288)</f>
        <v>3128.4209999999998</v>
      </c>
      <c r="M2288" s="1">
        <f>[1]!S_DQ_Close(M$1,$A2288)</f>
        <v>3448.4609999999998</v>
      </c>
      <c r="N2288" s="1">
        <f>[1]!S_DQ_Close(N$1,$A2288)</f>
        <v>3161.145</v>
      </c>
      <c r="O2288" s="1">
        <f>[1]!S_DQ_Close(O$1,$A2288)</f>
        <v>3021.8719999999998</v>
      </c>
      <c r="P2288" s="1">
        <f>[1]!S_DQ_Close(P$1,$A2288)</f>
        <v>0</v>
      </c>
    </row>
    <row r="2289" spans="1:16" x14ac:dyDescent="0.35">
      <c r="A2289" s="2">
        <v>39993</v>
      </c>
      <c r="B2289" s="1">
        <f>[1]!S_DQ_Close(B$1,$A2289)</f>
        <v>2513.2685999999999</v>
      </c>
      <c r="C2289" s="1">
        <f>[1]!S_DQ_Close(C$1,$A2289)</f>
        <v>18528.5098</v>
      </c>
      <c r="D2289" s="1">
        <f>[1]!S_DQ_Close(D$1,$A2289)</f>
        <v>927.23</v>
      </c>
      <c r="E2289" s="1">
        <f>[1]!S_DQ_Close(E$1,$A2289)</f>
        <v>128.2611</v>
      </c>
      <c r="F2289" s="1">
        <f>[1]!S_DQ_Close(F$1,$A2289)</f>
        <v>206.25</v>
      </c>
      <c r="G2289" s="1">
        <f>[1]!S_DQ_Close(G$1,$A2289)</f>
        <v>73.09</v>
      </c>
      <c r="H2289" s="1">
        <f>[1]!S_DQ_Close(H$1,$A2289)</f>
        <v>1098.1615999999999</v>
      </c>
      <c r="I2289" s="1">
        <f>[1]!S_DQ_Close(I$1,$A2289)</f>
        <v>983.51570000000004</v>
      </c>
      <c r="J2289" s="1">
        <f>[1]!S_DQ_Close(J$1,$A2289)</f>
        <v>129.90600000000001</v>
      </c>
      <c r="K2289" s="1">
        <f>[1]!S_DQ_Close(K$1,$A2289)</f>
        <v>110.2136</v>
      </c>
      <c r="L2289" s="1">
        <f>[1]!S_DQ_Close(L$1,$A2289)</f>
        <v>3179.9720000000002</v>
      </c>
      <c r="M2289" s="1">
        <f>[1]!S_DQ_Close(M$1,$A2289)</f>
        <v>3476.788</v>
      </c>
      <c r="N2289" s="1">
        <f>[1]!S_DQ_Close(N$1,$A2289)</f>
        <v>3207.6990000000001</v>
      </c>
      <c r="O2289" s="1">
        <f>[1]!S_DQ_Close(O$1,$A2289)</f>
        <v>3054.0070000000001</v>
      </c>
      <c r="P2289" s="1">
        <f>[1]!S_DQ_Close(P$1,$A2289)</f>
        <v>0</v>
      </c>
    </row>
    <row r="2290" spans="1:16" x14ac:dyDescent="0.35">
      <c r="A2290" s="2">
        <v>39994</v>
      </c>
      <c r="B2290" s="1">
        <f>[1]!S_DQ_Close(B$1,$A2290)</f>
        <v>2500.6417999999999</v>
      </c>
      <c r="C2290" s="1">
        <f>[1]!S_DQ_Close(C$1,$A2290)</f>
        <v>18378.730500000001</v>
      </c>
      <c r="D2290" s="1">
        <f>[1]!S_DQ_Close(D$1,$A2290)</f>
        <v>919.32</v>
      </c>
      <c r="E2290" s="1">
        <f>[1]!S_DQ_Close(E$1,$A2290)</f>
        <v>128.26859999999999</v>
      </c>
      <c r="F2290" s="1">
        <f>[1]!S_DQ_Close(F$1,$A2290)</f>
        <v>207.41</v>
      </c>
      <c r="G2290" s="1">
        <f>[1]!S_DQ_Close(G$1,$A2290)</f>
        <v>72.709999999999994</v>
      </c>
      <c r="H2290" s="1">
        <f>[1]!S_DQ_Close(H$1,$A2290)</f>
        <v>1098.2221999999999</v>
      </c>
      <c r="I2290" s="1">
        <f>[1]!S_DQ_Close(I$1,$A2290)</f>
        <v>995.77380000000005</v>
      </c>
      <c r="J2290" s="1">
        <f>[1]!S_DQ_Close(J$1,$A2290)</f>
        <v>129.91499999999999</v>
      </c>
      <c r="K2290" s="1">
        <f>[1]!S_DQ_Close(K$1,$A2290)</f>
        <v>110.2166</v>
      </c>
      <c r="L2290" s="1">
        <f>[1]!S_DQ_Close(L$1,$A2290)</f>
        <v>3166.4740000000002</v>
      </c>
      <c r="M2290" s="1">
        <f>[1]!S_DQ_Close(M$1,$A2290)</f>
        <v>3452.2629999999999</v>
      </c>
      <c r="N2290" s="1">
        <f>[1]!S_DQ_Close(N$1,$A2290)</f>
        <v>3192.1860000000001</v>
      </c>
      <c r="O2290" s="1">
        <f>[1]!S_DQ_Close(O$1,$A2290)</f>
        <v>3026.84</v>
      </c>
      <c r="P2290" s="1">
        <f>[1]!S_DQ_Close(P$1,$A2290)</f>
        <v>0</v>
      </c>
    </row>
    <row r="2291" spans="1:16" x14ac:dyDescent="0.35">
      <c r="A2291" s="2">
        <v>39995</v>
      </c>
      <c r="B2291" s="1">
        <f>[1]!S_DQ_Close(B$1,$A2291)</f>
        <v>2547.8818000000001</v>
      </c>
      <c r="C2291" s="1">
        <f>[1]!S_DQ_Close(C$1,$A2291)</f>
        <v>18378.730500000001</v>
      </c>
      <c r="D2291" s="1">
        <f>[1]!S_DQ_Close(D$1,$A2291)</f>
        <v>923.33</v>
      </c>
      <c r="E2291" s="1">
        <f>[1]!S_DQ_Close(E$1,$A2291)</f>
        <v>128.2311</v>
      </c>
      <c r="F2291" s="1">
        <f>[1]!S_DQ_Close(F$1,$A2291)</f>
        <v>205.16</v>
      </c>
      <c r="G2291" s="1">
        <f>[1]!S_DQ_Close(G$1,$A2291)</f>
        <v>72.36</v>
      </c>
      <c r="H2291" s="1">
        <f>[1]!S_DQ_Close(H$1,$A2291)</f>
        <v>1098.2639999999999</v>
      </c>
      <c r="I2291" s="1">
        <f>[1]!S_DQ_Close(I$1,$A2291)</f>
        <v>988.18539999999996</v>
      </c>
      <c r="J2291" s="1">
        <f>[1]!S_DQ_Close(J$1,$A2291)</f>
        <v>129.85499999999999</v>
      </c>
      <c r="K2291" s="1">
        <f>[1]!S_DQ_Close(K$1,$A2291)</f>
        <v>110.18049999999999</v>
      </c>
      <c r="L2291" s="1">
        <f>[1]!S_DQ_Close(L$1,$A2291)</f>
        <v>3237.9029999999998</v>
      </c>
      <c r="M2291" s="1">
        <f>[1]!S_DQ_Close(M$1,$A2291)</f>
        <v>3503.7539999999999</v>
      </c>
      <c r="N2291" s="1">
        <f>[1]!S_DQ_Close(N$1,$A2291)</f>
        <v>3259.203</v>
      </c>
      <c r="O2291" s="1">
        <f>[1]!S_DQ_Close(O$1,$A2291)</f>
        <v>3096.7979999999998</v>
      </c>
      <c r="P2291" s="1">
        <f>[1]!S_DQ_Close(P$1,$A2291)</f>
        <v>0</v>
      </c>
    </row>
    <row r="2292" spans="1:16" x14ac:dyDescent="0.35">
      <c r="A2292" s="2">
        <v>39996</v>
      </c>
      <c r="B2292" s="1">
        <f>[1]!S_DQ_Close(B$1,$A2292)</f>
        <v>2579.7644</v>
      </c>
      <c r="C2292" s="1">
        <f>[1]!S_DQ_Close(C$1,$A2292)</f>
        <v>18178.050800000001</v>
      </c>
      <c r="D2292" s="1">
        <f>[1]!S_DQ_Close(D$1,$A2292)</f>
        <v>896.42</v>
      </c>
      <c r="E2292" s="1">
        <f>[1]!S_DQ_Close(E$1,$A2292)</f>
        <v>128.2277</v>
      </c>
      <c r="F2292" s="1">
        <f>[1]!S_DQ_Close(F$1,$A2292)</f>
        <v>206.47</v>
      </c>
      <c r="G2292" s="1">
        <f>[1]!S_DQ_Close(G$1,$A2292)</f>
        <v>70.16</v>
      </c>
      <c r="H2292" s="1">
        <f>[1]!S_DQ_Close(H$1,$A2292)</f>
        <v>1098.3063</v>
      </c>
      <c r="I2292" s="1">
        <f>[1]!S_DQ_Close(I$1,$A2292)</f>
        <v>982.61990000000003</v>
      </c>
      <c r="J2292" s="1">
        <f>[1]!S_DQ_Close(J$1,$A2292)</f>
        <v>129.87799999999999</v>
      </c>
      <c r="K2292" s="1">
        <f>[1]!S_DQ_Close(K$1,$A2292)</f>
        <v>110.181</v>
      </c>
      <c r="L2292" s="1">
        <f>[1]!S_DQ_Close(L$1,$A2292)</f>
        <v>3282.3589999999999</v>
      </c>
      <c r="M2292" s="1">
        <f>[1]!S_DQ_Close(M$1,$A2292)</f>
        <v>3540.509</v>
      </c>
      <c r="N2292" s="1">
        <f>[1]!S_DQ_Close(N$1,$A2292)</f>
        <v>3301.8040000000001</v>
      </c>
      <c r="O2292" s="1">
        <f>[1]!S_DQ_Close(O$1,$A2292)</f>
        <v>3136.68</v>
      </c>
      <c r="P2292" s="1">
        <f>[1]!S_DQ_Close(P$1,$A2292)</f>
        <v>0</v>
      </c>
    </row>
    <row r="2293" spans="1:16" x14ac:dyDescent="0.35">
      <c r="A2293" s="2">
        <v>39997</v>
      </c>
      <c r="B2293" s="1">
        <f>[1]!S_DQ_Close(B$1,$A2293)</f>
        <v>2611.1880000000001</v>
      </c>
      <c r="C2293" s="1">
        <f>[1]!S_DQ_Close(C$1,$A2293)</f>
        <v>18203.400399999999</v>
      </c>
      <c r="D2293" s="1">
        <f>[1]!S_DQ_Close(D$1,$A2293)</f>
        <v>896.42</v>
      </c>
      <c r="E2293" s="1">
        <f>[1]!S_DQ_Close(E$1,$A2293)</f>
        <v>128.21299999999999</v>
      </c>
      <c r="F2293" s="1">
        <f>[1]!S_DQ_Close(F$1,$A2293)</f>
        <v>205.75</v>
      </c>
      <c r="G2293" s="1">
        <f>[1]!S_DQ_Close(G$1,$A2293)</f>
        <v>69.209999999999994</v>
      </c>
      <c r="H2293" s="1">
        <f>[1]!S_DQ_Close(H$1,$A2293)</f>
        <v>1098.3545999999999</v>
      </c>
      <c r="I2293" s="1">
        <f>[1]!S_DQ_Close(I$1,$A2293)</f>
        <v>974.66</v>
      </c>
      <c r="J2293" s="1">
        <f>[1]!S_DQ_Close(J$1,$A2293)</f>
        <v>129.84399999999999</v>
      </c>
      <c r="K2293" s="1">
        <f>[1]!S_DQ_Close(K$1,$A2293)</f>
        <v>110.2015</v>
      </c>
      <c r="L2293" s="1">
        <f>[1]!S_DQ_Close(L$1,$A2293)</f>
        <v>3327.1350000000002</v>
      </c>
      <c r="M2293" s="1">
        <f>[1]!S_DQ_Close(M$1,$A2293)</f>
        <v>3584.8580000000002</v>
      </c>
      <c r="N2293" s="1">
        <f>[1]!S_DQ_Close(N$1,$A2293)</f>
        <v>3346.098</v>
      </c>
      <c r="O2293" s="1">
        <f>[1]!S_DQ_Close(O$1,$A2293)</f>
        <v>3157.09</v>
      </c>
      <c r="P2293" s="1">
        <f>[1]!S_DQ_Close(P$1,$A2293)</f>
        <v>0</v>
      </c>
    </row>
    <row r="2294" spans="1:16" x14ac:dyDescent="0.35">
      <c r="A2294" s="2">
        <v>40000</v>
      </c>
      <c r="B2294" s="1">
        <f>[1]!S_DQ_Close(B$1,$A2294)</f>
        <v>2643.4385000000002</v>
      </c>
      <c r="C2294" s="1">
        <f>[1]!S_DQ_Close(C$1,$A2294)</f>
        <v>17979.410199999998</v>
      </c>
      <c r="D2294" s="1">
        <f>[1]!S_DQ_Close(D$1,$A2294)</f>
        <v>898.72</v>
      </c>
      <c r="E2294" s="1">
        <f>[1]!S_DQ_Close(E$1,$A2294)</f>
        <v>128.1979</v>
      </c>
      <c r="F2294" s="1">
        <f>[1]!S_DQ_Close(F$1,$A2294)</f>
        <v>203.8</v>
      </c>
      <c r="G2294" s="1">
        <f>[1]!S_DQ_Close(G$1,$A2294)</f>
        <v>65.900000000000006</v>
      </c>
      <c r="H2294" s="1">
        <f>[1]!S_DQ_Close(H$1,$A2294)</f>
        <v>1098.4527</v>
      </c>
      <c r="I2294" s="1">
        <f>[1]!S_DQ_Close(I$1,$A2294)</f>
        <v>954.72400000000005</v>
      </c>
      <c r="J2294" s="1">
        <f>[1]!S_DQ_Close(J$1,$A2294)</f>
        <v>129.77500000000001</v>
      </c>
      <c r="K2294" s="1">
        <f>[1]!S_DQ_Close(K$1,$A2294)</f>
        <v>110.19240000000001</v>
      </c>
      <c r="L2294" s="1">
        <f>[1]!S_DQ_Close(L$1,$A2294)</f>
        <v>3374.7530000000002</v>
      </c>
      <c r="M2294" s="1">
        <f>[1]!S_DQ_Close(M$1,$A2294)</f>
        <v>3592.64</v>
      </c>
      <c r="N2294" s="1">
        <f>[1]!S_DQ_Close(N$1,$A2294)</f>
        <v>3385.7510000000002</v>
      </c>
      <c r="O2294" s="1">
        <f>[1]!S_DQ_Close(O$1,$A2294)</f>
        <v>3210.55</v>
      </c>
      <c r="P2294" s="1">
        <f>[1]!S_DQ_Close(P$1,$A2294)</f>
        <v>0</v>
      </c>
    </row>
    <row r="2295" spans="1:16" x14ac:dyDescent="0.35">
      <c r="A2295" s="2">
        <v>40001</v>
      </c>
      <c r="B2295" s="1">
        <f>[1]!S_DQ_Close(B$1,$A2295)</f>
        <v>2626.6260000000002</v>
      </c>
      <c r="C2295" s="1">
        <f>[1]!S_DQ_Close(C$1,$A2295)</f>
        <v>17862.269499999999</v>
      </c>
      <c r="D2295" s="1">
        <f>[1]!S_DQ_Close(D$1,$A2295)</f>
        <v>881.03</v>
      </c>
      <c r="E2295" s="1">
        <f>[1]!S_DQ_Close(E$1,$A2295)</f>
        <v>128.16040000000001</v>
      </c>
      <c r="F2295" s="1">
        <f>[1]!S_DQ_Close(F$1,$A2295)</f>
        <v>203.36</v>
      </c>
      <c r="G2295" s="1">
        <f>[1]!S_DQ_Close(G$1,$A2295)</f>
        <v>66.44</v>
      </c>
      <c r="H2295" s="1">
        <f>[1]!S_DQ_Close(H$1,$A2295)</f>
        <v>1098.5070000000001</v>
      </c>
      <c r="I2295" s="1">
        <f>[1]!S_DQ_Close(I$1,$A2295)</f>
        <v>964.43320000000006</v>
      </c>
      <c r="J2295" s="1">
        <f>[1]!S_DQ_Close(J$1,$A2295)</f>
        <v>129.69</v>
      </c>
      <c r="K2295" s="1">
        <f>[1]!S_DQ_Close(K$1,$A2295)</f>
        <v>110.1525</v>
      </c>
      <c r="L2295" s="1">
        <f>[1]!S_DQ_Close(L$1,$A2295)</f>
        <v>3340.4929999999999</v>
      </c>
      <c r="M2295" s="1">
        <f>[1]!S_DQ_Close(M$1,$A2295)</f>
        <v>3589.1869999999999</v>
      </c>
      <c r="N2295" s="1">
        <f>[1]!S_DQ_Close(N$1,$A2295)</f>
        <v>3357.627</v>
      </c>
      <c r="O2295" s="1">
        <f>[1]!S_DQ_Close(O$1,$A2295)</f>
        <v>3179.7719999999999</v>
      </c>
      <c r="P2295" s="1">
        <f>[1]!S_DQ_Close(P$1,$A2295)</f>
        <v>0</v>
      </c>
    </row>
    <row r="2296" spans="1:16" x14ac:dyDescent="0.35">
      <c r="A2296" s="2">
        <v>40002</v>
      </c>
      <c r="B2296" s="1">
        <f>[1]!S_DQ_Close(B$1,$A2296)</f>
        <v>2635.5596</v>
      </c>
      <c r="C2296" s="1">
        <f>[1]!S_DQ_Close(C$1,$A2296)</f>
        <v>17721.070299999999</v>
      </c>
      <c r="D2296" s="1">
        <f>[1]!S_DQ_Close(D$1,$A2296)</f>
        <v>879.56</v>
      </c>
      <c r="E2296" s="1">
        <f>[1]!S_DQ_Close(E$1,$A2296)</f>
        <v>128.14359999999999</v>
      </c>
      <c r="F2296" s="1">
        <f>[1]!S_DQ_Close(F$1,$A2296)</f>
        <v>203.68</v>
      </c>
      <c r="G2296" s="1">
        <f>[1]!S_DQ_Close(G$1,$A2296)</f>
        <v>62.23</v>
      </c>
      <c r="H2296" s="1">
        <f>[1]!S_DQ_Close(H$1,$A2296)</f>
        <v>1098.5554999999999</v>
      </c>
      <c r="I2296" s="1">
        <f>[1]!S_DQ_Close(I$1,$A2296)</f>
        <v>955.20569999999998</v>
      </c>
      <c r="J2296" s="1">
        <f>[1]!S_DQ_Close(J$1,$A2296)</f>
        <v>129.6489</v>
      </c>
      <c r="K2296" s="1">
        <f>[1]!S_DQ_Close(K$1,$A2296)</f>
        <v>110.1968</v>
      </c>
      <c r="L2296" s="1">
        <f>[1]!S_DQ_Close(L$1,$A2296)</f>
        <v>3352.2689999999998</v>
      </c>
      <c r="M2296" s="1">
        <f>[1]!S_DQ_Close(M$1,$A2296)</f>
        <v>3633.433</v>
      </c>
      <c r="N2296" s="1">
        <f>[1]!S_DQ_Close(N$1,$A2296)</f>
        <v>3375.442</v>
      </c>
      <c r="O2296" s="1">
        <f>[1]!S_DQ_Close(O$1,$A2296)</f>
        <v>3164.2179999999998</v>
      </c>
      <c r="P2296" s="1">
        <f>[1]!S_DQ_Close(P$1,$A2296)</f>
        <v>0</v>
      </c>
    </row>
    <row r="2297" spans="1:16" x14ac:dyDescent="0.35">
      <c r="A2297" s="2">
        <v>40003</v>
      </c>
      <c r="B2297" s="1">
        <f>[1]!S_DQ_Close(B$1,$A2297)</f>
        <v>2675.8687</v>
      </c>
      <c r="C2297" s="1">
        <f>[1]!S_DQ_Close(C$1,$A2297)</f>
        <v>17790.589800000002</v>
      </c>
      <c r="D2297" s="1">
        <f>[1]!S_DQ_Close(D$1,$A2297)</f>
        <v>882.68</v>
      </c>
      <c r="E2297" s="1">
        <f>[1]!S_DQ_Close(E$1,$A2297)</f>
        <v>127.9943</v>
      </c>
      <c r="F2297" s="1">
        <f>[1]!S_DQ_Close(F$1,$A2297)</f>
        <v>201.3</v>
      </c>
      <c r="G2297" s="1">
        <f>[1]!S_DQ_Close(G$1,$A2297)</f>
        <v>64.47</v>
      </c>
      <c r="H2297" s="1">
        <f>[1]!S_DQ_Close(H$1,$A2297)</f>
        <v>1098.6061999999999</v>
      </c>
      <c r="I2297" s="1">
        <f>[1]!S_DQ_Close(I$1,$A2297)</f>
        <v>965.01559999999995</v>
      </c>
      <c r="J2297" s="1">
        <f>[1]!S_DQ_Close(J$1,$A2297)</f>
        <v>129.33940000000001</v>
      </c>
      <c r="K2297" s="1">
        <f>[1]!S_DQ_Close(K$1,$A2297)</f>
        <v>110.0421</v>
      </c>
      <c r="L2297" s="1">
        <f>[1]!S_DQ_Close(L$1,$A2297)</f>
        <v>3396.3040000000001</v>
      </c>
      <c r="M2297" s="1">
        <f>[1]!S_DQ_Close(M$1,$A2297)</f>
        <v>3701.79</v>
      </c>
      <c r="N2297" s="1">
        <f>[1]!S_DQ_Close(N$1,$A2297)</f>
        <v>3423.6849999999999</v>
      </c>
      <c r="O2297" s="1">
        <f>[1]!S_DQ_Close(O$1,$A2297)</f>
        <v>3213.453</v>
      </c>
      <c r="P2297" s="1">
        <f>[1]!S_DQ_Close(P$1,$A2297)</f>
        <v>0</v>
      </c>
    </row>
    <row r="2298" spans="1:16" x14ac:dyDescent="0.35">
      <c r="A2298" s="2">
        <v>40004</v>
      </c>
      <c r="B2298" s="1">
        <f>[1]!S_DQ_Close(B$1,$A2298)</f>
        <v>2680.2453999999998</v>
      </c>
      <c r="C2298" s="1">
        <f>[1]!S_DQ_Close(C$1,$A2298)</f>
        <v>17708.419900000001</v>
      </c>
      <c r="D2298" s="1">
        <f>[1]!S_DQ_Close(D$1,$A2298)</f>
        <v>879.13</v>
      </c>
      <c r="E2298" s="1">
        <f>[1]!S_DQ_Close(E$1,$A2298)</f>
        <v>127.8837</v>
      </c>
      <c r="F2298" s="1">
        <f>[1]!S_DQ_Close(F$1,$A2298)</f>
        <v>201</v>
      </c>
      <c r="G2298" s="1">
        <f>[1]!S_DQ_Close(G$1,$A2298)</f>
        <v>61.94</v>
      </c>
      <c r="H2298" s="1">
        <f>[1]!S_DQ_Close(H$1,$A2298)</f>
        <v>1098.6767</v>
      </c>
      <c r="I2298" s="1">
        <f>[1]!S_DQ_Close(I$1,$A2298)</f>
        <v>965.2903</v>
      </c>
      <c r="J2298" s="1">
        <f>[1]!S_DQ_Close(J$1,$A2298)</f>
        <v>129.2398</v>
      </c>
      <c r="K2298" s="1">
        <f>[1]!S_DQ_Close(K$1,$A2298)</f>
        <v>109.9558</v>
      </c>
      <c r="L2298" s="1">
        <f>[1]!S_DQ_Close(L$1,$A2298)</f>
        <v>3398.31</v>
      </c>
      <c r="M2298" s="1">
        <f>[1]!S_DQ_Close(M$1,$A2298)</f>
        <v>3719.97</v>
      </c>
      <c r="N2298" s="1">
        <f>[1]!S_DQ_Close(N$1,$A2298)</f>
        <v>3428.7330000000002</v>
      </c>
      <c r="O2298" s="1">
        <f>[1]!S_DQ_Close(O$1,$A2298)</f>
        <v>3210.4349999999999</v>
      </c>
      <c r="P2298" s="1">
        <f>[1]!S_DQ_Close(P$1,$A2298)</f>
        <v>0</v>
      </c>
    </row>
    <row r="2299" spans="1:16" x14ac:dyDescent="0.35">
      <c r="A2299" s="2">
        <v>40007</v>
      </c>
      <c r="B2299" s="1">
        <f>[1]!S_DQ_Close(B$1,$A2299)</f>
        <v>2668.1433000000002</v>
      </c>
      <c r="C2299" s="1">
        <f>[1]!S_DQ_Close(C$1,$A2299)</f>
        <v>17254.6309</v>
      </c>
      <c r="D2299" s="1">
        <f>[1]!S_DQ_Close(D$1,$A2299)</f>
        <v>901.05</v>
      </c>
      <c r="E2299" s="1">
        <f>[1]!S_DQ_Close(E$1,$A2299)</f>
        <v>127.8775</v>
      </c>
      <c r="F2299" s="1">
        <f>[1]!S_DQ_Close(F$1,$A2299)</f>
        <v>200.68</v>
      </c>
      <c r="G2299" s="1">
        <f>[1]!S_DQ_Close(G$1,$A2299)</f>
        <v>63.41</v>
      </c>
      <c r="H2299" s="1">
        <f>[1]!S_DQ_Close(H$1,$A2299)</f>
        <v>1098.7546</v>
      </c>
      <c r="I2299" s="1">
        <f>[1]!S_DQ_Close(I$1,$A2299)</f>
        <v>953.44619999999998</v>
      </c>
      <c r="J2299" s="1">
        <f>[1]!S_DQ_Close(J$1,$A2299)</f>
        <v>129.161</v>
      </c>
      <c r="K2299" s="1">
        <f>[1]!S_DQ_Close(K$1,$A2299)</f>
        <v>109.98480000000001</v>
      </c>
      <c r="L2299" s="1">
        <f>[1]!S_DQ_Close(L$1,$A2299)</f>
        <v>3361.011</v>
      </c>
      <c r="M2299" s="1">
        <f>[1]!S_DQ_Close(M$1,$A2299)</f>
        <v>3754.3440000000001</v>
      </c>
      <c r="N2299" s="1">
        <f>[1]!S_DQ_Close(N$1,$A2299)</f>
        <v>3405.33</v>
      </c>
      <c r="O2299" s="1">
        <f>[1]!S_DQ_Close(O$1,$A2299)</f>
        <v>3173.6950000000002</v>
      </c>
      <c r="P2299" s="1">
        <f>[1]!S_DQ_Close(P$1,$A2299)</f>
        <v>0</v>
      </c>
    </row>
    <row r="2300" spans="1:16" x14ac:dyDescent="0.35">
      <c r="A2300" s="2">
        <v>40008</v>
      </c>
      <c r="B2300" s="1">
        <f>[1]!S_DQ_Close(B$1,$A2300)</f>
        <v>2730.0032000000001</v>
      </c>
      <c r="C2300" s="1">
        <f>[1]!S_DQ_Close(C$1,$A2300)</f>
        <v>17885.730500000001</v>
      </c>
      <c r="D2300" s="1">
        <f>[1]!S_DQ_Close(D$1,$A2300)</f>
        <v>905.84</v>
      </c>
      <c r="E2300" s="1">
        <f>[1]!S_DQ_Close(E$1,$A2300)</f>
        <v>127.8613</v>
      </c>
      <c r="F2300" s="1">
        <f>[1]!S_DQ_Close(F$1,$A2300)</f>
        <v>202.76</v>
      </c>
      <c r="G2300" s="1">
        <f>[1]!S_DQ_Close(G$1,$A2300)</f>
        <v>61.5</v>
      </c>
      <c r="H2300" s="1">
        <f>[1]!S_DQ_Close(H$1,$A2300)</f>
        <v>1098.8101999999999</v>
      </c>
      <c r="I2300" s="1">
        <f>[1]!S_DQ_Close(I$1,$A2300)</f>
        <v>969.71400000000006</v>
      </c>
      <c r="J2300" s="1">
        <f>[1]!S_DQ_Close(J$1,$A2300)</f>
        <v>129.1268</v>
      </c>
      <c r="K2300" s="1">
        <f>[1]!S_DQ_Close(K$1,$A2300)</f>
        <v>109.98560000000001</v>
      </c>
      <c r="L2300" s="1">
        <f>[1]!S_DQ_Close(L$1,$A2300)</f>
        <v>3454.7530000000002</v>
      </c>
      <c r="M2300" s="1">
        <f>[1]!S_DQ_Close(M$1,$A2300)</f>
        <v>3813.8760000000002</v>
      </c>
      <c r="N2300" s="1">
        <f>[1]!S_DQ_Close(N$1,$A2300)</f>
        <v>3491.7579999999998</v>
      </c>
      <c r="O2300" s="1">
        <f>[1]!S_DQ_Close(O$1,$A2300)</f>
        <v>3271.4250000000002</v>
      </c>
      <c r="P2300" s="1">
        <f>[1]!S_DQ_Close(P$1,$A2300)</f>
        <v>0</v>
      </c>
    </row>
    <row r="2301" spans="1:16" x14ac:dyDescent="0.35">
      <c r="A2301" s="2">
        <v>40009</v>
      </c>
      <c r="B2301" s="1">
        <f>[1]!S_DQ_Close(B$1,$A2301)</f>
        <v>2755.8209999999999</v>
      </c>
      <c r="C2301" s="1">
        <f>[1]!S_DQ_Close(C$1,$A2301)</f>
        <v>18258.660199999998</v>
      </c>
      <c r="D2301" s="1">
        <f>[1]!S_DQ_Close(D$1,$A2301)</f>
        <v>932.68</v>
      </c>
      <c r="E2301" s="1">
        <f>[1]!S_DQ_Close(E$1,$A2301)</f>
        <v>127.7456</v>
      </c>
      <c r="F2301" s="1">
        <f>[1]!S_DQ_Close(F$1,$A2301)</f>
        <v>204.14</v>
      </c>
      <c r="G2301" s="1">
        <f>[1]!S_DQ_Close(G$1,$A2301)</f>
        <v>63.76</v>
      </c>
      <c r="H2301" s="1">
        <f>[1]!S_DQ_Close(H$1,$A2301)</f>
        <v>1098.8404</v>
      </c>
      <c r="I2301" s="1">
        <f>[1]!S_DQ_Close(I$1,$A2301)</f>
        <v>1002.5399</v>
      </c>
      <c r="J2301" s="1">
        <f>[1]!S_DQ_Close(J$1,$A2301)</f>
        <v>128.89750000000001</v>
      </c>
      <c r="K2301" s="1">
        <f>[1]!S_DQ_Close(K$1,$A2301)</f>
        <v>109.8926</v>
      </c>
      <c r="L2301" s="1">
        <f>[1]!S_DQ_Close(L$1,$A2301)</f>
        <v>3493.3049999999998</v>
      </c>
      <c r="M2301" s="1">
        <f>[1]!S_DQ_Close(M$1,$A2301)</f>
        <v>3848.6320000000001</v>
      </c>
      <c r="N2301" s="1">
        <f>[1]!S_DQ_Close(N$1,$A2301)</f>
        <v>3529.2460000000001</v>
      </c>
      <c r="O2301" s="1">
        <f>[1]!S_DQ_Close(O$1,$A2301)</f>
        <v>3318.8270000000002</v>
      </c>
      <c r="P2301" s="1">
        <f>[1]!S_DQ_Close(P$1,$A2301)</f>
        <v>0</v>
      </c>
    </row>
    <row r="2302" spans="1:16" x14ac:dyDescent="0.35">
      <c r="A2302" s="2">
        <v>40010</v>
      </c>
      <c r="B2302" s="1">
        <f>[1]!S_DQ_Close(B$1,$A2302)</f>
        <v>2754.8063999999999</v>
      </c>
      <c r="C2302" s="1">
        <f>[1]!S_DQ_Close(C$1,$A2302)</f>
        <v>18361.8691</v>
      </c>
      <c r="D2302" s="1">
        <f>[1]!S_DQ_Close(D$1,$A2302)</f>
        <v>940.74</v>
      </c>
      <c r="E2302" s="1">
        <f>[1]!S_DQ_Close(E$1,$A2302)</f>
        <v>127.5583</v>
      </c>
      <c r="F2302" s="1">
        <f>[1]!S_DQ_Close(F$1,$A2302)</f>
        <v>206.19</v>
      </c>
      <c r="G2302" s="1">
        <f>[1]!S_DQ_Close(G$1,$A2302)</f>
        <v>64.33</v>
      </c>
      <c r="H2302" s="1">
        <f>[1]!S_DQ_Close(H$1,$A2302)</f>
        <v>1098.8821</v>
      </c>
      <c r="I2302" s="1">
        <f>[1]!S_DQ_Close(I$1,$A2302)</f>
        <v>1005.8448</v>
      </c>
      <c r="J2302" s="1">
        <f>[1]!S_DQ_Close(J$1,$A2302)</f>
        <v>128.56970000000001</v>
      </c>
      <c r="K2302" s="1">
        <f>[1]!S_DQ_Close(K$1,$A2302)</f>
        <v>109.72629999999999</v>
      </c>
      <c r="L2302" s="1">
        <f>[1]!S_DQ_Close(L$1,$A2302)</f>
        <v>3501.24</v>
      </c>
      <c r="M2302" s="1">
        <f>[1]!S_DQ_Close(M$1,$A2302)</f>
        <v>3829.2069999999999</v>
      </c>
      <c r="N2302" s="1">
        <f>[1]!S_DQ_Close(N$1,$A2302)</f>
        <v>3531.93</v>
      </c>
      <c r="O2302" s="1">
        <f>[1]!S_DQ_Close(O$1,$A2302)</f>
        <v>3334.65</v>
      </c>
      <c r="P2302" s="1">
        <f>[1]!S_DQ_Close(P$1,$A2302)</f>
        <v>0</v>
      </c>
    </row>
    <row r="2303" spans="1:16" x14ac:dyDescent="0.35">
      <c r="A2303" s="2">
        <v>40011</v>
      </c>
      <c r="B2303" s="1">
        <f>[1]!S_DQ_Close(B$1,$A2303)</f>
        <v>2764.6948000000002</v>
      </c>
      <c r="C2303" s="1">
        <f>[1]!S_DQ_Close(C$1,$A2303)</f>
        <v>18805.660199999998</v>
      </c>
      <c r="D2303" s="1">
        <f>[1]!S_DQ_Close(D$1,$A2303)</f>
        <v>940.38</v>
      </c>
      <c r="E2303" s="1">
        <f>[1]!S_DQ_Close(E$1,$A2303)</f>
        <v>127.40170000000001</v>
      </c>
      <c r="F2303" s="1">
        <f>[1]!S_DQ_Close(F$1,$A2303)</f>
        <v>205.91</v>
      </c>
      <c r="G2303" s="1">
        <f>[1]!S_DQ_Close(G$1,$A2303)</f>
        <v>65.849999999999994</v>
      </c>
      <c r="H2303" s="1">
        <f>[1]!S_DQ_Close(H$1,$A2303)</f>
        <v>1098.9595999999999</v>
      </c>
      <c r="I2303" s="1">
        <f>[1]!S_DQ_Close(I$1,$A2303)</f>
        <v>1011.5699</v>
      </c>
      <c r="J2303" s="1">
        <f>[1]!S_DQ_Close(J$1,$A2303)</f>
        <v>128.38040000000001</v>
      </c>
      <c r="K2303" s="1">
        <f>[1]!S_DQ_Close(K$1,$A2303)</f>
        <v>109.5932</v>
      </c>
      <c r="L2303" s="1">
        <f>[1]!S_DQ_Close(L$1,$A2303)</f>
        <v>3519.8090000000002</v>
      </c>
      <c r="M2303" s="1">
        <f>[1]!S_DQ_Close(M$1,$A2303)</f>
        <v>3852.8629999999998</v>
      </c>
      <c r="N2303" s="1">
        <f>[1]!S_DQ_Close(N$1,$A2303)</f>
        <v>3551.2959999999998</v>
      </c>
      <c r="O2303" s="1">
        <f>[1]!S_DQ_Close(O$1,$A2303)</f>
        <v>3353.953</v>
      </c>
      <c r="P2303" s="1">
        <f>[1]!S_DQ_Close(P$1,$A2303)</f>
        <v>0</v>
      </c>
    </row>
    <row r="2304" spans="1:16" x14ac:dyDescent="0.35">
      <c r="A2304" s="2">
        <v>40014</v>
      </c>
      <c r="B2304" s="1">
        <f>[1]!S_DQ_Close(B$1,$A2304)</f>
        <v>2815.5414999999998</v>
      </c>
      <c r="C2304" s="1">
        <f>[1]!S_DQ_Close(C$1,$A2304)</f>
        <v>19502.3691</v>
      </c>
      <c r="D2304" s="1">
        <f>[1]!S_DQ_Close(D$1,$A2304)</f>
        <v>951.13</v>
      </c>
      <c r="E2304" s="1">
        <f>[1]!S_DQ_Close(E$1,$A2304)</f>
        <v>127.3603</v>
      </c>
      <c r="F2304" s="1">
        <f>[1]!S_DQ_Close(F$1,$A2304)</f>
        <v>207.75</v>
      </c>
      <c r="G2304" s="1">
        <f>[1]!S_DQ_Close(G$1,$A2304)</f>
        <v>66.77</v>
      </c>
      <c r="H2304" s="1">
        <f>[1]!S_DQ_Close(H$1,$A2304)</f>
        <v>1099.0776000000001</v>
      </c>
      <c r="I2304" s="1">
        <f>[1]!S_DQ_Close(I$1,$A2304)</f>
        <v>1046.7417</v>
      </c>
      <c r="J2304" s="1">
        <f>[1]!S_DQ_Close(J$1,$A2304)</f>
        <v>128.2748</v>
      </c>
      <c r="K2304" s="1">
        <f>[1]!S_DQ_Close(K$1,$A2304)</f>
        <v>109.50490000000001</v>
      </c>
      <c r="L2304" s="1">
        <f>[1]!S_DQ_Close(L$1,$A2304)</f>
        <v>3591.123</v>
      </c>
      <c r="M2304" s="1">
        <f>[1]!S_DQ_Close(M$1,$A2304)</f>
        <v>3919.4259999999999</v>
      </c>
      <c r="N2304" s="1">
        <f>[1]!S_DQ_Close(N$1,$A2304)</f>
        <v>3621.069</v>
      </c>
      <c r="O2304" s="1">
        <f>[1]!S_DQ_Close(O$1,$A2304)</f>
        <v>3423.3780000000002</v>
      </c>
      <c r="P2304" s="1">
        <f>[1]!S_DQ_Close(P$1,$A2304)</f>
        <v>0</v>
      </c>
    </row>
    <row r="2305" spans="1:16" x14ac:dyDescent="0.35">
      <c r="A2305" s="2">
        <v>40015</v>
      </c>
      <c r="B2305" s="1">
        <f>[1]!S_DQ_Close(B$1,$A2305)</f>
        <v>2768.6079</v>
      </c>
      <c r="C2305" s="1">
        <f>[1]!S_DQ_Close(C$1,$A2305)</f>
        <v>19501.730500000001</v>
      </c>
      <c r="D2305" s="1">
        <f>[1]!S_DQ_Close(D$1,$A2305)</f>
        <v>954.58</v>
      </c>
      <c r="E2305" s="1">
        <f>[1]!S_DQ_Close(E$1,$A2305)</f>
        <v>127.4341</v>
      </c>
      <c r="F2305" s="1">
        <f>[1]!S_DQ_Close(F$1,$A2305)</f>
        <v>208.2</v>
      </c>
      <c r="G2305" s="1">
        <f>[1]!S_DQ_Close(G$1,$A2305)</f>
        <v>66.97</v>
      </c>
      <c r="H2305" s="1">
        <f>[1]!S_DQ_Close(H$1,$A2305)</f>
        <v>1099.1367</v>
      </c>
      <c r="I2305" s="1">
        <f>[1]!S_DQ_Close(I$1,$A2305)</f>
        <v>1035.0854999999999</v>
      </c>
      <c r="J2305" s="1">
        <f>[1]!S_DQ_Close(J$1,$A2305)</f>
        <v>128.39420000000001</v>
      </c>
      <c r="K2305" s="1">
        <f>[1]!S_DQ_Close(K$1,$A2305)</f>
        <v>109.593</v>
      </c>
      <c r="L2305" s="1">
        <f>[1]!S_DQ_Close(L$1,$A2305)</f>
        <v>3539.8319999999999</v>
      </c>
      <c r="M2305" s="1">
        <f>[1]!S_DQ_Close(M$1,$A2305)</f>
        <v>3824.288</v>
      </c>
      <c r="N2305" s="1">
        <f>[1]!S_DQ_Close(N$1,$A2305)</f>
        <v>3561.9319999999998</v>
      </c>
      <c r="O2305" s="1">
        <f>[1]!S_DQ_Close(O$1,$A2305)</f>
        <v>3367.4659999999999</v>
      </c>
      <c r="P2305" s="1">
        <f>[1]!S_DQ_Close(P$1,$A2305)</f>
        <v>0</v>
      </c>
    </row>
    <row r="2306" spans="1:16" x14ac:dyDescent="0.35">
      <c r="A2306" s="2">
        <v>40016</v>
      </c>
      <c r="B2306" s="1">
        <f>[1]!S_DQ_Close(B$1,$A2306)</f>
        <v>2816.3366999999998</v>
      </c>
      <c r="C2306" s="1">
        <f>[1]!S_DQ_Close(C$1,$A2306)</f>
        <v>19248.169900000001</v>
      </c>
      <c r="D2306" s="1">
        <f>[1]!S_DQ_Close(D$1,$A2306)</f>
        <v>954.07</v>
      </c>
      <c r="E2306" s="1">
        <f>[1]!S_DQ_Close(E$1,$A2306)</f>
        <v>127.5018</v>
      </c>
      <c r="F2306" s="1">
        <f>[1]!S_DQ_Close(F$1,$A2306)</f>
        <v>208.08</v>
      </c>
      <c r="G2306" s="1">
        <f>[1]!S_DQ_Close(G$1,$A2306)</f>
        <v>67.040000000000006</v>
      </c>
      <c r="H2306" s="1">
        <f>[1]!S_DQ_Close(H$1,$A2306)</f>
        <v>1099.2213999999999</v>
      </c>
      <c r="I2306" s="1">
        <f>[1]!S_DQ_Close(I$1,$A2306)</f>
        <v>1031.6922</v>
      </c>
      <c r="J2306" s="1">
        <f>[1]!S_DQ_Close(J$1,$A2306)</f>
        <v>128.56030000000001</v>
      </c>
      <c r="K2306" s="1">
        <f>[1]!S_DQ_Close(K$1,$A2306)</f>
        <v>109.6563</v>
      </c>
      <c r="L2306" s="1">
        <f>[1]!S_DQ_Close(L$1,$A2306)</f>
        <v>3606.924</v>
      </c>
      <c r="M2306" s="1">
        <f>[1]!S_DQ_Close(M$1,$A2306)</f>
        <v>3894.5630000000001</v>
      </c>
      <c r="N2306" s="1">
        <f>[1]!S_DQ_Close(N$1,$A2306)</f>
        <v>3629.0250000000001</v>
      </c>
      <c r="O2306" s="1">
        <f>[1]!S_DQ_Close(O$1,$A2306)</f>
        <v>3426.2809999999999</v>
      </c>
      <c r="P2306" s="1">
        <f>[1]!S_DQ_Close(P$1,$A2306)</f>
        <v>0</v>
      </c>
    </row>
    <row r="2307" spans="1:16" x14ac:dyDescent="0.35">
      <c r="A2307" s="2">
        <v>40017</v>
      </c>
      <c r="B2307" s="1">
        <f>[1]!S_DQ_Close(B$1,$A2307)</f>
        <v>2849.4560999999999</v>
      </c>
      <c r="C2307" s="1">
        <f>[1]!S_DQ_Close(C$1,$A2307)</f>
        <v>19817.699199999999</v>
      </c>
      <c r="D2307" s="1">
        <f>[1]!S_DQ_Close(D$1,$A2307)</f>
        <v>976.29</v>
      </c>
      <c r="E2307" s="1">
        <f>[1]!S_DQ_Close(E$1,$A2307)</f>
        <v>127.5325</v>
      </c>
      <c r="F2307" s="1">
        <f>[1]!S_DQ_Close(F$1,$A2307)</f>
        <v>209.41</v>
      </c>
      <c r="G2307" s="1">
        <f>[1]!S_DQ_Close(G$1,$A2307)</f>
        <v>68.87</v>
      </c>
      <c r="H2307" s="1">
        <f>[1]!S_DQ_Close(H$1,$A2307)</f>
        <v>1099.2954</v>
      </c>
      <c r="I2307" s="1">
        <f>[1]!S_DQ_Close(I$1,$A2307)</f>
        <v>1039.2032999999999</v>
      </c>
      <c r="J2307" s="1">
        <f>[1]!S_DQ_Close(J$1,$A2307)</f>
        <v>128.61879999999999</v>
      </c>
      <c r="K2307" s="1">
        <f>[1]!S_DQ_Close(K$1,$A2307)</f>
        <v>109.6429</v>
      </c>
      <c r="L2307" s="1">
        <f>[1]!S_DQ_Close(L$1,$A2307)</f>
        <v>3651.9690000000001</v>
      </c>
      <c r="M2307" s="1">
        <f>[1]!S_DQ_Close(M$1,$A2307)</f>
        <v>3933.1129999999998</v>
      </c>
      <c r="N2307" s="1">
        <f>[1]!S_DQ_Close(N$1,$A2307)</f>
        <v>3672.4360000000001</v>
      </c>
      <c r="O2307" s="1">
        <f>[1]!S_DQ_Close(O$1,$A2307)</f>
        <v>3474.7040000000002</v>
      </c>
      <c r="P2307" s="1">
        <f>[1]!S_DQ_Close(P$1,$A2307)</f>
        <v>0</v>
      </c>
    </row>
    <row r="2308" spans="1:16" x14ac:dyDescent="0.35">
      <c r="A2308" s="2">
        <v>40018</v>
      </c>
      <c r="B2308" s="1">
        <f>[1]!S_DQ_Close(B$1,$A2308)</f>
        <v>2852.0144</v>
      </c>
      <c r="C2308" s="1">
        <f>[1]!S_DQ_Close(C$1,$A2308)</f>
        <v>19982.789100000002</v>
      </c>
      <c r="D2308" s="1">
        <f>[1]!S_DQ_Close(D$1,$A2308)</f>
        <v>979.26</v>
      </c>
      <c r="E2308" s="1">
        <f>[1]!S_DQ_Close(E$1,$A2308)</f>
        <v>127.5205</v>
      </c>
      <c r="F2308" s="1">
        <f>[1]!S_DQ_Close(F$1,$A2308)</f>
        <v>208.55</v>
      </c>
      <c r="G2308" s="1">
        <f>[1]!S_DQ_Close(G$1,$A2308)</f>
        <v>69.790000000000006</v>
      </c>
      <c r="H2308" s="1">
        <f>[1]!S_DQ_Close(H$1,$A2308)</f>
        <v>1099.3678</v>
      </c>
      <c r="I2308" s="1">
        <f>[1]!S_DQ_Close(I$1,$A2308)</f>
        <v>1047.0434</v>
      </c>
      <c r="J2308" s="1">
        <f>[1]!S_DQ_Close(J$1,$A2308)</f>
        <v>128.55080000000001</v>
      </c>
      <c r="K2308" s="1">
        <f>[1]!S_DQ_Close(K$1,$A2308)</f>
        <v>109.6583</v>
      </c>
      <c r="L2308" s="1">
        <f>[1]!S_DQ_Close(L$1,$A2308)</f>
        <v>3667.556</v>
      </c>
      <c r="M2308" s="1">
        <f>[1]!S_DQ_Close(M$1,$A2308)</f>
        <v>3907.9670000000001</v>
      </c>
      <c r="N2308" s="1">
        <f>[1]!S_DQ_Close(N$1,$A2308)</f>
        <v>3680.17</v>
      </c>
      <c r="O2308" s="1">
        <f>[1]!S_DQ_Close(O$1,$A2308)</f>
        <v>3493.5810000000001</v>
      </c>
      <c r="P2308" s="1">
        <f>[1]!S_DQ_Close(P$1,$A2308)</f>
        <v>0</v>
      </c>
    </row>
    <row r="2309" spans="1:16" x14ac:dyDescent="0.35">
      <c r="A2309" s="2">
        <v>40021</v>
      </c>
      <c r="B2309" s="1">
        <f>[1]!S_DQ_Close(B$1,$A2309)</f>
        <v>2911.2957000000001</v>
      </c>
      <c r="C2309" s="1">
        <f>[1]!S_DQ_Close(C$1,$A2309)</f>
        <v>20251.6191</v>
      </c>
      <c r="D2309" s="1">
        <f>[1]!S_DQ_Close(D$1,$A2309)</f>
        <v>982.18</v>
      </c>
      <c r="E2309" s="1">
        <f>[1]!S_DQ_Close(E$1,$A2309)</f>
        <v>127.542</v>
      </c>
      <c r="F2309" s="1">
        <f>[1]!S_DQ_Close(F$1,$A2309)</f>
        <v>210.06</v>
      </c>
      <c r="G2309" s="1">
        <f>[1]!S_DQ_Close(G$1,$A2309)</f>
        <v>70.05</v>
      </c>
      <c r="H2309" s="1">
        <f>[1]!S_DQ_Close(H$1,$A2309)</f>
        <v>1099.473</v>
      </c>
      <c r="I2309" s="1">
        <f>[1]!S_DQ_Close(I$1,$A2309)</f>
        <v>1071.924</v>
      </c>
      <c r="J2309" s="1">
        <f>[1]!S_DQ_Close(J$1,$A2309)</f>
        <v>128.55099999999999</v>
      </c>
      <c r="K2309" s="1">
        <f>[1]!S_DQ_Close(K$1,$A2309)</f>
        <v>109.67059999999999</v>
      </c>
      <c r="L2309" s="1">
        <f>[1]!S_DQ_Close(L$1,$A2309)</f>
        <v>3743.6260000000002</v>
      </c>
      <c r="M2309" s="1">
        <f>[1]!S_DQ_Close(M$1,$A2309)</f>
        <v>3972.6439999999998</v>
      </c>
      <c r="N2309" s="1">
        <f>[1]!S_DQ_Close(N$1,$A2309)</f>
        <v>3753.4009999999998</v>
      </c>
      <c r="O2309" s="1">
        <f>[1]!S_DQ_Close(O$1,$A2309)</f>
        <v>3569.297</v>
      </c>
      <c r="P2309" s="1">
        <f>[1]!S_DQ_Close(P$1,$A2309)</f>
        <v>0</v>
      </c>
    </row>
    <row r="2310" spans="1:16" x14ac:dyDescent="0.35">
      <c r="A2310" s="2">
        <v>40022</v>
      </c>
      <c r="B2310" s="1">
        <f>[1]!S_DQ_Close(B$1,$A2310)</f>
        <v>2928.2188000000001</v>
      </c>
      <c r="C2310" s="1">
        <f>[1]!S_DQ_Close(C$1,$A2310)</f>
        <v>20624.539100000002</v>
      </c>
      <c r="D2310" s="1">
        <f>[1]!S_DQ_Close(D$1,$A2310)</f>
        <v>979.62</v>
      </c>
      <c r="E2310" s="1">
        <f>[1]!S_DQ_Close(E$1,$A2310)</f>
        <v>127.54649999999999</v>
      </c>
      <c r="F2310" s="1">
        <f>[1]!S_DQ_Close(F$1,$A2310)</f>
        <v>209.86</v>
      </c>
      <c r="G2310" s="1">
        <f>[1]!S_DQ_Close(G$1,$A2310)</f>
        <v>68.98</v>
      </c>
      <c r="H2310" s="1">
        <f>[1]!S_DQ_Close(H$1,$A2310)</f>
        <v>1099.5202999999999</v>
      </c>
      <c r="I2310" s="1">
        <f>[1]!S_DQ_Close(I$1,$A2310)</f>
        <v>1072.0183</v>
      </c>
      <c r="J2310" s="1">
        <f>[1]!S_DQ_Close(J$1,$A2310)</f>
        <v>128.56880000000001</v>
      </c>
      <c r="K2310" s="1">
        <f>[1]!S_DQ_Close(K$1,$A2310)</f>
        <v>109.6892</v>
      </c>
      <c r="L2310" s="1">
        <f>[1]!S_DQ_Close(L$1,$A2310)</f>
        <v>3755.8180000000002</v>
      </c>
      <c r="M2310" s="1">
        <f>[1]!S_DQ_Close(M$1,$A2310)</f>
        <v>4022.91</v>
      </c>
      <c r="N2310" s="1">
        <f>[1]!S_DQ_Close(N$1,$A2310)</f>
        <v>3772.6909999999998</v>
      </c>
      <c r="O2310" s="1">
        <f>[1]!S_DQ_Close(O$1,$A2310)</f>
        <v>3585.7559999999999</v>
      </c>
      <c r="P2310" s="1">
        <f>[1]!S_DQ_Close(P$1,$A2310)</f>
        <v>0</v>
      </c>
    </row>
    <row r="2311" spans="1:16" x14ac:dyDescent="0.35">
      <c r="A2311" s="2">
        <v>40023</v>
      </c>
      <c r="B2311" s="1">
        <f>[1]!S_DQ_Close(B$1,$A2311)</f>
        <v>2775.7808</v>
      </c>
      <c r="C2311" s="1">
        <f>[1]!S_DQ_Close(C$1,$A2311)</f>
        <v>20135.5</v>
      </c>
      <c r="D2311" s="1">
        <f>[1]!S_DQ_Close(D$1,$A2311)</f>
        <v>975.15</v>
      </c>
      <c r="E2311" s="1">
        <f>[1]!S_DQ_Close(E$1,$A2311)</f>
        <v>127.5218</v>
      </c>
      <c r="F2311" s="1">
        <f>[1]!S_DQ_Close(F$1,$A2311)</f>
        <v>205.81</v>
      </c>
      <c r="G2311" s="1">
        <f>[1]!S_DQ_Close(G$1,$A2311)</f>
        <v>65.23</v>
      </c>
      <c r="H2311" s="1">
        <f>[1]!S_DQ_Close(H$1,$A2311)</f>
        <v>1099.5802000000001</v>
      </c>
      <c r="I2311" s="1">
        <f>[1]!S_DQ_Close(I$1,$A2311)</f>
        <v>1033.0216</v>
      </c>
      <c r="J2311" s="1">
        <f>[1]!S_DQ_Close(J$1,$A2311)</f>
        <v>128.52199999999999</v>
      </c>
      <c r="K2311" s="1">
        <f>[1]!S_DQ_Close(K$1,$A2311)</f>
        <v>109.6896</v>
      </c>
      <c r="L2311" s="1">
        <f>[1]!S_DQ_Close(L$1,$A2311)</f>
        <v>3558.5079999999998</v>
      </c>
      <c r="M2311" s="1">
        <f>[1]!S_DQ_Close(M$1,$A2311)</f>
        <v>3764.64</v>
      </c>
      <c r="N2311" s="1">
        <f>[1]!S_DQ_Close(N$1,$A2311)</f>
        <v>3565.6109999999999</v>
      </c>
      <c r="O2311" s="1">
        <f>[1]!S_DQ_Close(O$1,$A2311)</f>
        <v>3417.3020000000001</v>
      </c>
      <c r="P2311" s="1">
        <f>[1]!S_DQ_Close(P$1,$A2311)</f>
        <v>0</v>
      </c>
    </row>
    <row r="2312" spans="1:16" x14ac:dyDescent="0.35">
      <c r="A2312" s="2">
        <v>40024</v>
      </c>
      <c r="B2312" s="1">
        <f>[1]!S_DQ_Close(B$1,$A2312)</f>
        <v>2828.9719</v>
      </c>
      <c r="C2312" s="1">
        <f>[1]!S_DQ_Close(C$1,$A2312)</f>
        <v>20234.080099999999</v>
      </c>
      <c r="D2312" s="1">
        <f>[1]!S_DQ_Close(D$1,$A2312)</f>
        <v>986.75</v>
      </c>
      <c r="E2312" s="1">
        <f>[1]!S_DQ_Close(E$1,$A2312)</f>
        <v>127.5127</v>
      </c>
      <c r="F2312" s="1">
        <f>[1]!S_DQ_Close(F$1,$A2312)</f>
        <v>205.02</v>
      </c>
      <c r="G2312" s="1">
        <f>[1]!S_DQ_Close(G$1,$A2312)</f>
        <v>68.92</v>
      </c>
      <c r="H2312" s="1">
        <f>[1]!S_DQ_Close(H$1,$A2312)</f>
        <v>1099.6529</v>
      </c>
      <c r="I2312" s="1">
        <f>[1]!S_DQ_Close(I$1,$A2312)</f>
        <v>1041.0691999999999</v>
      </c>
      <c r="J2312" s="1">
        <f>[1]!S_DQ_Close(J$1,$A2312)</f>
        <v>128.50229999999999</v>
      </c>
      <c r="K2312" s="1">
        <f>[1]!S_DQ_Close(K$1,$A2312)</f>
        <v>109.6842</v>
      </c>
      <c r="L2312" s="1">
        <f>[1]!S_DQ_Close(L$1,$A2312)</f>
        <v>3634.8180000000002</v>
      </c>
      <c r="M2312" s="1">
        <f>[1]!S_DQ_Close(M$1,$A2312)</f>
        <v>3803.1239999999998</v>
      </c>
      <c r="N2312" s="1">
        <f>[1]!S_DQ_Close(N$1,$A2312)</f>
        <v>3634.076</v>
      </c>
      <c r="O2312" s="1">
        <f>[1]!S_DQ_Close(O$1,$A2312)</f>
        <v>3506.5810000000001</v>
      </c>
      <c r="P2312" s="1">
        <f>[1]!S_DQ_Close(P$1,$A2312)</f>
        <v>0</v>
      </c>
    </row>
    <row r="2313" spans="1:16" x14ac:dyDescent="0.35">
      <c r="A2313" s="2">
        <v>40025</v>
      </c>
      <c r="B2313" s="1">
        <f>[1]!S_DQ_Close(B$1,$A2313)</f>
        <v>2907.0378000000001</v>
      </c>
      <c r="C2313" s="1">
        <f>[1]!S_DQ_Close(C$1,$A2313)</f>
        <v>20573.330099999999</v>
      </c>
      <c r="D2313" s="1">
        <f>[1]!S_DQ_Close(D$1,$A2313)</f>
        <v>987.48</v>
      </c>
      <c r="E2313" s="1">
        <f>[1]!S_DQ_Close(E$1,$A2313)</f>
        <v>127.4755</v>
      </c>
      <c r="F2313" s="1">
        <f>[1]!S_DQ_Close(F$1,$A2313)</f>
        <v>206.26</v>
      </c>
      <c r="G2313" s="1">
        <f>[1]!S_DQ_Close(G$1,$A2313)</f>
        <v>71.150000000000006</v>
      </c>
      <c r="H2313" s="1">
        <f>[1]!S_DQ_Close(H$1,$A2313)</f>
        <v>1099.6969999999999</v>
      </c>
      <c r="I2313" s="1">
        <f>[1]!S_DQ_Close(I$1,$A2313)</f>
        <v>1084.4402</v>
      </c>
      <c r="J2313" s="1">
        <f>[1]!S_DQ_Close(J$1,$A2313)</f>
        <v>128.42150000000001</v>
      </c>
      <c r="K2313" s="1">
        <f>[1]!S_DQ_Close(K$1,$A2313)</f>
        <v>109.6713</v>
      </c>
      <c r="L2313" s="1">
        <f>[1]!S_DQ_Close(L$1,$A2313)</f>
        <v>3734.6219999999998</v>
      </c>
      <c r="M2313" s="1">
        <f>[1]!S_DQ_Close(M$1,$A2313)</f>
        <v>3928.5839999999998</v>
      </c>
      <c r="N2313" s="1">
        <f>[1]!S_DQ_Close(N$1,$A2313)</f>
        <v>3737.8420000000001</v>
      </c>
      <c r="O2313" s="1">
        <f>[1]!S_DQ_Close(O$1,$A2313)</f>
        <v>3598.364</v>
      </c>
      <c r="P2313" s="1">
        <f>[1]!S_DQ_Close(P$1,$A2313)</f>
        <v>0</v>
      </c>
    </row>
    <row r="2314" spans="1:16" x14ac:dyDescent="0.35">
      <c r="A2314" s="2">
        <v>40028</v>
      </c>
      <c r="B2314" s="1">
        <f>[1]!S_DQ_Close(B$1,$A2314)</f>
        <v>2953.0106999999998</v>
      </c>
      <c r="C2314" s="1">
        <f>[1]!S_DQ_Close(C$1,$A2314)</f>
        <v>20807.2598</v>
      </c>
      <c r="D2314" s="1">
        <f>[1]!S_DQ_Close(D$1,$A2314)</f>
        <v>1002.63</v>
      </c>
      <c r="E2314" s="1">
        <f>[1]!S_DQ_Close(E$1,$A2314)</f>
        <v>127.4785</v>
      </c>
      <c r="F2314" s="1">
        <f>[1]!S_DQ_Close(F$1,$A2314)</f>
        <v>209.4</v>
      </c>
      <c r="G2314" s="1">
        <f>[1]!S_DQ_Close(G$1,$A2314)</f>
        <v>73.180000000000007</v>
      </c>
      <c r="H2314" s="1">
        <f>[1]!S_DQ_Close(H$1,$A2314)</f>
        <v>1099.7936</v>
      </c>
      <c r="I2314" s="1">
        <f>[1]!S_DQ_Close(I$1,$A2314)</f>
        <v>1124.8579</v>
      </c>
      <c r="J2314" s="1">
        <f>[1]!S_DQ_Close(J$1,$A2314)</f>
        <v>128.4041</v>
      </c>
      <c r="K2314" s="1">
        <f>[1]!S_DQ_Close(K$1,$A2314)</f>
        <v>109.6734</v>
      </c>
      <c r="L2314" s="1">
        <f>[1]!S_DQ_Close(L$1,$A2314)</f>
        <v>3787.0329999999999</v>
      </c>
      <c r="M2314" s="1">
        <f>[1]!S_DQ_Close(M$1,$A2314)</f>
        <v>4020.2660000000001</v>
      </c>
      <c r="N2314" s="1">
        <f>[1]!S_DQ_Close(N$1,$A2314)</f>
        <v>3797.2159999999999</v>
      </c>
      <c r="O2314" s="1">
        <f>[1]!S_DQ_Close(O$1,$A2314)</f>
        <v>3661.9119999999998</v>
      </c>
      <c r="P2314" s="1">
        <f>[1]!S_DQ_Close(P$1,$A2314)</f>
        <v>0</v>
      </c>
    </row>
    <row r="2315" spans="1:16" x14ac:dyDescent="0.35">
      <c r="A2315" s="2">
        <v>40029</v>
      </c>
      <c r="B2315" s="1">
        <f>[1]!S_DQ_Close(B$1,$A2315)</f>
        <v>2959.7620000000002</v>
      </c>
      <c r="C2315" s="1">
        <f>[1]!S_DQ_Close(C$1,$A2315)</f>
        <v>20796.429700000001</v>
      </c>
      <c r="D2315" s="1">
        <f>[1]!S_DQ_Close(D$1,$A2315)</f>
        <v>1005.65</v>
      </c>
      <c r="E2315" s="1">
        <f>[1]!S_DQ_Close(E$1,$A2315)</f>
        <v>127.47750000000001</v>
      </c>
      <c r="F2315" s="1">
        <f>[1]!S_DQ_Close(F$1,$A2315)</f>
        <v>209.89</v>
      </c>
      <c r="G2315" s="1">
        <f>[1]!S_DQ_Close(G$1,$A2315)</f>
        <v>73.3</v>
      </c>
      <c r="H2315" s="1">
        <f>[1]!S_DQ_Close(H$1,$A2315)</f>
        <v>1099.8348000000001</v>
      </c>
      <c r="I2315" s="1">
        <f>[1]!S_DQ_Close(I$1,$A2315)</f>
        <v>1135.0936999999999</v>
      </c>
      <c r="J2315" s="1">
        <f>[1]!S_DQ_Close(J$1,$A2315)</f>
        <v>128.429</v>
      </c>
      <c r="K2315" s="1">
        <f>[1]!S_DQ_Close(K$1,$A2315)</f>
        <v>109.6681</v>
      </c>
      <c r="L2315" s="1">
        <f>[1]!S_DQ_Close(L$1,$A2315)</f>
        <v>3786.6149999999998</v>
      </c>
      <c r="M2315" s="1">
        <f>[1]!S_DQ_Close(M$1,$A2315)</f>
        <v>4069.346</v>
      </c>
      <c r="N2315" s="1">
        <f>[1]!S_DQ_Close(N$1,$A2315)</f>
        <v>3806.17</v>
      </c>
      <c r="O2315" s="1">
        <f>[1]!S_DQ_Close(O$1,$A2315)</f>
        <v>3647.078</v>
      </c>
      <c r="P2315" s="1">
        <f>[1]!S_DQ_Close(P$1,$A2315)</f>
        <v>0</v>
      </c>
    </row>
    <row r="2316" spans="1:16" x14ac:dyDescent="0.35">
      <c r="A2316" s="2">
        <v>40030</v>
      </c>
      <c r="B2316" s="1">
        <f>[1]!S_DQ_Close(B$1,$A2316)</f>
        <v>2938.4719</v>
      </c>
      <c r="C2316" s="1">
        <f>[1]!S_DQ_Close(C$1,$A2316)</f>
        <v>20494.769499999999</v>
      </c>
      <c r="D2316" s="1">
        <f>[1]!S_DQ_Close(D$1,$A2316)</f>
        <v>1002.72</v>
      </c>
      <c r="E2316" s="1">
        <f>[1]!S_DQ_Close(E$1,$A2316)</f>
        <v>127.4893</v>
      </c>
      <c r="F2316" s="1">
        <f>[1]!S_DQ_Close(F$1,$A2316)</f>
        <v>212.02</v>
      </c>
      <c r="G2316" s="1">
        <f>[1]!S_DQ_Close(G$1,$A2316)</f>
        <v>73.930000000000007</v>
      </c>
      <c r="H2316" s="1">
        <f>[1]!S_DQ_Close(H$1,$A2316)</f>
        <v>1099.8699999999999</v>
      </c>
      <c r="I2316" s="1">
        <f>[1]!S_DQ_Close(I$1,$A2316)</f>
        <v>1140.2982999999999</v>
      </c>
      <c r="J2316" s="1">
        <f>[1]!S_DQ_Close(J$1,$A2316)</f>
        <v>128.45480000000001</v>
      </c>
      <c r="K2316" s="1">
        <f>[1]!S_DQ_Close(K$1,$A2316)</f>
        <v>109.6733</v>
      </c>
      <c r="L2316" s="1">
        <f>[1]!S_DQ_Close(L$1,$A2316)</f>
        <v>3740.9360000000001</v>
      </c>
      <c r="M2316" s="1">
        <f>[1]!S_DQ_Close(M$1,$A2316)</f>
        <v>4069.3380000000002</v>
      </c>
      <c r="N2316" s="1">
        <f>[1]!S_DQ_Close(N$1,$A2316)</f>
        <v>3769.5419999999999</v>
      </c>
      <c r="O2316" s="1">
        <f>[1]!S_DQ_Close(O$1,$A2316)</f>
        <v>3600.71</v>
      </c>
      <c r="P2316" s="1">
        <f>[1]!S_DQ_Close(P$1,$A2316)</f>
        <v>0</v>
      </c>
    </row>
    <row r="2317" spans="1:16" x14ac:dyDescent="0.35">
      <c r="A2317" s="2">
        <v>40031</v>
      </c>
      <c r="B2317" s="1">
        <f>[1]!S_DQ_Close(B$1,$A2317)</f>
        <v>2884.1853000000001</v>
      </c>
      <c r="C2317" s="1">
        <f>[1]!S_DQ_Close(C$1,$A2317)</f>
        <v>20899.240000000002</v>
      </c>
      <c r="D2317" s="1">
        <f>[1]!S_DQ_Close(D$1,$A2317)</f>
        <v>997.08</v>
      </c>
      <c r="E2317" s="1">
        <f>[1]!S_DQ_Close(E$1,$A2317)</f>
        <v>127.5269</v>
      </c>
      <c r="F2317" s="1">
        <f>[1]!S_DQ_Close(F$1,$A2317)</f>
        <v>211.95</v>
      </c>
      <c r="G2317" s="1">
        <f>[1]!S_DQ_Close(G$1,$A2317)</f>
        <v>73.87</v>
      </c>
      <c r="H2317" s="1">
        <f>[1]!S_DQ_Close(H$1,$A2317)</f>
        <v>1099.9224999999999</v>
      </c>
      <c r="I2317" s="1">
        <f>[1]!S_DQ_Close(I$1,$A2317)</f>
        <v>1138.1645000000001</v>
      </c>
      <c r="J2317" s="1">
        <f>[1]!S_DQ_Close(J$1,$A2317)</f>
        <v>128.50720000000001</v>
      </c>
      <c r="K2317" s="1">
        <f>[1]!S_DQ_Close(K$1,$A2317)</f>
        <v>109.6969</v>
      </c>
      <c r="L2317" s="1">
        <f>[1]!S_DQ_Close(L$1,$A2317)</f>
        <v>3663.12</v>
      </c>
      <c r="M2317" s="1">
        <f>[1]!S_DQ_Close(M$1,$A2317)</f>
        <v>4015.4209999999998</v>
      </c>
      <c r="N2317" s="1">
        <f>[1]!S_DQ_Close(N$1,$A2317)</f>
        <v>3696.9459999999999</v>
      </c>
      <c r="O2317" s="1">
        <f>[1]!S_DQ_Close(O$1,$A2317)</f>
        <v>3516.22</v>
      </c>
      <c r="P2317" s="1">
        <f>[1]!S_DQ_Close(P$1,$A2317)</f>
        <v>0</v>
      </c>
    </row>
    <row r="2318" spans="1:16" x14ac:dyDescent="0.35">
      <c r="A2318" s="2">
        <v>40032</v>
      </c>
      <c r="B2318" s="1">
        <f>[1]!S_DQ_Close(B$1,$A2318)</f>
        <v>2802.2051000000001</v>
      </c>
      <c r="C2318" s="1">
        <f>[1]!S_DQ_Close(C$1,$A2318)</f>
        <v>20375.3691</v>
      </c>
      <c r="D2318" s="1">
        <f>[1]!S_DQ_Close(D$1,$A2318)</f>
        <v>1010.48</v>
      </c>
      <c r="E2318" s="1">
        <f>[1]!S_DQ_Close(E$1,$A2318)</f>
        <v>127.53570000000001</v>
      </c>
      <c r="F2318" s="1">
        <f>[1]!S_DQ_Close(F$1,$A2318)</f>
        <v>211.2</v>
      </c>
      <c r="G2318" s="1">
        <f>[1]!S_DQ_Close(G$1,$A2318)</f>
        <v>72.78</v>
      </c>
      <c r="H2318" s="1">
        <f>[1]!S_DQ_Close(H$1,$A2318)</f>
        <v>1099.9540999999999</v>
      </c>
      <c r="I2318" s="1">
        <f>[1]!S_DQ_Close(I$1,$A2318)</f>
        <v>1111.0124000000001</v>
      </c>
      <c r="J2318" s="1">
        <f>[1]!S_DQ_Close(J$1,$A2318)</f>
        <v>128.5745</v>
      </c>
      <c r="K2318" s="1">
        <f>[1]!S_DQ_Close(K$1,$A2318)</f>
        <v>109.6356</v>
      </c>
      <c r="L2318" s="1">
        <f>[1]!S_DQ_Close(L$1,$A2318)</f>
        <v>3555.0949999999998</v>
      </c>
      <c r="M2318" s="1">
        <f>[1]!S_DQ_Close(M$1,$A2318)</f>
        <v>3893.125</v>
      </c>
      <c r="N2318" s="1">
        <f>[1]!S_DQ_Close(N$1,$A2318)</f>
        <v>3587.1880000000001</v>
      </c>
      <c r="O2318" s="1">
        <f>[1]!S_DQ_Close(O$1,$A2318)</f>
        <v>3409.5070000000001</v>
      </c>
      <c r="P2318" s="1">
        <f>[1]!S_DQ_Close(P$1,$A2318)</f>
        <v>0</v>
      </c>
    </row>
    <row r="2319" spans="1:16" x14ac:dyDescent="0.35">
      <c r="A2319" s="2">
        <v>40035</v>
      </c>
      <c r="B2319" s="1">
        <f>[1]!S_DQ_Close(B$1,$A2319)</f>
        <v>2804.4340999999999</v>
      </c>
      <c r="C2319" s="1">
        <f>[1]!S_DQ_Close(C$1,$A2319)</f>
        <v>20929.519499999999</v>
      </c>
      <c r="D2319" s="1">
        <f>[1]!S_DQ_Close(D$1,$A2319)</f>
        <v>1007.1</v>
      </c>
      <c r="E2319" s="1">
        <f>[1]!S_DQ_Close(E$1,$A2319)</f>
        <v>127.57080000000001</v>
      </c>
      <c r="F2319" s="1">
        <f>[1]!S_DQ_Close(F$1,$A2319)</f>
        <v>210.01</v>
      </c>
      <c r="G2319" s="1">
        <f>[1]!S_DQ_Close(G$1,$A2319)</f>
        <v>72.61</v>
      </c>
      <c r="H2319" s="1">
        <f>[1]!S_DQ_Close(H$1,$A2319)</f>
        <v>1100.0382999999999</v>
      </c>
      <c r="I2319" s="1">
        <f>[1]!S_DQ_Close(I$1,$A2319)</f>
        <v>1154.058</v>
      </c>
      <c r="J2319" s="1">
        <f>[1]!S_DQ_Close(J$1,$A2319)</f>
        <v>128.59020000000001</v>
      </c>
      <c r="K2319" s="1">
        <f>[1]!S_DQ_Close(K$1,$A2319)</f>
        <v>109.657</v>
      </c>
      <c r="L2319" s="1">
        <f>[1]!S_DQ_Close(L$1,$A2319)</f>
        <v>3544.5390000000002</v>
      </c>
      <c r="M2319" s="1">
        <f>[1]!S_DQ_Close(M$1,$A2319)</f>
        <v>3933.047</v>
      </c>
      <c r="N2319" s="1">
        <f>[1]!S_DQ_Close(N$1,$A2319)</f>
        <v>3586.2809999999999</v>
      </c>
      <c r="O2319" s="1">
        <f>[1]!S_DQ_Close(O$1,$A2319)</f>
        <v>3400.8739999999998</v>
      </c>
      <c r="P2319" s="1">
        <f>[1]!S_DQ_Close(P$1,$A2319)</f>
        <v>0</v>
      </c>
    </row>
    <row r="2320" spans="1:16" x14ac:dyDescent="0.35">
      <c r="A2320" s="2">
        <v>40036</v>
      </c>
      <c r="B2320" s="1">
        <f>[1]!S_DQ_Close(B$1,$A2320)</f>
        <v>2817.3872000000001</v>
      </c>
      <c r="C2320" s="1">
        <f>[1]!S_DQ_Close(C$1,$A2320)</f>
        <v>21074.210899999998</v>
      </c>
      <c r="D2320" s="1">
        <f>[1]!S_DQ_Close(D$1,$A2320)</f>
        <v>994.35</v>
      </c>
      <c r="E2320" s="1">
        <f>[1]!S_DQ_Close(E$1,$A2320)</f>
        <v>127.5714</v>
      </c>
      <c r="F2320" s="1">
        <f>[1]!S_DQ_Close(F$1,$A2320)</f>
        <v>209</v>
      </c>
      <c r="G2320" s="1">
        <f>[1]!S_DQ_Close(G$1,$A2320)</f>
        <v>71.349999999999994</v>
      </c>
      <c r="H2320" s="1">
        <f>[1]!S_DQ_Close(H$1,$A2320)</f>
        <v>1100.0803000000001</v>
      </c>
      <c r="I2320" s="1">
        <f>[1]!S_DQ_Close(I$1,$A2320)</f>
        <v>1152.6650999999999</v>
      </c>
      <c r="J2320" s="1">
        <f>[1]!S_DQ_Close(J$1,$A2320)</f>
        <v>128.6088</v>
      </c>
      <c r="K2320" s="1">
        <f>[1]!S_DQ_Close(K$1,$A2320)</f>
        <v>109.6358</v>
      </c>
      <c r="L2320" s="1">
        <f>[1]!S_DQ_Close(L$1,$A2320)</f>
        <v>3556.375</v>
      </c>
      <c r="M2320" s="1">
        <f>[1]!S_DQ_Close(M$1,$A2320)</f>
        <v>3953.2930000000001</v>
      </c>
      <c r="N2320" s="1">
        <f>[1]!S_DQ_Close(N$1,$A2320)</f>
        <v>3599.6030000000001</v>
      </c>
      <c r="O2320" s="1">
        <f>[1]!S_DQ_Close(O$1,$A2320)</f>
        <v>3407.14</v>
      </c>
      <c r="P2320" s="1">
        <f>[1]!S_DQ_Close(P$1,$A2320)</f>
        <v>0</v>
      </c>
    </row>
    <row r="2321" spans="1:16" x14ac:dyDescent="0.35">
      <c r="A2321" s="2">
        <v>40037</v>
      </c>
      <c r="B2321" s="1">
        <f>[1]!S_DQ_Close(B$1,$A2321)</f>
        <v>2693.9119000000001</v>
      </c>
      <c r="C2321" s="1">
        <f>[1]!S_DQ_Close(C$1,$A2321)</f>
        <v>20435.2402</v>
      </c>
      <c r="D2321" s="1">
        <f>[1]!S_DQ_Close(D$1,$A2321)</f>
        <v>1005.81</v>
      </c>
      <c r="E2321" s="1">
        <f>[1]!S_DQ_Close(E$1,$A2321)</f>
        <v>127.60469999999999</v>
      </c>
      <c r="F2321" s="1">
        <f>[1]!S_DQ_Close(F$1,$A2321)</f>
        <v>207.91</v>
      </c>
      <c r="G2321" s="1">
        <f>[1]!S_DQ_Close(G$1,$A2321)</f>
        <v>72.010000000000005</v>
      </c>
      <c r="H2321" s="1">
        <f>[1]!S_DQ_Close(H$1,$A2321)</f>
        <v>1100.1116999999999</v>
      </c>
      <c r="I2321" s="1">
        <f>[1]!S_DQ_Close(I$1,$A2321)</f>
        <v>1135.0920000000001</v>
      </c>
      <c r="J2321" s="1">
        <f>[1]!S_DQ_Close(J$1,$A2321)</f>
        <v>128.6396</v>
      </c>
      <c r="K2321" s="1">
        <f>[1]!S_DQ_Close(K$1,$A2321)</f>
        <v>109.6534</v>
      </c>
      <c r="L2321" s="1">
        <f>[1]!S_DQ_Close(L$1,$A2321)</f>
        <v>3397.4</v>
      </c>
      <c r="M2321" s="1">
        <f>[1]!S_DQ_Close(M$1,$A2321)</f>
        <v>3770.1370000000002</v>
      </c>
      <c r="N2321" s="1">
        <f>[1]!S_DQ_Close(N$1,$A2321)</f>
        <v>3437.4780000000001</v>
      </c>
      <c r="O2321" s="1">
        <f>[1]!S_DQ_Close(O$1,$A2321)</f>
        <v>3251.1509999999998</v>
      </c>
      <c r="P2321" s="1">
        <f>[1]!S_DQ_Close(P$1,$A2321)</f>
        <v>0</v>
      </c>
    </row>
    <row r="2322" spans="1:16" x14ac:dyDescent="0.35">
      <c r="A2322" s="2">
        <v>40038</v>
      </c>
      <c r="B2322" s="1">
        <f>[1]!S_DQ_Close(B$1,$A2322)</f>
        <v>2714.8539999999998</v>
      </c>
      <c r="C2322" s="1">
        <f>[1]!S_DQ_Close(C$1,$A2322)</f>
        <v>20861.300800000001</v>
      </c>
      <c r="D2322" s="1">
        <f>[1]!S_DQ_Close(D$1,$A2322)</f>
        <v>1012.73</v>
      </c>
      <c r="E2322" s="1">
        <f>[1]!S_DQ_Close(E$1,$A2322)</f>
        <v>127.62009999999999</v>
      </c>
      <c r="F2322" s="1">
        <f>[1]!S_DQ_Close(F$1,$A2322)</f>
        <v>210.45</v>
      </c>
      <c r="G2322" s="1">
        <f>[1]!S_DQ_Close(G$1,$A2322)</f>
        <v>72.48</v>
      </c>
      <c r="H2322" s="1">
        <f>[1]!S_DQ_Close(H$1,$A2322)</f>
        <v>1100.1608000000001</v>
      </c>
      <c r="I2322" s="1">
        <f>[1]!S_DQ_Close(I$1,$A2322)</f>
        <v>1179.9934000000001</v>
      </c>
      <c r="J2322" s="1">
        <f>[1]!S_DQ_Close(J$1,$A2322)</f>
        <v>128.6397</v>
      </c>
      <c r="K2322" s="1">
        <f>[1]!S_DQ_Close(K$1,$A2322)</f>
        <v>109.6879</v>
      </c>
      <c r="L2322" s="1">
        <f>[1]!S_DQ_Close(L$1,$A2322)</f>
        <v>3440.82</v>
      </c>
      <c r="M2322" s="1">
        <f>[1]!S_DQ_Close(M$1,$A2322)</f>
        <v>3778.14</v>
      </c>
      <c r="N2322" s="1">
        <f>[1]!S_DQ_Close(N$1,$A2322)</f>
        <v>3473.8139999999999</v>
      </c>
      <c r="O2322" s="1">
        <f>[1]!S_DQ_Close(O$1,$A2322)</f>
        <v>3295.377</v>
      </c>
      <c r="P2322" s="1">
        <f>[1]!S_DQ_Close(P$1,$A2322)</f>
        <v>0</v>
      </c>
    </row>
    <row r="2323" spans="1:16" x14ac:dyDescent="0.35">
      <c r="A2323" s="2">
        <v>40039</v>
      </c>
      <c r="B2323" s="1">
        <f>[1]!S_DQ_Close(B$1,$A2323)</f>
        <v>2625.55</v>
      </c>
      <c r="C2323" s="1">
        <f>[1]!S_DQ_Close(C$1,$A2323)</f>
        <v>20893.330099999999</v>
      </c>
      <c r="D2323" s="1">
        <f>[1]!S_DQ_Close(D$1,$A2323)</f>
        <v>1004.09</v>
      </c>
      <c r="E2323" s="1">
        <f>[1]!S_DQ_Close(E$1,$A2323)</f>
        <v>127.6063</v>
      </c>
      <c r="F2323" s="1">
        <f>[1]!S_DQ_Close(F$1,$A2323)</f>
        <v>210.15</v>
      </c>
      <c r="G2323" s="1">
        <f>[1]!S_DQ_Close(G$1,$A2323)</f>
        <v>69.599999999999994</v>
      </c>
      <c r="H2323" s="1">
        <f>[1]!S_DQ_Close(H$1,$A2323)</f>
        <v>1100.1898000000001</v>
      </c>
      <c r="I2323" s="1">
        <f>[1]!S_DQ_Close(I$1,$A2323)</f>
        <v>1180.4665</v>
      </c>
      <c r="J2323" s="1">
        <f>[1]!S_DQ_Close(J$1,$A2323)</f>
        <v>128.63980000000001</v>
      </c>
      <c r="K2323" s="1">
        <f>[1]!S_DQ_Close(K$1,$A2323)</f>
        <v>109.6397</v>
      </c>
      <c r="L2323" s="1">
        <f>[1]!S_DQ_Close(L$1,$A2323)</f>
        <v>3344.462</v>
      </c>
      <c r="M2323" s="1">
        <f>[1]!S_DQ_Close(M$1,$A2323)</f>
        <v>3609.6979999999999</v>
      </c>
      <c r="N2323" s="1">
        <f>[1]!S_DQ_Close(N$1,$A2323)</f>
        <v>3364.69</v>
      </c>
      <c r="O2323" s="1">
        <f>[1]!S_DQ_Close(O$1,$A2323)</f>
        <v>3189.8890000000001</v>
      </c>
      <c r="P2323" s="1">
        <f>[1]!S_DQ_Close(P$1,$A2323)</f>
        <v>0</v>
      </c>
    </row>
    <row r="2324" spans="1:16" x14ac:dyDescent="0.35">
      <c r="A2324" s="2">
        <v>40042</v>
      </c>
      <c r="B2324" s="1">
        <f>[1]!S_DQ_Close(B$1,$A2324)</f>
        <v>2463.0603000000001</v>
      </c>
      <c r="C2324" s="1">
        <f>[1]!S_DQ_Close(C$1,$A2324)</f>
        <v>20137.650399999999</v>
      </c>
      <c r="D2324" s="1">
        <f>[1]!S_DQ_Close(D$1,$A2324)</f>
        <v>979.73</v>
      </c>
      <c r="E2324" s="1">
        <f>[1]!S_DQ_Close(E$1,$A2324)</f>
        <v>127.62479999999999</v>
      </c>
      <c r="F2324" s="1">
        <f>[1]!S_DQ_Close(F$1,$A2324)</f>
        <v>207.97</v>
      </c>
      <c r="G2324" s="1">
        <f>[1]!S_DQ_Close(G$1,$A2324)</f>
        <v>68.81</v>
      </c>
      <c r="H2324" s="1">
        <f>[1]!S_DQ_Close(H$1,$A2324)</f>
        <v>1100.3044</v>
      </c>
      <c r="I2324" s="1">
        <f>[1]!S_DQ_Close(I$1,$A2324)</f>
        <v>1128.4925000000001</v>
      </c>
      <c r="J2324" s="1">
        <f>[1]!S_DQ_Close(J$1,$A2324)</f>
        <v>128.68530000000001</v>
      </c>
      <c r="K2324" s="1">
        <f>[1]!S_DQ_Close(K$1,$A2324)</f>
        <v>109.6542</v>
      </c>
      <c r="L2324" s="1">
        <f>[1]!S_DQ_Close(L$1,$A2324)</f>
        <v>3140.2710000000002</v>
      </c>
      <c r="M2324" s="1">
        <f>[1]!S_DQ_Close(M$1,$A2324)</f>
        <v>3358.1030000000001</v>
      </c>
      <c r="N2324" s="1">
        <f>[1]!S_DQ_Close(N$1,$A2324)</f>
        <v>3153.3629999999998</v>
      </c>
      <c r="O2324" s="1">
        <f>[1]!S_DQ_Close(O$1,$A2324)</f>
        <v>3001.2579999999998</v>
      </c>
      <c r="P2324" s="1">
        <f>[1]!S_DQ_Close(P$1,$A2324)</f>
        <v>0</v>
      </c>
    </row>
    <row r="2325" spans="1:16" x14ac:dyDescent="0.35">
      <c r="A2325" s="2">
        <v>40043</v>
      </c>
      <c r="B2325" s="1">
        <f>[1]!S_DQ_Close(B$1,$A2325)</f>
        <v>2494.3069</v>
      </c>
      <c r="C2325" s="1">
        <f>[1]!S_DQ_Close(C$1,$A2325)</f>
        <v>20306.269499999999</v>
      </c>
      <c r="D2325" s="1">
        <f>[1]!S_DQ_Close(D$1,$A2325)</f>
        <v>989.67</v>
      </c>
      <c r="E2325" s="1">
        <f>[1]!S_DQ_Close(E$1,$A2325)</f>
        <v>127.6444</v>
      </c>
      <c r="F2325" s="1">
        <f>[1]!S_DQ_Close(F$1,$A2325)</f>
        <v>207.39</v>
      </c>
      <c r="G2325" s="1">
        <f>[1]!S_DQ_Close(G$1,$A2325)</f>
        <v>71.09</v>
      </c>
      <c r="H2325" s="1">
        <f>[1]!S_DQ_Close(H$1,$A2325)</f>
        <v>1100.3308999999999</v>
      </c>
      <c r="I2325" s="1">
        <f>[1]!S_DQ_Close(I$1,$A2325)</f>
        <v>1137.6147000000001</v>
      </c>
      <c r="J2325" s="1">
        <f>[1]!S_DQ_Close(J$1,$A2325)</f>
        <v>128.7294</v>
      </c>
      <c r="K2325" s="1">
        <f>[1]!S_DQ_Close(K$1,$A2325)</f>
        <v>109.6665</v>
      </c>
      <c r="L2325" s="1">
        <f>[1]!S_DQ_Close(L$1,$A2325)</f>
        <v>3171.9859999999999</v>
      </c>
      <c r="M2325" s="1">
        <f>[1]!S_DQ_Close(M$1,$A2325)</f>
        <v>3424.7750000000001</v>
      </c>
      <c r="N2325" s="1">
        <f>[1]!S_DQ_Close(N$1,$A2325)</f>
        <v>3191.4029999999998</v>
      </c>
      <c r="O2325" s="1">
        <f>[1]!S_DQ_Close(O$1,$A2325)</f>
        <v>3044.29</v>
      </c>
      <c r="P2325" s="1">
        <f>[1]!S_DQ_Close(P$1,$A2325)</f>
        <v>0</v>
      </c>
    </row>
    <row r="2326" spans="1:16" x14ac:dyDescent="0.35">
      <c r="A2326" s="2">
        <v>40044</v>
      </c>
      <c r="B2326" s="1">
        <f>[1]!S_DQ_Close(B$1,$A2326)</f>
        <v>2377.7710000000002</v>
      </c>
      <c r="C2326" s="1">
        <f>[1]!S_DQ_Close(C$1,$A2326)</f>
        <v>19954.230500000001</v>
      </c>
      <c r="D2326" s="1">
        <f>[1]!S_DQ_Close(D$1,$A2326)</f>
        <v>996.46</v>
      </c>
      <c r="E2326" s="1">
        <f>[1]!S_DQ_Close(E$1,$A2326)</f>
        <v>127.654</v>
      </c>
      <c r="F2326" s="1">
        <f>[1]!S_DQ_Close(F$1,$A2326)</f>
        <v>206.6</v>
      </c>
      <c r="G2326" s="1">
        <f>[1]!S_DQ_Close(G$1,$A2326)</f>
        <v>73.83</v>
      </c>
      <c r="H2326" s="1">
        <f>[1]!S_DQ_Close(H$1,$A2326)</f>
        <v>1100.3630000000001</v>
      </c>
      <c r="I2326" s="1">
        <f>[1]!S_DQ_Close(I$1,$A2326)</f>
        <v>1104.2059999999999</v>
      </c>
      <c r="J2326" s="1">
        <f>[1]!S_DQ_Close(J$1,$A2326)</f>
        <v>128.76310000000001</v>
      </c>
      <c r="K2326" s="1">
        <f>[1]!S_DQ_Close(K$1,$A2326)</f>
        <v>109.6546</v>
      </c>
      <c r="L2326" s="1">
        <f>[1]!S_DQ_Close(L$1,$A2326)</f>
        <v>3014.5680000000002</v>
      </c>
      <c r="M2326" s="1">
        <f>[1]!S_DQ_Close(M$1,$A2326)</f>
        <v>3247.5259999999998</v>
      </c>
      <c r="N2326" s="1">
        <f>[1]!S_DQ_Close(N$1,$A2326)</f>
        <v>3031.6439999999998</v>
      </c>
      <c r="O2326" s="1">
        <f>[1]!S_DQ_Close(O$1,$A2326)</f>
        <v>2897.1309999999999</v>
      </c>
      <c r="P2326" s="1">
        <f>[1]!S_DQ_Close(P$1,$A2326)</f>
        <v>0</v>
      </c>
    </row>
    <row r="2327" spans="1:16" x14ac:dyDescent="0.35">
      <c r="A2327" s="2">
        <v>40045</v>
      </c>
      <c r="B2327" s="1">
        <f>[1]!S_DQ_Close(B$1,$A2327)</f>
        <v>2471.5893999999998</v>
      </c>
      <c r="C2327" s="1">
        <f>[1]!S_DQ_Close(C$1,$A2327)</f>
        <v>20328.859400000001</v>
      </c>
      <c r="D2327" s="1">
        <f>[1]!S_DQ_Close(D$1,$A2327)</f>
        <v>1007.37</v>
      </c>
      <c r="E2327" s="1">
        <f>[1]!S_DQ_Close(E$1,$A2327)</f>
        <v>127.6759</v>
      </c>
      <c r="F2327" s="1">
        <f>[1]!S_DQ_Close(F$1,$A2327)</f>
        <v>208.29</v>
      </c>
      <c r="G2327" s="1">
        <f>[1]!S_DQ_Close(G$1,$A2327)</f>
        <v>72.91</v>
      </c>
      <c r="H2327" s="1">
        <f>[1]!S_DQ_Close(H$1,$A2327)</f>
        <v>1100.4069999999999</v>
      </c>
      <c r="I2327" s="1">
        <f>[1]!S_DQ_Close(I$1,$A2327)</f>
        <v>1131.0209</v>
      </c>
      <c r="J2327" s="1">
        <f>[1]!S_DQ_Close(J$1,$A2327)</f>
        <v>128.80860000000001</v>
      </c>
      <c r="K2327" s="1">
        <f>[1]!S_DQ_Close(K$1,$A2327)</f>
        <v>109.669</v>
      </c>
      <c r="L2327" s="1">
        <f>[1]!S_DQ_Close(L$1,$A2327)</f>
        <v>3144.39</v>
      </c>
      <c r="M2327" s="1">
        <f>[1]!S_DQ_Close(M$1,$A2327)</f>
        <v>3374.3510000000001</v>
      </c>
      <c r="N2327" s="1">
        <f>[1]!S_DQ_Close(N$1,$A2327)</f>
        <v>3159.7370000000001</v>
      </c>
      <c r="O2327" s="1">
        <f>[1]!S_DQ_Close(O$1,$A2327)</f>
        <v>3021.4760000000001</v>
      </c>
      <c r="P2327" s="1">
        <f>[1]!S_DQ_Close(P$1,$A2327)</f>
        <v>0</v>
      </c>
    </row>
    <row r="2328" spans="1:16" x14ac:dyDescent="0.35">
      <c r="A2328" s="2">
        <v>40046</v>
      </c>
      <c r="B2328" s="1">
        <f>[1]!S_DQ_Close(B$1,$A2328)</f>
        <v>2523.7246</v>
      </c>
      <c r="C2328" s="1">
        <f>[1]!S_DQ_Close(C$1,$A2328)</f>
        <v>20199.019499999999</v>
      </c>
      <c r="D2328" s="1">
        <f>[1]!S_DQ_Close(D$1,$A2328)</f>
        <v>1026.1300000000001</v>
      </c>
      <c r="E2328" s="1">
        <f>[1]!S_DQ_Close(E$1,$A2328)</f>
        <v>127.7098</v>
      </c>
      <c r="F2328" s="1">
        <f>[1]!S_DQ_Close(F$1,$A2328)</f>
        <v>207.31</v>
      </c>
      <c r="G2328" s="1">
        <f>[1]!S_DQ_Close(G$1,$A2328)</f>
        <v>73.89</v>
      </c>
      <c r="H2328" s="1">
        <f>[1]!S_DQ_Close(H$1,$A2328)</f>
        <v>1100.4554000000001</v>
      </c>
      <c r="I2328" s="1">
        <f>[1]!S_DQ_Close(I$1,$A2328)</f>
        <v>1112.6925000000001</v>
      </c>
      <c r="J2328" s="1">
        <f>[1]!S_DQ_Close(J$1,$A2328)</f>
        <v>128.8597</v>
      </c>
      <c r="K2328" s="1">
        <f>[1]!S_DQ_Close(K$1,$A2328)</f>
        <v>109.66670000000001</v>
      </c>
      <c r="L2328" s="1">
        <f>[1]!S_DQ_Close(L$1,$A2328)</f>
        <v>3203.6239999999998</v>
      </c>
      <c r="M2328" s="1">
        <f>[1]!S_DQ_Close(M$1,$A2328)</f>
        <v>3468.0419999999999</v>
      </c>
      <c r="N2328" s="1">
        <f>[1]!S_DQ_Close(N$1,$A2328)</f>
        <v>3224.9580000000001</v>
      </c>
      <c r="O2328" s="1">
        <f>[1]!S_DQ_Close(O$1,$A2328)</f>
        <v>3078.971</v>
      </c>
      <c r="P2328" s="1">
        <f>[1]!S_DQ_Close(P$1,$A2328)</f>
        <v>0</v>
      </c>
    </row>
    <row r="2329" spans="1:16" x14ac:dyDescent="0.35">
      <c r="A2329" s="2">
        <v>40049</v>
      </c>
      <c r="B2329" s="1">
        <f>[1]!S_DQ_Close(B$1,$A2329)</f>
        <v>2551.7377999999999</v>
      </c>
      <c r="C2329" s="1">
        <f>[1]!S_DQ_Close(C$1,$A2329)</f>
        <v>20535.9395</v>
      </c>
      <c r="D2329" s="1">
        <f>[1]!S_DQ_Close(D$1,$A2329)</f>
        <v>1025.57</v>
      </c>
      <c r="E2329" s="1">
        <f>[1]!S_DQ_Close(E$1,$A2329)</f>
        <v>127.74290000000001</v>
      </c>
      <c r="F2329" s="1">
        <f>[1]!S_DQ_Close(F$1,$A2329)</f>
        <v>210.03</v>
      </c>
      <c r="G2329" s="1">
        <f>[1]!S_DQ_Close(G$1,$A2329)</f>
        <v>74.37</v>
      </c>
      <c r="H2329" s="1">
        <f>[1]!S_DQ_Close(H$1,$A2329)</f>
        <v>1100.5416</v>
      </c>
      <c r="I2329" s="1">
        <f>[1]!S_DQ_Close(I$1,$A2329)</f>
        <v>1165.2050999999999</v>
      </c>
      <c r="J2329" s="1">
        <f>[1]!S_DQ_Close(J$1,$A2329)</f>
        <v>128.928</v>
      </c>
      <c r="K2329" s="1">
        <f>[1]!S_DQ_Close(K$1,$A2329)</f>
        <v>109.6943</v>
      </c>
      <c r="L2329" s="1">
        <f>[1]!S_DQ_Close(L$1,$A2329)</f>
        <v>3229.6</v>
      </c>
      <c r="M2329" s="1">
        <f>[1]!S_DQ_Close(M$1,$A2329)</f>
        <v>3541.8040000000001</v>
      </c>
      <c r="N2329" s="1">
        <f>[1]!S_DQ_Close(N$1,$A2329)</f>
        <v>3259.7359999999999</v>
      </c>
      <c r="O2329" s="1">
        <f>[1]!S_DQ_Close(O$1,$A2329)</f>
        <v>3093.3490000000002</v>
      </c>
      <c r="P2329" s="1">
        <f>[1]!S_DQ_Close(P$1,$A2329)</f>
        <v>0</v>
      </c>
    </row>
    <row r="2330" spans="1:16" x14ac:dyDescent="0.35">
      <c r="A2330" s="2">
        <v>40050</v>
      </c>
      <c r="B2330" s="1">
        <f>[1]!S_DQ_Close(B$1,$A2330)</f>
        <v>2477.8883999999998</v>
      </c>
      <c r="C2330" s="1">
        <f>[1]!S_DQ_Close(C$1,$A2330)</f>
        <v>20435.2402</v>
      </c>
      <c r="D2330" s="1">
        <f>[1]!S_DQ_Close(D$1,$A2330)</f>
        <v>1028</v>
      </c>
      <c r="E2330" s="1">
        <f>[1]!S_DQ_Close(E$1,$A2330)</f>
        <v>127.75360000000001</v>
      </c>
      <c r="F2330" s="1">
        <f>[1]!S_DQ_Close(F$1,$A2330)</f>
        <v>208.19</v>
      </c>
      <c r="G2330" s="1">
        <f>[1]!S_DQ_Close(G$1,$A2330)</f>
        <v>72.05</v>
      </c>
      <c r="H2330" s="1">
        <f>[1]!S_DQ_Close(H$1,$A2330)</f>
        <v>1100.5915</v>
      </c>
      <c r="I2330" s="1">
        <f>[1]!S_DQ_Close(I$1,$A2330)</f>
        <v>1164.4528</v>
      </c>
      <c r="J2330" s="1">
        <f>[1]!S_DQ_Close(J$1,$A2330)</f>
        <v>128.93680000000001</v>
      </c>
      <c r="K2330" s="1">
        <f>[1]!S_DQ_Close(K$1,$A2330)</f>
        <v>109.7016</v>
      </c>
      <c r="L2330" s="1">
        <f>[1]!S_DQ_Close(L$1,$A2330)</f>
        <v>3109.83</v>
      </c>
      <c r="M2330" s="1">
        <f>[1]!S_DQ_Close(M$1,$A2330)</f>
        <v>3485.924</v>
      </c>
      <c r="N2330" s="1">
        <f>[1]!S_DQ_Close(N$1,$A2330)</f>
        <v>3153.12</v>
      </c>
      <c r="O2330" s="1">
        <f>[1]!S_DQ_Close(O$1,$A2330)</f>
        <v>2975.7959999999998</v>
      </c>
      <c r="P2330" s="1">
        <f>[1]!S_DQ_Close(P$1,$A2330)</f>
        <v>0</v>
      </c>
    </row>
    <row r="2331" spans="1:16" x14ac:dyDescent="0.35">
      <c r="A2331" s="2">
        <v>40051</v>
      </c>
      <c r="B2331" s="1">
        <f>[1]!S_DQ_Close(B$1,$A2331)</f>
        <v>2535.0441999999998</v>
      </c>
      <c r="C2331" s="1">
        <f>[1]!S_DQ_Close(C$1,$A2331)</f>
        <v>20456.320299999999</v>
      </c>
      <c r="D2331" s="1">
        <f>[1]!S_DQ_Close(D$1,$A2331)</f>
        <v>1028.1199999999999</v>
      </c>
      <c r="E2331" s="1">
        <f>[1]!S_DQ_Close(E$1,$A2331)</f>
        <v>127.745</v>
      </c>
      <c r="F2331" s="1">
        <f>[1]!S_DQ_Close(F$1,$A2331)</f>
        <v>208.75</v>
      </c>
      <c r="G2331" s="1">
        <f>[1]!S_DQ_Close(G$1,$A2331)</f>
        <v>71.430000000000007</v>
      </c>
      <c r="H2331" s="1">
        <f>[1]!S_DQ_Close(H$1,$A2331)</f>
        <v>1100.6489999999999</v>
      </c>
      <c r="I2331" s="1">
        <f>[1]!S_DQ_Close(I$1,$A2331)</f>
        <v>1175.973</v>
      </c>
      <c r="J2331" s="1">
        <f>[1]!S_DQ_Close(J$1,$A2331)</f>
        <v>128.94040000000001</v>
      </c>
      <c r="K2331" s="1">
        <f>[1]!S_DQ_Close(K$1,$A2331)</f>
        <v>109.6627</v>
      </c>
      <c r="L2331" s="1">
        <f>[1]!S_DQ_Close(L$1,$A2331)</f>
        <v>3172.386</v>
      </c>
      <c r="M2331" s="1">
        <f>[1]!S_DQ_Close(M$1,$A2331)</f>
        <v>3595.1149999999998</v>
      </c>
      <c r="N2331" s="1">
        <f>[1]!S_DQ_Close(N$1,$A2331)</f>
        <v>3223.9360000000001</v>
      </c>
      <c r="O2331" s="1">
        <f>[1]!S_DQ_Close(O$1,$A2331)</f>
        <v>3031.94</v>
      </c>
      <c r="P2331" s="1">
        <f>[1]!S_DQ_Close(P$1,$A2331)</f>
        <v>0</v>
      </c>
    </row>
    <row r="2332" spans="1:16" x14ac:dyDescent="0.35">
      <c r="A2332" s="2">
        <v>40052</v>
      </c>
      <c r="B2332" s="1">
        <f>[1]!S_DQ_Close(B$1,$A2332)</f>
        <v>2538.0938000000001</v>
      </c>
      <c r="C2332" s="1">
        <f>[1]!S_DQ_Close(C$1,$A2332)</f>
        <v>20242.75</v>
      </c>
      <c r="D2332" s="1">
        <f>[1]!S_DQ_Close(D$1,$A2332)</f>
        <v>1030.98</v>
      </c>
      <c r="E2332" s="1">
        <f>[1]!S_DQ_Close(E$1,$A2332)</f>
        <v>127.7433</v>
      </c>
      <c r="F2332" s="1">
        <f>[1]!S_DQ_Close(F$1,$A2332)</f>
        <v>208.6</v>
      </c>
      <c r="G2332" s="1">
        <f>[1]!S_DQ_Close(G$1,$A2332)</f>
        <v>72.489999999999995</v>
      </c>
      <c r="H2332" s="1">
        <f>[1]!S_DQ_Close(H$1,$A2332)</f>
        <v>1100.6822</v>
      </c>
      <c r="I2332" s="1">
        <f>[1]!S_DQ_Close(I$1,$A2332)</f>
        <v>1169.3294000000001</v>
      </c>
      <c r="J2332" s="1">
        <f>[1]!S_DQ_Close(J$1,$A2332)</f>
        <v>128.94110000000001</v>
      </c>
      <c r="K2332" s="1">
        <f>[1]!S_DQ_Close(K$1,$A2332)</f>
        <v>109.64109999999999</v>
      </c>
      <c r="L2332" s="1">
        <f>[1]!S_DQ_Close(L$1,$A2332)</f>
        <v>3156.3009999999999</v>
      </c>
      <c r="M2332" s="1">
        <f>[1]!S_DQ_Close(M$1,$A2332)</f>
        <v>3629.5129999999999</v>
      </c>
      <c r="N2332" s="1">
        <f>[1]!S_DQ_Close(N$1,$A2332)</f>
        <v>3217.5259999999998</v>
      </c>
      <c r="O2332" s="1">
        <f>[1]!S_DQ_Close(O$1,$A2332)</f>
        <v>3021.2420000000002</v>
      </c>
      <c r="P2332" s="1">
        <f>[1]!S_DQ_Close(P$1,$A2332)</f>
        <v>0</v>
      </c>
    </row>
    <row r="2333" spans="1:16" x14ac:dyDescent="0.35">
      <c r="A2333" s="2">
        <v>40053</v>
      </c>
      <c r="B2333" s="1">
        <f>[1]!S_DQ_Close(B$1,$A2333)</f>
        <v>2460.3240000000001</v>
      </c>
      <c r="C2333" s="1">
        <f>[1]!S_DQ_Close(C$1,$A2333)</f>
        <v>20098.6191</v>
      </c>
      <c r="D2333" s="1">
        <f>[1]!S_DQ_Close(D$1,$A2333)</f>
        <v>1028.93</v>
      </c>
      <c r="E2333" s="1">
        <f>[1]!S_DQ_Close(E$1,$A2333)</f>
        <v>127.7582</v>
      </c>
      <c r="F2333" s="1">
        <f>[1]!S_DQ_Close(F$1,$A2333)</f>
        <v>209.17</v>
      </c>
      <c r="G2333" s="1">
        <f>[1]!S_DQ_Close(G$1,$A2333)</f>
        <v>72.739999999999995</v>
      </c>
      <c r="H2333" s="1">
        <f>[1]!S_DQ_Close(H$1,$A2333)</f>
        <v>1100.7277999999999</v>
      </c>
      <c r="I2333" s="1">
        <f>[1]!S_DQ_Close(I$1,$A2333)</f>
        <v>1189.588</v>
      </c>
      <c r="J2333" s="1">
        <f>[1]!S_DQ_Close(J$1,$A2333)</f>
        <v>128.98859999999999</v>
      </c>
      <c r="K2333" s="1">
        <f>[1]!S_DQ_Close(K$1,$A2333)</f>
        <v>109.6358</v>
      </c>
      <c r="L2333" s="1">
        <f>[1]!S_DQ_Close(L$1,$A2333)</f>
        <v>3046.7809999999999</v>
      </c>
      <c r="M2333" s="1">
        <f>[1]!S_DQ_Close(M$1,$A2333)</f>
        <v>3531.41</v>
      </c>
      <c r="N2333" s="1">
        <f>[1]!S_DQ_Close(N$1,$A2333)</f>
        <v>3111.1379999999999</v>
      </c>
      <c r="O2333" s="1">
        <f>[1]!S_DQ_Close(O$1,$A2333)</f>
        <v>2916.5</v>
      </c>
      <c r="P2333" s="1">
        <f>[1]!S_DQ_Close(P$1,$A2333)</f>
        <v>0</v>
      </c>
    </row>
    <row r="2334" spans="1:16" x14ac:dyDescent="0.35">
      <c r="A2334" s="2">
        <v>40056</v>
      </c>
      <c r="B2334" s="1">
        <f>[1]!S_DQ_Close(B$1,$A2334)</f>
        <v>2290.3669</v>
      </c>
      <c r="C2334" s="1">
        <f>[1]!S_DQ_Close(C$1,$A2334)</f>
        <v>19724.1895</v>
      </c>
      <c r="D2334" s="1">
        <f>[1]!S_DQ_Close(D$1,$A2334)</f>
        <v>1020.62</v>
      </c>
      <c r="E2334" s="1">
        <f>[1]!S_DQ_Close(E$1,$A2334)</f>
        <v>127.8034</v>
      </c>
      <c r="F2334" s="1">
        <f>[1]!S_DQ_Close(F$1,$A2334)</f>
        <v>209.85</v>
      </c>
      <c r="G2334" s="1">
        <f>[1]!S_DQ_Close(G$1,$A2334)</f>
        <v>72.739999999999995</v>
      </c>
      <c r="H2334" s="1">
        <f>[1]!S_DQ_Close(H$1,$A2334)</f>
        <v>1100.8271</v>
      </c>
      <c r="I2334" s="1">
        <f>[1]!S_DQ_Close(I$1,$A2334)</f>
        <v>1157.3507999999999</v>
      </c>
      <c r="J2334" s="1">
        <f>[1]!S_DQ_Close(J$1,$A2334)</f>
        <v>129.0675</v>
      </c>
      <c r="K2334" s="1">
        <f>[1]!S_DQ_Close(K$1,$A2334)</f>
        <v>109.6972</v>
      </c>
      <c r="L2334" s="1">
        <f>[1]!S_DQ_Close(L$1,$A2334)</f>
        <v>2830.2710000000002</v>
      </c>
      <c r="M2334" s="1">
        <f>[1]!S_DQ_Close(M$1,$A2334)</f>
        <v>3277.9969999999998</v>
      </c>
      <c r="N2334" s="1">
        <f>[1]!S_DQ_Close(N$1,$A2334)</f>
        <v>2889.5889999999999</v>
      </c>
      <c r="O2334" s="1">
        <f>[1]!S_DQ_Close(O$1,$A2334)</f>
        <v>2717.2220000000002</v>
      </c>
      <c r="P2334" s="1">
        <f>[1]!S_DQ_Close(P$1,$A2334)</f>
        <v>0</v>
      </c>
    </row>
    <row r="2335" spans="1:16" x14ac:dyDescent="0.35">
      <c r="A2335" s="2">
        <v>40057</v>
      </c>
      <c r="B2335" s="1">
        <f>[1]!S_DQ_Close(B$1,$A2335)</f>
        <v>2294.5708</v>
      </c>
      <c r="C2335" s="1">
        <f>[1]!S_DQ_Close(C$1,$A2335)</f>
        <v>19872.300800000001</v>
      </c>
      <c r="D2335" s="1">
        <f>[1]!S_DQ_Close(D$1,$A2335)</f>
        <v>998.04</v>
      </c>
      <c r="E2335" s="1">
        <f>[1]!S_DQ_Close(E$1,$A2335)</f>
        <v>127.8086</v>
      </c>
      <c r="F2335" s="1">
        <f>[1]!S_DQ_Close(F$1,$A2335)</f>
        <v>210.22</v>
      </c>
      <c r="G2335" s="1">
        <f>[1]!S_DQ_Close(G$1,$A2335)</f>
        <v>68.05</v>
      </c>
      <c r="H2335" s="1">
        <f>[1]!S_DQ_Close(H$1,$A2335)</f>
        <v>1100.8624</v>
      </c>
      <c r="I2335" s="1">
        <f>[1]!S_DQ_Close(I$1,$A2335)</f>
        <v>1158.1841999999999</v>
      </c>
      <c r="J2335" s="1">
        <f>[1]!S_DQ_Close(J$1,$A2335)</f>
        <v>129.0651</v>
      </c>
      <c r="K2335" s="1">
        <f>[1]!S_DQ_Close(K$1,$A2335)</f>
        <v>109.67959999999999</v>
      </c>
      <c r="L2335" s="1">
        <f>[1]!S_DQ_Close(L$1,$A2335)</f>
        <v>2843.7</v>
      </c>
      <c r="M2335" s="1">
        <f>[1]!S_DQ_Close(M$1,$A2335)</f>
        <v>3245.2739999999999</v>
      </c>
      <c r="N2335" s="1">
        <f>[1]!S_DQ_Close(N$1,$A2335)</f>
        <v>2894.1880000000001</v>
      </c>
      <c r="O2335" s="1">
        <f>[1]!S_DQ_Close(O$1,$A2335)</f>
        <v>2733.0120000000002</v>
      </c>
      <c r="P2335" s="1">
        <f>[1]!S_DQ_Close(P$1,$A2335)</f>
        <v>0</v>
      </c>
    </row>
    <row r="2336" spans="1:16" x14ac:dyDescent="0.35">
      <c r="A2336" s="2">
        <v>40058</v>
      </c>
      <c r="B2336" s="1">
        <f>[1]!S_DQ_Close(B$1,$A2336)</f>
        <v>2321.7961</v>
      </c>
      <c r="C2336" s="1">
        <f>[1]!S_DQ_Close(C$1,$A2336)</f>
        <v>19522</v>
      </c>
      <c r="D2336" s="1">
        <f>[1]!S_DQ_Close(D$1,$A2336)</f>
        <v>994.75</v>
      </c>
      <c r="E2336" s="1">
        <f>[1]!S_DQ_Close(E$1,$A2336)</f>
        <v>127.8351</v>
      </c>
      <c r="F2336" s="1">
        <f>[1]!S_DQ_Close(F$1,$A2336)</f>
        <v>210.39</v>
      </c>
      <c r="G2336" s="1">
        <f>[1]!S_DQ_Close(G$1,$A2336)</f>
        <v>68.05</v>
      </c>
      <c r="H2336" s="1">
        <f>[1]!S_DQ_Close(H$1,$A2336)</f>
        <v>1100.9095</v>
      </c>
      <c r="I2336" s="1">
        <f>[1]!S_DQ_Close(I$1,$A2336)</f>
        <v>1115.6690000000001</v>
      </c>
      <c r="J2336" s="1">
        <f>[1]!S_DQ_Close(J$1,$A2336)</f>
        <v>129.08029999999999</v>
      </c>
      <c r="K2336" s="1">
        <f>[1]!S_DQ_Close(K$1,$A2336)</f>
        <v>109.68219999999999</v>
      </c>
      <c r="L2336" s="1">
        <f>[1]!S_DQ_Close(L$1,$A2336)</f>
        <v>2890.9259999999999</v>
      </c>
      <c r="M2336" s="1">
        <f>[1]!S_DQ_Close(M$1,$A2336)</f>
        <v>3265.0740000000001</v>
      </c>
      <c r="N2336" s="1">
        <f>[1]!S_DQ_Close(N$1,$A2336)</f>
        <v>2935.819</v>
      </c>
      <c r="O2336" s="1">
        <f>[1]!S_DQ_Close(O$1,$A2336)</f>
        <v>2779.855</v>
      </c>
      <c r="P2336" s="1">
        <f>[1]!S_DQ_Close(P$1,$A2336)</f>
        <v>0</v>
      </c>
    </row>
    <row r="2337" spans="1:16" x14ac:dyDescent="0.35">
      <c r="A2337" s="2">
        <v>40059</v>
      </c>
      <c r="B2337" s="1">
        <f>[1]!S_DQ_Close(B$1,$A2337)</f>
        <v>2439.8274000000001</v>
      </c>
      <c r="C2337" s="1">
        <f>[1]!S_DQ_Close(C$1,$A2337)</f>
        <v>19761.679700000001</v>
      </c>
      <c r="D2337" s="1">
        <f>[1]!S_DQ_Close(D$1,$A2337)</f>
        <v>1003.24</v>
      </c>
      <c r="E2337" s="1">
        <f>[1]!S_DQ_Close(E$1,$A2337)</f>
        <v>127.8451</v>
      </c>
      <c r="F2337" s="1">
        <f>[1]!S_DQ_Close(F$1,$A2337)</f>
        <v>215.44</v>
      </c>
      <c r="G2337" s="1">
        <f>[1]!S_DQ_Close(G$1,$A2337)</f>
        <v>67.959999999999994</v>
      </c>
      <c r="H2337" s="1">
        <f>[1]!S_DQ_Close(H$1,$A2337)</f>
        <v>1100.9530999999999</v>
      </c>
      <c r="I2337" s="1">
        <f>[1]!S_DQ_Close(I$1,$A2337)</f>
        <v>1142.8788</v>
      </c>
      <c r="J2337" s="1">
        <f>[1]!S_DQ_Close(J$1,$A2337)</f>
        <v>129.13730000000001</v>
      </c>
      <c r="K2337" s="1">
        <f>[1]!S_DQ_Close(K$1,$A2337)</f>
        <v>109.667</v>
      </c>
      <c r="L2337" s="1">
        <f>[1]!S_DQ_Close(L$1,$A2337)</f>
        <v>3051.9639999999999</v>
      </c>
      <c r="M2337" s="1">
        <f>[1]!S_DQ_Close(M$1,$A2337)</f>
        <v>3427.442</v>
      </c>
      <c r="N2337" s="1">
        <f>[1]!S_DQ_Close(N$1,$A2337)</f>
        <v>3095.6759999999999</v>
      </c>
      <c r="O2337" s="1">
        <f>[1]!S_DQ_Close(O$1,$A2337)</f>
        <v>2926.8319999999999</v>
      </c>
      <c r="P2337" s="1">
        <f>[1]!S_DQ_Close(P$1,$A2337)</f>
        <v>0</v>
      </c>
    </row>
    <row r="2338" spans="1:16" x14ac:dyDescent="0.35">
      <c r="A2338" s="2">
        <v>40060</v>
      </c>
      <c r="B2338" s="1">
        <f>[1]!S_DQ_Close(B$1,$A2338)</f>
        <v>2464.2465999999999</v>
      </c>
      <c r="C2338" s="1">
        <f>[1]!S_DQ_Close(C$1,$A2338)</f>
        <v>20318.6191</v>
      </c>
      <c r="D2338" s="1">
        <f>[1]!S_DQ_Close(D$1,$A2338)</f>
        <v>1016.4</v>
      </c>
      <c r="E2338" s="1">
        <f>[1]!S_DQ_Close(E$1,$A2338)</f>
        <v>127.8314</v>
      </c>
      <c r="F2338" s="1">
        <f>[1]!S_DQ_Close(F$1,$A2338)</f>
        <v>217.34</v>
      </c>
      <c r="G2338" s="1">
        <f>[1]!S_DQ_Close(G$1,$A2338)</f>
        <v>68.02</v>
      </c>
      <c r="H2338" s="1">
        <f>[1]!S_DQ_Close(H$1,$A2338)</f>
        <v>1101.0064</v>
      </c>
      <c r="I2338" s="1">
        <f>[1]!S_DQ_Close(I$1,$A2338)</f>
        <v>1158.6579999999999</v>
      </c>
      <c r="J2338" s="1">
        <f>[1]!S_DQ_Close(J$1,$A2338)</f>
        <v>129.17400000000001</v>
      </c>
      <c r="K2338" s="1">
        <f>[1]!S_DQ_Close(K$1,$A2338)</f>
        <v>109.49039999999999</v>
      </c>
      <c r="L2338" s="1">
        <f>[1]!S_DQ_Close(L$1,$A2338)</f>
        <v>3077.1419999999998</v>
      </c>
      <c r="M2338" s="1">
        <f>[1]!S_DQ_Close(M$1,$A2338)</f>
        <v>3489.0630000000001</v>
      </c>
      <c r="N2338" s="1">
        <f>[1]!S_DQ_Close(N$1,$A2338)</f>
        <v>3127.5050000000001</v>
      </c>
      <c r="O2338" s="1">
        <f>[1]!S_DQ_Close(O$1,$A2338)</f>
        <v>2946.5459999999998</v>
      </c>
      <c r="P2338" s="1">
        <f>[1]!S_DQ_Close(P$1,$A2338)</f>
        <v>0</v>
      </c>
    </row>
    <row r="2339" spans="1:16" x14ac:dyDescent="0.35">
      <c r="A2339" s="2">
        <v>40063</v>
      </c>
      <c r="B2339" s="1">
        <f>[1]!S_DQ_Close(B$1,$A2339)</f>
        <v>2487.3386</v>
      </c>
      <c r="C2339" s="1">
        <f>[1]!S_DQ_Close(C$1,$A2339)</f>
        <v>20629.3105</v>
      </c>
      <c r="D2339" s="1">
        <f>[1]!S_DQ_Close(D$1,$A2339)</f>
        <v>1016.4</v>
      </c>
      <c r="E2339" s="1">
        <f>[1]!S_DQ_Close(E$1,$A2339)</f>
        <v>127.8627</v>
      </c>
      <c r="F2339" s="1">
        <f>[1]!S_DQ_Close(F$1,$A2339)</f>
        <v>218.4</v>
      </c>
      <c r="G2339" s="1">
        <f>[1]!S_DQ_Close(G$1,$A2339)</f>
        <v>67.790000000000006</v>
      </c>
      <c r="H2339" s="1">
        <f>[1]!S_DQ_Close(H$1,$A2339)</f>
        <v>1101.0974000000001</v>
      </c>
      <c r="I2339" s="1">
        <f>[1]!S_DQ_Close(I$1,$A2339)</f>
        <v>1157.1691000000001</v>
      </c>
      <c r="J2339" s="1">
        <f>[1]!S_DQ_Close(J$1,$A2339)</f>
        <v>129.24879999999999</v>
      </c>
      <c r="K2339" s="1">
        <f>[1]!S_DQ_Close(K$1,$A2339)</f>
        <v>109.4821</v>
      </c>
      <c r="L2339" s="1">
        <f>[1]!S_DQ_Close(L$1,$A2339)</f>
        <v>3104.2080000000001</v>
      </c>
      <c r="M2339" s="1">
        <f>[1]!S_DQ_Close(M$1,$A2339)</f>
        <v>3527.2539999999999</v>
      </c>
      <c r="N2339" s="1">
        <f>[1]!S_DQ_Close(N$1,$A2339)</f>
        <v>3156.4279999999999</v>
      </c>
      <c r="O2339" s="1">
        <f>[1]!S_DQ_Close(O$1,$A2339)</f>
        <v>2967.9760000000001</v>
      </c>
      <c r="P2339" s="1">
        <f>[1]!S_DQ_Close(P$1,$A2339)</f>
        <v>0</v>
      </c>
    </row>
    <row r="2340" spans="1:16" x14ac:dyDescent="0.35">
      <c r="A2340" s="2">
        <v>40064</v>
      </c>
      <c r="B2340" s="1">
        <f>[1]!S_DQ_Close(B$1,$A2340)</f>
        <v>2535.0740000000001</v>
      </c>
      <c r="C2340" s="1">
        <f>[1]!S_DQ_Close(C$1,$A2340)</f>
        <v>21069.8105</v>
      </c>
      <c r="D2340" s="1">
        <f>[1]!S_DQ_Close(D$1,$A2340)</f>
        <v>1025.3900000000001</v>
      </c>
      <c r="E2340" s="1">
        <f>[1]!S_DQ_Close(E$1,$A2340)</f>
        <v>127.8745</v>
      </c>
      <c r="F2340" s="1">
        <f>[1]!S_DQ_Close(F$1,$A2340)</f>
        <v>220.27</v>
      </c>
      <c r="G2340" s="1">
        <f>[1]!S_DQ_Close(G$1,$A2340)</f>
        <v>71.099999999999994</v>
      </c>
      <c r="H2340" s="1">
        <f>[1]!S_DQ_Close(H$1,$A2340)</f>
        <v>1101.1383000000001</v>
      </c>
      <c r="I2340" s="1">
        <f>[1]!S_DQ_Close(I$1,$A2340)</f>
        <v>1165.2564</v>
      </c>
      <c r="J2340" s="1">
        <f>[1]!S_DQ_Close(J$1,$A2340)</f>
        <v>129.3047</v>
      </c>
      <c r="K2340" s="1">
        <f>[1]!S_DQ_Close(K$1,$A2340)</f>
        <v>109.4434</v>
      </c>
      <c r="L2340" s="1">
        <f>[1]!S_DQ_Close(L$1,$A2340)</f>
        <v>3170.9670000000001</v>
      </c>
      <c r="M2340" s="1">
        <f>[1]!S_DQ_Close(M$1,$A2340)</f>
        <v>3592.806</v>
      </c>
      <c r="N2340" s="1">
        <f>[1]!S_DQ_Close(N$1,$A2340)</f>
        <v>3222.3679999999999</v>
      </c>
      <c r="O2340" s="1">
        <f>[1]!S_DQ_Close(O$1,$A2340)</f>
        <v>3024.3719999999998</v>
      </c>
      <c r="P2340" s="1">
        <f>[1]!S_DQ_Close(P$1,$A2340)</f>
        <v>0</v>
      </c>
    </row>
    <row r="2341" spans="1:16" x14ac:dyDescent="0.35">
      <c r="A2341" s="2">
        <v>40065</v>
      </c>
      <c r="B2341" s="1">
        <f>[1]!S_DQ_Close(B$1,$A2341)</f>
        <v>2550.4364999999998</v>
      </c>
      <c r="C2341" s="1">
        <f>[1]!S_DQ_Close(C$1,$A2341)</f>
        <v>20851.039100000002</v>
      </c>
      <c r="D2341" s="1">
        <f>[1]!S_DQ_Close(D$1,$A2341)</f>
        <v>1033.3699999999999</v>
      </c>
      <c r="E2341" s="1">
        <f>[1]!S_DQ_Close(E$1,$A2341)</f>
        <v>127.89230000000001</v>
      </c>
      <c r="F2341" s="1">
        <f>[1]!S_DQ_Close(F$1,$A2341)</f>
        <v>219.53</v>
      </c>
      <c r="G2341" s="1">
        <f>[1]!S_DQ_Close(G$1,$A2341)</f>
        <v>71.31</v>
      </c>
      <c r="H2341" s="1">
        <f>[1]!S_DQ_Close(H$1,$A2341)</f>
        <v>1101.1928</v>
      </c>
      <c r="I2341" s="1">
        <f>[1]!S_DQ_Close(I$1,$A2341)</f>
        <v>1170.7186999999999</v>
      </c>
      <c r="J2341" s="1">
        <f>[1]!S_DQ_Close(J$1,$A2341)</f>
        <v>129.29589999999999</v>
      </c>
      <c r="K2341" s="1">
        <f>[1]!S_DQ_Close(K$1,$A2341)</f>
        <v>109.46420000000001</v>
      </c>
      <c r="L2341" s="1">
        <f>[1]!S_DQ_Close(L$1,$A2341)</f>
        <v>3194.9090000000001</v>
      </c>
      <c r="M2341" s="1">
        <f>[1]!S_DQ_Close(M$1,$A2341)</f>
        <v>3613.41</v>
      </c>
      <c r="N2341" s="1">
        <f>[1]!S_DQ_Close(N$1,$A2341)</f>
        <v>3245.4679999999998</v>
      </c>
      <c r="O2341" s="1">
        <f>[1]!S_DQ_Close(O$1,$A2341)</f>
        <v>3048.482</v>
      </c>
      <c r="P2341" s="1">
        <f>[1]!S_DQ_Close(P$1,$A2341)</f>
        <v>0</v>
      </c>
    </row>
    <row r="2342" spans="1:16" x14ac:dyDescent="0.35">
      <c r="A2342" s="2">
        <v>40066</v>
      </c>
      <c r="B2342" s="1">
        <f>[1]!S_DQ_Close(B$1,$A2342)</f>
        <v>2526.4753000000001</v>
      </c>
      <c r="C2342" s="1">
        <f>[1]!S_DQ_Close(C$1,$A2342)</f>
        <v>21069.5605</v>
      </c>
      <c r="D2342" s="1">
        <f>[1]!S_DQ_Close(D$1,$A2342)</f>
        <v>1044.1400000000001</v>
      </c>
      <c r="E2342" s="1">
        <f>[1]!S_DQ_Close(E$1,$A2342)</f>
        <v>127.8903</v>
      </c>
      <c r="F2342" s="1">
        <f>[1]!S_DQ_Close(F$1,$A2342)</f>
        <v>218.44</v>
      </c>
      <c r="G2342" s="1">
        <f>[1]!S_DQ_Close(G$1,$A2342)</f>
        <v>71.94</v>
      </c>
      <c r="H2342" s="1">
        <f>[1]!S_DQ_Close(H$1,$A2342)</f>
        <v>1101.2635</v>
      </c>
      <c r="I2342" s="1">
        <f>[1]!S_DQ_Close(I$1,$A2342)</f>
        <v>1172.2378000000001</v>
      </c>
      <c r="J2342" s="1">
        <f>[1]!S_DQ_Close(J$1,$A2342)</f>
        <v>129.26480000000001</v>
      </c>
      <c r="K2342" s="1">
        <f>[1]!S_DQ_Close(K$1,$A2342)</f>
        <v>109.4649</v>
      </c>
      <c r="L2342" s="1">
        <f>[1]!S_DQ_Close(L$1,$A2342)</f>
        <v>3162.9140000000002</v>
      </c>
      <c r="M2342" s="1">
        <f>[1]!S_DQ_Close(M$1,$A2342)</f>
        <v>3581.683</v>
      </c>
      <c r="N2342" s="1">
        <f>[1]!S_DQ_Close(N$1,$A2342)</f>
        <v>3213.8069999999998</v>
      </c>
      <c r="O2342" s="1">
        <f>[1]!S_DQ_Close(O$1,$A2342)</f>
        <v>3022.4589999999998</v>
      </c>
      <c r="P2342" s="1">
        <f>[1]!S_DQ_Close(P$1,$A2342)</f>
        <v>0</v>
      </c>
    </row>
    <row r="2343" spans="1:16" x14ac:dyDescent="0.35">
      <c r="A2343" s="2">
        <v>40067</v>
      </c>
      <c r="B2343" s="1">
        <f>[1]!S_DQ_Close(B$1,$A2343)</f>
        <v>2581.6361999999999</v>
      </c>
      <c r="C2343" s="1">
        <f>[1]!S_DQ_Close(C$1,$A2343)</f>
        <v>21161.419900000001</v>
      </c>
      <c r="D2343" s="1">
        <f>[1]!S_DQ_Close(D$1,$A2343)</f>
        <v>1042.73</v>
      </c>
      <c r="E2343" s="1">
        <f>[1]!S_DQ_Close(E$1,$A2343)</f>
        <v>127.8652</v>
      </c>
      <c r="F2343" s="1">
        <f>[1]!S_DQ_Close(F$1,$A2343)</f>
        <v>219.7</v>
      </c>
      <c r="G2343" s="1">
        <f>[1]!S_DQ_Close(G$1,$A2343)</f>
        <v>69.290000000000006</v>
      </c>
      <c r="H2343" s="1">
        <f>[1]!S_DQ_Close(H$1,$A2343)</f>
        <v>1101.3340000000001</v>
      </c>
      <c r="I2343" s="1">
        <f>[1]!S_DQ_Close(I$1,$A2343)</f>
        <v>1152.2252000000001</v>
      </c>
      <c r="J2343" s="1">
        <f>[1]!S_DQ_Close(J$1,$A2343)</f>
        <v>129.20410000000001</v>
      </c>
      <c r="K2343" s="1">
        <f>[1]!S_DQ_Close(K$1,$A2343)</f>
        <v>109.4439</v>
      </c>
      <c r="L2343" s="1">
        <f>[1]!S_DQ_Close(L$1,$A2343)</f>
        <v>3238.1329999999998</v>
      </c>
      <c r="M2343" s="1">
        <f>[1]!S_DQ_Close(M$1,$A2343)</f>
        <v>3641.8159999999998</v>
      </c>
      <c r="N2343" s="1">
        <f>[1]!S_DQ_Close(N$1,$A2343)</f>
        <v>3285.5140000000001</v>
      </c>
      <c r="O2343" s="1">
        <f>[1]!S_DQ_Close(O$1,$A2343)</f>
        <v>3094.701</v>
      </c>
      <c r="P2343" s="1">
        <f>[1]!S_DQ_Close(P$1,$A2343)</f>
        <v>0</v>
      </c>
    </row>
    <row r="2344" spans="1:16" x14ac:dyDescent="0.35">
      <c r="A2344" s="2">
        <v>40070</v>
      </c>
      <c r="B2344" s="1">
        <f>[1]!S_DQ_Close(B$1,$A2344)</f>
        <v>2629.2842000000001</v>
      </c>
      <c r="C2344" s="1">
        <f>[1]!S_DQ_Close(C$1,$A2344)</f>
        <v>20932.199199999999</v>
      </c>
      <c r="D2344" s="1">
        <f>[1]!S_DQ_Close(D$1,$A2344)</f>
        <v>1049.3399999999999</v>
      </c>
      <c r="E2344" s="1">
        <f>[1]!S_DQ_Close(E$1,$A2344)</f>
        <v>127.9034</v>
      </c>
      <c r="F2344" s="1">
        <f>[1]!S_DQ_Close(F$1,$A2344)</f>
        <v>219.2</v>
      </c>
      <c r="G2344" s="1">
        <f>[1]!S_DQ_Close(G$1,$A2344)</f>
        <v>68.86</v>
      </c>
      <c r="H2344" s="1">
        <f>[1]!S_DQ_Close(H$1,$A2344)</f>
        <v>1101.4259999999999</v>
      </c>
      <c r="I2344" s="1">
        <f>[1]!S_DQ_Close(I$1,$A2344)</f>
        <v>1117.9242999999999</v>
      </c>
      <c r="J2344" s="1">
        <f>[1]!S_DQ_Close(J$1,$A2344)</f>
        <v>129.21209999999999</v>
      </c>
      <c r="K2344" s="1">
        <f>[1]!S_DQ_Close(K$1,$A2344)</f>
        <v>109.5001</v>
      </c>
      <c r="L2344" s="1">
        <f>[1]!S_DQ_Close(L$1,$A2344)</f>
        <v>3293.3939999999998</v>
      </c>
      <c r="M2344" s="1">
        <f>[1]!S_DQ_Close(M$1,$A2344)</f>
        <v>3736.576</v>
      </c>
      <c r="N2344" s="1">
        <f>[1]!S_DQ_Close(N$1,$A2344)</f>
        <v>3347.7330000000002</v>
      </c>
      <c r="O2344" s="1">
        <f>[1]!S_DQ_Close(O$1,$A2344)</f>
        <v>3139.7139999999999</v>
      </c>
      <c r="P2344" s="1">
        <f>[1]!S_DQ_Close(P$1,$A2344)</f>
        <v>0</v>
      </c>
    </row>
    <row r="2345" spans="1:16" x14ac:dyDescent="0.35">
      <c r="A2345" s="2">
        <v>40071</v>
      </c>
      <c r="B2345" s="1">
        <f>[1]!S_DQ_Close(B$1,$A2345)</f>
        <v>2641.1228000000001</v>
      </c>
      <c r="C2345" s="1">
        <f>[1]!S_DQ_Close(C$1,$A2345)</f>
        <v>20866.37</v>
      </c>
      <c r="D2345" s="1">
        <f>[1]!S_DQ_Close(D$1,$A2345)</f>
        <v>1052.6300000000001</v>
      </c>
      <c r="E2345" s="1">
        <f>[1]!S_DQ_Close(E$1,$A2345)</f>
        <v>127.9372</v>
      </c>
      <c r="F2345" s="1">
        <f>[1]!S_DQ_Close(F$1,$A2345)</f>
        <v>220</v>
      </c>
      <c r="G2345" s="1">
        <f>[1]!S_DQ_Close(G$1,$A2345)</f>
        <v>70.930000000000007</v>
      </c>
      <c r="H2345" s="1">
        <f>[1]!S_DQ_Close(H$1,$A2345)</f>
        <v>1101.4746</v>
      </c>
      <c r="I2345" s="1">
        <f>[1]!S_DQ_Close(I$1,$A2345)</f>
        <v>1132.4709</v>
      </c>
      <c r="J2345" s="1">
        <f>[1]!S_DQ_Close(J$1,$A2345)</f>
        <v>129.27719999999999</v>
      </c>
      <c r="K2345" s="1">
        <f>[1]!S_DQ_Close(K$1,$A2345)</f>
        <v>109.5081</v>
      </c>
      <c r="L2345" s="1">
        <f>[1]!S_DQ_Close(L$1,$A2345)</f>
        <v>3302.6419999999998</v>
      </c>
      <c r="M2345" s="1">
        <f>[1]!S_DQ_Close(M$1,$A2345)</f>
        <v>3775.2130000000002</v>
      </c>
      <c r="N2345" s="1">
        <f>[1]!S_DQ_Close(N$1,$A2345)</f>
        <v>3362.4409999999998</v>
      </c>
      <c r="O2345" s="1">
        <f>[1]!S_DQ_Close(O$1,$A2345)</f>
        <v>3149.7139999999999</v>
      </c>
      <c r="P2345" s="1">
        <f>[1]!S_DQ_Close(P$1,$A2345)</f>
        <v>0</v>
      </c>
    </row>
    <row r="2346" spans="1:16" x14ac:dyDescent="0.35">
      <c r="A2346" s="2">
        <v>40072</v>
      </c>
      <c r="B2346" s="1">
        <f>[1]!S_DQ_Close(B$1,$A2346)</f>
        <v>2618.2334000000001</v>
      </c>
      <c r="C2346" s="1">
        <f>[1]!S_DQ_Close(C$1,$A2346)</f>
        <v>21402.919900000001</v>
      </c>
      <c r="D2346" s="1">
        <f>[1]!S_DQ_Close(D$1,$A2346)</f>
        <v>1068.76</v>
      </c>
      <c r="E2346" s="1">
        <f>[1]!S_DQ_Close(E$1,$A2346)</f>
        <v>127.9453</v>
      </c>
      <c r="F2346" s="1">
        <f>[1]!S_DQ_Close(F$1,$A2346)</f>
        <v>223.41</v>
      </c>
      <c r="G2346" s="1">
        <f>[1]!S_DQ_Close(G$1,$A2346)</f>
        <v>72.510000000000005</v>
      </c>
      <c r="H2346" s="1">
        <f>[1]!S_DQ_Close(H$1,$A2346)</f>
        <v>1101.5107</v>
      </c>
      <c r="I2346" s="1">
        <f>[1]!S_DQ_Close(I$1,$A2346)</f>
        <v>1142.4795999999999</v>
      </c>
      <c r="J2346" s="1">
        <f>[1]!S_DQ_Close(J$1,$A2346)</f>
        <v>129.2928</v>
      </c>
      <c r="K2346" s="1">
        <f>[1]!S_DQ_Close(K$1,$A2346)</f>
        <v>109.5025</v>
      </c>
      <c r="L2346" s="1">
        <f>[1]!S_DQ_Close(L$1,$A2346)</f>
        <v>3258.2359999999999</v>
      </c>
      <c r="M2346" s="1">
        <f>[1]!S_DQ_Close(M$1,$A2346)</f>
        <v>3781.0639999999999</v>
      </c>
      <c r="N2346" s="1">
        <f>[1]!S_DQ_Close(N$1,$A2346)</f>
        <v>3327.9059999999999</v>
      </c>
      <c r="O2346" s="1">
        <f>[1]!S_DQ_Close(O$1,$A2346)</f>
        <v>3098.3809999999999</v>
      </c>
      <c r="P2346" s="1">
        <f>[1]!S_DQ_Close(P$1,$A2346)</f>
        <v>0</v>
      </c>
    </row>
    <row r="2347" spans="1:16" x14ac:dyDescent="0.35">
      <c r="A2347" s="2">
        <v>40073</v>
      </c>
      <c r="B2347" s="1">
        <f>[1]!S_DQ_Close(B$1,$A2347)</f>
        <v>2669.7319000000002</v>
      </c>
      <c r="C2347" s="1">
        <f>[1]!S_DQ_Close(C$1,$A2347)</f>
        <v>21768.5098</v>
      </c>
      <c r="D2347" s="1">
        <f>[1]!S_DQ_Close(D$1,$A2347)</f>
        <v>1065.49</v>
      </c>
      <c r="E2347" s="1">
        <f>[1]!S_DQ_Close(E$1,$A2347)</f>
        <v>127.9294</v>
      </c>
      <c r="F2347" s="1">
        <f>[1]!S_DQ_Close(F$1,$A2347)</f>
        <v>224.01</v>
      </c>
      <c r="G2347" s="1">
        <f>[1]!S_DQ_Close(G$1,$A2347)</f>
        <v>72.47</v>
      </c>
      <c r="H2347" s="1">
        <f>[1]!S_DQ_Close(H$1,$A2347)</f>
        <v>1101.5513000000001</v>
      </c>
      <c r="I2347" s="1">
        <f>[1]!S_DQ_Close(I$1,$A2347)</f>
        <v>1158.4264000000001</v>
      </c>
      <c r="J2347" s="1">
        <f>[1]!S_DQ_Close(J$1,$A2347)</f>
        <v>129.25630000000001</v>
      </c>
      <c r="K2347" s="1">
        <f>[1]!S_DQ_Close(K$1,$A2347)</f>
        <v>109.4487</v>
      </c>
      <c r="L2347" s="1">
        <f>[1]!S_DQ_Close(L$1,$A2347)</f>
        <v>3320.096</v>
      </c>
      <c r="M2347" s="1">
        <f>[1]!S_DQ_Close(M$1,$A2347)</f>
        <v>3868.6669999999999</v>
      </c>
      <c r="N2347" s="1">
        <f>[1]!S_DQ_Close(N$1,$A2347)</f>
        <v>3394.0709999999999</v>
      </c>
      <c r="O2347" s="1">
        <f>[1]!S_DQ_Close(O$1,$A2347)</f>
        <v>3161.03</v>
      </c>
      <c r="P2347" s="1">
        <f>[1]!S_DQ_Close(P$1,$A2347)</f>
        <v>0</v>
      </c>
    </row>
    <row r="2348" spans="1:16" x14ac:dyDescent="0.35">
      <c r="A2348" s="2">
        <v>40074</v>
      </c>
      <c r="B2348" s="1">
        <f>[1]!S_DQ_Close(B$1,$A2348)</f>
        <v>2579.6608999999999</v>
      </c>
      <c r="C2348" s="1">
        <f>[1]!S_DQ_Close(C$1,$A2348)</f>
        <v>21623.449199999999</v>
      </c>
      <c r="D2348" s="1">
        <f>[1]!S_DQ_Close(D$1,$A2348)</f>
        <v>1068.3</v>
      </c>
      <c r="E2348" s="1">
        <f>[1]!S_DQ_Close(E$1,$A2348)</f>
        <v>127.91070000000001</v>
      </c>
      <c r="F2348" s="1">
        <f>[1]!S_DQ_Close(F$1,$A2348)</f>
        <v>222.69</v>
      </c>
      <c r="G2348" s="1">
        <f>[1]!S_DQ_Close(G$1,$A2348)</f>
        <v>72.040000000000006</v>
      </c>
      <c r="H2348" s="1">
        <f>[1]!S_DQ_Close(H$1,$A2348)</f>
        <v>1101.5963999999999</v>
      </c>
      <c r="I2348" s="1">
        <f>[1]!S_DQ_Close(I$1,$A2348)</f>
        <v>1139.3279</v>
      </c>
      <c r="J2348" s="1">
        <f>[1]!S_DQ_Close(J$1,$A2348)</f>
        <v>129.24010000000001</v>
      </c>
      <c r="K2348" s="1">
        <f>[1]!S_DQ_Close(K$1,$A2348)</f>
        <v>109.3849</v>
      </c>
      <c r="L2348" s="1">
        <f>[1]!S_DQ_Close(L$1,$A2348)</f>
        <v>3199.6889999999999</v>
      </c>
      <c r="M2348" s="1">
        <f>[1]!S_DQ_Close(M$1,$A2348)</f>
        <v>3739.732</v>
      </c>
      <c r="N2348" s="1">
        <f>[1]!S_DQ_Close(N$1,$A2348)</f>
        <v>3273.1239999999998</v>
      </c>
      <c r="O2348" s="1">
        <f>[1]!S_DQ_Close(O$1,$A2348)</f>
        <v>3047.4009999999998</v>
      </c>
      <c r="P2348" s="1">
        <f>[1]!S_DQ_Close(P$1,$A2348)</f>
        <v>0</v>
      </c>
    </row>
    <row r="2349" spans="1:16" x14ac:dyDescent="0.35">
      <c r="A2349" s="2">
        <v>40077</v>
      </c>
      <c r="B2349" s="1">
        <f>[1]!S_DQ_Close(B$1,$A2349)</f>
        <v>2597.3917999999999</v>
      </c>
      <c r="C2349" s="1">
        <f>[1]!S_DQ_Close(C$1,$A2349)</f>
        <v>21472.849600000001</v>
      </c>
      <c r="D2349" s="1">
        <f>[1]!S_DQ_Close(D$1,$A2349)</f>
        <v>1064.6600000000001</v>
      </c>
      <c r="E2349" s="1">
        <f>[1]!S_DQ_Close(E$1,$A2349)</f>
        <v>127.8819</v>
      </c>
      <c r="F2349" s="1">
        <f>[1]!S_DQ_Close(F$1,$A2349)</f>
        <v>220.16</v>
      </c>
      <c r="G2349" s="1">
        <f>[1]!S_DQ_Close(G$1,$A2349)</f>
        <v>70.41</v>
      </c>
      <c r="H2349" s="1">
        <f>[1]!S_DQ_Close(H$1,$A2349)</f>
        <v>1101.7011</v>
      </c>
      <c r="I2349" s="1">
        <f>[1]!S_DQ_Close(I$1,$A2349)</f>
        <v>1142.2022999999999</v>
      </c>
      <c r="J2349" s="1">
        <f>[1]!S_DQ_Close(J$1,$A2349)</f>
        <v>129.15860000000001</v>
      </c>
      <c r="K2349" s="1">
        <f>[1]!S_DQ_Close(K$1,$A2349)</f>
        <v>109.3135</v>
      </c>
      <c r="L2349" s="1">
        <f>[1]!S_DQ_Close(L$1,$A2349)</f>
        <v>3208.6039999999998</v>
      </c>
      <c r="M2349" s="1">
        <f>[1]!S_DQ_Close(M$1,$A2349)</f>
        <v>3804.3310000000001</v>
      </c>
      <c r="N2349" s="1">
        <f>[1]!S_DQ_Close(N$1,$A2349)</f>
        <v>3292.4589999999998</v>
      </c>
      <c r="O2349" s="1">
        <f>[1]!S_DQ_Close(O$1,$A2349)</f>
        <v>3053.884</v>
      </c>
      <c r="P2349" s="1">
        <f>[1]!S_DQ_Close(P$1,$A2349)</f>
        <v>0</v>
      </c>
    </row>
    <row r="2350" spans="1:16" x14ac:dyDescent="0.35">
      <c r="A2350" s="2">
        <v>40078</v>
      </c>
      <c r="B2350" s="1">
        <f>[1]!S_DQ_Close(B$1,$A2350)</f>
        <v>2539.2256000000002</v>
      </c>
      <c r="C2350" s="1">
        <f>[1]!S_DQ_Close(C$1,$A2350)</f>
        <v>21701.140599999999</v>
      </c>
      <c r="D2350" s="1">
        <f>[1]!S_DQ_Close(D$1,$A2350)</f>
        <v>1071.6600000000001</v>
      </c>
      <c r="E2350" s="1">
        <f>[1]!S_DQ_Close(E$1,$A2350)</f>
        <v>127.82859999999999</v>
      </c>
      <c r="F2350" s="1">
        <f>[1]!S_DQ_Close(F$1,$A2350)</f>
        <v>222.16</v>
      </c>
      <c r="G2350" s="1">
        <f>[1]!S_DQ_Close(G$1,$A2350)</f>
        <v>72.22</v>
      </c>
      <c r="H2350" s="1">
        <f>[1]!S_DQ_Close(H$1,$A2350)</f>
        <v>1101.8106</v>
      </c>
      <c r="I2350" s="1">
        <f>[1]!S_DQ_Close(I$1,$A2350)</f>
        <v>1138.0523000000001</v>
      </c>
      <c r="J2350" s="1">
        <f>[1]!S_DQ_Close(J$1,$A2350)</f>
        <v>129.09610000000001</v>
      </c>
      <c r="K2350" s="1">
        <f>[1]!S_DQ_Close(K$1,$A2350)</f>
        <v>109.17359999999999</v>
      </c>
      <c r="L2350" s="1">
        <f>[1]!S_DQ_Close(L$1,$A2350)</f>
        <v>3131.0259999999998</v>
      </c>
      <c r="M2350" s="1">
        <f>[1]!S_DQ_Close(M$1,$A2350)</f>
        <v>3708.1990000000001</v>
      </c>
      <c r="N2350" s="1">
        <f>[1]!S_DQ_Close(N$1,$A2350)</f>
        <v>3212.0709999999999</v>
      </c>
      <c r="O2350" s="1">
        <f>[1]!S_DQ_Close(O$1,$A2350)</f>
        <v>2975.8270000000002</v>
      </c>
      <c r="P2350" s="1">
        <f>[1]!S_DQ_Close(P$1,$A2350)</f>
        <v>0</v>
      </c>
    </row>
    <row r="2351" spans="1:16" x14ac:dyDescent="0.35">
      <c r="A2351" s="2">
        <v>40079</v>
      </c>
      <c r="B2351" s="1">
        <f>[1]!S_DQ_Close(B$1,$A2351)</f>
        <v>2480.3600999999999</v>
      </c>
      <c r="C2351" s="1">
        <f>[1]!S_DQ_Close(C$1,$A2351)</f>
        <v>21595.519499999999</v>
      </c>
      <c r="D2351" s="1">
        <f>[1]!S_DQ_Close(D$1,$A2351)</f>
        <v>1060.8699999999999</v>
      </c>
      <c r="E2351" s="1">
        <f>[1]!S_DQ_Close(E$1,$A2351)</f>
        <v>127.7931</v>
      </c>
      <c r="F2351" s="1">
        <f>[1]!S_DQ_Close(F$1,$A2351)</f>
        <v>222.87</v>
      </c>
      <c r="G2351" s="1">
        <f>[1]!S_DQ_Close(G$1,$A2351)</f>
        <v>69.510000000000005</v>
      </c>
      <c r="H2351" s="1">
        <f>[1]!S_DQ_Close(H$1,$A2351)</f>
        <v>1101.8568</v>
      </c>
      <c r="I2351" s="1">
        <f>[1]!S_DQ_Close(I$1,$A2351)</f>
        <v>1127.6128000000001</v>
      </c>
      <c r="J2351" s="1">
        <f>[1]!S_DQ_Close(J$1,$A2351)</f>
        <v>129.0686</v>
      </c>
      <c r="K2351" s="1">
        <f>[1]!S_DQ_Close(K$1,$A2351)</f>
        <v>109.0038</v>
      </c>
      <c r="L2351" s="1">
        <f>[1]!S_DQ_Close(L$1,$A2351)</f>
        <v>3060.069</v>
      </c>
      <c r="M2351" s="1">
        <f>[1]!S_DQ_Close(M$1,$A2351)</f>
        <v>3595.7060000000001</v>
      </c>
      <c r="N2351" s="1">
        <f>[1]!S_DQ_Close(N$1,$A2351)</f>
        <v>3133.9140000000002</v>
      </c>
      <c r="O2351" s="1">
        <f>[1]!S_DQ_Close(O$1,$A2351)</f>
        <v>2914.895</v>
      </c>
      <c r="P2351" s="1">
        <f>[1]!S_DQ_Close(P$1,$A2351)</f>
        <v>0</v>
      </c>
    </row>
    <row r="2352" spans="1:16" x14ac:dyDescent="0.35">
      <c r="A2352" s="2">
        <v>40080</v>
      </c>
      <c r="B2352" s="1">
        <f>[1]!S_DQ_Close(B$1,$A2352)</f>
        <v>2482.1772000000001</v>
      </c>
      <c r="C2352" s="1">
        <f>[1]!S_DQ_Close(C$1,$A2352)</f>
        <v>21050.730500000001</v>
      </c>
      <c r="D2352" s="1">
        <f>[1]!S_DQ_Close(D$1,$A2352)</f>
        <v>1050.78</v>
      </c>
      <c r="E2352" s="1">
        <f>[1]!S_DQ_Close(E$1,$A2352)</f>
        <v>127.7837</v>
      </c>
      <c r="F2352" s="1">
        <f>[1]!S_DQ_Close(F$1,$A2352)</f>
        <v>222.78</v>
      </c>
      <c r="G2352" s="1">
        <f>[1]!S_DQ_Close(G$1,$A2352)</f>
        <v>66.38</v>
      </c>
      <c r="H2352" s="1">
        <f>[1]!S_DQ_Close(H$1,$A2352)</f>
        <v>1101.9229</v>
      </c>
      <c r="I2352" s="1">
        <f>[1]!S_DQ_Close(I$1,$A2352)</f>
        <v>1126.8554999999999</v>
      </c>
      <c r="J2352" s="1">
        <f>[1]!S_DQ_Close(J$1,$A2352)</f>
        <v>129.0334</v>
      </c>
      <c r="K2352" s="1">
        <f>[1]!S_DQ_Close(K$1,$A2352)</f>
        <v>108.9186</v>
      </c>
      <c r="L2352" s="1">
        <f>[1]!S_DQ_Close(L$1,$A2352)</f>
        <v>3080.9259999999999</v>
      </c>
      <c r="M2352" s="1">
        <f>[1]!S_DQ_Close(M$1,$A2352)</f>
        <v>3568.6689999999999</v>
      </c>
      <c r="N2352" s="1">
        <f>[1]!S_DQ_Close(N$1,$A2352)</f>
        <v>3145.5610000000001</v>
      </c>
      <c r="O2352" s="1">
        <f>[1]!S_DQ_Close(O$1,$A2352)</f>
        <v>2941.578</v>
      </c>
      <c r="P2352" s="1">
        <f>[1]!S_DQ_Close(P$1,$A2352)</f>
        <v>0</v>
      </c>
    </row>
    <row r="2353" spans="1:16" x14ac:dyDescent="0.35">
      <c r="A2353" s="2">
        <v>40081</v>
      </c>
      <c r="B2353" s="1">
        <f>[1]!S_DQ_Close(B$1,$A2353)</f>
        <v>2462.6952999999999</v>
      </c>
      <c r="C2353" s="1">
        <f>[1]!S_DQ_Close(C$1,$A2353)</f>
        <v>21024.400399999999</v>
      </c>
      <c r="D2353" s="1">
        <f>[1]!S_DQ_Close(D$1,$A2353)</f>
        <v>1044.3800000000001</v>
      </c>
      <c r="E2353" s="1">
        <f>[1]!S_DQ_Close(E$1,$A2353)</f>
        <v>127.7529</v>
      </c>
      <c r="F2353" s="1">
        <f>[1]!S_DQ_Close(F$1,$A2353)</f>
        <v>218.86</v>
      </c>
      <c r="G2353" s="1">
        <f>[1]!S_DQ_Close(G$1,$A2353)</f>
        <v>66.42</v>
      </c>
      <c r="H2353" s="1">
        <f>[1]!S_DQ_Close(H$1,$A2353)</f>
        <v>1101.9682</v>
      </c>
      <c r="I2353" s="1">
        <f>[1]!S_DQ_Close(I$1,$A2353)</f>
        <v>1108.8703</v>
      </c>
      <c r="J2353" s="1">
        <f>[1]!S_DQ_Close(J$1,$A2353)</f>
        <v>129.00190000000001</v>
      </c>
      <c r="K2353" s="1">
        <f>[1]!S_DQ_Close(K$1,$A2353)</f>
        <v>108.884</v>
      </c>
      <c r="L2353" s="1">
        <f>[1]!S_DQ_Close(L$1,$A2353)</f>
        <v>3058.5279999999998</v>
      </c>
      <c r="M2353" s="1">
        <f>[1]!S_DQ_Close(M$1,$A2353)</f>
        <v>3536.8110000000001</v>
      </c>
      <c r="N2353" s="1">
        <f>[1]!S_DQ_Close(N$1,$A2353)</f>
        <v>3121.578</v>
      </c>
      <c r="O2353" s="1">
        <f>[1]!S_DQ_Close(O$1,$A2353)</f>
        <v>2924.0259999999998</v>
      </c>
      <c r="P2353" s="1">
        <f>[1]!S_DQ_Close(P$1,$A2353)</f>
        <v>0</v>
      </c>
    </row>
    <row r="2354" spans="1:16" x14ac:dyDescent="0.35">
      <c r="A2354" s="2">
        <v>40084</v>
      </c>
      <c r="B2354" s="1">
        <f>[1]!S_DQ_Close(B$1,$A2354)</f>
        <v>2398.6887000000002</v>
      </c>
      <c r="C2354" s="1">
        <f>[1]!S_DQ_Close(C$1,$A2354)</f>
        <v>20588.410199999998</v>
      </c>
      <c r="D2354" s="1">
        <f>[1]!S_DQ_Close(D$1,$A2354)</f>
        <v>1062.98</v>
      </c>
      <c r="E2354" s="1">
        <f>[1]!S_DQ_Close(E$1,$A2354)</f>
        <v>127.7936</v>
      </c>
      <c r="F2354" s="1">
        <f>[1]!S_DQ_Close(F$1,$A2354)</f>
        <v>217.43</v>
      </c>
      <c r="G2354" s="1">
        <f>[1]!S_DQ_Close(G$1,$A2354)</f>
        <v>67.17</v>
      </c>
      <c r="H2354" s="1">
        <f>[1]!S_DQ_Close(H$1,$A2354)</f>
        <v>1102.0794000000001</v>
      </c>
      <c r="I2354" s="1">
        <f>[1]!S_DQ_Close(I$1,$A2354)</f>
        <v>1080.8133</v>
      </c>
      <c r="J2354" s="1">
        <f>[1]!S_DQ_Close(J$1,$A2354)</f>
        <v>129.09379999999999</v>
      </c>
      <c r="K2354" s="1">
        <f>[1]!S_DQ_Close(K$1,$A2354)</f>
        <v>108.88030000000001</v>
      </c>
      <c r="L2354" s="1">
        <f>[1]!S_DQ_Close(L$1,$A2354)</f>
        <v>2972.643</v>
      </c>
      <c r="M2354" s="1">
        <f>[1]!S_DQ_Close(M$1,$A2354)</f>
        <v>3434.6550000000002</v>
      </c>
      <c r="N2354" s="1">
        <f>[1]!S_DQ_Close(N$1,$A2354)</f>
        <v>3033.3870000000002</v>
      </c>
      <c r="O2354" s="1">
        <f>[1]!S_DQ_Close(O$1,$A2354)</f>
        <v>2842.473</v>
      </c>
      <c r="P2354" s="1">
        <f>[1]!S_DQ_Close(P$1,$A2354)</f>
        <v>0</v>
      </c>
    </row>
    <row r="2355" spans="1:16" x14ac:dyDescent="0.35">
      <c r="A2355" s="2">
        <v>40085</v>
      </c>
      <c r="B2355" s="1">
        <f>[1]!S_DQ_Close(B$1,$A2355)</f>
        <v>2381.9404</v>
      </c>
      <c r="C2355" s="1">
        <f>[1]!S_DQ_Close(C$1,$A2355)</f>
        <v>21013.169900000001</v>
      </c>
      <c r="D2355" s="1">
        <f>[1]!S_DQ_Close(D$1,$A2355)</f>
        <v>1060.6099999999999</v>
      </c>
      <c r="E2355" s="1">
        <f>[1]!S_DQ_Close(E$1,$A2355)</f>
        <v>127.7925</v>
      </c>
      <c r="F2355" s="1">
        <f>[1]!S_DQ_Close(F$1,$A2355)</f>
        <v>218.33</v>
      </c>
      <c r="G2355" s="1">
        <f>[1]!S_DQ_Close(G$1,$A2355)</f>
        <v>67.08</v>
      </c>
      <c r="H2355" s="1">
        <f>[1]!S_DQ_Close(H$1,$A2355)</f>
        <v>1102.1223</v>
      </c>
      <c r="I2355" s="1">
        <f>[1]!S_DQ_Close(I$1,$A2355)</f>
        <v>1094.3601000000001</v>
      </c>
      <c r="J2355" s="1">
        <f>[1]!S_DQ_Close(J$1,$A2355)</f>
        <v>129.0909</v>
      </c>
      <c r="K2355" s="1">
        <f>[1]!S_DQ_Close(K$1,$A2355)</f>
        <v>108.87390000000001</v>
      </c>
      <c r="L2355" s="1">
        <f>[1]!S_DQ_Close(L$1,$A2355)</f>
        <v>2972.2860000000001</v>
      </c>
      <c r="M2355" s="1">
        <f>[1]!S_DQ_Close(M$1,$A2355)</f>
        <v>3372.0740000000001</v>
      </c>
      <c r="N2355" s="1">
        <f>[1]!S_DQ_Close(N$1,$A2355)</f>
        <v>3021.3040000000001</v>
      </c>
      <c r="O2355" s="1">
        <f>[1]!S_DQ_Close(O$1,$A2355)</f>
        <v>2845.6660000000002</v>
      </c>
      <c r="P2355" s="1">
        <f>[1]!S_DQ_Close(P$1,$A2355)</f>
        <v>0</v>
      </c>
    </row>
    <row r="2356" spans="1:16" x14ac:dyDescent="0.35">
      <c r="A2356" s="2">
        <v>40086</v>
      </c>
      <c r="B2356" s="1">
        <f>[1]!S_DQ_Close(B$1,$A2356)</f>
        <v>2406.5756999999999</v>
      </c>
      <c r="C2356" s="1">
        <f>[1]!S_DQ_Close(C$1,$A2356)</f>
        <v>20955.25</v>
      </c>
      <c r="D2356" s="1">
        <f>[1]!S_DQ_Close(D$1,$A2356)</f>
        <v>1057.08</v>
      </c>
      <c r="E2356" s="1">
        <f>[1]!S_DQ_Close(E$1,$A2356)</f>
        <v>127.79300000000001</v>
      </c>
      <c r="F2356" s="1">
        <f>[1]!S_DQ_Close(F$1,$A2356)</f>
        <v>219.71</v>
      </c>
      <c r="G2356" s="1">
        <f>[1]!S_DQ_Close(G$1,$A2356)</f>
        <v>70.94</v>
      </c>
      <c r="H2356" s="1">
        <f>[1]!S_DQ_Close(H$1,$A2356)</f>
        <v>1102.1573000000001</v>
      </c>
      <c r="I2356" s="1">
        <f>[1]!S_DQ_Close(I$1,$A2356)</f>
        <v>1127.3711000000001</v>
      </c>
      <c r="J2356" s="1">
        <f>[1]!S_DQ_Close(J$1,$A2356)</f>
        <v>129.07470000000001</v>
      </c>
      <c r="K2356" s="1">
        <f>[1]!S_DQ_Close(K$1,$A2356)</f>
        <v>108.89060000000001</v>
      </c>
      <c r="L2356" s="1">
        <f>[1]!S_DQ_Close(L$1,$A2356)</f>
        <v>3004.8049999999998</v>
      </c>
      <c r="M2356" s="1">
        <f>[1]!S_DQ_Close(M$1,$A2356)</f>
        <v>3400.623</v>
      </c>
      <c r="N2356" s="1">
        <f>[1]!S_DQ_Close(N$1,$A2356)</f>
        <v>3052.7869999999998</v>
      </c>
      <c r="O2356" s="1">
        <f>[1]!S_DQ_Close(O$1,$A2356)</f>
        <v>2870.2539999999999</v>
      </c>
      <c r="P2356" s="1">
        <f>[1]!S_DQ_Close(P$1,$A2356)</f>
        <v>0</v>
      </c>
    </row>
    <row r="2357" spans="1:16" x14ac:dyDescent="0.35">
      <c r="A2357" s="2">
        <v>40095</v>
      </c>
      <c r="B2357" s="1">
        <f>[1]!S_DQ_Close(B$1,$A2357)</f>
        <v>2524.8125</v>
      </c>
      <c r="C2357" s="1">
        <f>[1]!S_DQ_Close(C$1,$A2357)</f>
        <v>21499.4395</v>
      </c>
      <c r="D2357" s="1">
        <f>[1]!S_DQ_Close(D$1,$A2357)</f>
        <v>1071.49</v>
      </c>
      <c r="E2357" s="1">
        <f>[1]!S_DQ_Close(E$1,$A2357)</f>
        <v>127.83459999999999</v>
      </c>
      <c r="F2357" s="1">
        <f>[1]!S_DQ_Close(F$1,$A2357)</f>
        <v>229</v>
      </c>
      <c r="G2357" s="1">
        <f>[1]!S_DQ_Close(G$1,$A2357)</f>
        <v>72.25</v>
      </c>
      <c r="H2357" s="1">
        <f>[1]!S_DQ_Close(H$1,$A2357)</f>
        <v>1102.4576</v>
      </c>
      <c r="I2357" s="1">
        <f>[1]!S_DQ_Close(I$1,$A2357)</f>
        <v>1145.3364999999999</v>
      </c>
      <c r="J2357" s="1">
        <f>[1]!S_DQ_Close(J$1,$A2357)</f>
        <v>129.03489999999999</v>
      </c>
      <c r="K2357" s="1">
        <f>[1]!S_DQ_Close(K$1,$A2357)</f>
        <v>108.8913</v>
      </c>
      <c r="L2357" s="1">
        <f>[1]!S_DQ_Close(L$1,$A2357)</f>
        <v>3163.7080000000001</v>
      </c>
      <c r="M2357" s="1">
        <f>[1]!S_DQ_Close(M$1,$A2357)</f>
        <v>3576.444</v>
      </c>
      <c r="N2357" s="1">
        <f>[1]!S_DQ_Close(N$1,$A2357)</f>
        <v>3213.47</v>
      </c>
      <c r="O2357" s="1">
        <f>[1]!S_DQ_Close(O$1,$A2357)</f>
        <v>3013.4569999999999</v>
      </c>
      <c r="P2357" s="1">
        <f>[1]!S_DQ_Close(P$1,$A2357)</f>
        <v>0</v>
      </c>
    </row>
    <row r="2358" spans="1:16" x14ac:dyDescent="0.35">
      <c r="A2358" s="2">
        <v>40098</v>
      </c>
      <c r="B2358" s="1">
        <f>[1]!S_DQ_Close(B$1,$A2358)</f>
        <v>2521.8665000000001</v>
      </c>
      <c r="C2358" s="1">
        <f>[1]!S_DQ_Close(C$1,$A2358)</f>
        <v>21299.349600000001</v>
      </c>
      <c r="D2358" s="1">
        <f>[1]!S_DQ_Close(D$1,$A2358)</f>
        <v>1076.19</v>
      </c>
      <c r="E2358" s="1">
        <f>[1]!S_DQ_Close(E$1,$A2358)</f>
        <v>127.76430000000001</v>
      </c>
      <c r="F2358" s="1">
        <f>[1]!S_DQ_Close(F$1,$A2358)</f>
        <v>229.92</v>
      </c>
      <c r="G2358" s="1">
        <f>[1]!S_DQ_Close(G$1,$A2358)</f>
        <v>73.739999999999995</v>
      </c>
      <c r="H2358" s="1">
        <f>[1]!S_DQ_Close(H$1,$A2358)</f>
        <v>1102.5642</v>
      </c>
      <c r="I2358" s="1">
        <f>[1]!S_DQ_Close(I$1,$A2358)</f>
        <v>1151.7716</v>
      </c>
      <c r="J2358" s="1">
        <f>[1]!S_DQ_Close(J$1,$A2358)</f>
        <v>128.95859999999999</v>
      </c>
      <c r="K2358" s="1">
        <f>[1]!S_DQ_Close(K$1,$A2358)</f>
        <v>108.7433</v>
      </c>
      <c r="L2358" s="1">
        <f>[1]!S_DQ_Close(L$1,$A2358)</f>
        <v>3151.6320000000001</v>
      </c>
      <c r="M2358" s="1">
        <f>[1]!S_DQ_Close(M$1,$A2358)</f>
        <v>3597.8629999999998</v>
      </c>
      <c r="N2358" s="1">
        <f>[1]!S_DQ_Close(N$1,$A2358)</f>
        <v>3207.8220000000001</v>
      </c>
      <c r="O2358" s="1">
        <f>[1]!S_DQ_Close(O$1,$A2358)</f>
        <v>3002.8820000000001</v>
      </c>
      <c r="P2358" s="1">
        <f>[1]!S_DQ_Close(P$1,$A2358)</f>
        <v>0</v>
      </c>
    </row>
    <row r="2359" spans="1:16" x14ac:dyDescent="0.35">
      <c r="A2359" s="2">
        <v>40099</v>
      </c>
      <c r="B2359" s="1">
        <f>[1]!S_DQ_Close(B$1,$A2359)</f>
        <v>2559.8715999999999</v>
      </c>
      <c r="C2359" s="1">
        <f>[1]!S_DQ_Close(C$1,$A2359)</f>
        <v>21467.359400000001</v>
      </c>
      <c r="D2359" s="1">
        <f>[1]!S_DQ_Close(D$1,$A2359)</f>
        <v>1073.19</v>
      </c>
      <c r="E2359" s="1">
        <f>[1]!S_DQ_Close(E$1,$A2359)</f>
        <v>127.6665</v>
      </c>
      <c r="F2359" s="1">
        <f>[1]!S_DQ_Close(F$1,$A2359)</f>
        <v>231.3</v>
      </c>
      <c r="G2359" s="1">
        <f>[1]!S_DQ_Close(G$1,$A2359)</f>
        <v>74.709999999999994</v>
      </c>
      <c r="H2359" s="1">
        <f>[1]!S_DQ_Close(H$1,$A2359)</f>
        <v>1102.6134999999999</v>
      </c>
      <c r="I2359" s="1">
        <f>[1]!S_DQ_Close(I$1,$A2359)</f>
        <v>1149.6889000000001</v>
      </c>
      <c r="J2359" s="1">
        <f>[1]!S_DQ_Close(J$1,$A2359)</f>
        <v>128.79050000000001</v>
      </c>
      <c r="K2359" s="1">
        <f>[1]!S_DQ_Close(K$1,$A2359)</f>
        <v>108.6067</v>
      </c>
      <c r="L2359" s="1">
        <f>[1]!S_DQ_Close(L$1,$A2359)</f>
        <v>3198.5169999999998</v>
      </c>
      <c r="M2359" s="1">
        <f>[1]!S_DQ_Close(M$1,$A2359)</f>
        <v>3659.0810000000001</v>
      </c>
      <c r="N2359" s="1">
        <f>[1]!S_DQ_Close(N$1,$A2359)</f>
        <v>3256.9949999999999</v>
      </c>
      <c r="O2359" s="1">
        <f>[1]!S_DQ_Close(O$1,$A2359)</f>
        <v>3051.0929999999998</v>
      </c>
      <c r="P2359" s="1">
        <f>[1]!S_DQ_Close(P$1,$A2359)</f>
        <v>0</v>
      </c>
    </row>
    <row r="2360" spans="1:16" x14ac:dyDescent="0.35">
      <c r="A2360" s="2">
        <v>40100</v>
      </c>
      <c r="B2360" s="1">
        <f>[1]!S_DQ_Close(B$1,$A2360)</f>
        <v>2582.9204</v>
      </c>
      <c r="C2360" s="1">
        <f>[1]!S_DQ_Close(C$1,$A2360)</f>
        <v>21886.480500000001</v>
      </c>
      <c r="D2360" s="1">
        <f>[1]!S_DQ_Close(D$1,$A2360)</f>
        <v>1092.02</v>
      </c>
      <c r="E2360" s="1">
        <f>[1]!S_DQ_Close(E$1,$A2360)</f>
        <v>127.6022</v>
      </c>
      <c r="F2360" s="1">
        <f>[1]!S_DQ_Close(F$1,$A2360)</f>
        <v>234.3</v>
      </c>
      <c r="G2360" s="1">
        <f>[1]!S_DQ_Close(G$1,$A2360)</f>
        <v>75.599999999999994</v>
      </c>
      <c r="H2360" s="1">
        <f>[1]!S_DQ_Close(H$1,$A2360)</f>
        <v>1102.665</v>
      </c>
      <c r="I2360" s="1">
        <f>[1]!S_DQ_Close(I$1,$A2360)</f>
        <v>1155.0734</v>
      </c>
      <c r="J2360" s="1">
        <f>[1]!S_DQ_Close(J$1,$A2360)</f>
        <v>128.67099999999999</v>
      </c>
      <c r="K2360" s="1">
        <f>[1]!S_DQ_Close(K$1,$A2360)</f>
        <v>108.5179</v>
      </c>
      <c r="L2360" s="1">
        <f>[1]!S_DQ_Close(L$1,$A2360)</f>
        <v>3227.3989999999999</v>
      </c>
      <c r="M2360" s="1">
        <f>[1]!S_DQ_Close(M$1,$A2360)</f>
        <v>3692.6480000000001</v>
      </c>
      <c r="N2360" s="1">
        <f>[1]!S_DQ_Close(N$1,$A2360)</f>
        <v>3286.5039999999999</v>
      </c>
      <c r="O2360" s="1">
        <f>[1]!S_DQ_Close(O$1,$A2360)</f>
        <v>3077.6750000000002</v>
      </c>
      <c r="P2360" s="1">
        <f>[1]!S_DQ_Close(P$1,$A2360)</f>
        <v>0</v>
      </c>
    </row>
    <row r="2361" spans="1:16" x14ac:dyDescent="0.35">
      <c r="A2361" s="2">
        <v>40101</v>
      </c>
      <c r="B2361" s="1">
        <f>[1]!S_DQ_Close(B$1,$A2361)</f>
        <v>2590.6694000000002</v>
      </c>
      <c r="C2361" s="1">
        <f>[1]!S_DQ_Close(C$1,$A2361)</f>
        <v>21999.080099999999</v>
      </c>
      <c r="D2361" s="1">
        <f>[1]!S_DQ_Close(D$1,$A2361)</f>
        <v>1096.56</v>
      </c>
      <c r="E2361" s="1">
        <f>[1]!S_DQ_Close(E$1,$A2361)</f>
        <v>127.5419</v>
      </c>
      <c r="F2361" s="1">
        <f>[1]!S_DQ_Close(F$1,$A2361)</f>
        <v>231.97</v>
      </c>
      <c r="G2361" s="1">
        <f>[1]!S_DQ_Close(G$1,$A2361)</f>
        <v>78.08</v>
      </c>
      <c r="H2361" s="1">
        <f>[1]!S_DQ_Close(H$1,$A2361)</f>
        <v>1102.7049</v>
      </c>
      <c r="I2361" s="1">
        <f>[1]!S_DQ_Close(I$1,$A2361)</f>
        <v>1146.5346</v>
      </c>
      <c r="J2361" s="1">
        <f>[1]!S_DQ_Close(J$1,$A2361)</f>
        <v>128.619</v>
      </c>
      <c r="K2361" s="1">
        <f>[1]!S_DQ_Close(K$1,$A2361)</f>
        <v>108.4841</v>
      </c>
      <c r="L2361" s="1">
        <f>[1]!S_DQ_Close(L$1,$A2361)</f>
        <v>3239.643</v>
      </c>
      <c r="M2361" s="1">
        <f>[1]!S_DQ_Close(M$1,$A2361)</f>
        <v>3704.404</v>
      </c>
      <c r="N2361" s="1">
        <f>[1]!S_DQ_Close(N$1,$A2361)</f>
        <v>3298.547</v>
      </c>
      <c r="O2361" s="1">
        <f>[1]!S_DQ_Close(O$1,$A2361)</f>
        <v>3091.8530000000001</v>
      </c>
      <c r="P2361" s="1">
        <f>[1]!S_DQ_Close(P$1,$A2361)</f>
        <v>0</v>
      </c>
    </row>
    <row r="2362" spans="1:16" x14ac:dyDescent="0.35">
      <c r="A2362" s="2">
        <v>40102</v>
      </c>
      <c r="B2362" s="1">
        <f>[1]!S_DQ_Close(B$1,$A2362)</f>
        <v>2591.2881000000002</v>
      </c>
      <c r="C2362" s="1">
        <f>[1]!S_DQ_Close(C$1,$A2362)</f>
        <v>21929.900399999999</v>
      </c>
      <c r="D2362" s="1">
        <f>[1]!S_DQ_Close(D$1,$A2362)</f>
        <v>1087.68</v>
      </c>
      <c r="E2362" s="1">
        <f>[1]!S_DQ_Close(E$1,$A2362)</f>
        <v>127.5142</v>
      </c>
      <c r="F2362" s="1">
        <f>[1]!S_DQ_Close(F$1,$A2362)</f>
        <v>230.6</v>
      </c>
      <c r="G2362" s="1">
        <f>[1]!S_DQ_Close(G$1,$A2362)</f>
        <v>79.02</v>
      </c>
      <c r="H2362" s="1">
        <f>[1]!S_DQ_Close(H$1,$A2362)</f>
        <v>1102.7443000000001</v>
      </c>
      <c r="I2362" s="1">
        <f>[1]!S_DQ_Close(I$1,$A2362)</f>
        <v>1150.9108000000001</v>
      </c>
      <c r="J2362" s="1">
        <f>[1]!S_DQ_Close(J$1,$A2362)</f>
        <v>128.56989999999999</v>
      </c>
      <c r="K2362" s="1">
        <f>[1]!S_DQ_Close(K$1,$A2362)</f>
        <v>108.47280000000001</v>
      </c>
      <c r="L2362" s="1">
        <f>[1]!S_DQ_Close(L$1,$A2362)</f>
        <v>3241.7089999999998</v>
      </c>
      <c r="M2362" s="1">
        <f>[1]!S_DQ_Close(M$1,$A2362)</f>
        <v>3716.8969999999999</v>
      </c>
      <c r="N2362" s="1">
        <f>[1]!S_DQ_Close(N$1,$A2362)</f>
        <v>3302.5619999999999</v>
      </c>
      <c r="O2362" s="1">
        <f>[1]!S_DQ_Close(O$1,$A2362)</f>
        <v>3083.7779999999998</v>
      </c>
      <c r="P2362" s="1">
        <f>[1]!S_DQ_Close(P$1,$A2362)</f>
        <v>0</v>
      </c>
    </row>
    <row r="2363" spans="1:16" x14ac:dyDescent="0.35">
      <c r="A2363" s="2">
        <v>40105</v>
      </c>
      <c r="B2363" s="1">
        <f>[1]!S_DQ_Close(B$1,$A2363)</f>
        <v>2652.0996</v>
      </c>
      <c r="C2363" s="1">
        <f>[1]!S_DQ_Close(C$1,$A2363)</f>
        <v>22200.460899999998</v>
      </c>
      <c r="D2363" s="1">
        <f>[1]!S_DQ_Close(D$1,$A2363)</f>
        <v>1097.9100000000001</v>
      </c>
      <c r="E2363" s="1">
        <f>[1]!S_DQ_Close(E$1,$A2363)</f>
        <v>127.5415</v>
      </c>
      <c r="F2363" s="1">
        <f>[1]!S_DQ_Close(F$1,$A2363)</f>
        <v>232</v>
      </c>
      <c r="G2363" s="1">
        <f>[1]!S_DQ_Close(G$1,$A2363)</f>
        <v>79.959999999999994</v>
      </c>
      <c r="H2363" s="1">
        <f>[1]!S_DQ_Close(H$1,$A2363)</f>
        <v>1102.8409999999999</v>
      </c>
      <c r="I2363" s="1">
        <f>[1]!S_DQ_Close(I$1,$A2363)</f>
        <v>1166.3381999999999</v>
      </c>
      <c r="J2363" s="1">
        <f>[1]!S_DQ_Close(J$1,$A2363)</f>
        <v>128.58269999999999</v>
      </c>
      <c r="K2363" s="1">
        <f>[1]!S_DQ_Close(K$1,$A2363)</f>
        <v>108.5198</v>
      </c>
      <c r="L2363" s="1">
        <f>[1]!S_DQ_Close(L$1,$A2363)</f>
        <v>3329.1579999999999</v>
      </c>
      <c r="M2363" s="1">
        <f>[1]!S_DQ_Close(M$1,$A2363)</f>
        <v>3808.181</v>
      </c>
      <c r="N2363" s="1">
        <f>[1]!S_DQ_Close(N$1,$A2363)</f>
        <v>3389.9580000000001</v>
      </c>
      <c r="O2363" s="1">
        <f>[1]!S_DQ_Close(O$1,$A2363)</f>
        <v>3160.6039999999998</v>
      </c>
      <c r="P2363" s="1">
        <f>[1]!S_DQ_Close(P$1,$A2363)</f>
        <v>0</v>
      </c>
    </row>
    <row r="2364" spans="1:16" x14ac:dyDescent="0.35">
      <c r="A2364" s="2">
        <v>40106</v>
      </c>
      <c r="B2364" s="1">
        <f>[1]!S_DQ_Close(B$1,$A2364)</f>
        <v>2691.3517999999999</v>
      </c>
      <c r="C2364" s="1">
        <f>[1]!S_DQ_Close(C$1,$A2364)</f>
        <v>22384.960899999998</v>
      </c>
      <c r="D2364" s="1">
        <f>[1]!S_DQ_Close(D$1,$A2364)</f>
        <v>1091.06</v>
      </c>
      <c r="E2364" s="1">
        <f>[1]!S_DQ_Close(E$1,$A2364)</f>
        <v>127.5917</v>
      </c>
      <c r="F2364" s="1">
        <f>[1]!S_DQ_Close(F$1,$A2364)</f>
        <v>234.39</v>
      </c>
      <c r="G2364" s="1">
        <f>[1]!S_DQ_Close(G$1,$A2364)</f>
        <v>79.12</v>
      </c>
      <c r="H2364" s="1">
        <f>[1]!S_DQ_Close(H$1,$A2364)</f>
        <v>1102.8783000000001</v>
      </c>
      <c r="I2364" s="1">
        <f>[1]!S_DQ_Close(I$1,$A2364)</f>
        <v>1178.1898000000001</v>
      </c>
      <c r="J2364" s="1">
        <f>[1]!S_DQ_Close(J$1,$A2364)</f>
        <v>128.63980000000001</v>
      </c>
      <c r="K2364" s="1">
        <f>[1]!S_DQ_Close(K$1,$A2364)</f>
        <v>108.565</v>
      </c>
      <c r="L2364" s="1">
        <f>[1]!S_DQ_Close(L$1,$A2364)</f>
        <v>3377.5740000000001</v>
      </c>
      <c r="M2364" s="1">
        <f>[1]!S_DQ_Close(M$1,$A2364)</f>
        <v>3865.8319999999999</v>
      </c>
      <c r="N2364" s="1">
        <f>[1]!S_DQ_Close(N$1,$A2364)</f>
        <v>3439.6860000000001</v>
      </c>
      <c r="O2364" s="1">
        <f>[1]!S_DQ_Close(O$1,$A2364)</f>
        <v>3207.2539999999999</v>
      </c>
      <c r="P2364" s="1">
        <f>[1]!S_DQ_Close(P$1,$A2364)</f>
        <v>0</v>
      </c>
    </row>
    <row r="2365" spans="1:16" x14ac:dyDescent="0.35">
      <c r="A2365" s="2">
        <v>40107</v>
      </c>
      <c r="B2365" s="1">
        <f>[1]!S_DQ_Close(B$1,$A2365)</f>
        <v>2680.6518999999998</v>
      </c>
      <c r="C2365" s="1">
        <f>[1]!S_DQ_Close(C$1,$A2365)</f>
        <v>22318.109400000001</v>
      </c>
      <c r="D2365" s="1">
        <f>[1]!S_DQ_Close(D$1,$A2365)</f>
        <v>1081.4000000000001</v>
      </c>
      <c r="E2365" s="1">
        <f>[1]!S_DQ_Close(E$1,$A2365)</f>
        <v>127.6238</v>
      </c>
      <c r="F2365" s="1">
        <f>[1]!S_DQ_Close(F$1,$A2365)</f>
        <v>233</v>
      </c>
      <c r="G2365" s="1">
        <f>[1]!S_DQ_Close(G$1,$A2365)</f>
        <v>81.37</v>
      </c>
      <c r="H2365" s="1">
        <f>[1]!S_DQ_Close(H$1,$A2365)</f>
        <v>1102.9138</v>
      </c>
      <c r="I2365" s="1">
        <f>[1]!S_DQ_Close(I$1,$A2365)</f>
        <v>1172.9940999999999</v>
      </c>
      <c r="J2365" s="1">
        <f>[1]!S_DQ_Close(J$1,$A2365)</f>
        <v>128.67150000000001</v>
      </c>
      <c r="K2365" s="1">
        <f>[1]!S_DQ_Close(K$1,$A2365)</f>
        <v>108.6344</v>
      </c>
      <c r="L2365" s="1">
        <f>[1]!S_DQ_Close(L$1,$A2365)</f>
        <v>3369.2849999999999</v>
      </c>
      <c r="M2365" s="1">
        <f>[1]!S_DQ_Close(M$1,$A2365)</f>
        <v>3839.9470000000001</v>
      </c>
      <c r="N2365" s="1">
        <f>[1]!S_DQ_Close(N$1,$A2365)</f>
        <v>3428.1509999999998</v>
      </c>
      <c r="O2365" s="1">
        <f>[1]!S_DQ_Close(O$1,$A2365)</f>
        <v>3200.9430000000002</v>
      </c>
      <c r="P2365" s="1">
        <f>[1]!S_DQ_Close(P$1,$A2365)</f>
        <v>0</v>
      </c>
    </row>
    <row r="2366" spans="1:16" x14ac:dyDescent="0.35">
      <c r="A2366" s="2">
        <v>40108</v>
      </c>
      <c r="B2366" s="1">
        <f>[1]!S_DQ_Close(B$1,$A2366)</f>
        <v>2669.2310000000002</v>
      </c>
      <c r="C2366" s="1">
        <f>[1]!S_DQ_Close(C$1,$A2366)</f>
        <v>22210.519499999999</v>
      </c>
      <c r="D2366" s="1">
        <f>[1]!S_DQ_Close(D$1,$A2366)</f>
        <v>1092.9100000000001</v>
      </c>
      <c r="E2366" s="1">
        <f>[1]!S_DQ_Close(E$1,$A2366)</f>
        <v>127.6379</v>
      </c>
      <c r="F2366" s="1">
        <f>[1]!S_DQ_Close(F$1,$A2366)</f>
        <v>232.45</v>
      </c>
      <c r="G2366" s="1">
        <f>[1]!S_DQ_Close(G$1,$A2366)</f>
        <v>81.19</v>
      </c>
      <c r="H2366" s="1">
        <f>[1]!S_DQ_Close(H$1,$A2366)</f>
        <v>1102.9549999999999</v>
      </c>
      <c r="I2366" s="1">
        <f>[1]!S_DQ_Close(I$1,$A2366)</f>
        <v>1180.4703</v>
      </c>
      <c r="J2366" s="1">
        <f>[1]!S_DQ_Close(J$1,$A2366)</f>
        <v>128.66990000000001</v>
      </c>
      <c r="K2366" s="1">
        <f>[1]!S_DQ_Close(K$1,$A2366)</f>
        <v>108.70399999999999</v>
      </c>
      <c r="L2366" s="1">
        <f>[1]!S_DQ_Close(L$1,$A2366)</f>
        <v>3347.32</v>
      </c>
      <c r="M2366" s="1">
        <f>[1]!S_DQ_Close(M$1,$A2366)</f>
        <v>3855.768</v>
      </c>
      <c r="N2366" s="1">
        <f>[1]!S_DQ_Close(N$1,$A2366)</f>
        <v>3413.5079999999998</v>
      </c>
      <c r="O2366" s="1">
        <f>[1]!S_DQ_Close(O$1,$A2366)</f>
        <v>3174.3539999999998</v>
      </c>
      <c r="P2366" s="1">
        <f>[1]!S_DQ_Close(P$1,$A2366)</f>
        <v>0</v>
      </c>
    </row>
    <row r="2367" spans="1:16" x14ac:dyDescent="0.35">
      <c r="A2367" s="2">
        <v>40109</v>
      </c>
      <c r="B2367" s="1">
        <f>[1]!S_DQ_Close(B$1,$A2367)</f>
        <v>2716.1457999999998</v>
      </c>
      <c r="C2367" s="1">
        <f>[1]!S_DQ_Close(C$1,$A2367)</f>
        <v>22589.730500000001</v>
      </c>
      <c r="D2367" s="1">
        <f>[1]!S_DQ_Close(D$1,$A2367)</f>
        <v>1079.5999999999999</v>
      </c>
      <c r="E2367" s="1">
        <f>[1]!S_DQ_Close(E$1,$A2367)</f>
        <v>127.6343</v>
      </c>
      <c r="F2367" s="1">
        <f>[1]!S_DQ_Close(F$1,$A2367)</f>
        <v>233</v>
      </c>
      <c r="G2367" s="1">
        <f>[1]!S_DQ_Close(G$1,$A2367)</f>
        <v>80.5</v>
      </c>
      <c r="H2367" s="1">
        <f>[1]!S_DQ_Close(H$1,$A2367)</f>
        <v>1102.9939999999999</v>
      </c>
      <c r="I2367" s="1">
        <f>[1]!S_DQ_Close(I$1,$A2367)</f>
        <v>1200.8984</v>
      </c>
      <c r="J2367" s="1">
        <f>[1]!S_DQ_Close(J$1,$A2367)</f>
        <v>128.6173</v>
      </c>
      <c r="K2367" s="1">
        <f>[1]!S_DQ_Close(K$1,$A2367)</f>
        <v>108.741</v>
      </c>
      <c r="L2367" s="1">
        <f>[1]!S_DQ_Close(L$1,$A2367)</f>
        <v>3413.252</v>
      </c>
      <c r="M2367" s="1">
        <f>[1]!S_DQ_Close(M$1,$A2367)</f>
        <v>3908.4349999999999</v>
      </c>
      <c r="N2367" s="1">
        <f>[1]!S_DQ_Close(N$1,$A2367)</f>
        <v>3476.3530000000001</v>
      </c>
      <c r="O2367" s="1">
        <f>[1]!S_DQ_Close(O$1,$A2367)</f>
        <v>3237.3339999999998</v>
      </c>
      <c r="P2367" s="1">
        <f>[1]!S_DQ_Close(P$1,$A2367)</f>
        <v>0</v>
      </c>
    </row>
    <row r="2368" spans="1:16" x14ac:dyDescent="0.35">
      <c r="A2368" s="2">
        <v>40112</v>
      </c>
      <c r="B2368" s="1">
        <f>[1]!S_DQ_Close(B$1,$A2368)</f>
        <v>2716.3090999999999</v>
      </c>
      <c r="C2368" s="1">
        <f>[1]!S_DQ_Close(C$1,$A2368)</f>
        <v>22589.730500000001</v>
      </c>
      <c r="D2368" s="1">
        <f>[1]!S_DQ_Close(D$1,$A2368)</f>
        <v>1066.95</v>
      </c>
      <c r="E2368" s="1">
        <f>[1]!S_DQ_Close(E$1,$A2368)</f>
        <v>127.6691</v>
      </c>
      <c r="F2368" s="1">
        <f>[1]!S_DQ_Close(F$1,$A2368)</f>
        <v>231.99</v>
      </c>
      <c r="G2368" s="1">
        <f>[1]!S_DQ_Close(G$1,$A2368)</f>
        <v>78.680000000000007</v>
      </c>
      <c r="H2368" s="1">
        <f>[1]!S_DQ_Close(H$1,$A2368)</f>
        <v>1103.0917999999999</v>
      </c>
      <c r="I2368" s="1">
        <f>[1]!S_DQ_Close(I$1,$A2368)</f>
        <v>1213.0461</v>
      </c>
      <c r="J2368" s="1">
        <f>[1]!S_DQ_Close(J$1,$A2368)</f>
        <v>128.66820000000001</v>
      </c>
      <c r="K2368" s="1">
        <f>[1]!S_DQ_Close(K$1,$A2368)</f>
        <v>108.7945</v>
      </c>
      <c r="L2368" s="1">
        <f>[1]!S_DQ_Close(L$1,$A2368)</f>
        <v>3414.239</v>
      </c>
      <c r="M2368" s="1">
        <f>[1]!S_DQ_Close(M$1,$A2368)</f>
        <v>3911.6529999999998</v>
      </c>
      <c r="N2368" s="1">
        <f>[1]!S_DQ_Close(N$1,$A2368)</f>
        <v>3477.752</v>
      </c>
      <c r="O2368" s="1">
        <f>[1]!S_DQ_Close(O$1,$A2368)</f>
        <v>3249.8020000000001</v>
      </c>
      <c r="P2368" s="1">
        <f>[1]!S_DQ_Close(P$1,$A2368)</f>
        <v>0</v>
      </c>
    </row>
    <row r="2369" spans="1:16" x14ac:dyDescent="0.35">
      <c r="A2369" s="2">
        <v>40113</v>
      </c>
      <c r="B2369" s="1">
        <f>[1]!S_DQ_Close(B$1,$A2369)</f>
        <v>2644.3188</v>
      </c>
      <c r="C2369" s="1">
        <f>[1]!S_DQ_Close(C$1,$A2369)</f>
        <v>22169.589800000002</v>
      </c>
      <c r="D2369" s="1">
        <f>[1]!S_DQ_Close(D$1,$A2369)</f>
        <v>1063.4100000000001</v>
      </c>
      <c r="E2369" s="1">
        <f>[1]!S_DQ_Close(E$1,$A2369)</f>
        <v>127.6756</v>
      </c>
      <c r="F2369" s="1">
        <f>[1]!S_DQ_Close(F$1,$A2369)</f>
        <v>229.29</v>
      </c>
      <c r="G2369" s="1">
        <f>[1]!S_DQ_Close(G$1,$A2369)</f>
        <v>79.55</v>
      </c>
      <c r="H2369" s="1">
        <f>[1]!S_DQ_Close(H$1,$A2369)</f>
        <v>1103.1373000000001</v>
      </c>
      <c r="I2369" s="1">
        <f>[1]!S_DQ_Close(I$1,$A2369)</f>
        <v>1198.7098000000001</v>
      </c>
      <c r="J2369" s="1">
        <f>[1]!S_DQ_Close(J$1,$A2369)</f>
        <v>128.6611</v>
      </c>
      <c r="K2369" s="1">
        <f>[1]!S_DQ_Close(K$1,$A2369)</f>
        <v>108.8032</v>
      </c>
      <c r="L2369" s="1">
        <f>[1]!S_DQ_Close(L$1,$A2369)</f>
        <v>3314.7220000000002</v>
      </c>
      <c r="M2369" s="1">
        <f>[1]!S_DQ_Close(M$1,$A2369)</f>
        <v>3807.9760000000001</v>
      </c>
      <c r="N2369" s="1">
        <f>[1]!S_DQ_Close(N$1,$A2369)</f>
        <v>3378.3339999999998</v>
      </c>
      <c r="O2369" s="1">
        <f>[1]!S_DQ_Close(O$1,$A2369)</f>
        <v>3160.1759999999999</v>
      </c>
      <c r="P2369" s="1">
        <f>[1]!S_DQ_Close(P$1,$A2369)</f>
        <v>0</v>
      </c>
    </row>
    <row r="2370" spans="1:16" x14ac:dyDescent="0.35">
      <c r="A2370" s="2">
        <v>40114</v>
      </c>
      <c r="B2370" s="1">
        <f>[1]!S_DQ_Close(B$1,$A2370)</f>
        <v>2656.7363</v>
      </c>
      <c r="C2370" s="1">
        <f>[1]!S_DQ_Close(C$1,$A2370)</f>
        <v>21761.580099999999</v>
      </c>
      <c r="D2370" s="1">
        <f>[1]!S_DQ_Close(D$1,$A2370)</f>
        <v>1042.6300000000001</v>
      </c>
      <c r="E2370" s="1">
        <f>[1]!S_DQ_Close(E$1,$A2370)</f>
        <v>127.6574</v>
      </c>
      <c r="F2370" s="1">
        <f>[1]!S_DQ_Close(F$1,$A2370)</f>
        <v>229.06</v>
      </c>
      <c r="G2370" s="1">
        <f>[1]!S_DQ_Close(G$1,$A2370)</f>
        <v>77.459999999999994</v>
      </c>
      <c r="H2370" s="1">
        <f>[1]!S_DQ_Close(H$1,$A2370)</f>
        <v>1103.1727000000001</v>
      </c>
      <c r="I2370" s="1">
        <f>[1]!S_DQ_Close(I$1,$A2370)</f>
        <v>1199.7095999999999</v>
      </c>
      <c r="J2370" s="1">
        <f>[1]!S_DQ_Close(J$1,$A2370)</f>
        <v>128.63149999999999</v>
      </c>
      <c r="K2370" s="1">
        <f>[1]!S_DQ_Close(K$1,$A2370)</f>
        <v>108.7908</v>
      </c>
      <c r="L2370" s="1">
        <f>[1]!S_DQ_Close(L$1,$A2370)</f>
        <v>3329.3270000000002</v>
      </c>
      <c r="M2370" s="1">
        <f>[1]!S_DQ_Close(M$1,$A2370)</f>
        <v>3846.415</v>
      </c>
      <c r="N2370" s="1">
        <f>[1]!S_DQ_Close(N$1,$A2370)</f>
        <v>3397.3040000000001</v>
      </c>
      <c r="O2370" s="1">
        <f>[1]!S_DQ_Close(O$1,$A2370)</f>
        <v>3165.4</v>
      </c>
      <c r="P2370" s="1">
        <f>[1]!S_DQ_Close(P$1,$A2370)</f>
        <v>0</v>
      </c>
    </row>
    <row r="2371" spans="1:16" x14ac:dyDescent="0.35">
      <c r="A2371" s="2">
        <v>40115</v>
      </c>
      <c r="B2371" s="1">
        <f>[1]!S_DQ_Close(B$1,$A2371)</f>
        <v>2598.5412999999999</v>
      </c>
      <c r="C2371" s="1">
        <f>[1]!S_DQ_Close(C$1,$A2371)</f>
        <v>21264.9902</v>
      </c>
      <c r="D2371" s="1">
        <f>[1]!S_DQ_Close(D$1,$A2371)</f>
        <v>1066.1099999999999</v>
      </c>
      <c r="E2371" s="1">
        <f>[1]!S_DQ_Close(E$1,$A2371)</f>
        <v>127.66370000000001</v>
      </c>
      <c r="F2371" s="1">
        <f>[1]!S_DQ_Close(F$1,$A2371)</f>
        <v>227</v>
      </c>
      <c r="G2371" s="1">
        <f>[1]!S_DQ_Close(G$1,$A2371)</f>
        <v>79.87</v>
      </c>
      <c r="H2371" s="1">
        <f>[1]!S_DQ_Close(H$1,$A2371)</f>
        <v>1103.2138</v>
      </c>
      <c r="I2371" s="1">
        <f>[1]!S_DQ_Close(I$1,$A2371)</f>
        <v>1174.1914999999999</v>
      </c>
      <c r="J2371" s="1">
        <f>[1]!S_DQ_Close(J$1,$A2371)</f>
        <v>128.6062</v>
      </c>
      <c r="K2371" s="1">
        <f>[1]!S_DQ_Close(K$1,$A2371)</f>
        <v>108.81399999999999</v>
      </c>
      <c r="L2371" s="1">
        <f>[1]!S_DQ_Close(L$1,$A2371)</f>
        <v>3247.0509999999999</v>
      </c>
      <c r="M2371" s="1">
        <f>[1]!S_DQ_Close(M$1,$A2371)</f>
        <v>3777.5050000000001</v>
      </c>
      <c r="N2371" s="1">
        <f>[1]!S_DQ_Close(N$1,$A2371)</f>
        <v>3318.28</v>
      </c>
      <c r="O2371" s="1">
        <f>[1]!S_DQ_Close(O$1,$A2371)</f>
        <v>3086.83</v>
      </c>
      <c r="P2371" s="1">
        <f>[1]!S_DQ_Close(P$1,$A2371)</f>
        <v>0</v>
      </c>
    </row>
    <row r="2372" spans="1:16" x14ac:dyDescent="0.35">
      <c r="A2372" s="2">
        <v>40116</v>
      </c>
      <c r="B2372" s="1">
        <f>[1]!S_DQ_Close(B$1,$A2372)</f>
        <v>2631.8694</v>
      </c>
      <c r="C2372" s="1">
        <f>[1]!S_DQ_Close(C$1,$A2372)</f>
        <v>21752.8691</v>
      </c>
      <c r="D2372" s="1">
        <f>[1]!S_DQ_Close(D$1,$A2372)</f>
        <v>1036.19</v>
      </c>
      <c r="E2372" s="1">
        <f>[1]!S_DQ_Close(E$1,$A2372)</f>
        <v>127.6908</v>
      </c>
      <c r="F2372" s="1">
        <f>[1]!S_DQ_Close(F$1,$A2372)</f>
        <v>230.45</v>
      </c>
      <c r="G2372" s="1">
        <f>[1]!S_DQ_Close(G$1,$A2372)</f>
        <v>77</v>
      </c>
      <c r="H2372" s="1">
        <f>[1]!S_DQ_Close(H$1,$A2372)</f>
        <v>1103.2524000000001</v>
      </c>
      <c r="I2372" s="1">
        <f>[1]!S_DQ_Close(I$1,$A2372)</f>
        <v>1197.4399000000001</v>
      </c>
      <c r="J2372" s="1">
        <f>[1]!S_DQ_Close(J$1,$A2372)</f>
        <v>128.6652</v>
      </c>
      <c r="K2372" s="1">
        <f>[1]!S_DQ_Close(K$1,$A2372)</f>
        <v>108.8261</v>
      </c>
      <c r="L2372" s="1">
        <f>[1]!S_DQ_Close(L$1,$A2372)</f>
        <v>3280.3719999999998</v>
      </c>
      <c r="M2372" s="1">
        <f>[1]!S_DQ_Close(M$1,$A2372)</f>
        <v>3827.683</v>
      </c>
      <c r="N2372" s="1">
        <f>[1]!S_DQ_Close(N$1,$A2372)</f>
        <v>3354.4850000000001</v>
      </c>
      <c r="O2372" s="1">
        <f>[1]!S_DQ_Close(O$1,$A2372)</f>
        <v>3117.3389999999999</v>
      </c>
      <c r="P2372" s="1">
        <f>[1]!S_DQ_Close(P$1,$A2372)</f>
        <v>0</v>
      </c>
    </row>
    <row r="2373" spans="1:16" x14ac:dyDescent="0.35">
      <c r="A2373" s="2">
        <v>40119</v>
      </c>
      <c r="B2373" s="1">
        <f>[1]!S_DQ_Close(B$1,$A2373)</f>
        <v>2712.1896999999999</v>
      </c>
      <c r="C2373" s="1">
        <f>[1]!S_DQ_Close(C$1,$A2373)</f>
        <v>21620.1895</v>
      </c>
      <c r="D2373" s="1">
        <f>[1]!S_DQ_Close(D$1,$A2373)</f>
        <v>1042.8800000000001</v>
      </c>
      <c r="E2373" s="1">
        <f>[1]!S_DQ_Close(E$1,$A2373)</f>
        <v>127.72110000000001</v>
      </c>
      <c r="F2373" s="1">
        <f>[1]!S_DQ_Close(F$1,$A2373)</f>
        <v>229.9</v>
      </c>
      <c r="G2373" s="1">
        <f>[1]!S_DQ_Close(G$1,$A2373)</f>
        <v>78.13</v>
      </c>
      <c r="H2373" s="1">
        <f>[1]!S_DQ_Close(H$1,$A2373)</f>
        <v>1103.3588</v>
      </c>
      <c r="I2373" s="1">
        <f>[1]!S_DQ_Close(I$1,$A2373)</f>
        <v>1189.7474</v>
      </c>
      <c r="J2373" s="1">
        <f>[1]!S_DQ_Close(J$1,$A2373)</f>
        <v>128.7002</v>
      </c>
      <c r="K2373" s="1">
        <f>[1]!S_DQ_Close(K$1,$A2373)</f>
        <v>108.8806</v>
      </c>
      <c r="L2373" s="1">
        <f>[1]!S_DQ_Close(L$1,$A2373)</f>
        <v>3392.8029999999999</v>
      </c>
      <c r="M2373" s="1">
        <f>[1]!S_DQ_Close(M$1,$A2373)</f>
        <v>3955.7829999999999</v>
      </c>
      <c r="N2373" s="1">
        <f>[1]!S_DQ_Close(N$1,$A2373)</f>
        <v>3468.873</v>
      </c>
      <c r="O2373" s="1">
        <f>[1]!S_DQ_Close(O$1,$A2373)</f>
        <v>3225.0540000000001</v>
      </c>
      <c r="P2373" s="1">
        <f>[1]!S_DQ_Close(P$1,$A2373)</f>
        <v>0</v>
      </c>
    </row>
    <row r="2374" spans="1:16" x14ac:dyDescent="0.35">
      <c r="A2374" s="2">
        <v>40120</v>
      </c>
      <c r="B2374" s="1">
        <f>[1]!S_DQ_Close(B$1,$A2374)</f>
        <v>2747.9315999999999</v>
      </c>
      <c r="C2374" s="1">
        <f>[1]!S_DQ_Close(C$1,$A2374)</f>
        <v>21240.0605</v>
      </c>
      <c r="D2374" s="1">
        <f>[1]!S_DQ_Close(D$1,$A2374)</f>
        <v>1045.4100000000001</v>
      </c>
      <c r="E2374" s="1">
        <f>[1]!S_DQ_Close(E$1,$A2374)</f>
        <v>127.7319</v>
      </c>
      <c r="F2374" s="1">
        <f>[1]!S_DQ_Close(F$1,$A2374)</f>
        <v>233.24</v>
      </c>
      <c r="G2374" s="1">
        <f>[1]!S_DQ_Close(G$1,$A2374)</f>
        <v>79.599999999999994</v>
      </c>
      <c r="H2374" s="1">
        <f>[1]!S_DQ_Close(H$1,$A2374)</f>
        <v>1103.3991000000001</v>
      </c>
      <c r="I2374" s="1">
        <f>[1]!S_DQ_Close(I$1,$A2374)</f>
        <v>1189.2868000000001</v>
      </c>
      <c r="J2374" s="1">
        <f>[1]!S_DQ_Close(J$1,$A2374)</f>
        <v>128.69239999999999</v>
      </c>
      <c r="K2374" s="1">
        <f>[1]!S_DQ_Close(K$1,$A2374)</f>
        <v>108.92959999999999</v>
      </c>
      <c r="L2374" s="1">
        <f>[1]!S_DQ_Close(L$1,$A2374)</f>
        <v>3435.4250000000002</v>
      </c>
      <c r="M2374" s="1">
        <f>[1]!S_DQ_Close(M$1,$A2374)</f>
        <v>4053.212</v>
      </c>
      <c r="N2374" s="1">
        <f>[1]!S_DQ_Close(N$1,$A2374)</f>
        <v>3521.453</v>
      </c>
      <c r="O2374" s="1">
        <f>[1]!S_DQ_Close(O$1,$A2374)</f>
        <v>3268.3939999999998</v>
      </c>
      <c r="P2374" s="1">
        <f>[1]!S_DQ_Close(P$1,$A2374)</f>
        <v>0</v>
      </c>
    </row>
    <row r="2375" spans="1:16" x14ac:dyDescent="0.35">
      <c r="A2375" s="2">
        <v>40121</v>
      </c>
      <c r="B2375" s="1">
        <f>[1]!S_DQ_Close(B$1,$A2375)</f>
        <v>2763.1916999999999</v>
      </c>
      <c r="C2375" s="1">
        <f>[1]!S_DQ_Close(C$1,$A2375)</f>
        <v>21614.769499999999</v>
      </c>
      <c r="D2375" s="1">
        <f>[1]!S_DQ_Close(D$1,$A2375)</f>
        <v>1046.5</v>
      </c>
      <c r="E2375" s="1">
        <f>[1]!S_DQ_Close(E$1,$A2375)</f>
        <v>127.7403</v>
      </c>
      <c r="F2375" s="1">
        <f>[1]!S_DQ_Close(F$1,$A2375)</f>
        <v>237.8</v>
      </c>
      <c r="G2375" s="1">
        <f>[1]!S_DQ_Close(G$1,$A2375)</f>
        <v>80.400000000000006</v>
      </c>
      <c r="H2375" s="1">
        <f>[1]!S_DQ_Close(H$1,$A2375)</f>
        <v>1103.4304</v>
      </c>
      <c r="I2375" s="1">
        <f>[1]!S_DQ_Close(I$1,$A2375)</f>
        <v>1197.3284000000001</v>
      </c>
      <c r="J2375" s="1">
        <f>[1]!S_DQ_Close(J$1,$A2375)</f>
        <v>128.69059999999999</v>
      </c>
      <c r="K2375" s="1">
        <f>[1]!S_DQ_Close(K$1,$A2375)</f>
        <v>108.9816</v>
      </c>
      <c r="L2375" s="1">
        <f>[1]!S_DQ_Close(L$1,$A2375)</f>
        <v>3453.8879999999999</v>
      </c>
      <c r="M2375" s="1">
        <f>[1]!S_DQ_Close(M$1,$A2375)</f>
        <v>4083.482</v>
      </c>
      <c r="N2375" s="1">
        <f>[1]!S_DQ_Close(N$1,$A2375)</f>
        <v>3541.9789999999998</v>
      </c>
      <c r="O2375" s="1">
        <f>[1]!S_DQ_Close(O$1,$A2375)</f>
        <v>3288.277</v>
      </c>
      <c r="P2375" s="1">
        <f>[1]!S_DQ_Close(P$1,$A2375)</f>
        <v>0</v>
      </c>
    </row>
    <row r="2376" spans="1:16" x14ac:dyDescent="0.35">
      <c r="A2376" s="2">
        <v>40122</v>
      </c>
      <c r="B2376" s="1">
        <f>[1]!S_DQ_Close(B$1,$A2376)</f>
        <v>2783.9746</v>
      </c>
      <c r="C2376" s="1">
        <f>[1]!S_DQ_Close(C$1,$A2376)</f>
        <v>21479.080099999999</v>
      </c>
      <c r="D2376" s="1">
        <f>[1]!S_DQ_Close(D$1,$A2376)</f>
        <v>1066.6300000000001</v>
      </c>
      <c r="E2376" s="1">
        <f>[1]!S_DQ_Close(E$1,$A2376)</f>
        <v>127.7178</v>
      </c>
      <c r="F2376" s="1">
        <f>[1]!S_DQ_Close(F$1,$A2376)</f>
        <v>238.44</v>
      </c>
      <c r="G2376" s="1">
        <f>[1]!S_DQ_Close(G$1,$A2376)</f>
        <v>79.62</v>
      </c>
      <c r="H2376" s="1">
        <f>[1]!S_DQ_Close(H$1,$A2376)</f>
        <v>1103.4884</v>
      </c>
      <c r="I2376" s="1">
        <f>[1]!S_DQ_Close(I$1,$A2376)</f>
        <v>1188.9496999999999</v>
      </c>
      <c r="J2376" s="1">
        <f>[1]!S_DQ_Close(J$1,$A2376)</f>
        <v>128.67400000000001</v>
      </c>
      <c r="K2376" s="1">
        <f>[1]!S_DQ_Close(K$1,$A2376)</f>
        <v>108.991</v>
      </c>
      <c r="L2376" s="1">
        <f>[1]!S_DQ_Close(L$1,$A2376)</f>
        <v>3464.3180000000002</v>
      </c>
      <c r="M2376" s="1">
        <f>[1]!S_DQ_Close(M$1,$A2376)</f>
        <v>4125.7809999999999</v>
      </c>
      <c r="N2376" s="1">
        <f>[1]!S_DQ_Close(N$1,$A2376)</f>
        <v>3558.326</v>
      </c>
      <c r="O2376" s="1">
        <f>[1]!S_DQ_Close(O$1,$A2376)</f>
        <v>3301.806</v>
      </c>
      <c r="P2376" s="1">
        <f>[1]!S_DQ_Close(P$1,$A2376)</f>
        <v>0</v>
      </c>
    </row>
    <row r="2377" spans="1:16" x14ac:dyDescent="0.35">
      <c r="A2377" s="2">
        <v>40123</v>
      </c>
      <c r="B2377" s="1">
        <f>[1]!S_DQ_Close(B$1,$A2377)</f>
        <v>2792.7505000000001</v>
      </c>
      <c r="C2377" s="1">
        <f>[1]!S_DQ_Close(C$1,$A2377)</f>
        <v>21829.720700000002</v>
      </c>
      <c r="D2377" s="1">
        <f>[1]!S_DQ_Close(D$1,$A2377)</f>
        <v>1069.3</v>
      </c>
      <c r="E2377" s="1">
        <f>[1]!S_DQ_Close(E$1,$A2377)</f>
        <v>127.7454</v>
      </c>
      <c r="F2377" s="1">
        <f>[1]!S_DQ_Close(F$1,$A2377)</f>
        <v>239.4</v>
      </c>
      <c r="G2377" s="1">
        <f>[1]!S_DQ_Close(G$1,$A2377)</f>
        <v>77.430000000000007</v>
      </c>
      <c r="H2377" s="1">
        <f>[1]!S_DQ_Close(H$1,$A2377)</f>
        <v>1103.5361</v>
      </c>
      <c r="I2377" s="1">
        <f>[1]!S_DQ_Close(I$1,$A2377)</f>
        <v>1197.6459</v>
      </c>
      <c r="J2377" s="1">
        <f>[1]!S_DQ_Close(J$1,$A2377)</f>
        <v>128.70609999999999</v>
      </c>
      <c r="K2377" s="1">
        <f>[1]!S_DQ_Close(K$1,$A2377)</f>
        <v>109.0162</v>
      </c>
      <c r="L2377" s="1">
        <f>[1]!S_DQ_Close(L$1,$A2377)</f>
        <v>3483.0210000000002</v>
      </c>
      <c r="M2377" s="1">
        <f>[1]!S_DQ_Close(M$1,$A2377)</f>
        <v>4145.1369999999997</v>
      </c>
      <c r="N2377" s="1">
        <f>[1]!S_DQ_Close(N$1,$A2377)</f>
        <v>3576.9870000000001</v>
      </c>
      <c r="O2377" s="1">
        <f>[1]!S_DQ_Close(O$1,$A2377)</f>
        <v>3315.1480000000001</v>
      </c>
      <c r="P2377" s="1">
        <f>[1]!S_DQ_Close(P$1,$A2377)</f>
        <v>0</v>
      </c>
    </row>
    <row r="2378" spans="1:16" x14ac:dyDescent="0.35">
      <c r="A2378" s="2">
        <v>40126</v>
      </c>
      <c r="B2378" s="1">
        <f>[1]!S_DQ_Close(B$1,$A2378)</f>
        <v>2805.3755000000001</v>
      </c>
      <c r="C2378" s="1">
        <f>[1]!S_DQ_Close(C$1,$A2378)</f>
        <v>22207.550800000001</v>
      </c>
      <c r="D2378" s="1">
        <f>[1]!S_DQ_Close(D$1,$A2378)</f>
        <v>1093.08</v>
      </c>
      <c r="E2378" s="1">
        <f>[1]!S_DQ_Close(E$1,$A2378)</f>
        <v>127.76819999999999</v>
      </c>
      <c r="F2378" s="1">
        <f>[1]!S_DQ_Close(F$1,$A2378)</f>
        <v>242.76</v>
      </c>
      <c r="G2378" s="1">
        <f>[1]!S_DQ_Close(G$1,$A2378)</f>
        <v>79.430000000000007</v>
      </c>
      <c r="H2378" s="1">
        <f>[1]!S_DQ_Close(H$1,$A2378)</f>
        <v>1103.6507999999999</v>
      </c>
      <c r="I2378" s="1">
        <f>[1]!S_DQ_Close(I$1,$A2378)</f>
        <v>1201.6591000000001</v>
      </c>
      <c r="J2378" s="1">
        <f>[1]!S_DQ_Close(J$1,$A2378)</f>
        <v>128.7235</v>
      </c>
      <c r="K2378" s="1">
        <f>[1]!S_DQ_Close(K$1,$A2378)</f>
        <v>109.03400000000001</v>
      </c>
      <c r="L2378" s="1">
        <f>[1]!S_DQ_Close(L$1,$A2378)</f>
        <v>3495.788</v>
      </c>
      <c r="M2378" s="1">
        <f>[1]!S_DQ_Close(M$1,$A2378)</f>
        <v>4176.1880000000001</v>
      </c>
      <c r="N2378" s="1">
        <f>[1]!S_DQ_Close(N$1,$A2378)</f>
        <v>3593.09</v>
      </c>
      <c r="O2378" s="1">
        <f>[1]!S_DQ_Close(O$1,$A2378)</f>
        <v>3332.5810000000001</v>
      </c>
      <c r="P2378" s="1">
        <f>[1]!S_DQ_Close(P$1,$A2378)</f>
        <v>0</v>
      </c>
    </row>
    <row r="2379" spans="1:16" x14ac:dyDescent="0.35">
      <c r="A2379" s="2">
        <v>40127</v>
      </c>
      <c r="B2379" s="1">
        <f>[1]!S_DQ_Close(B$1,$A2379)</f>
        <v>2812.5911000000001</v>
      </c>
      <c r="C2379" s="1">
        <f>[1]!S_DQ_Close(C$1,$A2379)</f>
        <v>22268.160199999998</v>
      </c>
      <c r="D2379" s="1">
        <f>[1]!S_DQ_Close(D$1,$A2379)</f>
        <v>1093.01</v>
      </c>
      <c r="E2379" s="1">
        <f>[1]!S_DQ_Close(E$1,$A2379)</f>
        <v>127.77070000000001</v>
      </c>
      <c r="F2379" s="1">
        <f>[1]!S_DQ_Close(F$1,$A2379)</f>
        <v>241.54</v>
      </c>
      <c r="G2379" s="1">
        <f>[1]!S_DQ_Close(G$1,$A2379)</f>
        <v>79.05</v>
      </c>
      <c r="H2379" s="1">
        <f>[1]!S_DQ_Close(H$1,$A2379)</f>
        <v>1103.7025000000001</v>
      </c>
      <c r="I2379" s="1">
        <f>[1]!S_DQ_Close(I$1,$A2379)</f>
        <v>1188.6990000000001</v>
      </c>
      <c r="J2379" s="1">
        <f>[1]!S_DQ_Close(J$1,$A2379)</f>
        <v>128.72890000000001</v>
      </c>
      <c r="K2379" s="1">
        <f>[1]!S_DQ_Close(K$1,$A2379)</f>
        <v>109.04689999999999</v>
      </c>
      <c r="L2379" s="1">
        <f>[1]!S_DQ_Close(L$1,$A2379)</f>
        <v>3503.7759999999998</v>
      </c>
      <c r="M2379" s="1">
        <f>[1]!S_DQ_Close(M$1,$A2379)</f>
        <v>4182.7700000000004</v>
      </c>
      <c r="N2379" s="1">
        <f>[1]!S_DQ_Close(N$1,$A2379)</f>
        <v>3600.741</v>
      </c>
      <c r="O2379" s="1">
        <f>[1]!S_DQ_Close(O$1,$A2379)</f>
        <v>3339.6529999999998</v>
      </c>
      <c r="P2379" s="1">
        <f>[1]!S_DQ_Close(P$1,$A2379)</f>
        <v>0</v>
      </c>
    </row>
    <row r="2380" spans="1:16" x14ac:dyDescent="0.35">
      <c r="A2380" s="2">
        <v>40128</v>
      </c>
      <c r="B2380" s="1">
        <f>[1]!S_DQ_Close(B$1,$A2380)</f>
        <v>2812.2411999999999</v>
      </c>
      <c r="C2380" s="1">
        <f>[1]!S_DQ_Close(C$1,$A2380)</f>
        <v>22627.210899999998</v>
      </c>
      <c r="D2380" s="1">
        <f>[1]!S_DQ_Close(D$1,$A2380)</f>
        <v>1098.51</v>
      </c>
      <c r="E2380" s="1">
        <f>[1]!S_DQ_Close(E$1,$A2380)</f>
        <v>127.795</v>
      </c>
      <c r="F2380" s="1">
        <f>[1]!S_DQ_Close(F$1,$A2380)</f>
        <v>243.49</v>
      </c>
      <c r="G2380" s="1">
        <f>[1]!S_DQ_Close(G$1,$A2380)</f>
        <v>79.28</v>
      </c>
      <c r="H2380" s="1">
        <f>[1]!S_DQ_Close(H$1,$A2380)</f>
        <v>1103.7656999999999</v>
      </c>
      <c r="I2380" s="1">
        <f>[1]!S_DQ_Close(I$1,$A2380)</f>
        <v>1191.7425000000001</v>
      </c>
      <c r="J2380" s="1">
        <f>[1]!S_DQ_Close(J$1,$A2380)</f>
        <v>128.79509999999999</v>
      </c>
      <c r="K2380" s="1">
        <f>[1]!S_DQ_Close(K$1,$A2380)</f>
        <v>109.0361</v>
      </c>
      <c r="L2380" s="1">
        <f>[1]!S_DQ_Close(L$1,$A2380)</f>
        <v>3495.674</v>
      </c>
      <c r="M2380" s="1">
        <f>[1]!S_DQ_Close(M$1,$A2380)</f>
        <v>4199.549</v>
      </c>
      <c r="N2380" s="1">
        <f>[1]!S_DQ_Close(N$1,$A2380)</f>
        <v>3597.402</v>
      </c>
      <c r="O2380" s="1">
        <f>[1]!S_DQ_Close(O$1,$A2380)</f>
        <v>3326.915</v>
      </c>
      <c r="P2380" s="1">
        <f>[1]!S_DQ_Close(P$1,$A2380)</f>
        <v>0</v>
      </c>
    </row>
    <row r="2381" spans="1:16" x14ac:dyDescent="0.35">
      <c r="A2381" s="2">
        <v>40129</v>
      </c>
      <c r="B2381" s="1">
        <f>[1]!S_DQ_Close(B$1,$A2381)</f>
        <v>2814.8062</v>
      </c>
      <c r="C2381" s="1">
        <f>[1]!S_DQ_Close(C$1,$A2381)</f>
        <v>22397.570299999999</v>
      </c>
      <c r="D2381" s="1">
        <f>[1]!S_DQ_Close(D$1,$A2381)</f>
        <v>1087.24</v>
      </c>
      <c r="E2381" s="1">
        <f>[1]!S_DQ_Close(E$1,$A2381)</f>
        <v>127.8248</v>
      </c>
      <c r="F2381" s="1">
        <f>[1]!S_DQ_Close(F$1,$A2381)</f>
        <v>246.34</v>
      </c>
      <c r="G2381" s="1">
        <f>[1]!S_DQ_Close(G$1,$A2381)</f>
        <v>76.94</v>
      </c>
      <c r="H2381" s="1">
        <f>[1]!S_DQ_Close(H$1,$A2381)</f>
        <v>1103.8185000000001</v>
      </c>
      <c r="I2381" s="1">
        <f>[1]!S_DQ_Close(I$1,$A2381)</f>
        <v>1200.9151999999999</v>
      </c>
      <c r="J2381" s="1">
        <f>[1]!S_DQ_Close(J$1,$A2381)</f>
        <v>128.85159999999999</v>
      </c>
      <c r="K2381" s="1">
        <f>[1]!S_DQ_Close(K$1,$A2381)</f>
        <v>109.0753</v>
      </c>
      <c r="L2381" s="1">
        <f>[1]!S_DQ_Close(L$1,$A2381)</f>
        <v>3499.9920000000002</v>
      </c>
      <c r="M2381" s="1">
        <f>[1]!S_DQ_Close(M$1,$A2381)</f>
        <v>4213.2449999999999</v>
      </c>
      <c r="N2381" s="1">
        <f>[1]!S_DQ_Close(N$1,$A2381)</f>
        <v>3603.45</v>
      </c>
      <c r="O2381" s="1">
        <f>[1]!S_DQ_Close(O$1,$A2381)</f>
        <v>3331.2550000000001</v>
      </c>
      <c r="P2381" s="1">
        <f>[1]!S_DQ_Close(P$1,$A2381)</f>
        <v>0</v>
      </c>
    </row>
    <row r="2382" spans="1:16" x14ac:dyDescent="0.35">
      <c r="A2382" s="2">
        <v>40130</v>
      </c>
      <c r="B2382" s="1">
        <f>[1]!S_DQ_Close(B$1,$A2382)</f>
        <v>2832.8015</v>
      </c>
      <c r="C2382" s="1">
        <f>[1]!S_DQ_Close(C$1,$A2382)</f>
        <v>22553.6309</v>
      </c>
      <c r="D2382" s="1">
        <f>[1]!S_DQ_Close(D$1,$A2382)</f>
        <v>1093.48</v>
      </c>
      <c r="E2382" s="1">
        <f>[1]!S_DQ_Close(E$1,$A2382)</f>
        <v>127.8588</v>
      </c>
      <c r="F2382" s="1">
        <f>[1]!S_DQ_Close(F$1,$A2382)</f>
        <v>243</v>
      </c>
      <c r="G2382" s="1">
        <f>[1]!S_DQ_Close(G$1,$A2382)</f>
        <v>76.349999999999994</v>
      </c>
      <c r="H2382" s="1">
        <f>[1]!S_DQ_Close(H$1,$A2382)</f>
        <v>1103.8515</v>
      </c>
      <c r="I2382" s="1">
        <f>[1]!S_DQ_Close(I$1,$A2382)</f>
        <v>1200.8035</v>
      </c>
      <c r="J2382" s="1">
        <f>[1]!S_DQ_Close(J$1,$A2382)</f>
        <v>128.8998</v>
      </c>
      <c r="K2382" s="1">
        <f>[1]!S_DQ_Close(K$1,$A2382)</f>
        <v>109.116</v>
      </c>
      <c r="L2382" s="1">
        <f>[1]!S_DQ_Close(L$1,$A2382)</f>
        <v>3518.7220000000002</v>
      </c>
      <c r="M2382" s="1">
        <f>[1]!S_DQ_Close(M$1,$A2382)</f>
        <v>4267.0079999999998</v>
      </c>
      <c r="N2382" s="1">
        <f>[1]!S_DQ_Close(N$1,$A2382)</f>
        <v>3628.6109999999999</v>
      </c>
      <c r="O2382" s="1">
        <f>[1]!S_DQ_Close(O$1,$A2382)</f>
        <v>3354.8119999999999</v>
      </c>
      <c r="P2382" s="1">
        <f>[1]!S_DQ_Close(P$1,$A2382)</f>
        <v>0</v>
      </c>
    </row>
    <row r="2383" spans="1:16" x14ac:dyDescent="0.35">
      <c r="A2383" s="2">
        <v>40133</v>
      </c>
      <c r="B2383" s="1">
        <f>[1]!S_DQ_Close(B$1,$A2383)</f>
        <v>2908.8071</v>
      </c>
      <c r="C2383" s="1">
        <f>[1]!S_DQ_Close(C$1,$A2383)</f>
        <v>22943.980500000001</v>
      </c>
      <c r="D2383" s="1">
        <f>[1]!S_DQ_Close(D$1,$A2383)</f>
        <v>1109.3</v>
      </c>
      <c r="E2383" s="1">
        <f>[1]!S_DQ_Close(E$1,$A2383)</f>
        <v>127.87179999999999</v>
      </c>
      <c r="F2383" s="1">
        <f>[1]!S_DQ_Close(F$1,$A2383)</f>
        <v>248.08</v>
      </c>
      <c r="G2383" s="1">
        <f>[1]!S_DQ_Close(G$1,$A2383)</f>
        <v>79.53</v>
      </c>
      <c r="H2383" s="1">
        <f>[1]!S_DQ_Close(H$1,$A2383)</f>
        <v>1103.9532999999999</v>
      </c>
      <c r="I2383" s="1">
        <f>[1]!S_DQ_Close(I$1,$A2383)</f>
        <v>1229.5202999999999</v>
      </c>
      <c r="J2383" s="1">
        <f>[1]!S_DQ_Close(J$1,$A2383)</f>
        <v>128.90649999999999</v>
      </c>
      <c r="K2383" s="1">
        <f>[1]!S_DQ_Close(K$1,$A2383)</f>
        <v>109.096</v>
      </c>
      <c r="L2383" s="1">
        <f>[1]!S_DQ_Close(L$1,$A2383)</f>
        <v>3625.7979999999998</v>
      </c>
      <c r="M2383" s="1">
        <f>[1]!S_DQ_Close(M$1,$A2383)</f>
        <v>4364.973</v>
      </c>
      <c r="N2383" s="1">
        <f>[1]!S_DQ_Close(N$1,$A2383)</f>
        <v>3733.0360000000001</v>
      </c>
      <c r="O2383" s="1">
        <f>[1]!S_DQ_Close(O$1,$A2383)</f>
        <v>3449.41</v>
      </c>
      <c r="P2383" s="1">
        <f>[1]!S_DQ_Close(P$1,$A2383)</f>
        <v>0</v>
      </c>
    </row>
    <row r="2384" spans="1:16" x14ac:dyDescent="0.35">
      <c r="A2384" s="2">
        <v>40134</v>
      </c>
      <c r="B2384" s="1">
        <f>[1]!S_DQ_Close(B$1,$A2384)</f>
        <v>2916.7577999999999</v>
      </c>
      <c r="C2384" s="1">
        <f>[1]!S_DQ_Close(C$1,$A2384)</f>
        <v>22914.150399999999</v>
      </c>
      <c r="D2384" s="1">
        <f>[1]!S_DQ_Close(D$1,$A2384)</f>
        <v>1110.32</v>
      </c>
      <c r="E2384" s="1">
        <f>[1]!S_DQ_Close(E$1,$A2384)</f>
        <v>127.8695</v>
      </c>
      <c r="F2384" s="1">
        <f>[1]!S_DQ_Close(F$1,$A2384)</f>
        <v>249.39</v>
      </c>
      <c r="G2384" s="1">
        <f>[1]!S_DQ_Close(G$1,$A2384)</f>
        <v>79.14</v>
      </c>
      <c r="H2384" s="1">
        <f>[1]!S_DQ_Close(H$1,$A2384)</f>
        <v>1103.9938999999999</v>
      </c>
      <c r="I2384" s="1">
        <f>[1]!S_DQ_Close(I$1,$A2384)</f>
        <v>1237.1292000000001</v>
      </c>
      <c r="J2384" s="1">
        <f>[1]!S_DQ_Close(J$1,$A2384)</f>
        <v>128.9008</v>
      </c>
      <c r="K2384" s="1">
        <f>[1]!S_DQ_Close(K$1,$A2384)</f>
        <v>109.11790000000001</v>
      </c>
      <c r="L2384" s="1">
        <f>[1]!S_DQ_Close(L$1,$A2384)</f>
        <v>3628.3539999999998</v>
      </c>
      <c r="M2384" s="1">
        <f>[1]!S_DQ_Close(M$1,$A2384)</f>
        <v>4387.5519999999997</v>
      </c>
      <c r="N2384" s="1">
        <f>[1]!S_DQ_Close(N$1,$A2384)</f>
        <v>3739.3339999999998</v>
      </c>
      <c r="O2384" s="1">
        <f>[1]!S_DQ_Close(O$1,$A2384)</f>
        <v>3456.4940000000001</v>
      </c>
      <c r="P2384" s="1">
        <f>[1]!S_DQ_Close(P$1,$A2384)</f>
        <v>0</v>
      </c>
    </row>
    <row r="2385" spans="1:16" x14ac:dyDescent="0.35">
      <c r="A2385" s="2">
        <v>40135</v>
      </c>
      <c r="B2385" s="1">
        <f>[1]!S_DQ_Close(B$1,$A2385)</f>
        <v>2932.8501000000001</v>
      </c>
      <c r="C2385" s="1">
        <f>[1]!S_DQ_Close(C$1,$A2385)</f>
        <v>22840.330099999999</v>
      </c>
      <c r="D2385" s="1">
        <f>[1]!S_DQ_Close(D$1,$A2385)</f>
        <v>1109.8</v>
      </c>
      <c r="E2385" s="1">
        <f>[1]!S_DQ_Close(E$1,$A2385)</f>
        <v>127.8814</v>
      </c>
      <c r="F2385" s="1">
        <f>[1]!S_DQ_Close(F$1,$A2385)</f>
        <v>250.28</v>
      </c>
      <c r="G2385" s="1">
        <f>[1]!S_DQ_Close(G$1,$A2385)</f>
        <v>80.099999999999994</v>
      </c>
      <c r="H2385" s="1">
        <f>[1]!S_DQ_Close(H$1,$A2385)</f>
        <v>1104.0309</v>
      </c>
      <c r="I2385" s="1">
        <f>[1]!S_DQ_Close(I$1,$A2385)</f>
        <v>1254.1719000000001</v>
      </c>
      <c r="J2385" s="1">
        <f>[1]!S_DQ_Close(J$1,$A2385)</f>
        <v>128.94800000000001</v>
      </c>
      <c r="K2385" s="1">
        <f>[1]!S_DQ_Close(K$1,$A2385)</f>
        <v>109.10339999999999</v>
      </c>
      <c r="L2385" s="1">
        <f>[1]!S_DQ_Close(L$1,$A2385)</f>
        <v>3630.2289999999998</v>
      </c>
      <c r="M2385" s="1">
        <f>[1]!S_DQ_Close(M$1,$A2385)</f>
        <v>4406.7790000000005</v>
      </c>
      <c r="N2385" s="1">
        <f>[1]!S_DQ_Close(N$1,$A2385)</f>
        <v>3744.4549999999999</v>
      </c>
      <c r="O2385" s="1">
        <f>[1]!S_DQ_Close(O$1,$A2385)</f>
        <v>3460.07</v>
      </c>
      <c r="P2385" s="1">
        <f>[1]!S_DQ_Close(P$1,$A2385)</f>
        <v>0</v>
      </c>
    </row>
    <row r="2386" spans="1:16" x14ac:dyDescent="0.35">
      <c r="A2386" s="2">
        <v>40136</v>
      </c>
      <c r="B2386" s="1">
        <f>[1]!S_DQ_Close(B$1,$A2386)</f>
        <v>2950.7431999999999</v>
      </c>
      <c r="C2386" s="1">
        <f>[1]!S_DQ_Close(C$1,$A2386)</f>
        <v>22643.160199999998</v>
      </c>
      <c r="D2386" s="1">
        <f>[1]!S_DQ_Close(D$1,$A2386)</f>
        <v>1094.9000000000001</v>
      </c>
      <c r="E2386" s="1">
        <f>[1]!S_DQ_Close(E$1,$A2386)</f>
        <v>127.9093</v>
      </c>
      <c r="F2386" s="1">
        <f>[1]!S_DQ_Close(F$1,$A2386)</f>
        <v>251.43</v>
      </c>
      <c r="G2386" s="1">
        <f>[1]!S_DQ_Close(G$1,$A2386)</f>
        <v>78.05</v>
      </c>
      <c r="H2386" s="1">
        <f>[1]!S_DQ_Close(H$1,$A2386)</f>
        <v>1104.0643</v>
      </c>
      <c r="I2386" s="1">
        <f>[1]!S_DQ_Close(I$1,$A2386)</f>
        <v>1249.0114000000001</v>
      </c>
      <c r="J2386" s="1">
        <f>[1]!S_DQ_Close(J$1,$A2386)</f>
        <v>129.0316</v>
      </c>
      <c r="K2386" s="1">
        <f>[1]!S_DQ_Close(K$1,$A2386)</f>
        <v>109.137</v>
      </c>
      <c r="L2386" s="1">
        <f>[1]!S_DQ_Close(L$1,$A2386)</f>
        <v>3642.4369999999999</v>
      </c>
      <c r="M2386" s="1">
        <f>[1]!S_DQ_Close(M$1,$A2386)</f>
        <v>4476.1379999999999</v>
      </c>
      <c r="N2386" s="1">
        <f>[1]!S_DQ_Close(N$1,$A2386)</f>
        <v>3767.3009999999999</v>
      </c>
      <c r="O2386" s="1">
        <f>[1]!S_DQ_Close(O$1,$A2386)</f>
        <v>3472.808</v>
      </c>
      <c r="P2386" s="1">
        <f>[1]!S_DQ_Close(P$1,$A2386)</f>
        <v>0</v>
      </c>
    </row>
    <row r="2387" spans="1:16" x14ac:dyDescent="0.35">
      <c r="A2387" s="2">
        <v>40137</v>
      </c>
      <c r="B2387" s="1">
        <f>[1]!S_DQ_Close(B$1,$A2387)</f>
        <v>2944.5063</v>
      </c>
      <c r="C2387" s="1">
        <f>[1]!S_DQ_Close(C$1,$A2387)</f>
        <v>22455.839800000002</v>
      </c>
      <c r="D2387" s="1">
        <f>[1]!S_DQ_Close(D$1,$A2387)</f>
        <v>1091.3800000000001</v>
      </c>
      <c r="E2387" s="1">
        <f>[1]!S_DQ_Close(E$1,$A2387)</f>
        <v>127.94840000000001</v>
      </c>
      <c r="F2387" s="1">
        <f>[1]!S_DQ_Close(F$1,$A2387)</f>
        <v>251.95</v>
      </c>
      <c r="G2387" s="1">
        <f>[1]!S_DQ_Close(G$1,$A2387)</f>
        <v>77.599999999999994</v>
      </c>
      <c r="H2387" s="1">
        <f>[1]!S_DQ_Close(H$1,$A2387)</f>
        <v>1104.0969</v>
      </c>
      <c r="I2387" s="1">
        <f>[1]!S_DQ_Close(I$1,$A2387)</f>
        <v>1252.4164000000001</v>
      </c>
      <c r="J2387" s="1">
        <f>[1]!S_DQ_Close(J$1,$A2387)</f>
        <v>129.07509999999999</v>
      </c>
      <c r="K2387" s="1">
        <f>[1]!S_DQ_Close(K$1,$A2387)</f>
        <v>109.1938</v>
      </c>
      <c r="L2387" s="1">
        <f>[1]!S_DQ_Close(L$1,$A2387)</f>
        <v>3631.0129999999999</v>
      </c>
      <c r="M2387" s="1">
        <f>[1]!S_DQ_Close(M$1,$A2387)</f>
        <v>4508.2929999999997</v>
      </c>
      <c r="N2387" s="1">
        <f>[1]!S_DQ_Close(N$1,$A2387)</f>
        <v>3764.17</v>
      </c>
      <c r="O2387" s="1">
        <f>[1]!S_DQ_Close(O$1,$A2387)</f>
        <v>3455.9609999999998</v>
      </c>
      <c r="P2387" s="1">
        <f>[1]!S_DQ_Close(P$1,$A2387)</f>
        <v>0</v>
      </c>
    </row>
    <row r="2388" spans="1:16" x14ac:dyDescent="0.35">
      <c r="A2388" s="2">
        <v>40140</v>
      </c>
      <c r="B2388" s="1">
        <f>[1]!S_DQ_Close(B$1,$A2388)</f>
        <v>2976.0454</v>
      </c>
      <c r="C2388" s="1">
        <f>[1]!S_DQ_Close(C$1,$A2388)</f>
        <v>22771.390599999999</v>
      </c>
      <c r="D2388" s="1">
        <f>[1]!S_DQ_Close(D$1,$A2388)</f>
        <v>1106.24</v>
      </c>
      <c r="E2388" s="1">
        <f>[1]!S_DQ_Close(E$1,$A2388)</f>
        <v>127.97790000000001</v>
      </c>
      <c r="F2388" s="1">
        <f>[1]!S_DQ_Close(F$1,$A2388)</f>
        <v>256.14999999999998</v>
      </c>
      <c r="G2388" s="1">
        <f>[1]!S_DQ_Close(G$1,$A2388)</f>
        <v>77.56</v>
      </c>
      <c r="H2388" s="1">
        <f>[1]!S_DQ_Close(H$1,$A2388)</f>
        <v>1104.2005999999999</v>
      </c>
      <c r="I2388" s="1">
        <f>[1]!S_DQ_Close(I$1,$A2388)</f>
        <v>1281.8841</v>
      </c>
      <c r="J2388" s="1">
        <f>[1]!S_DQ_Close(J$1,$A2388)</f>
        <v>129.11949999999999</v>
      </c>
      <c r="K2388" s="1">
        <f>[1]!S_DQ_Close(K$1,$A2388)</f>
        <v>109.2167</v>
      </c>
      <c r="L2388" s="1">
        <f>[1]!S_DQ_Close(L$1,$A2388)</f>
        <v>3665.509</v>
      </c>
      <c r="M2388" s="1">
        <f>[1]!S_DQ_Close(M$1,$A2388)</f>
        <v>4591.3389999999999</v>
      </c>
      <c r="N2388" s="1">
        <f>[1]!S_DQ_Close(N$1,$A2388)</f>
        <v>3807.4920000000002</v>
      </c>
      <c r="O2388" s="1">
        <f>[1]!S_DQ_Close(O$1,$A2388)</f>
        <v>3484.1709999999998</v>
      </c>
      <c r="P2388" s="1">
        <f>[1]!S_DQ_Close(P$1,$A2388)</f>
        <v>0</v>
      </c>
    </row>
    <row r="2389" spans="1:16" x14ac:dyDescent="0.35">
      <c r="A2389" s="2">
        <v>40141</v>
      </c>
      <c r="B2389" s="1">
        <f>[1]!S_DQ_Close(B$1,$A2389)</f>
        <v>2867.0956999999999</v>
      </c>
      <c r="C2389" s="1">
        <f>[1]!S_DQ_Close(C$1,$A2389)</f>
        <v>22423.14</v>
      </c>
      <c r="D2389" s="1">
        <f>[1]!S_DQ_Close(D$1,$A2389)</f>
        <v>1105.6500000000001</v>
      </c>
      <c r="E2389" s="1">
        <f>[1]!S_DQ_Close(E$1,$A2389)</f>
        <v>128.00649999999999</v>
      </c>
      <c r="F2389" s="1">
        <f>[1]!S_DQ_Close(F$1,$A2389)</f>
        <v>255.5</v>
      </c>
      <c r="G2389" s="1">
        <f>[1]!S_DQ_Close(G$1,$A2389)</f>
        <v>76.02</v>
      </c>
      <c r="H2389" s="1">
        <f>[1]!S_DQ_Close(H$1,$A2389)</f>
        <v>1104.2443000000001</v>
      </c>
      <c r="I2389" s="1">
        <f>[1]!S_DQ_Close(I$1,$A2389)</f>
        <v>1256.6723999999999</v>
      </c>
      <c r="J2389" s="1">
        <f>[1]!S_DQ_Close(J$1,$A2389)</f>
        <v>129.2047</v>
      </c>
      <c r="K2389" s="1">
        <f>[1]!S_DQ_Close(K$1,$A2389)</f>
        <v>109.2341</v>
      </c>
      <c r="L2389" s="1">
        <f>[1]!S_DQ_Close(L$1,$A2389)</f>
        <v>3548.08</v>
      </c>
      <c r="M2389" s="1">
        <f>[1]!S_DQ_Close(M$1,$A2389)</f>
        <v>4347.6570000000002</v>
      </c>
      <c r="N2389" s="1">
        <f>[1]!S_DQ_Close(N$1,$A2389)</f>
        <v>3667.3539999999998</v>
      </c>
      <c r="O2389" s="1">
        <f>[1]!S_DQ_Close(O$1,$A2389)</f>
        <v>3377.7420000000002</v>
      </c>
      <c r="P2389" s="1">
        <f>[1]!S_DQ_Close(P$1,$A2389)</f>
        <v>0</v>
      </c>
    </row>
    <row r="2390" spans="1:16" x14ac:dyDescent="0.35">
      <c r="A2390" s="2">
        <v>40142</v>
      </c>
      <c r="B2390" s="1">
        <f>[1]!S_DQ_Close(B$1,$A2390)</f>
        <v>2934.5142000000001</v>
      </c>
      <c r="C2390" s="1">
        <f>[1]!S_DQ_Close(C$1,$A2390)</f>
        <v>22611.800800000001</v>
      </c>
      <c r="D2390" s="1">
        <f>[1]!S_DQ_Close(D$1,$A2390)</f>
        <v>1110.6300000000001</v>
      </c>
      <c r="E2390" s="1">
        <f>[1]!S_DQ_Close(E$1,$A2390)</f>
        <v>128.02789999999999</v>
      </c>
      <c r="F2390" s="1">
        <f>[1]!S_DQ_Close(F$1,$A2390)</f>
        <v>259.22000000000003</v>
      </c>
      <c r="G2390" s="1">
        <f>[1]!S_DQ_Close(G$1,$A2390)</f>
        <v>76.510000000000005</v>
      </c>
      <c r="H2390" s="1">
        <f>[1]!S_DQ_Close(H$1,$A2390)</f>
        <v>1104.3033</v>
      </c>
      <c r="I2390" s="1">
        <f>[1]!S_DQ_Close(I$1,$A2390)</f>
        <v>1274.5296000000001</v>
      </c>
      <c r="J2390" s="1">
        <f>[1]!S_DQ_Close(J$1,$A2390)</f>
        <v>129.21530000000001</v>
      </c>
      <c r="K2390" s="1">
        <f>[1]!S_DQ_Close(K$1,$A2390)</f>
        <v>109.30200000000001</v>
      </c>
      <c r="L2390" s="1">
        <f>[1]!S_DQ_Close(L$1,$A2390)</f>
        <v>3629.6289999999999</v>
      </c>
      <c r="M2390" s="1">
        <f>[1]!S_DQ_Close(M$1,$A2390)</f>
        <v>4512.08</v>
      </c>
      <c r="N2390" s="1">
        <f>[1]!S_DQ_Close(N$1,$A2390)</f>
        <v>3763.7710000000002</v>
      </c>
      <c r="O2390" s="1">
        <f>[1]!S_DQ_Close(O$1,$A2390)</f>
        <v>3455.2020000000002</v>
      </c>
      <c r="P2390" s="1">
        <f>[1]!S_DQ_Close(P$1,$A2390)</f>
        <v>0</v>
      </c>
    </row>
    <row r="2391" spans="1:16" x14ac:dyDescent="0.35">
      <c r="A2391" s="2">
        <v>40143</v>
      </c>
      <c r="B2391" s="1">
        <f>[1]!S_DQ_Close(B$1,$A2391)</f>
        <v>2823.1077</v>
      </c>
      <c r="C2391" s="1">
        <f>[1]!S_DQ_Close(C$1,$A2391)</f>
        <v>22210.410199999998</v>
      </c>
      <c r="D2391" s="1">
        <f>[1]!S_DQ_Close(D$1,$A2391)</f>
        <v>1110.6300000000001</v>
      </c>
      <c r="E2391" s="1">
        <f>[1]!S_DQ_Close(E$1,$A2391)</f>
        <v>128.04689999999999</v>
      </c>
      <c r="F2391" s="1">
        <f>[1]!S_DQ_Close(F$1,$A2391)</f>
        <v>260.60000000000002</v>
      </c>
      <c r="G2391" s="1">
        <f>[1]!S_DQ_Close(G$1,$A2391)</f>
        <v>79.06</v>
      </c>
      <c r="H2391" s="1">
        <f>[1]!S_DQ_Close(H$1,$A2391)</f>
        <v>1104.3724</v>
      </c>
      <c r="I2391" s="1">
        <f>[1]!S_DQ_Close(I$1,$A2391)</f>
        <v>1277.4396999999999</v>
      </c>
      <c r="J2391" s="1">
        <f>[1]!S_DQ_Close(J$1,$A2391)</f>
        <v>129.26740000000001</v>
      </c>
      <c r="K2391" s="1">
        <f>[1]!S_DQ_Close(K$1,$A2391)</f>
        <v>109.31870000000001</v>
      </c>
      <c r="L2391" s="1">
        <f>[1]!S_DQ_Close(L$1,$A2391)</f>
        <v>3485.7730000000001</v>
      </c>
      <c r="M2391" s="1">
        <f>[1]!S_DQ_Close(M$1,$A2391)</f>
        <v>4328.4080000000004</v>
      </c>
      <c r="N2391" s="1">
        <f>[1]!S_DQ_Close(N$1,$A2391)</f>
        <v>3613.6880000000001</v>
      </c>
      <c r="O2391" s="1">
        <f>[1]!S_DQ_Close(O$1,$A2391)</f>
        <v>3315.703</v>
      </c>
      <c r="P2391" s="1">
        <f>[1]!S_DQ_Close(P$1,$A2391)</f>
        <v>0</v>
      </c>
    </row>
    <row r="2392" spans="1:16" x14ac:dyDescent="0.35">
      <c r="A2392" s="2">
        <v>40144</v>
      </c>
      <c r="B2392" s="1">
        <f>[1]!S_DQ_Close(B$1,$A2392)</f>
        <v>2757.7820000000002</v>
      </c>
      <c r="C2392" s="1">
        <f>[1]!S_DQ_Close(C$1,$A2392)</f>
        <v>21134.5</v>
      </c>
      <c r="D2392" s="1">
        <f>[1]!S_DQ_Close(D$1,$A2392)</f>
        <v>1091.49</v>
      </c>
      <c r="E2392" s="1">
        <f>[1]!S_DQ_Close(E$1,$A2392)</f>
        <v>128.11840000000001</v>
      </c>
      <c r="F2392" s="1">
        <f>[1]!S_DQ_Close(F$1,$A2392)</f>
        <v>255.59</v>
      </c>
      <c r="G2392" s="1">
        <f>[1]!S_DQ_Close(G$1,$A2392)</f>
        <v>78.5</v>
      </c>
      <c r="H2392" s="1">
        <f>[1]!S_DQ_Close(H$1,$A2392)</f>
        <v>1104.4170999999999</v>
      </c>
      <c r="I2392" s="1">
        <f>[1]!S_DQ_Close(I$1,$A2392)</f>
        <v>1239.8819000000001</v>
      </c>
      <c r="J2392" s="1">
        <f>[1]!S_DQ_Close(J$1,$A2392)</f>
        <v>129.45269999999999</v>
      </c>
      <c r="K2392" s="1">
        <f>[1]!S_DQ_Close(K$1,$A2392)</f>
        <v>109.34050000000001</v>
      </c>
      <c r="L2392" s="1">
        <f>[1]!S_DQ_Close(L$1,$A2392)</f>
        <v>3382.51</v>
      </c>
      <c r="M2392" s="1">
        <f>[1]!S_DQ_Close(M$1,$A2392)</f>
        <v>4215.3379999999997</v>
      </c>
      <c r="N2392" s="1">
        <f>[1]!S_DQ_Close(N$1,$A2392)</f>
        <v>3509.4850000000001</v>
      </c>
      <c r="O2392" s="1">
        <f>[1]!S_DQ_Close(O$1,$A2392)</f>
        <v>3217.8209999999999</v>
      </c>
      <c r="P2392" s="1">
        <f>[1]!S_DQ_Close(P$1,$A2392)</f>
        <v>0</v>
      </c>
    </row>
    <row r="2393" spans="1:16" x14ac:dyDescent="0.35">
      <c r="A2393" s="2">
        <v>40147</v>
      </c>
      <c r="B2393" s="1">
        <f>[1]!S_DQ_Close(B$1,$A2393)</f>
        <v>2855.1345000000001</v>
      </c>
      <c r="C2393" s="1">
        <f>[1]!S_DQ_Close(C$1,$A2393)</f>
        <v>21821.5</v>
      </c>
      <c r="D2393" s="1">
        <f>[1]!S_DQ_Close(D$1,$A2393)</f>
        <v>1095.6300000000001</v>
      </c>
      <c r="E2393" s="1">
        <f>[1]!S_DQ_Close(E$1,$A2393)</f>
        <v>128.18610000000001</v>
      </c>
      <c r="F2393" s="1">
        <f>[1]!S_DQ_Close(F$1,$A2393)</f>
        <v>258.25</v>
      </c>
      <c r="G2393" s="1">
        <f>[1]!S_DQ_Close(G$1,$A2393)</f>
        <v>77.28</v>
      </c>
      <c r="H2393" s="1">
        <f>[1]!S_DQ_Close(H$1,$A2393)</f>
        <v>1104.5486000000001</v>
      </c>
      <c r="I2393" s="1">
        <f>[1]!S_DQ_Close(I$1,$A2393)</f>
        <v>1266.1708000000001</v>
      </c>
      <c r="J2393" s="1">
        <f>[1]!S_DQ_Close(J$1,$A2393)</f>
        <v>129.56549999999999</v>
      </c>
      <c r="K2393" s="1">
        <f>[1]!S_DQ_Close(K$1,$A2393)</f>
        <v>109.4062</v>
      </c>
      <c r="L2393" s="1">
        <f>[1]!S_DQ_Close(L$1,$A2393)</f>
        <v>3511.6689999999999</v>
      </c>
      <c r="M2393" s="1">
        <f>[1]!S_DQ_Close(M$1,$A2393)</f>
        <v>4405.3280000000004</v>
      </c>
      <c r="N2393" s="1">
        <f>[1]!S_DQ_Close(N$1,$A2393)</f>
        <v>3648.95</v>
      </c>
      <c r="O2393" s="1">
        <f>[1]!S_DQ_Close(O$1,$A2393)</f>
        <v>3324.41</v>
      </c>
      <c r="P2393" s="1">
        <f>[1]!S_DQ_Close(P$1,$A2393)</f>
        <v>0</v>
      </c>
    </row>
    <row r="2394" spans="1:16" x14ac:dyDescent="0.35">
      <c r="A2394" s="2">
        <v>40148</v>
      </c>
      <c r="B2394" s="1">
        <f>[1]!S_DQ_Close(B$1,$A2394)</f>
        <v>2901.8078999999998</v>
      </c>
      <c r="C2394" s="1">
        <f>[1]!S_DQ_Close(C$1,$A2394)</f>
        <v>22113.150399999999</v>
      </c>
      <c r="D2394" s="1">
        <f>[1]!S_DQ_Close(D$1,$A2394)</f>
        <v>1108.8599999999999</v>
      </c>
      <c r="E2394" s="1">
        <f>[1]!S_DQ_Close(E$1,$A2394)</f>
        <v>128.15020000000001</v>
      </c>
      <c r="F2394" s="1">
        <f>[1]!S_DQ_Close(F$1,$A2394)</f>
        <v>259.98</v>
      </c>
      <c r="G2394" s="1">
        <f>[1]!S_DQ_Close(G$1,$A2394)</f>
        <v>78.37</v>
      </c>
      <c r="H2394" s="1">
        <f>[1]!S_DQ_Close(H$1,$A2394)</f>
        <v>1104.6035999999999</v>
      </c>
      <c r="I2394" s="1">
        <f>[1]!S_DQ_Close(I$1,$A2394)</f>
        <v>1268.9971</v>
      </c>
      <c r="J2394" s="1">
        <f>[1]!S_DQ_Close(J$1,$A2394)</f>
        <v>129.47810000000001</v>
      </c>
      <c r="K2394" s="1">
        <f>[1]!S_DQ_Close(K$1,$A2394)</f>
        <v>109.3914</v>
      </c>
      <c r="L2394" s="1">
        <f>[1]!S_DQ_Close(L$1,$A2394)</f>
        <v>3560.8310000000001</v>
      </c>
      <c r="M2394" s="1">
        <f>[1]!S_DQ_Close(M$1,$A2394)</f>
        <v>4525.2879999999996</v>
      </c>
      <c r="N2394" s="1">
        <f>[1]!S_DQ_Close(N$1,$A2394)</f>
        <v>3710.9929999999999</v>
      </c>
      <c r="O2394" s="1">
        <f>[1]!S_DQ_Close(O$1,$A2394)</f>
        <v>3372.491</v>
      </c>
      <c r="P2394" s="1">
        <f>[1]!S_DQ_Close(P$1,$A2394)</f>
        <v>0</v>
      </c>
    </row>
    <row r="2395" spans="1:16" x14ac:dyDescent="0.35">
      <c r="A2395" s="2">
        <v>40149</v>
      </c>
      <c r="B2395" s="1">
        <f>[1]!S_DQ_Close(B$1,$A2395)</f>
        <v>2934.136</v>
      </c>
      <c r="C2395" s="1">
        <f>[1]!S_DQ_Close(C$1,$A2395)</f>
        <v>22289.570299999999</v>
      </c>
      <c r="D2395" s="1">
        <f>[1]!S_DQ_Close(D$1,$A2395)</f>
        <v>1109.24</v>
      </c>
      <c r="E2395" s="1">
        <f>[1]!S_DQ_Close(E$1,$A2395)</f>
        <v>128.15309999999999</v>
      </c>
      <c r="F2395" s="1">
        <f>[1]!S_DQ_Close(F$1,$A2395)</f>
        <v>265.77</v>
      </c>
      <c r="G2395" s="1">
        <f>[1]!S_DQ_Close(G$1,$A2395)</f>
        <v>76.599999999999994</v>
      </c>
      <c r="H2395" s="1">
        <f>[1]!S_DQ_Close(H$1,$A2395)</f>
        <v>1104.6753000000001</v>
      </c>
      <c r="I2395" s="1">
        <f>[1]!S_DQ_Close(I$1,$A2395)</f>
        <v>1282.8333</v>
      </c>
      <c r="J2395" s="1">
        <f>[1]!S_DQ_Close(J$1,$A2395)</f>
        <v>129.4802</v>
      </c>
      <c r="K2395" s="1">
        <f>[1]!S_DQ_Close(K$1,$A2395)</f>
        <v>109.37179999999999</v>
      </c>
      <c r="L2395" s="1">
        <f>[1]!S_DQ_Close(L$1,$A2395)</f>
        <v>3597.3290000000002</v>
      </c>
      <c r="M2395" s="1">
        <f>[1]!S_DQ_Close(M$1,$A2395)</f>
        <v>4591.384</v>
      </c>
      <c r="N2395" s="1">
        <f>[1]!S_DQ_Close(N$1,$A2395)</f>
        <v>3752.7370000000001</v>
      </c>
      <c r="O2395" s="1">
        <f>[1]!S_DQ_Close(O$1,$A2395)</f>
        <v>3409.0230000000001</v>
      </c>
      <c r="P2395" s="1">
        <f>[1]!S_DQ_Close(P$1,$A2395)</f>
        <v>0</v>
      </c>
    </row>
    <row r="2396" spans="1:16" x14ac:dyDescent="0.35">
      <c r="A2396" s="2">
        <v>40150</v>
      </c>
      <c r="B2396" s="1">
        <f>[1]!S_DQ_Close(B$1,$A2396)</f>
        <v>2932.4328999999998</v>
      </c>
      <c r="C2396" s="1">
        <f>[1]!S_DQ_Close(C$1,$A2396)</f>
        <v>22553.8691</v>
      </c>
      <c r="D2396" s="1">
        <f>[1]!S_DQ_Close(D$1,$A2396)</f>
        <v>1099.92</v>
      </c>
      <c r="E2396" s="1">
        <f>[1]!S_DQ_Close(E$1,$A2396)</f>
        <v>128.16820000000001</v>
      </c>
      <c r="F2396" s="1">
        <f>[1]!S_DQ_Close(F$1,$A2396)</f>
        <v>267.7</v>
      </c>
      <c r="G2396" s="1">
        <f>[1]!S_DQ_Close(G$1,$A2396)</f>
        <v>78.2</v>
      </c>
      <c r="H2396" s="1">
        <f>[1]!S_DQ_Close(H$1,$A2396)</f>
        <v>1104.7306000000001</v>
      </c>
      <c r="I2396" s="1">
        <f>[1]!S_DQ_Close(I$1,$A2396)</f>
        <v>1290.1645000000001</v>
      </c>
      <c r="J2396" s="1">
        <f>[1]!S_DQ_Close(J$1,$A2396)</f>
        <v>129.43860000000001</v>
      </c>
      <c r="K2396" s="1">
        <f>[1]!S_DQ_Close(K$1,$A2396)</f>
        <v>109.4177</v>
      </c>
      <c r="L2396" s="1">
        <f>[1]!S_DQ_Close(L$1,$A2396)</f>
        <v>3590.8760000000002</v>
      </c>
      <c r="M2396" s="1">
        <f>[1]!S_DQ_Close(M$1,$A2396)</f>
        <v>4621.9409999999998</v>
      </c>
      <c r="N2396" s="1">
        <f>[1]!S_DQ_Close(N$1,$A2396)</f>
        <v>3753.299</v>
      </c>
      <c r="O2396" s="1">
        <f>[1]!S_DQ_Close(O$1,$A2396)</f>
        <v>3398.3449999999998</v>
      </c>
      <c r="P2396" s="1">
        <f>[1]!S_DQ_Close(P$1,$A2396)</f>
        <v>0</v>
      </c>
    </row>
    <row r="2397" spans="1:16" x14ac:dyDescent="0.35">
      <c r="A2397" s="2">
        <v>40151</v>
      </c>
      <c r="B2397" s="1">
        <f>[1]!S_DQ_Close(B$1,$A2397)</f>
        <v>2950.3362000000002</v>
      </c>
      <c r="C2397" s="1">
        <f>[1]!S_DQ_Close(C$1,$A2397)</f>
        <v>22498.150399999999</v>
      </c>
      <c r="D2397" s="1">
        <f>[1]!S_DQ_Close(D$1,$A2397)</f>
        <v>1105.98</v>
      </c>
      <c r="E2397" s="1">
        <f>[1]!S_DQ_Close(E$1,$A2397)</f>
        <v>128.16999999999999</v>
      </c>
      <c r="F2397" s="1">
        <f>[1]!S_DQ_Close(F$1,$A2397)</f>
        <v>265.89</v>
      </c>
      <c r="G2397" s="1">
        <f>[1]!S_DQ_Close(G$1,$A2397)</f>
        <v>80.34</v>
      </c>
      <c r="H2397" s="1">
        <f>[1]!S_DQ_Close(H$1,$A2397)</f>
        <v>1104.7879</v>
      </c>
      <c r="I2397" s="1">
        <f>[1]!S_DQ_Close(I$1,$A2397)</f>
        <v>1292.0616</v>
      </c>
      <c r="J2397" s="1">
        <f>[1]!S_DQ_Close(J$1,$A2397)</f>
        <v>129.47450000000001</v>
      </c>
      <c r="K2397" s="1">
        <f>[1]!S_DQ_Close(K$1,$A2397)</f>
        <v>109.40170000000001</v>
      </c>
      <c r="L2397" s="1">
        <f>[1]!S_DQ_Close(L$1,$A2397)</f>
        <v>3643.491</v>
      </c>
      <c r="M2397" s="1">
        <f>[1]!S_DQ_Close(M$1,$A2397)</f>
        <v>4506.0820000000003</v>
      </c>
      <c r="N2397" s="1">
        <f>[1]!S_DQ_Close(N$1,$A2397)</f>
        <v>3773.7910000000002</v>
      </c>
      <c r="O2397" s="1">
        <f>[1]!S_DQ_Close(O$1,$A2397)</f>
        <v>3461.12</v>
      </c>
      <c r="P2397" s="1">
        <f>[1]!S_DQ_Close(P$1,$A2397)</f>
        <v>0</v>
      </c>
    </row>
    <row r="2398" spans="1:16" x14ac:dyDescent="0.35">
      <c r="A2398" s="2">
        <v>40154</v>
      </c>
      <c r="B2398" s="1">
        <f>[1]!S_DQ_Close(B$1,$A2398)</f>
        <v>2972.4902000000002</v>
      </c>
      <c r="C2398" s="1">
        <f>[1]!S_DQ_Close(C$1,$A2398)</f>
        <v>22324.960899999998</v>
      </c>
      <c r="D2398" s="1">
        <f>[1]!S_DQ_Close(D$1,$A2398)</f>
        <v>1103.25</v>
      </c>
      <c r="E2398" s="1">
        <f>[1]!S_DQ_Close(E$1,$A2398)</f>
        <v>128.19210000000001</v>
      </c>
      <c r="F2398" s="1">
        <f>[1]!S_DQ_Close(F$1,$A2398)</f>
        <v>254.5</v>
      </c>
      <c r="G2398" s="1">
        <f>[1]!S_DQ_Close(G$1,$A2398)</f>
        <v>76.69</v>
      </c>
      <c r="H2398" s="1">
        <f>[1]!S_DQ_Close(H$1,$A2398)</f>
        <v>1104.9076</v>
      </c>
      <c r="I2398" s="1">
        <f>[1]!S_DQ_Close(I$1,$A2398)</f>
        <v>1291.8839</v>
      </c>
      <c r="J2398" s="1">
        <f>[1]!S_DQ_Close(J$1,$A2398)</f>
        <v>129.47720000000001</v>
      </c>
      <c r="K2398" s="1">
        <f>[1]!S_DQ_Close(K$1,$A2398)</f>
        <v>109.44070000000001</v>
      </c>
      <c r="L2398" s="1">
        <f>[1]!S_DQ_Close(L$1,$A2398)</f>
        <v>3668.8319999999999</v>
      </c>
      <c r="M2398" s="1">
        <f>[1]!S_DQ_Close(M$1,$A2398)</f>
        <v>4581.2420000000002</v>
      </c>
      <c r="N2398" s="1">
        <f>[1]!S_DQ_Close(N$1,$A2398)</f>
        <v>3808.277</v>
      </c>
      <c r="O2398" s="1">
        <f>[1]!S_DQ_Close(O$1,$A2398)</f>
        <v>3479.6120000000001</v>
      </c>
      <c r="P2398" s="1">
        <f>[1]!S_DQ_Close(P$1,$A2398)</f>
        <v>0</v>
      </c>
    </row>
    <row r="2399" spans="1:16" x14ac:dyDescent="0.35">
      <c r="A2399" s="2">
        <v>40155</v>
      </c>
      <c r="B2399" s="1">
        <f>[1]!S_DQ_Close(B$1,$A2399)</f>
        <v>2947.2082999999998</v>
      </c>
      <c r="C2399" s="1">
        <f>[1]!S_DQ_Close(C$1,$A2399)</f>
        <v>22060.519499999999</v>
      </c>
      <c r="D2399" s="1">
        <f>[1]!S_DQ_Close(D$1,$A2399)</f>
        <v>1091.94</v>
      </c>
      <c r="E2399" s="1">
        <f>[1]!S_DQ_Close(E$1,$A2399)</f>
        <v>128.1576</v>
      </c>
      <c r="F2399" s="1">
        <f>[1]!S_DQ_Close(F$1,$A2399)</f>
        <v>255.9</v>
      </c>
      <c r="G2399" s="1">
        <f>[1]!S_DQ_Close(G$1,$A2399)</f>
        <v>75.400000000000006</v>
      </c>
      <c r="H2399" s="1">
        <f>[1]!S_DQ_Close(H$1,$A2399)</f>
        <v>1104.9725000000001</v>
      </c>
      <c r="I2399" s="1">
        <f>[1]!S_DQ_Close(I$1,$A2399)</f>
        <v>1293.3667</v>
      </c>
      <c r="J2399" s="1">
        <f>[1]!S_DQ_Close(J$1,$A2399)</f>
        <v>129.3997</v>
      </c>
      <c r="K2399" s="1">
        <f>[1]!S_DQ_Close(K$1,$A2399)</f>
        <v>109.416</v>
      </c>
      <c r="L2399" s="1">
        <f>[1]!S_DQ_Close(L$1,$A2399)</f>
        <v>3624.0189999999998</v>
      </c>
      <c r="M2399" s="1">
        <f>[1]!S_DQ_Close(M$1,$A2399)</f>
        <v>4571.7640000000001</v>
      </c>
      <c r="N2399" s="1">
        <f>[1]!S_DQ_Close(N$1,$A2399)</f>
        <v>3770.5030000000002</v>
      </c>
      <c r="O2399" s="1">
        <f>[1]!S_DQ_Close(O$1,$A2399)</f>
        <v>3435.3739999999998</v>
      </c>
      <c r="P2399" s="1">
        <f>[1]!S_DQ_Close(P$1,$A2399)</f>
        <v>0</v>
      </c>
    </row>
    <row r="2400" spans="1:16" x14ac:dyDescent="0.35">
      <c r="A2400" s="2">
        <v>40156</v>
      </c>
      <c r="B2400" s="1">
        <f>[1]!S_DQ_Close(B$1,$A2400)</f>
        <v>2901.2964000000002</v>
      </c>
      <c r="C2400" s="1">
        <f>[1]!S_DQ_Close(C$1,$A2400)</f>
        <v>21741.7598</v>
      </c>
      <c r="D2400" s="1">
        <f>[1]!S_DQ_Close(D$1,$A2400)</f>
        <v>1095.95</v>
      </c>
      <c r="E2400" s="1">
        <f>[1]!S_DQ_Close(E$1,$A2400)</f>
        <v>128.19220000000001</v>
      </c>
      <c r="F2400" s="1">
        <f>[1]!S_DQ_Close(F$1,$A2400)</f>
        <v>249.08</v>
      </c>
      <c r="G2400" s="1">
        <f>[1]!S_DQ_Close(G$1,$A2400)</f>
        <v>72.349999999999994</v>
      </c>
      <c r="H2400" s="1">
        <f>[1]!S_DQ_Close(H$1,$A2400)</f>
        <v>1105.019</v>
      </c>
      <c r="I2400" s="1">
        <f>[1]!S_DQ_Close(I$1,$A2400)</f>
        <v>1265.8929000000001</v>
      </c>
      <c r="J2400" s="1">
        <f>[1]!S_DQ_Close(J$1,$A2400)</f>
        <v>129.44880000000001</v>
      </c>
      <c r="K2400" s="1">
        <f>[1]!S_DQ_Close(K$1,$A2400)</f>
        <v>109.48560000000001</v>
      </c>
      <c r="L2400" s="1">
        <f>[1]!S_DQ_Close(L$1,$A2400)</f>
        <v>3554.4780000000001</v>
      </c>
      <c r="M2400" s="1">
        <f>[1]!S_DQ_Close(M$1,$A2400)</f>
        <v>4498.152</v>
      </c>
      <c r="N2400" s="1">
        <f>[1]!S_DQ_Close(N$1,$A2400)</f>
        <v>3700.806</v>
      </c>
      <c r="O2400" s="1">
        <f>[1]!S_DQ_Close(O$1,$A2400)</f>
        <v>3372.627</v>
      </c>
      <c r="P2400" s="1">
        <f>[1]!S_DQ_Close(P$1,$A2400)</f>
        <v>0</v>
      </c>
    </row>
    <row r="2401" spans="1:16" x14ac:dyDescent="0.35">
      <c r="A2401" s="2">
        <v>40157</v>
      </c>
      <c r="B2401" s="1">
        <f>[1]!S_DQ_Close(B$1,$A2401)</f>
        <v>2917.0291000000002</v>
      </c>
      <c r="C2401" s="1">
        <f>[1]!S_DQ_Close(C$1,$A2401)</f>
        <v>21700.039100000002</v>
      </c>
      <c r="D2401" s="1">
        <f>[1]!S_DQ_Close(D$1,$A2401)</f>
        <v>1102.3499999999999</v>
      </c>
      <c r="E2401" s="1">
        <f>[1]!S_DQ_Close(E$1,$A2401)</f>
        <v>128.20330000000001</v>
      </c>
      <c r="F2401" s="1">
        <f>[1]!S_DQ_Close(F$1,$A2401)</f>
        <v>248.59</v>
      </c>
      <c r="G2401" s="1">
        <f>[1]!S_DQ_Close(G$1,$A2401)</f>
        <v>71.98</v>
      </c>
      <c r="H2401" s="1">
        <f>[1]!S_DQ_Close(H$1,$A2401)</f>
        <v>1105.0723</v>
      </c>
      <c r="I2401" s="1">
        <f>[1]!S_DQ_Close(I$1,$A2401)</f>
        <v>1256.9085</v>
      </c>
      <c r="J2401" s="1">
        <f>[1]!S_DQ_Close(J$1,$A2401)</f>
        <v>129.44450000000001</v>
      </c>
      <c r="K2401" s="1">
        <f>[1]!S_DQ_Close(K$1,$A2401)</f>
        <v>109.50230000000001</v>
      </c>
      <c r="L2401" s="1">
        <f>[1]!S_DQ_Close(L$1,$A2401)</f>
        <v>3577.2370000000001</v>
      </c>
      <c r="M2401" s="1">
        <f>[1]!S_DQ_Close(M$1,$A2401)</f>
        <v>4536.5569999999998</v>
      </c>
      <c r="N2401" s="1">
        <f>[1]!S_DQ_Close(N$1,$A2401)</f>
        <v>3726.308</v>
      </c>
      <c r="O2401" s="1">
        <f>[1]!S_DQ_Close(O$1,$A2401)</f>
        <v>3393.4859999999999</v>
      </c>
      <c r="P2401" s="1">
        <f>[1]!S_DQ_Close(P$1,$A2401)</f>
        <v>0</v>
      </c>
    </row>
    <row r="2402" spans="1:16" x14ac:dyDescent="0.35">
      <c r="A2402" s="2">
        <v>40158</v>
      </c>
      <c r="B2402" s="1">
        <f>[1]!S_DQ_Close(B$1,$A2402)</f>
        <v>2912.7725</v>
      </c>
      <c r="C2402" s="1">
        <f>[1]!S_DQ_Close(C$1,$A2402)</f>
        <v>21902.109400000001</v>
      </c>
      <c r="D2402" s="1">
        <f>[1]!S_DQ_Close(D$1,$A2402)</f>
        <v>1106.4100000000001</v>
      </c>
      <c r="E2402" s="1">
        <f>[1]!S_DQ_Close(E$1,$A2402)</f>
        <v>128.21520000000001</v>
      </c>
      <c r="F2402" s="1">
        <f>[1]!S_DQ_Close(F$1,$A2402)</f>
        <v>251</v>
      </c>
      <c r="G2402" s="1">
        <f>[1]!S_DQ_Close(G$1,$A2402)</f>
        <v>71.66</v>
      </c>
      <c r="H2402" s="1">
        <f>[1]!S_DQ_Close(H$1,$A2402)</f>
        <v>1105.1356000000001</v>
      </c>
      <c r="I2402" s="1">
        <f>[1]!S_DQ_Close(I$1,$A2402)</f>
        <v>1261.8094000000001</v>
      </c>
      <c r="J2402" s="1">
        <f>[1]!S_DQ_Close(J$1,$A2402)</f>
        <v>129.45500000000001</v>
      </c>
      <c r="K2402" s="1">
        <f>[1]!S_DQ_Close(K$1,$A2402)</f>
        <v>109.5335</v>
      </c>
      <c r="L2402" s="1">
        <f>[1]!S_DQ_Close(L$1,$A2402)</f>
        <v>3575.02</v>
      </c>
      <c r="M2402" s="1">
        <f>[1]!S_DQ_Close(M$1,$A2402)</f>
        <v>4534.7629999999999</v>
      </c>
      <c r="N2402" s="1">
        <f>[1]!S_DQ_Close(N$1,$A2402)</f>
        <v>3724.19</v>
      </c>
      <c r="O2402" s="1">
        <f>[1]!S_DQ_Close(O$1,$A2402)</f>
        <v>3391.9929999999999</v>
      </c>
      <c r="P2402" s="1">
        <f>[1]!S_DQ_Close(P$1,$A2402)</f>
        <v>0</v>
      </c>
    </row>
    <row r="2403" spans="1:16" x14ac:dyDescent="0.35">
      <c r="A2403" s="2">
        <v>40161</v>
      </c>
      <c r="B2403" s="1">
        <f>[1]!S_DQ_Close(B$1,$A2403)</f>
        <v>2946.9395</v>
      </c>
      <c r="C2403" s="1">
        <f>[1]!S_DQ_Close(C$1,$A2403)</f>
        <v>22085.75</v>
      </c>
      <c r="D2403" s="1">
        <f>[1]!S_DQ_Close(D$1,$A2403)</f>
        <v>1114.1099999999999</v>
      </c>
      <c r="E2403" s="1">
        <f>[1]!S_DQ_Close(E$1,$A2403)</f>
        <v>128.26560000000001</v>
      </c>
      <c r="F2403" s="1">
        <f>[1]!S_DQ_Close(F$1,$A2403)</f>
        <v>248.21</v>
      </c>
      <c r="G2403" s="1">
        <f>[1]!S_DQ_Close(G$1,$A2403)</f>
        <v>71.86</v>
      </c>
      <c r="H2403" s="1">
        <f>[1]!S_DQ_Close(H$1,$A2403)</f>
        <v>1105.2370000000001</v>
      </c>
      <c r="I2403" s="1">
        <f>[1]!S_DQ_Close(I$1,$A2403)</f>
        <v>1275.0286000000001</v>
      </c>
      <c r="J2403" s="1">
        <f>[1]!S_DQ_Close(J$1,$A2403)</f>
        <v>129.49469999999999</v>
      </c>
      <c r="K2403" s="1">
        <f>[1]!S_DQ_Close(K$1,$A2403)</f>
        <v>109.6229</v>
      </c>
      <c r="L2403" s="1">
        <f>[1]!S_DQ_Close(L$1,$A2403)</f>
        <v>3612.7530000000002</v>
      </c>
      <c r="M2403" s="1">
        <f>[1]!S_DQ_Close(M$1,$A2403)</f>
        <v>4513.5940000000001</v>
      </c>
      <c r="N2403" s="1">
        <f>[1]!S_DQ_Close(N$1,$A2403)</f>
        <v>3750.5129999999999</v>
      </c>
      <c r="O2403" s="1">
        <f>[1]!S_DQ_Close(O$1,$A2403)</f>
        <v>3440.768</v>
      </c>
      <c r="P2403" s="1">
        <f>[1]!S_DQ_Close(P$1,$A2403)</f>
        <v>0</v>
      </c>
    </row>
    <row r="2404" spans="1:16" x14ac:dyDescent="0.35">
      <c r="A2404" s="2">
        <v>40162</v>
      </c>
      <c r="B2404" s="1">
        <f>[1]!S_DQ_Close(B$1,$A2404)</f>
        <v>2931.4054999999998</v>
      </c>
      <c r="C2404" s="1">
        <f>[1]!S_DQ_Close(C$1,$A2404)</f>
        <v>21813.919900000001</v>
      </c>
      <c r="D2404" s="1">
        <f>[1]!S_DQ_Close(D$1,$A2404)</f>
        <v>1107.93</v>
      </c>
      <c r="E2404" s="1">
        <f>[1]!S_DQ_Close(E$1,$A2404)</f>
        <v>128.2688</v>
      </c>
      <c r="F2404" s="1">
        <f>[1]!S_DQ_Close(F$1,$A2404)</f>
        <v>247.5</v>
      </c>
      <c r="G2404" s="1">
        <f>[1]!S_DQ_Close(G$1,$A2404)</f>
        <v>72.27</v>
      </c>
      <c r="H2404" s="1">
        <f>[1]!S_DQ_Close(H$1,$A2404)</f>
        <v>1105.2742000000001</v>
      </c>
      <c r="I2404" s="1">
        <f>[1]!S_DQ_Close(I$1,$A2404)</f>
        <v>1277.3601000000001</v>
      </c>
      <c r="J2404" s="1">
        <f>[1]!S_DQ_Close(J$1,$A2404)</f>
        <v>129.4897</v>
      </c>
      <c r="K2404" s="1">
        <f>[1]!S_DQ_Close(K$1,$A2404)</f>
        <v>109.65130000000001</v>
      </c>
      <c r="L2404" s="1">
        <f>[1]!S_DQ_Close(L$1,$A2404)</f>
        <v>3583.3409999999999</v>
      </c>
      <c r="M2404" s="1">
        <f>[1]!S_DQ_Close(M$1,$A2404)</f>
        <v>4523.4930000000004</v>
      </c>
      <c r="N2404" s="1">
        <f>[1]!S_DQ_Close(N$1,$A2404)</f>
        <v>3728.7530000000002</v>
      </c>
      <c r="O2404" s="1">
        <f>[1]!S_DQ_Close(O$1,$A2404)</f>
        <v>3413.6709999999998</v>
      </c>
      <c r="P2404" s="1">
        <f>[1]!S_DQ_Close(P$1,$A2404)</f>
        <v>0</v>
      </c>
    </row>
    <row r="2405" spans="1:16" x14ac:dyDescent="0.35">
      <c r="A2405" s="2">
        <v>40163</v>
      </c>
      <c r="B2405" s="1">
        <f>[1]!S_DQ_Close(B$1,$A2405)</f>
        <v>2912.1089000000002</v>
      </c>
      <c r="C2405" s="1">
        <f>[1]!S_DQ_Close(C$1,$A2405)</f>
        <v>21611.7402</v>
      </c>
      <c r="D2405" s="1">
        <f>[1]!S_DQ_Close(D$1,$A2405)</f>
        <v>1109.18</v>
      </c>
      <c r="E2405" s="1">
        <f>[1]!S_DQ_Close(E$1,$A2405)</f>
        <v>128.3126</v>
      </c>
      <c r="F2405" s="1">
        <f>[1]!S_DQ_Close(F$1,$A2405)</f>
        <v>248</v>
      </c>
      <c r="G2405" s="1">
        <f>[1]!S_DQ_Close(G$1,$A2405)</f>
        <v>74.55</v>
      </c>
      <c r="H2405" s="1">
        <f>[1]!S_DQ_Close(H$1,$A2405)</f>
        <v>1105.3244999999999</v>
      </c>
      <c r="I2405" s="1">
        <f>[1]!S_DQ_Close(I$1,$A2405)</f>
        <v>1285.3788</v>
      </c>
      <c r="J2405" s="1">
        <f>[1]!S_DQ_Close(J$1,$A2405)</f>
        <v>129.60300000000001</v>
      </c>
      <c r="K2405" s="1">
        <f>[1]!S_DQ_Close(K$1,$A2405)</f>
        <v>109.68340000000001</v>
      </c>
      <c r="L2405" s="1">
        <f>[1]!S_DQ_Close(L$1,$A2405)</f>
        <v>3560.723</v>
      </c>
      <c r="M2405" s="1">
        <f>[1]!S_DQ_Close(M$1,$A2405)</f>
        <v>4506.0389999999998</v>
      </c>
      <c r="N2405" s="1">
        <f>[1]!S_DQ_Close(N$1,$A2405)</f>
        <v>3707.3040000000001</v>
      </c>
      <c r="O2405" s="1">
        <f>[1]!S_DQ_Close(O$1,$A2405)</f>
        <v>3390.2979999999998</v>
      </c>
      <c r="P2405" s="1">
        <f>[1]!S_DQ_Close(P$1,$A2405)</f>
        <v>0</v>
      </c>
    </row>
    <row r="2406" spans="1:16" x14ac:dyDescent="0.35">
      <c r="A2406" s="2">
        <v>40164</v>
      </c>
      <c r="B2406" s="1">
        <f>[1]!S_DQ_Close(B$1,$A2406)</f>
        <v>2841.1541000000002</v>
      </c>
      <c r="C2406" s="1">
        <f>[1]!S_DQ_Close(C$1,$A2406)</f>
        <v>21347.6309</v>
      </c>
      <c r="D2406" s="1">
        <f>[1]!S_DQ_Close(D$1,$A2406)</f>
        <v>1096.08</v>
      </c>
      <c r="E2406" s="1">
        <f>[1]!S_DQ_Close(E$1,$A2406)</f>
        <v>128.3312</v>
      </c>
      <c r="F2406" s="1">
        <f>[1]!S_DQ_Close(F$1,$A2406)</f>
        <v>248.95</v>
      </c>
      <c r="G2406" s="1">
        <f>[1]!S_DQ_Close(G$1,$A2406)</f>
        <v>73.05</v>
      </c>
      <c r="H2406" s="1">
        <f>[1]!S_DQ_Close(H$1,$A2406)</f>
        <v>1105.3688</v>
      </c>
      <c r="I2406" s="1">
        <f>[1]!S_DQ_Close(I$1,$A2406)</f>
        <v>1291.4002</v>
      </c>
      <c r="J2406" s="1">
        <f>[1]!S_DQ_Close(J$1,$A2406)</f>
        <v>129.614</v>
      </c>
      <c r="K2406" s="1">
        <f>[1]!S_DQ_Close(K$1,$A2406)</f>
        <v>109.7105</v>
      </c>
      <c r="L2406" s="1">
        <f>[1]!S_DQ_Close(L$1,$A2406)</f>
        <v>3480.1529999999998</v>
      </c>
      <c r="M2406" s="1">
        <f>[1]!S_DQ_Close(M$1,$A2406)</f>
        <v>4364.9260000000004</v>
      </c>
      <c r="N2406" s="1">
        <f>[1]!S_DQ_Close(N$1,$A2406)</f>
        <v>3616.0529999999999</v>
      </c>
      <c r="O2406" s="1">
        <f>[1]!S_DQ_Close(O$1,$A2406)</f>
        <v>3314.384</v>
      </c>
      <c r="P2406" s="1">
        <f>[1]!S_DQ_Close(P$1,$A2406)</f>
        <v>0</v>
      </c>
    </row>
    <row r="2407" spans="1:16" x14ac:dyDescent="0.35">
      <c r="A2407" s="2">
        <v>40165</v>
      </c>
      <c r="B2407" s="1">
        <f>[1]!S_DQ_Close(B$1,$A2407)</f>
        <v>2774.1475</v>
      </c>
      <c r="C2407" s="1">
        <f>[1]!S_DQ_Close(C$1,$A2407)</f>
        <v>21175.8809</v>
      </c>
      <c r="D2407" s="1">
        <f>[1]!S_DQ_Close(D$1,$A2407)</f>
        <v>1102.47</v>
      </c>
      <c r="E2407" s="1">
        <f>[1]!S_DQ_Close(E$1,$A2407)</f>
        <v>128.3381</v>
      </c>
      <c r="F2407" s="1">
        <f>[1]!S_DQ_Close(F$1,$A2407)</f>
        <v>244.73</v>
      </c>
      <c r="G2407" s="1">
        <f>[1]!S_DQ_Close(G$1,$A2407)</f>
        <v>73.88</v>
      </c>
      <c r="H2407" s="1">
        <f>[1]!S_DQ_Close(H$1,$A2407)</f>
        <v>1105.4170999999999</v>
      </c>
      <c r="I2407" s="1">
        <f>[1]!S_DQ_Close(I$1,$A2407)</f>
        <v>1288.5356999999999</v>
      </c>
      <c r="J2407" s="1">
        <f>[1]!S_DQ_Close(J$1,$A2407)</f>
        <v>129.60759999999999</v>
      </c>
      <c r="K2407" s="1">
        <f>[1]!S_DQ_Close(K$1,$A2407)</f>
        <v>109.74120000000001</v>
      </c>
      <c r="L2407" s="1">
        <f>[1]!S_DQ_Close(L$1,$A2407)</f>
        <v>3391.7350000000001</v>
      </c>
      <c r="M2407" s="1">
        <f>[1]!S_DQ_Close(M$1,$A2407)</f>
        <v>4203.4799999999996</v>
      </c>
      <c r="N2407" s="1">
        <f>[1]!S_DQ_Close(N$1,$A2407)</f>
        <v>3514.6750000000002</v>
      </c>
      <c r="O2407" s="1">
        <f>[1]!S_DQ_Close(O$1,$A2407)</f>
        <v>3242.3960000000002</v>
      </c>
      <c r="P2407" s="1">
        <f>[1]!S_DQ_Close(P$1,$A2407)</f>
        <v>0</v>
      </c>
    </row>
    <row r="2408" spans="1:16" x14ac:dyDescent="0.35">
      <c r="A2408" s="2">
        <v>40168</v>
      </c>
      <c r="B2408" s="1">
        <f>[1]!S_DQ_Close(B$1,$A2408)</f>
        <v>2787.9209000000001</v>
      </c>
      <c r="C2408" s="1">
        <f>[1]!S_DQ_Close(C$1,$A2408)</f>
        <v>20948.099600000001</v>
      </c>
      <c r="D2408" s="1">
        <f>[1]!S_DQ_Close(D$1,$A2408)</f>
        <v>1114.05</v>
      </c>
      <c r="E2408" s="1">
        <f>[1]!S_DQ_Close(E$1,$A2408)</f>
        <v>128.3631</v>
      </c>
      <c r="F2408" s="1">
        <f>[1]!S_DQ_Close(F$1,$A2408)</f>
        <v>246</v>
      </c>
      <c r="G2408" s="1">
        <f>[1]!S_DQ_Close(G$1,$A2408)</f>
        <v>73.69</v>
      </c>
      <c r="H2408" s="1">
        <f>[1]!S_DQ_Close(H$1,$A2408)</f>
        <v>1105.5373999999999</v>
      </c>
      <c r="I2408" s="1">
        <f>[1]!S_DQ_Close(I$1,$A2408)</f>
        <v>1291.2044000000001</v>
      </c>
      <c r="J2408" s="1">
        <f>[1]!S_DQ_Close(J$1,$A2408)</f>
        <v>129.626</v>
      </c>
      <c r="K2408" s="1">
        <f>[1]!S_DQ_Close(K$1,$A2408)</f>
        <v>109.7822</v>
      </c>
      <c r="L2408" s="1">
        <f>[1]!S_DQ_Close(L$1,$A2408)</f>
        <v>3396.6219999999998</v>
      </c>
      <c r="M2408" s="1">
        <f>[1]!S_DQ_Close(M$1,$A2408)</f>
        <v>4256.3890000000001</v>
      </c>
      <c r="N2408" s="1">
        <f>[1]!S_DQ_Close(N$1,$A2408)</f>
        <v>3528.5459999999998</v>
      </c>
      <c r="O2408" s="1">
        <f>[1]!S_DQ_Close(O$1,$A2408)</f>
        <v>3236.29</v>
      </c>
      <c r="P2408" s="1">
        <f>[1]!S_DQ_Close(P$1,$A2408)</f>
        <v>0</v>
      </c>
    </row>
    <row r="2409" spans="1:16" x14ac:dyDescent="0.35">
      <c r="A2409" s="2">
        <v>40169</v>
      </c>
      <c r="B2409" s="1">
        <f>[1]!S_DQ_Close(B$1,$A2409)</f>
        <v>2724.9814000000001</v>
      </c>
      <c r="C2409" s="1">
        <f>[1]!S_DQ_Close(C$1,$A2409)</f>
        <v>21092.04</v>
      </c>
      <c r="D2409" s="1">
        <f>[1]!S_DQ_Close(D$1,$A2409)</f>
        <v>1118.02</v>
      </c>
      <c r="E2409" s="1">
        <f>[1]!S_DQ_Close(E$1,$A2409)</f>
        <v>128.3775</v>
      </c>
      <c r="F2409" s="1">
        <f>[1]!S_DQ_Close(F$1,$A2409)</f>
        <v>241.5</v>
      </c>
      <c r="G2409" s="1">
        <f>[1]!S_DQ_Close(G$1,$A2409)</f>
        <v>73.45</v>
      </c>
      <c r="H2409" s="1">
        <f>[1]!S_DQ_Close(H$1,$A2409)</f>
        <v>1105.577</v>
      </c>
      <c r="I2409" s="1">
        <f>[1]!S_DQ_Close(I$1,$A2409)</f>
        <v>1282.5751</v>
      </c>
      <c r="J2409" s="1">
        <f>[1]!S_DQ_Close(J$1,$A2409)</f>
        <v>129.6395</v>
      </c>
      <c r="K2409" s="1">
        <f>[1]!S_DQ_Close(K$1,$A2409)</f>
        <v>109.803</v>
      </c>
      <c r="L2409" s="1">
        <f>[1]!S_DQ_Close(L$1,$A2409)</f>
        <v>3305.5430000000001</v>
      </c>
      <c r="M2409" s="1">
        <f>[1]!S_DQ_Close(M$1,$A2409)</f>
        <v>4136.8220000000001</v>
      </c>
      <c r="N2409" s="1">
        <f>[1]!S_DQ_Close(N$1,$A2409)</f>
        <v>3432.9079999999999</v>
      </c>
      <c r="O2409" s="1">
        <f>[1]!S_DQ_Close(O$1,$A2409)</f>
        <v>3161.1570000000002</v>
      </c>
      <c r="P2409" s="1">
        <f>[1]!S_DQ_Close(P$1,$A2409)</f>
        <v>0</v>
      </c>
    </row>
    <row r="2410" spans="1:16" x14ac:dyDescent="0.35">
      <c r="A2410" s="2">
        <v>40170</v>
      </c>
      <c r="B2410" s="1">
        <f>[1]!S_DQ_Close(B$1,$A2410)</f>
        <v>2753.5435000000002</v>
      </c>
      <c r="C2410" s="1">
        <f>[1]!S_DQ_Close(C$1,$A2410)</f>
        <v>21328.7402</v>
      </c>
      <c r="D2410" s="1">
        <f>[1]!S_DQ_Close(D$1,$A2410)</f>
        <v>1120.5899999999999</v>
      </c>
      <c r="E2410" s="1">
        <f>[1]!S_DQ_Close(E$1,$A2410)</f>
        <v>128.39269999999999</v>
      </c>
      <c r="F2410" s="1">
        <f>[1]!S_DQ_Close(F$1,$A2410)</f>
        <v>239.74</v>
      </c>
      <c r="G2410" s="1">
        <f>[1]!S_DQ_Close(G$1,$A2410)</f>
        <v>75.17</v>
      </c>
      <c r="H2410" s="1">
        <f>[1]!S_DQ_Close(H$1,$A2410)</f>
        <v>1105.6375</v>
      </c>
      <c r="I2410" s="1">
        <f>[1]!S_DQ_Close(I$1,$A2410)</f>
        <v>1288.9715000000001</v>
      </c>
      <c r="J2410" s="1">
        <f>[1]!S_DQ_Close(J$1,$A2410)</f>
        <v>129.6472</v>
      </c>
      <c r="K2410" s="1">
        <f>[1]!S_DQ_Close(K$1,$A2410)</f>
        <v>109.8489</v>
      </c>
      <c r="L2410" s="1">
        <f>[1]!S_DQ_Close(L$1,$A2410)</f>
        <v>3336.48</v>
      </c>
      <c r="M2410" s="1">
        <f>[1]!S_DQ_Close(M$1,$A2410)</f>
        <v>4210.1729999999998</v>
      </c>
      <c r="N2410" s="1">
        <f>[1]!S_DQ_Close(N$1,$A2410)</f>
        <v>3471.5509999999999</v>
      </c>
      <c r="O2410" s="1">
        <f>[1]!S_DQ_Close(O$1,$A2410)</f>
        <v>3185.569</v>
      </c>
      <c r="P2410" s="1">
        <f>[1]!S_DQ_Close(P$1,$A2410)</f>
        <v>0</v>
      </c>
    </row>
    <row r="2411" spans="1:16" x14ac:dyDescent="0.35">
      <c r="A2411" s="2">
        <v>40171</v>
      </c>
      <c r="B2411" s="1">
        <f>[1]!S_DQ_Close(B$1,$A2411)</f>
        <v>2831.748</v>
      </c>
      <c r="C2411" s="1">
        <f>[1]!S_DQ_Close(C$1,$A2411)</f>
        <v>21517</v>
      </c>
      <c r="D2411" s="1">
        <f>[1]!S_DQ_Close(D$1,$A2411)</f>
        <v>1126.48</v>
      </c>
      <c r="E2411" s="1">
        <f>[1]!S_DQ_Close(E$1,$A2411)</f>
        <v>128.3972</v>
      </c>
      <c r="F2411" s="1">
        <f>[1]!S_DQ_Close(F$1,$A2411)</f>
        <v>243.54</v>
      </c>
      <c r="G2411" s="1">
        <f>[1]!S_DQ_Close(G$1,$A2411)</f>
        <v>76.22</v>
      </c>
      <c r="H2411" s="1">
        <f>[1]!S_DQ_Close(H$1,$A2411)</f>
        <v>1105.6866</v>
      </c>
      <c r="I2411" s="1">
        <f>[1]!S_DQ_Close(I$1,$A2411)</f>
        <v>1317.9357</v>
      </c>
      <c r="J2411" s="1">
        <f>[1]!S_DQ_Close(J$1,$A2411)</f>
        <v>129.65610000000001</v>
      </c>
      <c r="K2411" s="1">
        <f>[1]!S_DQ_Close(K$1,$A2411)</f>
        <v>109.86750000000001</v>
      </c>
      <c r="L2411" s="1">
        <f>[1]!S_DQ_Close(L$1,$A2411)</f>
        <v>3438.817</v>
      </c>
      <c r="M2411" s="1">
        <f>[1]!S_DQ_Close(M$1,$A2411)</f>
        <v>4345.2960000000003</v>
      </c>
      <c r="N2411" s="1">
        <f>[1]!S_DQ_Close(N$1,$A2411)</f>
        <v>3579.1570000000002</v>
      </c>
      <c r="O2411" s="1">
        <f>[1]!S_DQ_Close(O$1,$A2411)</f>
        <v>3275.1849999999999</v>
      </c>
      <c r="P2411" s="1">
        <f>[1]!S_DQ_Close(P$1,$A2411)</f>
        <v>0</v>
      </c>
    </row>
    <row r="2412" spans="1:16" x14ac:dyDescent="0.35">
      <c r="A2412" s="2">
        <v>40172</v>
      </c>
      <c r="B2412" s="1">
        <f>[1]!S_DQ_Close(B$1,$A2412)</f>
        <v>2828.4137999999998</v>
      </c>
      <c r="C2412" s="1">
        <f>[1]!S_DQ_Close(C$1,$A2412)</f>
        <v>21517</v>
      </c>
      <c r="D2412" s="1">
        <f>[1]!S_DQ_Close(D$1,$A2412)</f>
        <v>1126.48</v>
      </c>
      <c r="E2412" s="1">
        <f>[1]!S_DQ_Close(E$1,$A2412)</f>
        <v>128.4084</v>
      </c>
      <c r="F2412" s="1">
        <f>[1]!S_DQ_Close(F$1,$A2412)</f>
        <v>245.03</v>
      </c>
      <c r="G2412" s="1">
        <f>[1]!S_DQ_Close(G$1,$A2412)</f>
        <v>76.22</v>
      </c>
      <c r="H2412" s="1">
        <f>[1]!S_DQ_Close(H$1,$A2412)</f>
        <v>1105.7297000000001</v>
      </c>
      <c r="I2412" s="1">
        <f>[1]!S_DQ_Close(I$1,$A2412)</f>
        <v>1327.3094000000001</v>
      </c>
      <c r="J2412" s="1">
        <f>[1]!S_DQ_Close(J$1,$A2412)</f>
        <v>129.65989999999999</v>
      </c>
      <c r="K2412" s="1">
        <f>[1]!S_DQ_Close(K$1,$A2412)</f>
        <v>109.9079</v>
      </c>
      <c r="L2412" s="1">
        <f>[1]!S_DQ_Close(L$1,$A2412)</f>
        <v>3424.7829999999999</v>
      </c>
      <c r="M2412" s="1">
        <f>[1]!S_DQ_Close(M$1,$A2412)</f>
        <v>4376.1930000000002</v>
      </c>
      <c r="N2412" s="1">
        <f>[1]!S_DQ_Close(N$1,$A2412)</f>
        <v>3573.6959999999999</v>
      </c>
      <c r="O2412" s="1">
        <f>[1]!S_DQ_Close(O$1,$A2412)</f>
        <v>3263.248</v>
      </c>
      <c r="P2412" s="1">
        <f>[1]!S_DQ_Close(P$1,$A2412)</f>
        <v>0</v>
      </c>
    </row>
    <row r="2413" spans="1:16" x14ac:dyDescent="0.35">
      <c r="A2413" s="2">
        <v>40175</v>
      </c>
      <c r="B2413" s="1">
        <f>[1]!S_DQ_Close(B$1,$A2413)</f>
        <v>2871.1904</v>
      </c>
      <c r="C2413" s="1">
        <f>[1]!S_DQ_Close(C$1,$A2413)</f>
        <v>21480.220700000002</v>
      </c>
      <c r="D2413" s="1">
        <f>[1]!S_DQ_Close(D$1,$A2413)</f>
        <v>1127.78</v>
      </c>
      <c r="E2413" s="1">
        <f>[1]!S_DQ_Close(E$1,$A2413)</f>
        <v>128.44659999999999</v>
      </c>
      <c r="F2413" s="1">
        <f>[1]!S_DQ_Close(F$1,$A2413)</f>
        <v>244.5</v>
      </c>
      <c r="G2413" s="1">
        <f>[1]!S_DQ_Close(G$1,$A2413)</f>
        <v>76.22</v>
      </c>
      <c r="H2413" s="1">
        <f>[1]!S_DQ_Close(H$1,$A2413)</f>
        <v>1105.8334</v>
      </c>
      <c r="I2413" s="1">
        <f>[1]!S_DQ_Close(I$1,$A2413)</f>
        <v>1343.5625</v>
      </c>
      <c r="J2413" s="1">
        <f>[1]!S_DQ_Close(J$1,$A2413)</f>
        <v>129.7038</v>
      </c>
      <c r="K2413" s="1">
        <f>[1]!S_DQ_Close(K$1,$A2413)</f>
        <v>109.9729</v>
      </c>
      <c r="L2413" s="1">
        <f>[1]!S_DQ_Close(L$1,$A2413)</f>
        <v>3478.433</v>
      </c>
      <c r="M2413" s="1">
        <f>[1]!S_DQ_Close(M$1,$A2413)</f>
        <v>4447.2049999999999</v>
      </c>
      <c r="N2413" s="1">
        <f>[1]!S_DQ_Close(N$1,$A2413)</f>
        <v>3630.1419999999998</v>
      </c>
      <c r="O2413" s="1">
        <f>[1]!S_DQ_Close(O$1,$A2413)</f>
        <v>3315.7220000000002</v>
      </c>
      <c r="P2413" s="1">
        <f>[1]!S_DQ_Close(P$1,$A2413)</f>
        <v>0</v>
      </c>
    </row>
    <row r="2414" spans="1:16" x14ac:dyDescent="0.35">
      <c r="A2414" s="2">
        <v>40176</v>
      </c>
      <c r="B2414" s="1">
        <f>[1]!S_DQ_Close(B$1,$A2414)</f>
        <v>2890.7116999999998</v>
      </c>
      <c r="C2414" s="1">
        <f>[1]!S_DQ_Close(C$1,$A2414)</f>
        <v>21499.4395</v>
      </c>
      <c r="D2414" s="1">
        <f>[1]!S_DQ_Close(D$1,$A2414)</f>
        <v>1126.2</v>
      </c>
      <c r="E2414" s="1">
        <f>[1]!S_DQ_Close(E$1,$A2414)</f>
        <v>128.46680000000001</v>
      </c>
      <c r="F2414" s="1">
        <f>[1]!S_DQ_Close(F$1,$A2414)</f>
        <v>243.28</v>
      </c>
      <c r="G2414" s="1">
        <f>[1]!S_DQ_Close(G$1,$A2414)</f>
        <v>77.66</v>
      </c>
      <c r="H2414" s="1">
        <f>[1]!S_DQ_Close(H$1,$A2414)</f>
        <v>1105.8751999999999</v>
      </c>
      <c r="I2414" s="1">
        <f>[1]!S_DQ_Close(I$1,$A2414)</f>
        <v>1344.3641</v>
      </c>
      <c r="J2414" s="1">
        <f>[1]!S_DQ_Close(J$1,$A2414)</f>
        <v>129.7166</v>
      </c>
      <c r="K2414" s="1">
        <f>[1]!S_DQ_Close(K$1,$A2414)</f>
        <v>110.01260000000001</v>
      </c>
      <c r="L2414" s="1">
        <f>[1]!S_DQ_Close(L$1,$A2414)</f>
        <v>3500.7370000000001</v>
      </c>
      <c r="M2414" s="1">
        <f>[1]!S_DQ_Close(M$1,$A2414)</f>
        <v>4463.6040000000003</v>
      </c>
      <c r="N2414" s="1">
        <f>[1]!S_DQ_Close(N$1,$A2414)</f>
        <v>3651.134</v>
      </c>
      <c r="O2414" s="1">
        <f>[1]!S_DQ_Close(O$1,$A2414)</f>
        <v>3336.3919999999998</v>
      </c>
      <c r="P2414" s="1">
        <f>[1]!S_DQ_Close(P$1,$A2414)</f>
        <v>0</v>
      </c>
    </row>
    <row r="2415" spans="1:16" x14ac:dyDescent="0.35">
      <c r="A2415" s="2">
        <v>40177</v>
      </c>
      <c r="B2415" s="1">
        <f>[1]!S_DQ_Close(B$1,$A2415)</f>
        <v>2924.0989</v>
      </c>
      <c r="C2415" s="1">
        <f>[1]!S_DQ_Close(C$1,$A2415)</f>
        <v>21496.6191</v>
      </c>
      <c r="D2415" s="1">
        <f>[1]!S_DQ_Close(D$1,$A2415)</f>
        <v>1126.42</v>
      </c>
      <c r="E2415" s="1">
        <f>[1]!S_DQ_Close(E$1,$A2415)</f>
        <v>128.4846</v>
      </c>
      <c r="F2415" s="1">
        <f>[1]!S_DQ_Close(F$1,$A2415)</f>
        <v>241.36</v>
      </c>
      <c r="G2415" s="1">
        <f>[1]!S_DQ_Close(G$1,$A2415)</f>
        <v>78.22</v>
      </c>
      <c r="H2415" s="1">
        <f>[1]!S_DQ_Close(H$1,$A2415)</f>
        <v>1105.9277999999999</v>
      </c>
      <c r="I2415" s="1">
        <f>[1]!S_DQ_Close(I$1,$A2415)</f>
        <v>1354.7025000000001</v>
      </c>
      <c r="J2415" s="1">
        <f>[1]!S_DQ_Close(J$1,$A2415)</f>
        <v>129.7296</v>
      </c>
      <c r="K2415" s="1">
        <f>[1]!S_DQ_Close(K$1,$A2415)</f>
        <v>110.0545</v>
      </c>
      <c r="L2415" s="1">
        <f>[1]!S_DQ_Close(L$1,$A2415)</f>
        <v>3558.857</v>
      </c>
      <c r="M2415" s="1">
        <f>[1]!S_DQ_Close(M$1,$A2415)</f>
        <v>4446.067</v>
      </c>
      <c r="N2415" s="1">
        <f>[1]!S_DQ_Close(N$1,$A2415)</f>
        <v>3694.4650000000001</v>
      </c>
      <c r="O2415" s="1">
        <f>[1]!S_DQ_Close(O$1,$A2415)</f>
        <v>3401.9160000000002</v>
      </c>
      <c r="P2415" s="1">
        <f>[1]!S_DQ_Close(P$1,$A2415)</f>
        <v>0</v>
      </c>
    </row>
    <row r="2416" spans="1:16" x14ac:dyDescent="0.35">
      <c r="A2416" s="2">
        <v>40178</v>
      </c>
      <c r="B2416" s="1">
        <f>[1]!S_DQ_Close(B$1,$A2416)</f>
        <v>2939.7869000000001</v>
      </c>
      <c r="C2416" s="1">
        <f>[1]!S_DQ_Close(C$1,$A2416)</f>
        <v>21872.5</v>
      </c>
      <c r="D2416" s="1">
        <f>[1]!S_DQ_Close(D$1,$A2416)</f>
        <v>1115.0999999999999</v>
      </c>
      <c r="E2416" s="1">
        <f>[1]!S_DQ_Close(E$1,$A2416)</f>
        <v>128.50319999999999</v>
      </c>
      <c r="F2416" s="1">
        <f>[1]!S_DQ_Close(F$1,$A2416)</f>
        <v>244.5</v>
      </c>
      <c r="G2416" s="1">
        <f>[1]!S_DQ_Close(G$1,$A2416)</f>
        <v>78</v>
      </c>
      <c r="H2416" s="1">
        <f>[1]!S_DQ_Close(H$1,$A2416)</f>
        <v>1105.9698000000001</v>
      </c>
      <c r="I2416" s="1">
        <f>[1]!S_DQ_Close(I$1,$A2416)</f>
        <v>1374.7330999999999</v>
      </c>
      <c r="J2416" s="1">
        <f>[1]!S_DQ_Close(J$1,$A2416)</f>
        <v>129.739</v>
      </c>
      <c r="K2416" s="1">
        <f>[1]!S_DQ_Close(K$1,$A2416)</f>
        <v>110.0975</v>
      </c>
      <c r="L2416" s="1">
        <f>[1]!S_DQ_Close(L$1,$A2416)</f>
        <v>3575.6840000000002</v>
      </c>
      <c r="M2416" s="1">
        <f>[1]!S_DQ_Close(M$1,$A2416)</f>
        <v>4485.2550000000001</v>
      </c>
      <c r="N2416" s="1">
        <f>[1]!S_DQ_Close(N$1,$A2416)</f>
        <v>3715.3589999999999</v>
      </c>
      <c r="O2416" s="1">
        <f>[1]!S_DQ_Close(O$1,$A2416)</f>
        <v>3416.4050000000002</v>
      </c>
      <c r="P2416" s="1">
        <f>[1]!S_DQ_Close(P$1,$A2416)</f>
        <v>0</v>
      </c>
    </row>
    <row r="2417" spans="1:16" x14ac:dyDescent="0.35">
      <c r="A2417" s="2">
        <v>40182</v>
      </c>
      <c r="B2417" s="1">
        <f>[1]!S_DQ_Close(B$1,$A2417)</f>
        <v>2917.8525</v>
      </c>
      <c r="C2417" s="1">
        <f>[1]!S_DQ_Close(C$1,$A2417)</f>
        <v>21823.279299999998</v>
      </c>
      <c r="D2417" s="1">
        <f>[1]!S_DQ_Close(D$1,$A2417)</f>
        <v>1132.99</v>
      </c>
      <c r="E2417" s="1">
        <f>[1]!S_DQ_Close(E$1,$A2417)</f>
        <v>128.51990000000001</v>
      </c>
      <c r="F2417" s="1">
        <f>[1]!S_DQ_Close(F$1,$A2417)</f>
        <v>243.89</v>
      </c>
      <c r="G2417" s="1">
        <f>[1]!S_DQ_Close(G$1,$A2417)</f>
        <v>80.48</v>
      </c>
      <c r="H2417" s="1">
        <f>[1]!S_DQ_Close(H$1,$A2417)</f>
        <v>1106.0863999999999</v>
      </c>
      <c r="I2417" s="1">
        <f>[1]!S_DQ_Close(I$1,$A2417)</f>
        <v>1377.3090999999999</v>
      </c>
      <c r="J2417" s="1">
        <f>[1]!S_DQ_Close(J$1,$A2417)</f>
        <v>129.73820000000001</v>
      </c>
      <c r="K2417" s="1">
        <f>[1]!S_DQ_Close(K$1,$A2417)</f>
        <v>110.1255</v>
      </c>
      <c r="L2417" s="1">
        <f>[1]!S_DQ_Close(L$1,$A2417)</f>
        <v>3535.2289999999998</v>
      </c>
      <c r="M2417" s="1">
        <f>[1]!S_DQ_Close(M$1,$A2417)</f>
        <v>4510.527</v>
      </c>
      <c r="N2417" s="1">
        <f>[1]!S_DQ_Close(N$1,$A2417)</f>
        <v>3687.9380000000001</v>
      </c>
      <c r="O2417" s="1">
        <f>[1]!S_DQ_Close(O$1,$A2417)</f>
        <v>3375.1350000000002</v>
      </c>
      <c r="P2417" s="1">
        <f>[1]!S_DQ_Close(P$1,$A2417)</f>
        <v>0</v>
      </c>
    </row>
    <row r="2418" spans="1:16" x14ac:dyDescent="0.35">
      <c r="A2418" s="2">
        <v>40183</v>
      </c>
      <c r="B2418" s="1">
        <f>[1]!S_DQ_Close(B$1,$A2418)</f>
        <v>2941.4729000000002</v>
      </c>
      <c r="C2418" s="1">
        <f>[1]!S_DQ_Close(C$1,$A2418)</f>
        <v>22279.580099999999</v>
      </c>
      <c r="D2418" s="1">
        <f>[1]!S_DQ_Close(D$1,$A2418)</f>
        <v>1136.52</v>
      </c>
      <c r="E2418" s="1">
        <f>[1]!S_DQ_Close(E$1,$A2418)</f>
        <v>128.53620000000001</v>
      </c>
      <c r="F2418" s="1">
        <f>[1]!S_DQ_Close(F$1,$A2418)</f>
        <v>249.35</v>
      </c>
      <c r="G2418" s="1">
        <f>[1]!S_DQ_Close(G$1,$A2418)</f>
        <v>80.2</v>
      </c>
      <c r="H2418" s="1">
        <f>[1]!S_DQ_Close(H$1,$A2418)</f>
        <v>1106.1244999999999</v>
      </c>
      <c r="I2418" s="1">
        <f>[1]!S_DQ_Close(I$1,$A2418)</f>
        <v>1389.2384999999999</v>
      </c>
      <c r="J2418" s="1">
        <f>[1]!S_DQ_Close(J$1,$A2418)</f>
        <v>129.76050000000001</v>
      </c>
      <c r="K2418" s="1">
        <f>[1]!S_DQ_Close(K$1,$A2418)</f>
        <v>110.1472</v>
      </c>
      <c r="L2418" s="1">
        <f>[1]!S_DQ_Close(L$1,$A2418)</f>
        <v>3564.038</v>
      </c>
      <c r="M2418" s="1">
        <f>[1]!S_DQ_Close(M$1,$A2418)</f>
        <v>4557.4750000000004</v>
      </c>
      <c r="N2418" s="1">
        <f>[1]!S_DQ_Close(N$1,$A2418)</f>
        <v>3719.951</v>
      </c>
      <c r="O2418" s="1">
        <f>[1]!S_DQ_Close(O$1,$A2418)</f>
        <v>3406.355</v>
      </c>
      <c r="P2418" s="1">
        <f>[1]!S_DQ_Close(P$1,$A2418)</f>
        <v>0</v>
      </c>
    </row>
    <row r="2419" spans="1:16" x14ac:dyDescent="0.35">
      <c r="A2419" s="2">
        <v>40184</v>
      </c>
      <c r="B2419" s="1">
        <f>[1]!S_DQ_Close(B$1,$A2419)</f>
        <v>2921.8748000000001</v>
      </c>
      <c r="C2419" s="1">
        <f>[1]!S_DQ_Close(C$1,$A2419)</f>
        <v>22416.669900000001</v>
      </c>
      <c r="D2419" s="1">
        <f>[1]!S_DQ_Close(D$1,$A2419)</f>
        <v>1137.1400000000001</v>
      </c>
      <c r="E2419" s="1">
        <f>[1]!S_DQ_Close(E$1,$A2419)</f>
        <v>128.5692</v>
      </c>
      <c r="F2419" s="1">
        <f>[1]!S_DQ_Close(F$1,$A2419)</f>
        <v>246.87</v>
      </c>
      <c r="G2419" s="1">
        <f>[1]!S_DQ_Close(G$1,$A2419)</f>
        <v>81.96</v>
      </c>
      <c r="H2419" s="1">
        <f>[1]!S_DQ_Close(H$1,$A2419)</f>
        <v>1106.1572000000001</v>
      </c>
      <c r="I2419" s="1">
        <f>[1]!S_DQ_Close(I$1,$A2419)</f>
        <v>1408.5247999999999</v>
      </c>
      <c r="J2419" s="1">
        <f>[1]!S_DQ_Close(J$1,$A2419)</f>
        <v>129.81190000000001</v>
      </c>
      <c r="K2419" s="1">
        <f>[1]!S_DQ_Close(K$1,$A2419)</f>
        <v>110.18</v>
      </c>
      <c r="L2419" s="1">
        <f>[1]!S_DQ_Close(L$1,$A2419)</f>
        <v>3541.7269999999999</v>
      </c>
      <c r="M2419" s="1">
        <f>[1]!S_DQ_Close(M$1,$A2419)</f>
        <v>4550.2790000000005</v>
      </c>
      <c r="N2419" s="1">
        <f>[1]!S_DQ_Close(N$1,$A2419)</f>
        <v>3700.7649999999999</v>
      </c>
      <c r="O2419" s="1">
        <f>[1]!S_DQ_Close(O$1,$A2419)</f>
        <v>3375.3710000000001</v>
      </c>
      <c r="P2419" s="1">
        <f>[1]!S_DQ_Close(P$1,$A2419)</f>
        <v>0</v>
      </c>
    </row>
    <row r="2420" spans="1:16" x14ac:dyDescent="0.35">
      <c r="A2420" s="2">
        <v>40185</v>
      </c>
      <c r="B2420" s="1">
        <f>[1]!S_DQ_Close(B$1,$A2420)</f>
        <v>2860.3717999999999</v>
      </c>
      <c r="C2420" s="1">
        <f>[1]!S_DQ_Close(C$1,$A2420)</f>
        <v>22269.449199999999</v>
      </c>
      <c r="D2420" s="1">
        <f>[1]!S_DQ_Close(D$1,$A2420)</f>
        <v>1141.69</v>
      </c>
      <c r="E2420" s="1">
        <f>[1]!S_DQ_Close(E$1,$A2420)</f>
        <v>128.55539999999999</v>
      </c>
      <c r="F2420" s="1">
        <f>[1]!S_DQ_Close(F$1,$A2420)</f>
        <v>250.34</v>
      </c>
      <c r="G2420" s="1">
        <f>[1]!S_DQ_Close(G$1,$A2420)</f>
        <v>81.459999999999994</v>
      </c>
      <c r="H2420" s="1">
        <f>[1]!S_DQ_Close(H$1,$A2420)</f>
        <v>1106.1945000000001</v>
      </c>
      <c r="I2420" s="1">
        <f>[1]!S_DQ_Close(I$1,$A2420)</f>
        <v>1393.0226</v>
      </c>
      <c r="J2420" s="1">
        <f>[1]!S_DQ_Close(J$1,$A2420)</f>
        <v>129.77699999999999</v>
      </c>
      <c r="K2420" s="1">
        <f>[1]!S_DQ_Close(K$1,$A2420)</f>
        <v>110.1755</v>
      </c>
      <c r="L2420" s="1">
        <f>[1]!S_DQ_Close(L$1,$A2420)</f>
        <v>3471.4560000000001</v>
      </c>
      <c r="M2420" s="1">
        <f>[1]!S_DQ_Close(M$1,$A2420)</f>
        <v>4459.1549999999997</v>
      </c>
      <c r="N2420" s="1">
        <f>[1]!S_DQ_Close(N$1,$A2420)</f>
        <v>3627.1770000000001</v>
      </c>
      <c r="O2420" s="1">
        <f>[1]!S_DQ_Close(O$1,$A2420)</f>
        <v>3303.3029999999999</v>
      </c>
      <c r="P2420" s="1">
        <f>[1]!S_DQ_Close(P$1,$A2420)</f>
        <v>0</v>
      </c>
    </row>
    <row r="2421" spans="1:16" x14ac:dyDescent="0.35">
      <c r="A2421" s="2">
        <v>40186</v>
      </c>
      <c r="B2421" s="1">
        <f>[1]!S_DQ_Close(B$1,$A2421)</f>
        <v>2872.4092000000001</v>
      </c>
      <c r="C2421" s="1">
        <f>[1]!S_DQ_Close(C$1,$A2421)</f>
        <v>22296.75</v>
      </c>
      <c r="D2421" s="1">
        <f>[1]!S_DQ_Close(D$1,$A2421)</f>
        <v>1144.98</v>
      </c>
      <c r="E2421" s="1">
        <f>[1]!S_DQ_Close(E$1,$A2421)</f>
        <v>128.52500000000001</v>
      </c>
      <c r="F2421" s="1">
        <f>[1]!S_DQ_Close(F$1,$A2421)</f>
        <v>248.08</v>
      </c>
      <c r="G2421" s="1">
        <f>[1]!S_DQ_Close(G$1,$A2421)</f>
        <v>81.430000000000007</v>
      </c>
      <c r="H2421" s="1">
        <f>[1]!S_DQ_Close(H$1,$A2421)</f>
        <v>1106.2375</v>
      </c>
      <c r="I2421" s="1">
        <f>[1]!S_DQ_Close(I$1,$A2421)</f>
        <v>1381.4811</v>
      </c>
      <c r="J2421" s="1">
        <f>[1]!S_DQ_Close(J$1,$A2421)</f>
        <v>129.71190000000001</v>
      </c>
      <c r="K2421" s="1">
        <f>[1]!S_DQ_Close(K$1,$A2421)</f>
        <v>110.1546</v>
      </c>
      <c r="L2421" s="1">
        <f>[1]!S_DQ_Close(L$1,$A2421)</f>
        <v>3480.13</v>
      </c>
      <c r="M2421" s="1">
        <f>[1]!S_DQ_Close(M$1,$A2421)</f>
        <v>4514.4520000000002</v>
      </c>
      <c r="N2421" s="1">
        <f>[1]!S_DQ_Close(N$1,$A2421)</f>
        <v>3644.7289999999998</v>
      </c>
      <c r="O2421" s="1">
        <f>[1]!S_DQ_Close(O$1,$A2421)</f>
        <v>3309.6860000000001</v>
      </c>
      <c r="P2421" s="1">
        <f>[1]!S_DQ_Close(P$1,$A2421)</f>
        <v>0</v>
      </c>
    </row>
    <row r="2422" spans="1:16" x14ac:dyDescent="0.35">
      <c r="A2422" s="2">
        <v>40189</v>
      </c>
      <c r="B2422" s="1">
        <f>[1]!S_DQ_Close(B$1,$A2422)</f>
        <v>2879.4717000000001</v>
      </c>
      <c r="C2422" s="1">
        <f>[1]!S_DQ_Close(C$1,$A2422)</f>
        <v>22411.519499999999</v>
      </c>
      <c r="D2422" s="1">
        <f>[1]!S_DQ_Close(D$1,$A2422)</f>
        <v>1146.98</v>
      </c>
      <c r="E2422" s="1">
        <f>[1]!S_DQ_Close(E$1,$A2422)</f>
        <v>128.54499999999999</v>
      </c>
      <c r="F2422" s="1">
        <f>[1]!S_DQ_Close(F$1,$A2422)</f>
        <v>254.31</v>
      </c>
      <c r="G2422" s="1">
        <f>[1]!S_DQ_Close(G$1,$A2422)</f>
        <v>80.5</v>
      </c>
      <c r="H2422" s="1">
        <f>[1]!S_DQ_Close(H$1,$A2422)</f>
        <v>1106.3348000000001</v>
      </c>
      <c r="I2422" s="1">
        <f>[1]!S_DQ_Close(I$1,$A2422)</f>
        <v>1412.3246999999999</v>
      </c>
      <c r="J2422" s="1">
        <f>[1]!S_DQ_Close(J$1,$A2422)</f>
        <v>129.73519999999999</v>
      </c>
      <c r="K2422" s="1">
        <f>[1]!S_DQ_Close(K$1,$A2422)</f>
        <v>110.1502</v>
      </c>
      <c r="L2422" s="1">
        <f>[1]!S_DQ_Close(L$1,$A2422)</f>
        <v>3482.0520000000001</v>
      </c>
      <c r="M2422" s="1">
        <f>[1]!S_DQ_Close(M$1,$A2422)</f>
        <v>4542.9489999999996</v>
      </c>
      <c r="N2422" s="1">
        <f>[1]!S_DQ_Close(N$1,$A2422)</f>
        <v>3651.741</v>
      </c>
      <c r="O2422" s="1">
        <f>[1]!S_DQ_Close(O$1,$A2422)</f>
        <v>3313.3139999999999</v>
      </c>
      <c r="P2422" s="1">
        <f>[1]!S_DQ_Close(P$1,$A2422)</f>
        <v>0</v>
      </c>
    </row>
    <row r="2423" spans="1:16" x14ac:dyDescent="0.35">
      <c r="A2423" s="2">
        <v>40190</v>
      </c>
      <c r="B2423" s="1">
        <f>[1]!S_DQ_Close(B$1,$A2423)</f>
        <v>2929.6306</v>
      </c>
      <c r="C2423" s="1">
        <f>[1]!S_DQ_Close(C$1,$A2423)</f>
        <v>22326.640599999999</v>
      </c>
      <c r="D2423" s="1">
        <f>[1]!S_DQ_Close(D$1,$A2423)</f>
        <v>1136.22</v>
      </c>
      <c r="E2423" s="1">
        <f>[1]!S_DQ_Close(E$1,$A2423)</f>
        <v>128.53020000000001</v>
      </c>
      <c r="F2423" s="1">
        <f>[1]!S_DQ_Close(F$1,$A2423)</f>
        <v>255.16</v>
      </c>
      <c r="G2423" s="1">
        <f>[1]!S_DQ_Close(G$1,$A2423)</f>
        <v>78.92</v>
      </c>
      <c r="H2423" s="1">
        <f>[1]!S_DQ_Close(H$1,$A2423)</f>
        <v>1106.3769</v>
      </c>
      <c r="I2423" s="1">
        <f>[1]!S_DQ_Close(I$1,$A2423)</f>
        <v>1402.0854999999999</v>
      </c>
      <c r="J2423" s="1">
        <f>[1]!S_DQ_Close(J$1,$A2423)</f>
        <v>129.71700000000001</v>
      </c>
      <c r="K2423" s="1">
        <f>[1]!S_DQ_Close(K$1,$A2423)</f>
        <v>110.1191</v>
      </c>
      <c r="L2423" s="1">
        <f>[1]!S_DQ_Close(L$1,$A2423)</f>
        <v>3534.9160000000002</v>
      </c>
      <c r="M2423" s="1">
        <f>[1]!S_DQ_Close(M$1,$A2423)</f>
        <v>4639.6319999999996</v>
      </c>
      <c r="N2423" s="1">
        <f>[1]!S_DQ_Close(N$1,$A2423)</f>
        <v>3712.509</v>
      </c>
      <c r="O2423" s="1">
        <f>[1]!S_DQ_Close(O$1,$A2423)</f>
        <v>3361.89</v>
      </c>
      <c r="P2423" s="1">
        <f>[1]!S_DQ_Close(P$1,$A2423)</f>
        <v>0</v>
      </c>
    </row>
    <row r="2424" spans="1:16" x14ac:dyDescent="0.35">
      <c r="A2424" s="2">
        <v>40191</v>
      </c>
      <c r="B2424" s="1">
        <f>[1]!S_DQ_Close(B$1,$A2424)</f>
        <v>2849.6271999999999</v>
      </c>
      <c r="C2424" s="1">
        <f>[1]!S_DQ_Close(C$1,$A2424)</f>
        <v>21748.599600000001</v>
      </c>
      <c r="D2424" s="1">
        <f>[1]!S_DQ_Close(D$1,$A2424)</f>
        <v>1145.68</v>
      </c>
      <c r="E2424" s="1">
        <f>[1]!S_DQ_Close(E$1,$A2424)</f>
        <v>128.4597</v>
      </c>
      <c r="F2424" s="1">
        <f>[1]!S_DQ_Close(F$1,$A2424)</f>
        <v>249.84</v>
      </c>
      <c r="G2424" s="1">
        <f>[1]!S_DQ_Close(G$1,$A2424)</f>
        <v>78.83</v>
      </c>
      <c r="H2424" s="1">
        <f>[1]!S_DQ_Close(H$1,$A2424)</f>
        <v>1106.4147</v>
      </c>
      <c r="I2424" s="1">
        <f>[1]!S_DQ_Close(I$1,$A2424)</f>
        <v>1358.3179</v>
      </c>
      <c r="J2424" s="1">
        <f>[1]!S_DQ_Close(J$1,$A2424)</f>
        <v>129.5718</v>
      </c>
      <c r="K2424" s="1">
        <f>[1]!S_DQ_Close(K$1,$A2424)</f>
        <v>110.0911</v>
      </c>
      <c r="L2424" s="1">
        <f>[1]!S_DQ_Close(L$1,$A2424)</f>
        <v>3421.1439999999998</v>
      </c>
      <c r="M2424" s="1">
        <f>[1]!S_DQ_Close(M$1,$A2424)</f>
        <v>4591.0240000000003</v>
      </c>
      <c r="N2424" s="1">
        <f>[1]!S_DQ_Close(N$1,$A2424)</f>
        <v>3612.373</v>
      </c>
      <c r="O2424" s="1">
        <f>[1]!S_DQ_Close(O$1,$A2424)</f>
        <v>3240.047</v>
      </c>
      <c r="P2424" s="1">
        <f>[1]!S_DQ_Close(P$1,$A2424)</f>
        <v>0</v>
      </c>
    </row>
    <row r="2425" spans="1:16" x14ac:dyDescent="0.35">
      <c r="A2425" s="2">
        <v>40192</v>
      </c>
      <c r="B2425" s="1">
        <f>[1]!S_DQ_Close(B$1,$A2425)</f>
        <v>2896.4684999999999</v>
      </c>
      <c r="C2425" s="1">
        <f>[1]!S_DQ_Close(C$1,$A2425)</f>
        <v>21716.95</v>
      </c>
      <c r="D2425" s="1">
        <f>[1]!S_DQ_Close(D$1,$A2425)</f>
        <v>1148.46</v>
      </c>
      <c r="E2425" s="1">
        <f>[1]!S_DQ_Close(E$1,$A2425)</f>
        <v>128.50880000000001</v>
      </c>
      <c r="F2425" s="1">
        <f>[1]!S_DQ_Close(F$1,$A2425)</f>
        <v>252</v>
      </c>
      <c r="G2425" s="1">
        <f>[1]!S_DQ_Close(G$1,$A2425)</f>
        <v>78.11</v>
      </c>
      <c r="H2425" s="1">
        <f>[1]!S_DQ_Close(H$1,$A2425)</f>
        <v>1106.4498000000001</v>
      </c>
      <c r="I2425" s="1">
        <f>[1]!S_DQ_Close(I$1,$A2425)</f>
        <v>1377.3514</v>
      </c>
      <c r="J2425" s="1">
        <f>[1]!S_DQ_Close(J$1,$A2425)</f>
        <v>129.6095</v>
      </c>
      <c r="K2425" s="1">
        <f>[1]!S_DQ_Close(K$1,$A2425)</f>
        <v>110.1708</v>
      </c>
      <c r="L2425" s="1">
        <f>[1]!S_DQ_Close(L$1,$A2425)</f>
        <v>3469.0509999999999</v>
      </c>
      <c r="M2425" s="1">
        <f>[1]!S_DQ_Close(M$1,$A2425)</f>
        <v>4714.1000000000004</v>
      </c>
      <c r="N2425" s="1">
        <f>[1]!S_DQ_Close(N$1,$A2425)</f>
        <v>3674.2530000000002</v>
      </c>
      <c r="O2425" s="1">
        <f>[1]!S_DQ_Close(O$1,$A2425)</f>
        <v>3281.6030000000001</v>
      </c>
      <c r="P2425" s="1">
        <f>[1]!S_DQ_Close(P$1,$A2425)</f>
        <v>0</v>
      </c>
    </row>
    <row r="2426" spans="1:16" x14ac:dyDescent="0.35">
      <c r="A2426" s="2">
        <v>40193</v>
      </c>
      <c r="B2426" s="1">
        <f>[1]!S_DQ_Close(B$1,$A2426)</f>
        <v>2909.5246999999999</v>
      </c>
      <c r="C2426" s="1">
        <f>[1]!S_DQ_Close(C$1,$A2426)</f>
        <v>21654.160199999998</v>
      </c>
      <c r="D2426" s="1">
        <f>[1]!S_DQ_Close(D$1,$A2426)</f>
        <v>1136.03</v>
      </c>
      <c r="E2426" s="1">
        <f>[1]!S_DQ_Close(E$1,$A2426)</f>
        <v>128.53790000000001</v>
      </c>
      <c r="F2426" s="1">
        <f>[1]!S_DQ_Close(F$1,$A2426)</f>
        <v>251.84</v>
      </c>
      <c r="G2426" s="1">
        <f>[1]!S_DQ_Close(G$1,$A2426)</f>
        <v>77.2</v>
      </c>
      <c r="H2426" s="1">
        <f>[1]!S_DQ_Close(H$1,$A2426)</f>
        <v>1106.49</v>
      </c>
      <c r="I2426" s="1">
        <f>[1]!S_DQ_Close(I$1,$A2426)</f>
        <v>1368.5120999999999</v>
      </c>
      <c r="J2426" s="1">
        <f>[1]!S_DQ_Close(J$1,$A2426)</f>
        <v>129.6343</v>
      </c>
      <c r="K2426" s="1">
        <f>[1]!S_DQ_Close(K$1,$A2426)</f>
        <v>110.2294</v>
      </c>
      <c r="L2426" s="1">
        <f>[1]!S_DQ_Close(L$1,$A2426)</f>
        <v>3482.7379999999998</v>
      </c>
      <c r="M2426" s="1">
        <f>[1]!S_DQ_Close(M$1,$A2426)</f>
        <v>4747.6480000000001</v>
      </c>
      <c r="N2426" s="1">
        <f>[1]!S_DQ_Close(N$1,$A2426)</f>
        <v>3691.6219999999998</v>
      </c>
      <c r="O2426" s="1">
        <f>[1]!S_DQ_Close(O$1,$A2426)</f>
        <v>3290.3629999999998</v>
      </c>
      <c r="P2426" s="1">
        <f>[1]!S_DQ_Close(P$1,$A2426)</f>
        <v>0</v>
      </c>
    </row>
    <row r="2427" spans="1:16" x14ac:dyDescent="0.35">
      <c r="A2427" s="2">
        <v>40196</v>
      </c>
      <c r="B2427" s="1">
        <f>[1]!S_DQ_Close(B$1,$A2427)</f>
        <v>2928.5185999999999</v>
      </c>
      <c r="C2427" s="1">
        <f>[1]!S_DQ_Close(C$1,$A2427)</f>
        <v>21460.0098</v>
      </c>
      <c r="D2427" s="1">
        <f>[1]!S_DQ_Close(D$1,$A2427)</f>
        <v>1136.03</v>
      </c>
      <c r="E2427" s="1">
        <f>[1]!S_DQ_Close(E$1,$A2427)</f>
        <v>128.58529999999999</v>
      </c>
      <c r="F2427" s="1">
        <f>[1]!S_DQ_Close(F$1,$A2427)</f>
        <v>251.58</v>
      </c>
      <c r="G2427" s="1">
        <f>[1]!S_DQ_Close(G$1,$A2427)</f>
        <v>77.13</v>
      </c>
      <c r="H2427" s="1">
        <f>[1]!S_DQ_Close(H$1,$A2427)</f>
        <v>1106.5934</v>
      </c>
      <c r="I2427" s="1">
        <f>[1]!S_DQ_Close(I$1,$A2427)</f>
        <v>1373.8172</v>
      </c>
      <c r="J2427" s="1">
        <f>[1]!S_DQ_Close(J$1,$A2427)</f>
        <v>129.6909</v>
      </c>
      <c r="K2427" s="1">
        <f>[1]!S_DQ_Close(K$1,$A2427)</f>
        <v>110.2942</v>
      </c>
      <c r="L2427" s="1">
        <f>[1]!S_DQ_Close(L$1,$A2427)</f>
        <v>3500.6840000000002</v>
      </c>
      <c r="M2427" s="1">
        <f>[1]!S_DQ_Close(M$1,$A2427)</f>
        <v>4829.0619999999999</v>
      </c>
      <c r="N2427" s="1">
        <f>[1]!S_DQ_Close(N$1,$A2427)</f>
        <v>3721.5880000000002</v>
      </c>
      <c r="O2427" s="1">
        <f>[1]!S_DQ_Close(O$1,$A2427)</f>
        <v>3303.0839999999998</v>
      </c>
      <c r="P2427" s="1">
        <f>[1]!S_DQ_Close(P$1,$A2427)</f>
        <v>0</v>
      </c>
    </row>
    <row r="2428" spans="1:16" x14ac:dyDescent="0.35">
      <c r="A2428" s="2">
        <v>40197</v>
      </c>
      <c r="B2428" s="1">
        <f>[1]!S_DQ_Close(B$1,$A2428)</f>
        <v>2930.5088000000001</v>
      </c>
      <c r="C2428" s="1">
        <f>[1]!S_DQ_Close(C$1,$A2428)</f>
        <v>21677.980500000001</v>
      </c>
      <c r="D2428" s="1">
        <f>[1]!S_DQ_Close(D$1,$A2428)</f>
        <v>1150.23</v>
      </c>
      <c r="E2428" s="1">
        <f>[1]!S_DQ_Close(E$1,$A2428)</f>
        <v>128.60339999999999</v>
      </c>
      <c r="F2428" s="1">
        <f>[1]!S_DQ_Close(F$1,$A2428)</f>
        <v>252.35</v>
      </c>
      <c r="G2428" s="1">
        <f>[1]!S_DQ_Close(G$1,$A2428)</f>
        <v>77.760000000000005</v>
      </c>
      <c r="H2428" s="1">
        <f>[1]!S_DQ_Close(H$1,$A2428)</f>
        <v>1106.6273000000001</v>
      </c>
      <c r="I2428" s="1">
        <f>[1]!S_DQ_Close(I$1,$A2428)</f>
        <v>1389.1026999999999</v>
      </c>
      <c r="J2428" s="1">
        <f>[1]!S_DQ_Close(J$1,$A2428)</f>
        <v>129.7414</v>
      </c>
      <c r="K2428" s="1">
        <f>[1]!S_DQ_Close(K$1,$A2428)</f>
        <v>110.3021</v>
      </c>
      <c r="L2428" s="1">
        <f>[1]!S_DQ_Close(L$1,$A2428)</f>
        <v>3507.482</v>
      </c>
      <c r="M2428" s="1">
        <f>[1]!S_DQ_Close(M$1,$A2428)</f>
        <v>4830.0159999999996</v>
      </c>
      <c r="N2428" s="1">
        <f>[1]!S_DQ_Close(N$1,$A2428)</f>
        <v>3727.1959999999999</v>
      </c>
      <c r="O2428" s="1">
        <f>[1]!S_DQ_Close(O$1,$A2428)</f>
        <v>3314.13</v>
      </c>
      <c r="P2428" s="1">
        <f>[1]!S_DQ_Close(P$1,$A2428)</f>
        <v>0</v>
      </c>
    </row>
    <row r="2429" spans="1:16" x14ac:dyDescent="0.35">
      <c r="A2429" s="2">
        <v>40198</v>
      </c>
      <c r="B2429" s="1">
        <f>[1]!S_DQ_Close(B$1,$A2429)</f>
        <v>2834.6848</v>
      </c>
      <c r="C2429" s="1">
        <f>[1]!S_DQ_Close(C$1,$A2429)</f>
        <v>21286.169900000001</v>
      </c>
      <c r="D2429" s="1">
        <f>[1]!S_DQ_Close(D$1,$A2429)</f>
        <v>1138.04</v>
      </c>
      <c r="E2429" s="1">
        <f>[1]!S_DQ_Close(E$1,$A2429)</f>
        <v>128.67779999999999</v>
      </c>
      <c r="F2429" s="1">
        <f>[1]!S_DQ_Close(F$1,$A2429)</f>
        <v>251</v>
      </c>
      <c r="G2429" s="1">
        <f>[1]!S_DQ_Close(G$1,$A2429)</f>
        <v>76.099999999999994</v>
      </c>
      <c r="H2429" s="1">
        <f>[1]!S_DQ_Close(H$1,$A2429)</f>
        <v>1106.6709000000001</v>
      </c>
      <c r="I2429" s="1">
        <f>[1]!S_DQ_Close(I$1,$A2429)</f>
        <v>1373.1024</v>
      </c>
      <c r="J2429" s="1">
        <f>[1]!S_DQ_Close(J$1,$A2429)</f>
        <v>129.84610000000001</v>
      </c>
      <c r="K2429" s="1">
        <f>[1]!S_DQ_Close(K$1,$A2429)</f>
        <v>110.4464</v>
      </c>
      <c r="L2429" s="1">
        <f>[1]!S_DQ_Close(L$1,$A2429)</f>
        <v>3394.4340000000002</v>
      </c>
      <c r="M2429" s="1">
        <f>[1]!S_DQ_Close(M$1,$A2429)</f>
        <v>4651.0739999999996</v>
      </c>
      <c r="N2429" s="1">
        <f>[1]!S_DQ_Close(N$1,$A2429)</f>
        <v>3602.596</v>
      </c>
      <c r="O2429" s="1">
        <f>[1]!S_DQ_Close(O$1,$A2429)</f>
        <v>3202.9209999999998</v>
      </c>
      <c r="P2429" s="1">
        <f>[1]!S_DQ_Close(P$1,$A2429)</f>
        <v>0</v>
      </c>
    </row>
    <row r="2430" spans="1:16" x14ac:dyDescent="0.35">
      <c r="A2430" s="2">
        <v>40199</v>
      </c>
      <c r="B2430" s="1">
        <f>[1]!S_DQ_Close(B$1,$A2430)</f>
        <v>2848.9463000000001</v>
      </c>
      <c r="C2430" s="1">
        <f>[1]!S_DQ_Close(C$1,$A2430)</f>
        <v>20862.669900000001</v>
      </c>
      <c r="D2430" s="1">
        <f>[1]!S_DQ_Close(D$1,$A2430)</f>
        <v>1116.48</v>
      </c>
      <c r="E2430" s="1">
        <f>[1]!S_DQ_Close(E$1,$A2430)</f>
        <v>128.70650000000001</v>
      </c>
      <c r="F2430" s="1">
        <f>[1]!S_DQ_Close(F$1,$A2430)</f>
        <v>247.5</v>
      </c>
      <c r="G2430" s="1">
        <f>[1]!S_DQ_Close(G$1,$A2430)</f>
        <v>74.3</v>
      </c>
      <c r="H2430" s="1">
        <f>[1]!S_DQ_Close(H$1,$A2430)</f>
        <v>1106.7053000000001</v>
      </c>
      <c r="I2430" s="1">
        <f>[1]!S_DQ_Close(I$1,$A2430)</f>
        <v>1378.0038999999999</v>
      </c>
      <c r="J2430" s="1">
        <f>[1]!S_DQ_Close(J$1,$A2430)</f>
        <v>129.86699999999999</v>
      </c>
      <c r="K2430" s="1">
        <f>[1]!S_DQ_Close(K$1,$A2430)</f>
        <v>110.51430000000001</v>
      </c>
      <c r="L2430" s="1">
        <f>[1]!S_DQ_Close(L$1,$A2430)</f>
        <v>3408.5740000000001</v>
      </c>
      <c r="M2430" s="1">
        <f>[1]!S_DQ_Close(M$1,$A2430)</f>
        <v>4667.2089999999998</v>
      </c>
      <c r="N2430" s="1">
        <f>[1]!S_DQ_Close(N$1,$A2430)</f>
        <v>3616.9810000000002</v>
      </c>
      <c r="O2430" s="1">
        <f>[1]!S_DQ_Close(O$1,$A2430)</f>
        <v>3224.067</v>
      </c>
      <c r="P2430" s="1">
        <f>[1]!S_DQ_Close(P$1,$A2430)</f>
        <v>0</v>
      </c>
    </row>
    <row r="2431" spans="1:16" x14ac:dyDescent="0.35">
      <c r="A2431" s="2">
        <v>40200</v>
      </c>
      <c r="B2431" s="1">
        <f>[1]!S_DQ_Close(B$1,$A2431)</f>
        <v>2810.123</v>
      </c>
      <c r="C2431" s="1">
        <f>[1]!S_DQ_Close(C$1,$A2431)</f>
        <v>20726.179700000001</v>
      </c>
      <c r="D2431" s="1">
        <f>[1]!S_DQ_Close(D$1,$A2431)</f>
        <v>1091.76</v>
      </c>
      <c r="E2431" s="1">
        <f>[1]!S_DQ_Close(E$1,$A2431)</f>
        <v>128.75389999999999</v>
      </c>
      <c r="F2431" s="1">
        <f>[1]!S_DQ_Close(F$1,$A2431)</f>
        <v>244.27</v>
      </c>
      <c r="G2431" s="1">
        <f>[1]!S_DQ_Close(G$1,$A2431)</f>
        <v>72.38</v>
      </c>
      <c r="H2431" s="1">
        <f>[1]!S_DQ_Close(H$1,$A2431)</f>
        <v>1106.7653</v>
      </c>
      <c r="I2431" s="1">
        <f>[1]!S_DQ_Close(I$1,$A2431)</f>
        <v>1343.3149000000001</v>
      </c>
      <c r="J2431" s="1">
        <f>[1]!S_DQ_Close(J$1,$A2431)</f>
        <v>129.91900000000001</v>
      </c>
      <c r="K2431" s="1">
        <f>[1]!S_DQ_Close(K$1,$A2431)</f>
        <v>110.6169</v>
      </c>
      <c r="L2431" s="1">
        <f>[1]!S_DQ_Close(L$1,$A2431)</f>
        <v>3366.1970000000001</v>
      </c>
      <c r="M2431" s="1">
        <f>[1]!S_DQ_Close(M$1,$A2431)</f>
        <v>4537.88</v>
      </c>
      <c r="N2431" s="1">
        <f>[1]!S_DQ_Close(N$1,$A2431)</f>
        <v>3558.3110000000001</v>
      </c>
      <c r="O2431" s="1">
        <f>[1]!S_DQ_Close(O$1,$A2431)</f>
        <v>3207.1289999999999</v>
      </c>
      <c r="P2431" s="1">
        <f>[1]!S_DQ_Close(P$1,$A2431)</f>
        <v>0</v>
      </c>
    </row>
    <row r="2432" spans="1:16" x14ac:dyDescent="0.35">
      <c r="A2432" s="2">
        <v>40203</v>
      </c>
      <c r="B2432" s="1">
        <f>[1]!S_DQ_Close(B$1,$A2432)</f>
        <v>2777.9014000000002</v>
      </c>
      <c r="C2432" s="1">
        <f>[1]!S_DQ_Close(C$1,$A2432)</f>
        <v>20598.550800000001</v>
      </c>
      <c r="D2432" s="1">
        <f>[1]!S_DQ_Close(D$1,$A2432)</f>
        <v>1096.78</v>
      </c>
      <c r="E2432" s="1">
        <f>[1]!S_DQ_Close(E$1,$A2432)</f>
        <v>128.8073</v>
      </c>
      <c r="F2432" s="1">
        <f>[1]!S_DQ_Close(F$1,$A2432)</f>
        <v>244.8</v>
      </c>
      <c r="G2432" s="1">
        <f>[1]!S_DQ_Close(G$1,$A2432)</f>
        <v>73.78</v>
      </c>
      <c r="H2432" s="1">
        <f>[1]!S_DQ_Close(H$1,$A2432)</f>
        <v>1106.8735999999999</v>
      </c>
      <c r="I2432" s="1">
        <f>[1]!S_DQ_Close(I$1,$A2432)</f>
        <v>1352.5362</v>
      </c>
      <c r="J2432" s="1">
        <f>[1]!S_DQ_Close(J$1,$A2432)</f>
        <v>130.01910000000001</v>
      </c>
      <c r="K2432" s="1">
        <f>[1]!S_DQ_Close(K$1,$A2432)</f>
        <v>110.6712</v>
      </c>
      <c r="L2432" s="1">
        <f>[1]!S_DQ_Close(L$1,$A2432)</f>
        <v>3328.0140000000001</v>
      </c>
      <c r="M2432" s="1">
        <f>[1]!S_DQ_Close(M$1,$A2432)</f>
        <v>4481.16</v>
      </c>
      <c r="N2432" s="1">
        <f>[1]!S_DQ_Close(N$1,$A2432)</f>
        <v>3516.9430000000002</v>
      </c>
      <c r="O2432" s="1">
        <f>[1]!S_DQ_Close(O$1,$A2432)</f>
        <v>3162.0450000000001</v>
      </c>
      <c r="P2432" s="1">
        <f>[1]!S_DQ_Close(P$1,$A2432)</f>
        <v>0</v>
      </c>
    </row>
    <row r="2433" spans="1:16" x14ac:dyDescent="0.35">
      <c r="A2433" s="2">
        <v>40204</v>
      </c>
      <c r="B2433" s="1">
        <f>[1]!S_DQ_Close(B$1,$A2433)</f>
        <v>2703.8921</v>
      </c>
      <c r="C2433" s="1">
        <f>[1]!S_DQ_Close(C$1,$A2433)</f>
        <v>20109.330099999999</v>
      </c>
      <c r="D2433" s="1">
        <f>[1]!S_DQ_Close(D$1,$A2433)</f>
        <v>1092.17</v>
      </c>
      <c r="E2433" s="1">
        <f>[1]!S_DQ_Close(E$1,$A2433)</f>
        <v>128.85919999999999</v>
      </c>
      <c r="F2433" s="1">
        <f>[1]!S_DQ_Close(F$1,$A2433)</f>
        <v>243.84</v>
      </c>
      <c r="G2433" s="1">
        <f>[1]!S_DQ_Close(G$1,$A2433)</f>
        <v>73.28</v>
      </c>
      <c r="H2433" s="1">
        <f>[1]!S_DQ_Close(H$1,$A2433)</f>
        <v>1106.9241</v>
      </c>
      <c r="I2433" s="1">
        <f>[1]!S_DQ_Close(I$1,$A2433)</f>
        <v>1334.8746000000001</v>
      </c>
      <c r="J2433" s="1">
        <f>[1]!S_DQ_Close(J$1,$A2433)</f>
        <v>130.1088</v>
      </c>
      <c r="K2433" s="1">
        <f>[1]!S_DQ_Close(K$1,$A2433)</f>
        <v>110.7343</v>
      </c>
      <c r="L2433" s="1">
        <f>[1]!S_DQ_Close(L$1,$A2433)</f>
        <v>3242.797</v>
      </c>
      <c r="M2433" s="1">
        <f>[1]!S_DQ_Close(M$1,$A2433)</f>
        <v>4294.3829999999998</v>
      </c>
      <c r="N2433" s="1">
        <f>[1]!S_DQ_Close(N$1,$A2433)</f>
        <v>3413.078</v>
      </c>
      <c r="O2433" s="1">
        <f>[1]!S_DQ_Close(O$1,$A2433)</f>
        <v>3092.6260000000002</v>
      </c>
      <c r="P2433" s="1">
        <f>[1]!S_DQ_Close(P$1,$A2433)</f>
        <v>0</v>
      </c>
    </row>
    <row r="2434" spans="1:16" x14ac:dyDescent="0.35">
      <c r="A2434" s="2">
        <v>40205</v>
      </c>
      <c r="B2434" s="1">
        <f>[1]!S_DQ_Close(B$1,$A2434)</f>
        <v>2671.9569999999999</v>
      </c>
      <c r="C2434" s="1">
        <f>[1]!S_DQ_Close(C$1,$A2434)</f>
        <v>20033.070299999999</v>
      </c>
      <c r="D2434" s="1">
        <f>[1]!S_DQ_Close(D$1,$A2434)</f>
        <v>1097.5</v>
      </c>
      <c r="E2434" s="1">
        <f>[1]!S_DQ_Close(E$1,$A2434)</f>
        <v>128.9101</v>
      </c>
      <c r="F2434" s="1">
        <f>[1]!S_DQ_Close(F$1,$A2434)</f>
        <v>242.91</v>
      </c>
      <c r="G2434" s="1">
        <f>[1]!S_DQ_Close(G$1,$A2434)</f>
        <v>72.34</v>
      </c>
      <c r="H2434" s="1">
        <f>[1]!S_DQ_Close(H$1,$A2434)</f>
        <v>1106.9875</v>
      </c>
      <c r="I2434" s="1">
        <f>[1]!S_DQ_Close(I$1,$A2434)</f>
        <v>1339.2994000000001</v>
      </c>
      <c r="J2434" s="1">
        <f>[1]!S_DQ_Close(J$1,$A2434)</f>
        <v>130.21190000000001</v>
      </c>
      <c r="K2434" s="1">
        <f>[1]!S_DQ_Close(K$1,$A2434)</f>
        <v>110.77030000000001</v>
      </c>
      <c r="L2434" s="1">
        <f>[1]!S_DQ_Close(L$1,$A2434)</f>
        <v>3198.5659999999998</v>
      </c>
      <c r="M2434" s="1">
        <f>[1]!S_DQ_Close(M$1,$A2434)</f>
        <v>4267.1130000000003</v>
      </c>
      <c r="N2434" s="1">
        <f>[1]!S_DQ_Close(N$1,$A2434)</f>
        <v>3372.5259999999998</v>
      </c>
      <c r="O2434" s="1">
        <f>[1]!S_DQ_Close(O$1,$A2434)</f>
        <v>3044.136</v>
      </c>
      <c r="P2434" s="1">
        <f>[1]!S_DQ_Close(P$1,$A2434)</f>
        <v>0</v>
      </c>
    </row>
    <row r="2435" spans="1:16" x14ac:dyDescent="0.35">
      <c r="A2435" s="2">
        <v>40206</v>
      </c>
      <c r="B2435" s="1">
        <f>[1]!S_DQ_Close(B$1,$A2435)</f>
        <v>2685.3834999999999</v>
      </c>
      <c r="C2435" s="1">
        <f>[1]!S_DQ_Close(C$1,$A2435)</f>
        <v>20356.3691</v>
      </c>
      <c r="D2435" s="1">
        <f>[1]!S_DQ_Close(D$1,$A2435)</f>
        <v>1084.53</v>
      </c>
      <c r="E2435" s="1">
        <f>[1]!S_DQ_Close(E$1,$A2435)</f>
        <v>128.92740000000001</v>
      </c>
      <c r="F2435" s="1">
        <f>[1]!S_DQ_Close(F$1,$A2435)</f>
        <v>241</v>
      </c>
      <c r="G2435" s="1">
        <f>[1]!S_DQ_Close(G$1,$A2435)</f>
        <v>72.39</v>
      </c>
      <c r="H2435" s="1">
        <f>[1]!S_DQ_Close(H$1,$A2435)</f>
        <v>1107.0500999999999</v>
      </c>
      <c r="I2435" s="1">
        <f>[1]!S_DQ_Close(I$1,$A2435)</f>
        <v>1298.2916</v>
      </c>
      <c r="J2435" s="1">
        <f>[1]!S_DQ_Close(J$1,$A2435)</f>
        <v>130.26759999999999</v>
      </c>
      <c r="K2435" s="1">
        <f>[1]!S_DQ_Close(K$1,$A2435)</f>
        <v>110.8057</v>
      </c>
      <c r="L2435" s="1">
        <f>[1]!S_DQ_Close(L$1,$A2435)</f>
        <v>3206.57</v>
      </c>
      <c r="M2435" s="1">
        <f>[1]!S_DQ_Close(M$1,$A2435)</f>
        <v>4336.3810000000003</v>
      </c>
      <c r="N2435" s="1">
        <f>[1]!S_DQ_Close(N$1,$A2435)</f>
        <v>3392.1970000000001</v>
      </c>
      <c r="O2435" s="1">
        <f>[1]!S_DQ_Close(O$1,$A2435)</f>
        <v>3039.9470000000001</v>
      </c>
      <c r="P2435" s="1">
        <f>[1]!S_DQ_Close(P$1,$A2435)</f>
        <v>0</v>
      </c>
    </row>
    <row r="2436" spans="1:16" x14ac:dyDescent="0.35">
      <c r="A2436" s="2">
        <v>40207</v>
      </c>
      <c r="B2436" s="1">
        <f>[1]!S_DQ_Close(B$1,$A2436)</f>
        <v>2687.7941999999998</v>
      </c>
      <c r="C2436" s="1">
        <f>[1]!S_DQ_Close(C$1,$A2436)</f>
        <v>20121.9902</v>
      </c>
      <c r="D2436" s="1">
        <f>[1]!S_DQ_Close(D$1,$A2436)</f>
        <v>1073.8699999999999</v>
      </c>
      <c r="E2436" s="1">
        <f>[1]!S_DQ_Close(E$1,$A2436)</f>
        <v>128.95349999999999</v>
      </c>
      <c r="F2436" s="1">
        <f>[1]!S_DQ_Close(F$1,$A2436)</f>
        <v>239.7</v>
      </c>
      <c r="G2436" s="1">
        <f>[1]!S_DQ_Close(G$1,$A2436)</f>
        <v>71.180000000000007</v>
      </c>
      <c r="H2436" s="1">
        <f>[1]!S_DQ_Close(H$1,$A2436)</f>
        <v>1107.0906</v>
      </c>
      <c r="I2436" s="1">
        <f>[1]!S_DQ_Close(I$1,$A2436)</f>
        <v>1265.0777</v>
      </c>
      <c r="J2436" s="1">
        <f>[1]!S_DQ_Close(J$1,$A2436)</f>
        <v>130.35140000000001</v>
      </c>
      <c r="K2436" s="1">
        <f>[1]!S_DQ_Close(K$1,$A2436)</f>
        <v>110.7989</v>
      </c>
      <c r="L2436" s="1">
        <f>[1]!S_DQ_Close(L$1,$A2436)</f>
        <v>3204.1550000000002</v>
      </c>
      <c r="M2436" s="1">
        <f>[1]!S_DQ_Close(M$1,$A2436)</f>
        <v>4374.6490000000003</v>
      </c>
      <c r="N2436" s="1">
        <f>[1]!S_DQ_Close(N$1,$A2436)</f>
        <v>3397.6039999999998</v>
      </c>
      <c r="O2436" s="1">
        <f>[1]!S_DQ_Close(O$1,$A2436)</f>
        <v>3033.0590000000002</v>
      </c>
      <c r="P2436" s="1">
        <f>[1]!S_DQ_Close(P$1,$A2436)</f>
        <v>0</v>
      </c>
    </row>
    <row r="2437" spans="1:16" x14ac:dyDescent="0.35">
      <c r="A2437" s="2">
        <v>40210</v>
      </c>
      <c r="B2437" s="1">
        <f>[1]!S_DQ_Close(B$1,$A2437)</f>
        <v>2649.4207000000001</v>
      </c>
      <c r="C2437" s="1">
        <f>[1]!S_DQ_Close(C$1,$A2437)</f>
        <v>20243.75</v>
      </c>
      <c r="D2437" s="1">
        <f>[1]!S_DQ_Close(D$1,$A2437)</f>
        <v>1089.19</v>
      </c>
      <c r="E2437" s="1">
        <f>[1]!S_DQ_Close(E$1,$A2437)</f>
        <v>129.05539999999999</v>
      </c>
      <c r="F2437" s="1">
        <f>[1]!S_DQ_Close(F$1,$A2437)</f>
        <v>239.61</v>
      </c>
      <c r="G2437" s="1">
        <f>[1]!S_DQ_Close(G$1,$A2437)</f>
        <v>73.27</v>
      </c>
      <c r="H2437" s="1">
        <f>[1]!S_DQ_Close(H$1,$A2437)</f>
        <v>1107.2094</v>
      </c>
      <c r="I2437" s="1">
        <f>[1]!S_DQ_Close(I$1,$A2437)</f>
        <v>1248.1305</v>
      </c>
      <c r="J2437" s="1">
        <f>[1]!S_DQ_Close(J$1,$A2437)</f>
        <v>130.54390000000001</v>
      </c>
      <c r="K2437" s="1">
        <f>[1]!S_DQ_Close(K$1,$A2437)</f>
        <v>110.8806</v>
      </c>
      <c r="L2437" s="1">
        <f>[1]!S_DQ_Close(L$1,$A2437)</f>
        <v>3152.7069999999999</v>
      </c>
      <c r="M2437" s="1">
        <f>[1]!S_DQ_Close(M$1,$A2437)</f>
        <v>4331.366</v>
      </c>
      <c r="N2437" s="1">
        <f>[1]!S_DQ_Close(N$1,$A2437)</f>
        <v>3348.2179999999998</v>
      </c>
      <c r="O2437" s="1">
        <f>[1]!S_DQ_Close(O$1,$A2437)</f>
        <v>2980.8519999999999</v>
      </c>
      <c r="P2437" s="1">
        <f>[1]!S_DQ_Close(P$1,$A2437)</f>
        <v>0</v>
      </c>
    </row>
    <row r="2438" spans="1:16" x14ac:dyDescent="0.35">
      <c r="A2438" s="2">
        <v>40211</v>
      </c>
      <c r="B2438" s="1">
        <f>[1]!S_DQ_Close(B$1,$A2438)</f>
        <v>2640.9209000000001</v>
      </c>
      <c r="C2438" s="1">
        <f>[1]!S_DQ_Close(C$1,$A2438)</f>
        <v>20272.179700000001</v>
      </c>
      <c r="D2438" s="1">
        <f>[1]!S_DQ_Close(D$1,$A2438)</f>
        <v>1103.32</v>
      </c>
      <c r="E2438" s="1">
        <f>[1]!S_DQ_Close(E$1,$A2438)</f>
        <v>129.1234</v>
      </c>
      <c r="F2438" s="1">
        <f>[1]!S_DQ_Close(F$1,$A2438)</f>
        <v>244.1</v>
      </c>
      <c r="G2438" s="1">
        <f>[1]!S_DQ_Close(G$1,$A2438)</f>
        <v>75.89</v>
      </c>
      <c r="H2438" s="1">
        <f>[1]!S_DQ_Close(H$1,$A2438)</f>
        <v>1107.2609</v>
      </c>
      <c r="I2438" s="1">
        <f>[1]!S_DQ_Close(I$1,$A2438)</f>
        <v>1243.6673000000001</v>
      </c>
      <c r="J2438" s="1">
        <f>[1]!S_DQ_Close(J$1,$A2438)</f>
        <v>130.673</v>
      </c>
      <c r="K2438" s="1">
        <f>[1]!S_DQ_Close(K$1,$A2438)</f>
        <v>110.94670000000001</v>
      </c>
      <c r="L2438" s="1">
        <f>[1]!S_DQ_Close(L$1,$A2438)</f>
        <v>3146.1889999999999</v>
      </c>
      <c r="M2438" s="1">
        <f>[1]!S_DQ_Close(M$1,$A2438)</f>
        <v>4301.768</v>
      </c>
      <c r="N2438" s="1">
        <f>[1]!S_DQ_Close(N$1,$A2438)</f>
        <v>3337.3389999999999</v>
      </c>
      <c r="O2438" s="1">
        <f>[1]!S_DQ_Close(O$1,$A2438)</f>
        <v>2980.3009999999999</v>
      </c>
      <c r="P2438" s="1">
        <f>[1]!S_DQ_Close(P$1,$A2438)</f>
        <v>0</v>
      </c>
    </row>
    <row r="2439" spans="1:16" x14ac:dyDescent="0.35">
      <c r="A2439" s="2">
        <v>40212</v>
      </c>
      <c r="B2439" s="1">
        <f>[1]!S_DQ_Close(B$1,$A2439)</f>
        <v>2699.0853999999999</v>
      </c>
      <c r="C2439" s="1">
        <f>[1]!S_DQ_Close(C$1,$A2439)</f>
        <v>20722.080099999999</v>
      </c>
      <c r="D2439" s="1">
        <f>[1]!S_DQ_Close(D$1,$A2439)</f>
        <v>1097.28</v>
      </c>
      <c r="E2439" s="1">
        <f>[1]!S_DQ_Close(E$1,$A2439)</f>
        <v>129.17699999999999</v>
      </c>
      <c r="F2439" s="1">
        <f>[1]!S_DQ_Close(F$1,$A2439)</f>
        <v>246.78</v>
      </c>
      <c r="G2439" s="1">
        <f>[1]!S_DQ_Close(G$1,$A2439)</f>
        <v>75.87</v>
      </c>
      <c r="H2439" s="1">
        <f>[1]!S_DQ_Close(H$1,$A2439)</f>
        <v>1107.308</v>
      </c>
      <c r="I2439" s="1">
        <f>[1]!S_DQ_Close(I$1,$A2439)</f>
        <v>1277.7092</v>
      </c>
      <c r="J2439" s="1">
        <f>[1]!S_DQ_Close(J$1,$A2439)</f>
        <v>130.83449999999999</v>
      </c>
      <c r="K2439" s="1">
        <f>[1]!S_DQ_Close(K$1,$A2439)</f>
        <v>110.9872</v>
      </c>
      <c r="L2439" s="1">
        <f>[1]!S_DQ_Close(L$1,$A2439)</f>
        <v>3230.7150000000001</v>
      </c>
      <c r="M2439" s="1">
        <f>[1]!S_DQ_Close(M$1,$A2439)</f>
        <v>4363.0789999999997</v>
      </c>
      <c r="N2439" s="1">
        <f>[1]!S_DQ_Close(N$1,$A2439)</f>
        <v>3416.596</v>
      </c>
      <c r="O2439" s="1">
        <f>[1]!S_DQ_Close(O$1,$A2439)</f>
        <v>3067.665</v>
      </c>
      <c r="P2439" s="1">
        <f>[1]!S_DQ_Close(P$1,$A2439)</f>
        <v>0</v>
      </c>
    </row>
    <row r="2440" spans="1:16" x14ac:dyDescent="0.35">
      <c r="A2440" s="2">
        <v>40213</v>
      </c>
      <c r="B2440" s="1">
        <f>[1]!S_DQ_Close(B$1,$A2440)</f>
        <v>2699.5785999999998</v>
      </c>
      <c r="C2440" s="1">
        <f>[1]!S_DQ_Close(C$1,$A2440)</f>
        <v>20341.640599999999</v>
      </c>
      <c r="D2440" s="1">
        <f>[1]!S_DQ_Close(D$1,$A2440)</f>
        <v>1063.1099999999999</v>
      </c>
      <c r="E2440" s="1">
        <f>[1]!S_DQ_Close(E$1,$A2440)</f>
        <v>129.17920000000001</v>
      </c>
      <c r="F2440" s="1">
        <f>[1]!S_DQ_Close(F$1,$A2440)</f>
        <v>243.8</v>
      </c>
      <c r="G2440" s="1">
        <f>[1]!S_DQ_Close(G$1,$A2440)</f>
        <v>71.63</v>
      </c>
      <c r="H2440" s="1">
        <f>[1]!S_DQ_Close(H$1,$A2440)</f>
        <v>1107.3583000000001</v>
      </c>
      <c r="I2440" s="1">
        <f>[1]!S_DQ_Close(I$1,$A2440)</f>
        <v>1243.7926</v>
      </c>
      <c r="J2440" s="1">
        <f>[1]!S_DQ_Close(J$1,$A2440)</f>
        <v>130.792</v>
      </c>
      <c r="K2440" s="1">
        <f>[1]!S_DQ_Close(K$1,$A2440)</f>
        <v>110.9909</v>
      </c>
      <c r="L2440" s="1">
        <f>[1]!S_DQ_Close(L$1,$A2440)</f>
        <v>3218.8020000000001</v>
      </c>
      <c r="M2440" s="1">
        <f>[1]!S_DQ_Close(M$1,$A2440)</f>
        <v>4408.4409999999998</v>
      </c>
      <c r="N2440" s="1">
        <f>[1]!S_DQ_Close(N$1,$A2440)</f>
        <v>3415.7779999999998</v>
      </c>
      <c r="O2440" s="1">
        <f>[1]!S_DQ_Close(O$1,$A2440)</f>
        <v>3051.489</v>
      </c>
      <c r="P2440" s="1">
        <f>[1]!S_DQ_Close(P$1,$A2440)</f>
        <v>0</v>
      </c>
    </row>
    <row r="2441" spans="1:16" x14ac:dyDescent="0.35">
      <c r="A2441" s="2">
        <v>40214</v>
      </c>
      <c r="B2441" s="1">
        <f>[1]!S_DQ_Close(B$1,$A2441)</f>
        <v>2648.3766999999998</v>
      </c>
      <c r="C2441" s="1">
        <f>[1]!S_DQ_Close(C$1,$A2441)</f>
        <v>19665.080099999999</v>
      </c>
      <c r="D2441" s="1">
        <f>[1]!S_DQ_Close(D$1,$A2441)</f>
        <v>1066.19</v>
      </c>
      <c r="E2441" s="1">
        <f>[1]!S_DQ_Close(E$1,$A2441)</f>
        <v>129.2182</v>
      </c>
      <c r="F2441" s="1">
        <f>[1]!S_DQ_Close(F$1,$A2441)</f>
        <v>235.31</v>
      </c>
      <c r="G2441" s="1">
        <f>[1]!S_DQ_Close(G$1,$A2441)</f>
        <v>70.3</v>
      </c>
      <c r="H2441" s="1">
        <f>[1]!S_DQ_Close(H$1,$A2441)</f>
        <v>1107.4032</v>
      </c>
      <c r="I2441" s="1">
        <f>[1]!S_DQ_Close(I$1,$A2441)</f>
        <v>1207.4147</v>
      </c>
      <c r="J2441" s="1">
        <f>[1]!S_DQ_Close(J$1,$A2441)</f>
        <v>130.9111</v>
      </c>
      <c r="K2441" s="1">
        <f>[1]!S_DQ_Close(K$1,$A2441)</f>
        <v>111.0254</v>
      </c>
      <c r="L2441" s="1">
        <f>[1]!S_DQ_Close(L$1,$A2441)</f>
        <v>3153.087</v>
      </c>
      <c r="M2441" s="1">
        <f>[1]!S_DQ_Close(M$1,$A2441)</f>
        <v>4311.2929999999997</v>
      </c>
      <c r="N2441" s="1">
        <f>[1]!S_DQ_Close(N$1,$A2441)</f>
        <v>3344.672</v>
      </c>
      <c r="O2441" s="1">
        <f>[1]!S_DQ_Close(O$1,$A2441)</f>
        <v>2989.9810000000002</v>
      </c>
      <c r="P2441" s="1">
        <f>[1]!S_DQ_Close(P$1,$A2441)</f>
        <v>0</v>
      </c>
    </row>
    <row r="2442" spans="1:16" x14ac:dyDescent="0.35">
      <c r="A2442" s="2">
        <v>40217</v>
      </c>
      <c r="B2442" s="1">
        <f>[1]!S_DQ_Close(B$1,$A2442)</f>
        <v>2645.0698000000002</v>
      </c>
      <c r="C2442" s="1">
        <f>[1]!S_DQ_Close(C$1,$A2442)</f>
        <v>19550.890599999999</v>
      </c>
      <c r="D2442" s="1">
        <f>[1]!S_DQ_Close(D$1,$A2442)</f>
        <v>1056.74</v>
      </c>
      <c r="E2442" s="1">
        <f>[1]!S_DQ_Close(E$1,$A2442)</f>
        <v>129.298</v>
      </c>
      <c r="F2442" s="1">
        <f>[1]!S_DQ_Close(F$1,$A2442)</f>
        <v>235.6</v>
      </c>
      <c r="G2442" s="1">
        <f>[1]!S_DQ_Close(G$1,$A2442)</f>
        <v>69.92</v>
      </c>
      <c r="H2442" s="1">
        <f>[1]!S_DQ_Close(H$1,$A2442)</f>
        <v>1107.5129999999999</v>
      </c>
      <c r="I2442" s="1">
        <f>[1]!S_DQ_Close(I$1,$A2442)</f>
        <v>1217.0440000000001</v>
      </c>
      <c r="J2442" s="1">
        <f>[1]!S_DQ_Close(J$1,$A2442)</f>
        <v>130.98419999999999</v>
      </c>
      <c r="K2442" s="1">
        <f>[1]!S_DQ_Close(K$1,$A2442)</f>
        <v>111.1465</v>
      </c>
      <c r="L2442" s="1">
        <f>[1]!S_DQ_Close(L$1,$A2442)</f>
        <v>3150.9879999999998</v>
      </c>
      <c r="M2442" s="1">
        <f>[1]!S_DQ_Close(M$1,$A2442)</f>
        <v>4310.8940000000002</v>
      </c>
      <c r="N2442" s="1">
        <f>[1]!S_DQ_Close(N$1,$A2442)</f>
        <v>3342.9189999999999</v>
      </c>
      <c r="O2442" s="1">
        <f>[1]!S_DQ_Close(O$1,$A2442)</f>
        <v>2983.1460000000002</v>
      </c>
      <c r="P2442" s="1">
        <f>[1]!S_DQ_Close(P$1,$A2442)</f>
        <v>0</v>
      </c>
    </row>
    <row r="2443" spans="1:16" x14ac:dyDescent="0.35">
      <c r="A2443" s="2">
        <v>40218</v>
      </c>
      <c r="B2443" s="1">
        <f>[1]!S_DQ_Close(B$1,$A2443)</f>
        <v>2653.5194999999999</v>
      </c>
      <c r="C2443" s="1">
        <f>[1]!S_DQ_Close(C$1,$A2443)</f>
        <v>19790.279299999998</v>
      </c>
      <c r="D2443" s="1">
        <f>[1]!S_DQ_Close(D$1,$A2443)</f>
        <v>1070.52</v>
      </c>
      <c r="E2443" s="1">
        <f>[1]!S_DQ_Close(E$1,$A2443)</f>
        <v>129.34350000000001</v>
      </c>
      <c r="F2443" s="1">
        <f>[1]!S_DQ_Close(F$1,$A2443)</f>
        <v>236.55</v>
      </c>
      <c r="G2443" s="1">
        <f>[1]!S_DQ_Close(G$1,$A2443)</f>
        <v>72</v>
      </c>
      <c r="H2443" s="1">
        <f>[1]!S_DQ_Close(H$1,$A2443)</f>
        <v>1107.5527999999999</v>
      </c>
      <c r="I2443" s="1">
        <f>[1]!S_DQ_Close(I$1,$A2443)</f>
        <v>1229.9735000000001</v>
      </c>
      <c r="J2443" s="1">
        <f>[1]!S_DQ_Close(J$1,$A2443)</f>
        <v>131.01740000000001</v>
      </c>
      <c r="K2443" s="1">
        <f>[1]!S_DQ_Close(K$1,$A2443)</f>
        <v>111.2471</v>
      </c>
      <c r="L2443" s="1">
        <f>[1]!S_DQ_Close(L$1,$A2443)</f>
        <v>3169.19</v>
      </c>
      <c r="M2443" s="1">
        <f>[1]!S_DQ_Close(M$1,$A2443)</f>
        <v>4311.8909999999996</v>
      </c>
      <c r="N2443" s="1">
        <f>[1]!S_DQ_Close(N$1,$A2443)</f>
        <v>3357.6469999999999</v>
      </c>
      <c r="O2443" s="1">
        <f>[1]!S_DQ_Close(O$1,$A2443)</f>
        <v>3005.192</v>
      </c>
      <c r="P2443" s="1">
        <f>[1]!S_DQ_Close(P$1,$A2443)</f>
        <v>0</v>
      </c>
    </row>
    <row r="2444" spans="1:16" x14ac:dyDescent="0.35">
      <c r="A2444" s="2">
        <v>40219</v>
      </c>
      <c r="B2444" s="1">
        <f>[1]!S_DQ_Close(B$1,$A2444)</f>
        <v>2686.8813</v>
      </c>
      <c r="C2444" s="1">
        <f>[1]!S_DQ_Close(C$1,$A2444)</f>
        <v>19922.220700000002</v>
      </c>
      <c r="D2444" s="1">
        <f>[1]!S_DQ_Close(D$1,$A2444)</f>
        <v>1068.1300000000001</v>
      </c>
      <c r="E2444" s="1">
        <f>[1]!S_DQ_Close(E$1,$A2444)</f>
        <v>129.37</v>
      </c>
      <c r="F2444" s="1">
        <f>[1]!S_DQ_Close(F$1,$A2444)</f>
        <v>237.47</v>
      </c>
      <c r="G2444" s="1">
        <f>[1]!S_DQ_Close(G$1,$A2444)</f>
        <v>72.69</v>
      </c>
      <c r="H2444" s="1">
        <f>[1]!S_DQ_Close(H$1,$A2444)</f>
        <v>1107.5972999999999</v>
      </c>
      <c r="I2444" s="1">
        <f>[1]!S_DQ_Close(I$1,$A2444)</f>
        <v>1258.6659999999999</v>
      </c>
      <c r="J2444" s="1">
        <f>[1]!S_DQ_Close(J$1,$A2444)</f>
        <v>131.05840000000001</v>
      </c>
      <c r="K2444" s="1">
        <f>[1]!S_DQ_Close(K$1,$A2444)</f>
        <v>111.2717</v>
      </c>
      <c r="L2444" s="1">
        <f>[1]!S_DQ_Close(L$1,$A2444)</f>
        <v>3214.13</v>
      </c>
      <c r="M2444" s="1">
        <f>[1]!S_DQ_Close(M$1,$A2444)</f>
        <v>4366.25</v>
      </c>
      <c r="N2444" s="1">
        <f>[1]!S_DQ_Close(N$1,$A2444)</f>
        <v>3403.9580000000001</v>
      </c>
      <c r="O2444" s="1">
        <f>[1]!S_DQ_Close(O$1,$A2444)</f>
        <v>3043.797</v>
      </c>
      <c r="P2444" s="1">
        <f>[1]!S_DQ_Close(P$1,$A2444)</f>
        <v>0</v>
      </c>
    </row>
    <row r="2445" spans="1:16" x14ac:dyDescent="0.35">
      <c r="A2445" s="2">
        <v>40220</v>
      </c>
      <c r="B2445" s="1">
        <f>[1]!S_DQ_Close(B$1,$A2445)</f>
        <v>2688.6826000000001</v>
      </c>
      <c r="C2445" s="1">
        <f>[1]!S_DQ_Close(C$1,$A2445)</f>
        <v>20290.6895</v>
      </c>
      <c r="D2445" s="1">
        <f>[1]!S_DQ_Close(D$1,$A2445)</f>
        <v>1078.47</v>
      </c>
      <c r="E2445" s="1">
        <f>[1]!S_DQ_Close(E$1,$A2445)</f>
        <v>129.3836</v>
      </c>
      <c r="F2445" s="1">
        <f>[1]!S_DQ_Close(F$1,$A2445)</f>
        <v>237.49</v>
      </c>
      <c r="G2445" s="1">
        <f>[1]!S_DQ_Close(G$1,$A2445)</f>
        <v>74.2</v>
      </c>
      <c r="H2445" s="1">
        <f>[1]!S_DQ_Close(H$1,$A2445)</f>
        <v>1107.6387</v>
      </c>
      <c r="I2445" s="1">
        <f>[1]!S_DQ_Close(I$1,$A2445)</f>
        <v>1274.5873999999999</v>
      </c>
      <c r="J2445" s="1">
        <f>[1]!S_DQ_Close(J$1,$A2445)</f>
        <v>131.10509999999999</v>
      </c>
      <c r="K2445" s="1">
        <f>[1]!S_DQ_Close(K$1,$A2445)</f>
        <v>111.2902</v>
      </c>
      <c r="L2445" s="1">
        <f>[1]!S_DQ_Close(L$1,$A2445)</f>
        <v>3220.3980000000001</v>
      </c>
      <c r="M2445" s="1">
        <f>[1]!S_DQ_Close(M$1,$A2445)</f>
        <v>4356.5169999999998</v>
      </c>
      <c r="N2445" s="1">
        <f>[1]!S_DQ_Close(N$1,$A2445)</f>
        <v>3407.098</v>
      </c>
      <c r="O2445" s="1">
        <f>[1]!S_DQ_Close(O$1,$A2445)</f>
        <v>3049.2539999999999</v>
      </c>
      <c r="P2445" s="1">
        <f>[1]!S_DQ_Close(P$1,$A2445)</f>
        <v>0</v>
      </c>
    </row>
    <row r="2446" spans="1:16" x14ac:dyDescent="0.35">
      <c r="A2446" s="2">
        <v>40221</v>
      </c>
      <c r="B2446" s="1">
        <f>[1]!S_DQ_Close(B$1,$A2446)</f>
        <v>2719.0104999999999</v>
      </c>
      <c r="C2446" s="1">
        <f>[1]!S_DQ_Close(C$1,$A2446)</f>
        <v>20268.6895</v>
      </c>
      <c r="D2446" s="1">
        <f>[1]!S_DQ_Close(D$1,$A2446)</f>
        <v>1075.51</v>
      </c>
      <c r="E2446" s="1">
        <f>[1]!S_DQ_Close(E$1,$A2446)</f>
        <v>129.38589999999999</v>
      </c>
      <c r="F2446" s="1">
        <f>[1]!S_DQ_Close(F$1,$A2446)</f>
        <v>239.73</v>
      </c>
      <c r="G2446" s="1">
        <f>[1]!S_DQ_Close(G$1,$A2446)</f>
        <v>73.06</v>
      </c>
      <c r="H2446" s="1">
        <f>[1]!S_DQ_Close(H$1,$A2446)</f>
        <v>1107.6773000000001</v>
      </c>
      <c r="I2446" s="1">
        <f>[1]!S_DQ_Close(I$1,$A2446)</f>
        <v>1293.845</v>
      </c>
      <c r="J2446" s="1">
        <f>[1]!S_DQ_Close(J$1,$A2446)</f>
        <v>131.11060000000001</v>
      </c>
      <c r="K2446" s="1">
        <f>[1]!S_DQ_Close(K$1,$A2446)</f>
        <v>111.31100000000001</v>
      </c>
      <c r="L2446" s="1">
        <f>[1]!S_DQ_Close(L$1,$A2446)</f>
        <v>3251.2779999999998</v>
      </c>
      <c r="M2446" s="1">
        <f>[1]!S_DQ_Close(M$1,$A2446)</f>
        <v>4416.2190000000001</v>
      </c>
      <c r="N2446" s="1">
        <f>[1]!S_DQ_Close(N$1,$A2446)</f>
        <v>3443.2049999999999</v>
      </c>
      <c r="O2446" s="1">
        <f>[1]!S_DQ_Close(O$1,$A2446)</f>
        <v>3081.625</v>
      </c>
      <c r="P2446" s="1">
        <f>[1]!S_DQ_Close(P$1,$A2446)</f>
        <v>0</v>
      </c>
    </row>
    <row r="2447" spans="1:16" x14ac:dyDescent="0.35">
      <c r="A2447" s="2">
        <v>40231</v>
      </c>
      <c r="B2447" s="1">
        <f>[1]!S_DQ_Close(B$1,$A2447)</f>
        <v>2707.8971999999999</v>
      </c>
      <c r="C2447" s="1">
        <f>[1]!S_DQ_Close(C$1,$A2447)</f>
        <v>20377.269499999999</v>
      </c>
      <c r="D2447" s="1">
        <f>[1]!S_DQ_Close(D$1,$A2447)</f>
        <v>1108.01</v>
      </c>
      <c r="E2447" s="1">
        <f>[1]!S_DQ_Close(E$1,$A2447)</f>
        <v>129.4211</v>
      </c>
      <c r="F2447" s="1">
        <f>[1]!S_DQ_Close(F$1,$A2447)</f>
        <v>246.59</v>
      </c>
      <c r="G2447" s="1">
        <f>[1]!S_DQ_Close(G$1,$A2447)</f>
        <v>78.37</v>
      </c>
      <c r="H2447" s="1">
        <f>[1]!S_DQ_Close(H$1,$A2447)</f>
        <v>1108.0444</v>
      </c>
      <c r="I2447" s="1">
        <f>[1]!S_DQ_Close(I$1,$A2447)</f>
        <v>1337.6296</v>
      </c>
      <c r="J2447" s="1">
        <f>[1]!S_DQ_Close(J$1,$A2447)</f>
        <v>131.01910000000001</v>
      </c>
      <c r="K2447" s="1">
        <f>[1]!S_DQ_Close(K$1,$A2447)</f>
        <v>111.37260000000001</v>
      </c>
      <c r="L2447" s="1">
        <f>[1]!S_DQ_Close(L$1,$A2447)</f>
        <v>3233.3449999999998</v>
      </c>
      <c r="M2447" s="1">
        <f>[1]!S_DQ_Close(M$1,$A2447)</f>
        <v>4419.5469999999996</v>
      </c>
      <c r="N2447" s="1">
        <f>[1]!S_DQ_Close(N$1,$A2447)</f>
        <v>3429.527</v>
      </c>
      <c r="O2447" s="1">
        <f>[1]!S_DQ_Close(O$1,$A2447)</f>
        <v>3063.884</v>
      </c>
      <c r="P2447" s="1">
        <f>[1]!S_DQ_Close(P$1,$A2447)</f>
        <v>0</v>
      </c>
    </row>
    <row r="2448" spans="1:16" x14ac:dyDescent="0.35">
      <c r="A2448" s="2">
        <v>40232</v>
      </c>
      <c r="B2448" s="1">
        <f>[1]!S_DQ_Close(B$1,$A2448)</f>
        <v>2695.8148999999999</v>
      </c>
      <c r="C2448" s="1">
        <f>[1]!S_DQ_Close(C$1,$A2448)</f>
        <v>20623</v>
      </c>
      <c r="D2448" s="1">
        <f>[1]!S_DQ_Close(D$1,$A2448)</f>
        <v>1094.5999999999999</v>
      </c>
      <c r="E2448" s="1">
        <f>[1]!S_DQ_Close(E$1,$A2448)</f>
        <v>129.42750000000001</v>
      </c>
      <c r="F2448" s="1">
        <f>[1]!S_DQ_Close(F$1,$A2448)</f>
        <v>245.29</v>
      </c>
      <c r="G2448" s="1">
        <f>[1]!S_DQ_Close(G$1,$A2448)</f>
        <v>77.37</v>
      </c>
      <c r="H2448" s="1">
        <f>[1]!S_DQ_Close(H$1,$A2448)</f>
        <v>1108.0997</v>
      </c>
      <c r="I2448" s="1">
        <f>[1]!S_DQ_Close(I$1,$A2448)</f>
        <v>1338.8359</v>
      </c>
      <c r="J2448" s="1">
        <f>[1]!S_DQ_Close(J$1,$A2448)</f>
        <v>131.02180000000001</v>
      </c>
      <c r="K2448" s="1">
        <f>[1]!S_DQ_Close(K$1,$A2448)</f>
        <v>111.3623</v>
      </c>
      <c r="L2448" s="1">
        <f>[1]!S_DQ_Close(L$1,$A2448)</f>
        <v>3198.634</v>
      </c>
      <c r="M2448" s="1">
        <f>[1]!S_DQ_Close(M$1,$A2448)</f>
        <v>4459.1549999999997</v>
      </c>
      <c r="N2448" s="1">
        <f>[1]!S_DQ_Close(N$1,$A2448)</f>
        <v>3409.4180000000001</v>
      </c>
      <c r="O2448" s="1">
        <f>[1]!S_DQ_Close(O$1,$A2448)</f>
        <v>3028.6419999999998</v>
      </c>
      <c r="P2448" s="1">
        <f>[1]!S_DQ_Close(P$1,$A2448)</f>
        <v>0</v>
      </c>
    </row>
    <row r="2449" spans="1:16" x14ac:dyDescent="0.35">
      <c r="A2449" s="2">
        <v>40233</v>
      </c>
      <c r="B2449" s="1">
        <f>[1]!S_DQ_Close(B$1,$A2449)</f>
        <v>2737.2981</v>
      </c>
      <c r="C2449" s="1">
        <f>[1]!S_DQ_Close(C$1,$A2449)</f>
        <v>20467.7402</v>
      </c>
      <c r="D2449" s="1">
        <f>[1]!S_DQ_Close(D$1,$A2449)</f>
        <v>1105.24</v>
      </c>
      <c r="E2449" s="1">
        <f>[1]!S_DQ_Close(E$1,$A2449)</f>
        <v>129.4923</v>
      </c>
      <c r="F2449" s="1">
        <f>[1]!S_DQ_Close(F$1,$A2449)</f>
        <v>242.5</v>
      </c>
      <c r="G2449" s="1">
        <f>[1]!S_DQ_Close(G$1,$A2449)</f>
        <v>78.5</v>
      </c>
      <c r="H2449" s="1">
        <f>[1]!S_DQ_Close(H$1,$A2449)</f>
        <v>1108.1369</v>
      </c>
      <c r="I2449" s="1">
        <f>[1]!S_DQ_Close(I$1,$A2449)</f>
        <v>1325.0065</v>
      </c>
      <c r="J2449" s="1">
        <f>[1]!S_DQ_Close(J$1,$A2449)</f>
        <v>131.12309999999999</v>
      </c>
      <c r="K2449" s="1">
        <f>[1]!S_DQ_Close(K$1,$A2449)</f>
        <v>111.4139</v>
      </c>
      <c r="L2449" s="1">
        <f>[1]!S_DQ_Close(L$1,$A2449)</f>
        <v>3244.4830000000002</v>
      </c>
      <c r="M2449" s="1">
        <f>[1]!S_DQ_Close(M$1,$A2449)</f>
        <v>4556.2809999999999</v>
      </c>
      <c r="N2449" s="1">
        <f>[1]!S_DQ_Close(N$1,$A2449)</f>
        <v>3464.6610000000001</v>
      </c>
      <c r="O2449" s="1">
        <f>[1]!S_DQ_Close(O$1,$A2449)</f>
        <v>3068.721</v>
      </c>
      <c r="P2449" s="1">
        <f>[1]!S_DQ_Close(P$1,$A2449)</f>
        <v>0</v>
      </c>
    </row>
    <row r="2450" spans="1:16" x14ac:dyDescent="0.35">
      <c r="A2450" s="2">
        <v>40234</v>
      </c>
      <c r="B2450" s="1">
        <f>[1]!S_DQ_Close(B$1,$A2450)</f>
        <v>2776.0027</v>
      </c>
      <c r="C2450" s="1">
        <f>[1]!S_DQ_Close(C$1,$A2450)</f>
        <v>20399.57</v>
      </c>
      <c r="D2450" s="1">
        <f>[1]!S_DQ_Close(D$1,$A2450)</f>
        <v>1102.94</v>
      </c>
      <c r="E2450" s="1">
        <f>[1]!S_DQ_Close(E$1,$A2450)</f>
        <v>129.58449999999999</v>
      </c>
      <c r="F2450" s="1">
        <f>[1]!S_DQ_Close(F$1,$A2450)</f>
        <v>240.55</v>
      </c>
      <c r="G2450" s="1">
        <f>[1]!S_DQ_Close(G$1,$A2450)</f>
        <v>76.45</v>
      </c>
      <c r="H2450" s="1">
        <f>[1]!S_DQ_Close(H$1,$A2450)</f>
        <v>1108.1892</v>
      </c>
      <c r="I2450" s="1">
        <f>[1]!S_DQ_Close(I$1,$A2450)</f>
        <v>1316.1602</v>
      </c>
      <c r="J2450" s="1">
        <f>[1]!S_DQ_Close(J$1,$A2450)</f>
        <v>131.30969999999999</v>
      </c>
      <c r="K2450" s="1">
        <f>[1]!S_DQ_Close(K$1,$A2450)</f>
        <v>111.49930000000001</v>
      </c>
      <c r="L2450" s="1">
        <f>[1]!S_DQ_Close(L$1,$A2450)</f>
        <v>3292.1280000000002</v>
      </c>
      <c r="M2450" s="1">
        <f>[1]!S_DQ_Close(M$1,$A2450)</f>
        <v>4629.9650000000001</v>
      </c>
      <c r="N2450" s="1">
        <f>[1]!S_DQ_Close(N$1,$A2450)</f>
        <v>3516.8380000000002</v>
      </c>
      <c r="O2450" s="1">
        <f>[1]!S_DQ_Close(O$1,$A2450)</f>
        <v>3111.8090000000002</v>
      </c>
      <c r="P2450" s="1">
        <f>[1]!S_DQ_Close(P$1,$A2450)</f>
        <v>0</v>
      </c>
    </row>
    <row r="2451" spans="1:16" x14ac:dyDescent="0.35">
      <c r="A2451" s="2">
        <v>40235</v>
      </c>
      <c r="B2451" s="1">
        <f>[1]!S_DQ_Close(B$1,$A2451)</f>
        <v>2771.1149999999998</v>
      </c>
      <c r="C2451" s="1">
        <f>[1]!S_DQ_Close(C$1,$A2451)</f>
        <v>20608.699199999999</v>
      </c>
      <c r="D2451" s="1">
        <f>[1]!S_DQ_Close(D$1,$A2451)</f>
        <v>1104.49</v>
      </c>
      <c r="E2451" s="1">
        <f>[1]!S_DQ_Close(E$1,$A2451)</f>
        <v>129.80119999999999</v>
      </c>
      <c r="F2451" s="1">
        <f>[1]!S_DQ_Close(F$1,$A2451)</f>
        <v>243.54</v>
      </c>
      <c r="G2451" s="1">
        <f>[1]!S_DQ_Close(G$1,$A2451)</f>
        <v>77.650000000000006</v>
      </c>
      <c r="H2451" s="1">
        <f>[1]!S_DQ_Close(H$1,$A2451)</f>
        <v>1108.2349999999999</v>
      </c>
      <c r="I2451" s="1">
        <f>[1]!S_DQ_Close(I$1,$A2451)</f>
        <v>1319.6437000000001</v>
      </c>
      <c r="J2451" s="1">
        <f>[1]!S_DQ_Close(J$1,$A2451)</f>
        <v>131.7602</v>
      </c>
      <c r="K2451" s="1">
        <f>[1]!S_DQ_Close(K$1,$A2451)</f>
        <v>111.79819999999999</v>
      </c>
      <c r="L2451" s="1">
        <f>[1]!S_DQ_Close(L$1,$A2451)</f>
        <v>3281.6660000000002</v>
      </c>
      <c r="M2451" s="1">
        <f>[1]!S_DQ_Close(M$1,$A2451)</f>
        <v>4634.6710000000003</v>
      </c>
      <c r="N2451" s="1">
        <f>[1]!S_DQ_Close(N$1,$A2451)</f>
        <v>3509.384</v>
      </c>
      <c r="O2451" s="1">
        <f>[1]!S_DQ_Close(O$1,$A2451)</f>
        <v>3103.2939999999999</v>
      </c>
      <c r="P2451" s="1">
        <f>[1]!S_DQ_Close(P$1,$A2451)</f>
        <v>0</v>
      </c>
    </row>
    <row r="2452" spans="1:16" x14ac:dyDescent="0.35">
      <c r="A2452" s="2">
        <v>40238</v>
      </c>
      <c r="B2452" s="1">
        <f>[1]!S_DQ_Close(B$1,$A2452)</f>
        <v>2804.8688999999999</v>
      </c>
      <c r="C2452" s="1">
        <f>[1]!S_DQ_Close(C$1,$A2452)</f>
        <v>21056.929700000001</v>
      </c>
      <c r="D2452" s="1">
        <f>[1]!S_DQ_Close(D$1,$A2452)</f>
        <v>1115.71</v>
      </c>
      <c r="E2452" s="1">
        <f>[1]!S_DQ_Close(E$1,$A2452)</f>
        <v>129.89859999999999</v>
      </c>
      <c r="F2452" s="1">
        <f>[1]!S_DQ_Close(F$1,$A2452)</f>
        <v>245.35</v>
      </c>
      <c r="G2452" s="1">
        <f>[1]!S_DQ_Close(G$1,$A2452)</f>
        <v>77.069999999999993</v>
      </c>
      <c r="H2452" s="1">
        <f>[1]!S_DQ_Close(H$1,$A2452)</f>
        <v>1108.3453</v>
      </c>
      <c r="I2452" s="1">
        <f>[1]!S_DQ_Close(I$1,$A2452)</f>
        <v>1358.615</v>
      </c>
      <c r="J2452" s="1">
        <f>[1]!S_DQ_Close(J$1,$A2452)</f>
        <v>131.941</v>
      </c>
      <c r="K2452" s="1">
        <f>[1]!S_DQ_Close(K$1,$A2452)</f>
        <v>111.89360000000001</v>
      </c>
      <c r="L2452" s="1">
        <f>[1]!S_DQ_Close(L$1,$A2452)</f>
        <v>3324.4229999999998</v>
      </c>
      <c r="M2452" s="1">
        <f>[1]!S_DQ_Close(M$1,$A2452)</f>
        <v>4686.2659999999996</v>
      </c>
      <c r="N2452" s="1">
        <f>[1]!S_DQ_Close(N$1,$A2452)</f>
        <v>3553.4229999999998</v>
      </c>
      <c r="O2452" s="1">
        <f>[1]!S_DQ_Close(O$1,$A2452)</f>
        <v>3148.9229999999998</v>
      </c>
      <c r="P2452" s="1">
        <f>[1]!S_DQ_Close(P$1,$A2452)</f>
        <v>0</v>
      </c>
    </row>
    <row r="2453" spans="1:16" x14ac:dyDescent="0.35">
      <c r="A2453" s="2">
        <v>40239</v>
      </c>
      <c r="B2453" s="1">
        <f>[1]!S_DQ_Close(B$1,$A2453)</f>
        <v>2796.9819000000002</v>
      </c>
      <c r="C2453" s="1">
        <f>[1]!S_DQ_Close(C$1,$A2453)</f>
        <v>20906.109400000001</v>
      </c>
      <c r="D2453" s="1">
        <f>[1]!S_DQ_Close(D$1,$A2453)</f>
        <v>1118.31</v>
      </c>
      <c r="E2453" s="1">
        <f>[1]!S_DQ_Close(E$1,$A2453)</f>
        <v>129.97810000000001</v>
      </c>
      <c r="F2453" s="1">
        <f>[1]!S_DQ_Close(F$1,$A2453)</f>
        <v>245.09</v>
      </c>
      <c r="G2453" s="1">
        <f>[1]!S_DQ_Close(G$1,$A2453)</f>
        <v>78.209999999999994</v>
      </c>
      <c r="H2453" s="1">
        <f>[1]!S_DQ_Close(H$1,$A2453)</f>
        <v>1108.3955000000001</v>
      </c>
      <c r="I2453" s="1">
        <f>[1]!S_DQ_Close(I$1,$A2453)</f>
        <v>1326.2039</v>
      </c>
      <c r="J2453" s="1">
        <f>[1]!S_DQ_Close(J$1,$A2453)</f>
        <v>132.08969999999999</v>
      </c>
      <c r="K2453" s="1">
        <f>[1]!S_DQ_Close(K$1,$A2453)</f>
        <v>111.92619999999999</v>
      </c>
      <c r="L2453" s="1">
        <f>[1]!S_DQ_Close(L$1,$A2453)</f>
        <v>3311.2359999999999</v>
      </c>
      <c r="M2453" s="1">
        <f>[1]!S_DQ_Close(M$1,$A2453)</f>
        <v>4690.2929999999997</v>
      </c>
      <c r="N2453" s="1">
        <f>[1]!S_DQ_Close(N$1,$A2453)</f>
        <v>3543.6619999999998</v>
      </c>
      <c r="O2453" s="1">
        <f>[1]!S_DQ_Close(O$1,$A2453)</f>
        <v>3136.3209999999999</v>
      </c>
      <c r="P2453" s="1">
        <f>[1]!S_DQ_Close(P$1,$A2453)</f>
        <v>0</v>
      </c>
    </row>
    <row r="2454" spans="1:16" x14ac:dyDescent="0.35">
      <c r="A2454" s="2">
        <v>40240</v>
      </c>
      <c r="B2454" s="1">
        <f>[1]!S_DQ_Close(B$1,$A2454)</f>
        <v>2819.6604000000002</v>
      </c>
      <c r="C2454" s="1">
        <f>[1]!S_DQ_Close(C$1,$A2454)</f>
        <v>20876.789100000002</v>
      </c>
      <c r="D2454" s="1">
        <f>[1]!S_DQ_Close(D$1,$A2454)</f>
        <v>1118.79</v>
      </c>
      <c r="E2454" s="1">
        <f>[1]!S_DQ_Close(E$1,$A2454)</f>
        <v>130.08519999999999</v>
      </c>
      <c r="F2454" s="1">
        <f>[1]!S_DQ_Close(F$1,$A2454)</f>
        <v>249</v>
      </c>
      <c r="G2454" s="1">
        <f>[1]!S_DQ_Close(G$1,$A2454)</f>
        <v>79.5</v>
      </c>
      <c r="H2454" s="1">
        <f>[1]!S_DQ_Close(H$1,$A2454)</f>
        <v>1108.4395999999999</v>
      </c>
      <c r="I2454" s="1">
        <f>[1]!S_DQ_Close(I$1,$A2454)</f>
        <v>1336.441</v>
      </c>
      <c r="J2454" s="1">
        <f>[1]!S_DQ_Close(J$1,$A2454)</f>
        <v>132.29419999999999</v>
      </c>
      <c r="K2454" s="1">
        <f>[1]!S_DQ_Close(K$1,$A2454)</f>
        <v>112.04179999999999</v>
      </c>
      <c r="L2454" s="1">
        <f>[1]!S_DQ_Close(L$1,$A2454)</f>
        <v>3335.0810000000001</v>
      </c>
      <c r="M2454" s="1">
        <f>[1]!S_DQ_Close(M$1,$A2454)</f>
        <v>4758.4340000000002</v>
      </c>
      <c r="N2454" s="1">
        <f>[1]!S_DQ_Close(N$1,$A2454)</f>
        <v>3575.7669999999998</v>
      </c>
      <c r="O2454" s="1">
        <f>[1]!S_DQ_Close(O$1,$A2454)</f>
        <v>3157.4870000000001</v>
      </c>
      <c r="P2454" s="1">
        <f>[1]!S_DQ_Close(P$1,$A2454)</f>
        <v>0</v>
      </c>
    </row>
    <row r="2455" spans="1:16" x14ac:dyDescent="0.35">
      <c r="A2455" s="2">
        <v>40241</v>
      </c>
      <c r="B2455" s="1">
        <f>[1]!S_DQ_Close(B$1,$A2455)</f>
        <v>2746.6981999999998</v>
      </c>
      <c r="C2455" s="1">
        <f>[1]!S_DQ_Close(C$1,$A2455)</f>
        <v>20575.779299999998</v>
      </c>
      <c r="D2455" s="1">
        <f>[1]!S_DQ_Close(D$1,$A2455)</f>
        <v>1122.97</v>
      </c>
      <c r="E2455" s="1">
        <f>[1]!S_DQ_Close(E$1,$A2455)</f>
        <v>130.06180000000001</v>
      </c>
      <c r="F2455" s="1">
        <f>[1]!S_DQ_Close(F$1,$A2455)</f>
        <v>248.9</v>
      </c>
      <c r="G2455" s="1">
        <f>[1]!S_DQ_Close(G$1,$A2455)</f>
        <v>79</v>
      </c>
      <c r="H2455" s="1">
        <f>[1]!S_DQ_Close(H$1,$A2455)</f>
        <v>1108.4835</v>
      </c>
      <c r="I2455" s="1">
        <f>[1]!S_DQ_Close(I$1,$A2455)</f>
        <v>1328.5988</v>
      </c>
      <c r="J2455" s="1">
        <f>[1]!S_DQ_Close(J$1,$A2455)</f>
        <v>132.1772</v>
      </c>
      <c r="K2455" s="1">
        <f>[1]!S_DQ_Close(K$1,$A2455)</f>
        <v>112.0582</v>
      </c>
      <c r="L2455" s="1">
        <f>[1]!S_DQ_Close(L$1,$A2455)</f>
        <v>3250.5729999999999</v>
      </c>
      <c r="M2455" s="1">
        <f>[1]!S_DQ_Close(M$1,$A2455)</f>
        <v>4586.5230000000001</v>
      </c>
      <c r="N2455" s="1">
        <f>[1]!S_DQ_Close(N$1,$A2455)</f>
        <v>3475.3209999999999</v>
      </c>
      <c r="O2455" s="1">
        <f>[1]!S_DQ_Close(O$1,$A2455)</f>
        <v>3080.203</v>
      </c>
      <c r="P2455" s="1">
        <f>[1]!S_DQ_Close(P$1,$A2455)</f>
        <v>0</v>
      </c>
    </row>
    <row r="2456" spans="1:16" x14ac:dyDescent="0.35">
      <c r="A2456" s="2">
        <v>40242</v>
      </c>
      <c r="B2456" s="1">
        <f>[1]!S_DQ_Close(B$1,$A2456)</f>
        <v>2753.2737000000002</v>
      </c>
      <c r="C2456" s="1">
        <f>[1]!S_DQ_Close(C$1,$A2456)</f>
        <v>20787.970700000002</v>
      </c>
      <c r="D2456" s="1">
        <f>[1]!S_DQ_Close(D$1,$A2456)</f>
        <v>1138.7</v>
      </c>
      <c r="E2456" s="1">
        <f>[1]!S_DQ_Close(E$1,$A2456)</f>
        <v>130.11000000000001</v>
      </c>
      <c r="F2456" s="1">
        <f>[1]!S_DQ_Close(F$1,$A2456)</f>
        <v>248.78</v>
      </c>
      <c r="G2456" s="1">
        <f>[1]!S_DQ_Close(G$1,$A2456)</f>
        <v>80.16</v>
      </c>
      <c r="H2456" s="1">
        <f>[1]!S_DQ_Close(H$1,$A2456)</f>
        <v>1108.5364999999999</v>
      </c>
      <c r="I2456" s="1">
        <f>[1]!S_DQ_Close(I$1,$A2456)</f>
        <v>1339.1214</v>
      </c>
      <c r="J2456" s="1">
        <f>[1]!S_DQ_Close(J$1,$A2456)</f>
        <v>132.24350000000001</v>
      </c>
      <c r="K2456" s="1">
        <f>[1]!S_DQ_Close(K$1,$A2456)</f>
        <v>112.14870000000001</v>
      </c>
      <c r="L2456" s="1">
        <f>[1]!S_DQ_Close(L$1,$A2456)</f>
        <v>3259.7640000000001</v>
      </c>
      <c r="M2456" s="1">
        <f>[1]!S_DQ_Close(M$1,$A2456)</f>
        <v>4604.5860000000002</v>
      </c>
      <c r="N2456" s="1">
        <f>[1]!S_DQ_Close(N$1,$A2456)</f>
        <v>3486.1239999999998</v>
      </c>
      <c r="O2456" s="1">
        <f>[1]!S_DQ_Close(O$1,$A2456)</f>
        <v>3090.5509999999999</v>
      </c>
      <c r="P2456" s="1">
        <f>[1]!S_DQ_Close(P$1,$A2456)</f>
        <v>0</v>
      </c>
    </row>
    <row r="2457" spans="1:16" x14ac:dyDescent="0.35">
      <c r="A2457" s="2">
        <v>40245</v>
      </c>
      <c r="B2457" s="1">
        <f>[1]!S_DQ_Close(B$1,$A2457)</f>
        <v>2775.3411000000001</v>
      </c>
      <c r="C2457" s="1">
        <f>[1]!S_DQ_Close(C$1,$A2457)</f>
        <v>21196.8691</v>
      </c>
      <c r="D2457" s="1">
        <f>[1]!S_DQ_Close(D$1,$A2457)</f>
        <v>1138.5</v>
      </c>
      <c r="E2457" s="1">
        <f>[1]!S_DQ_Close(E$1,$A2457)</f>
        <v>130.19110000000001</v>
      </c>
      <c r="F2457" s="1">
        <f>[1]!S_DQ_Close(F$1,$A2457)</f>
        <v>249.7</v>
      </c>
      <c r="G2457" s="1">
        <f>[1]!S_DQ_Close(G$1,$A2457)</f>
        <v>80.44</v>
      </c>
      <c r="H2457" s="1">
        <f>[1]!S_DQ_Close(H$1,$A2457)</f>
        <v>1108.6496</v>
      </c>
      <c r="I2457" s="1">
        <f>[1]!S_DQ_Close(I$1,$A2457)</f>
        <v>1358.2639999999999</v>
      </c>
      <c r="J2457" s="1">
        <f>[1]!S_DQ_Close(J$1,$A2457)</f>
        <v>132.3844</v>
      </c>
      <c r="K2457" s="1">
        <f>[1]!S_DQ_Close(K$1,$A2457)</f>
        <v>112.2557</v>
      </c>
      <c r="L2457" s="1">
        <f>[1]!S_DQ_Close(L$1,$A2457)</f>
        <v>3286.1779999999999</v>
      </c>
      <c r="M2457" s="1">
        <f>[1]!S_DQ_Close(M$1,$A2457)</f>
        <v>4654.5829999999996</v>
      </c>
      <c r="N2457" s="1">
        <f>[1]!S_DQ_Close(N$1,$A2457)</f>
        <v>3516.8029999999999</v>
      </c>
      <c r="O2457" s="1">
        <f>[1]!S_DQ_Close(O$1,$A2457)</f>
        <v>3118.4839999999999</v>
      </c>
      <c r="P2457" s="1">
        <f>[1]!S_DQ_Close(P$1,$A2457)</f>
        <v>0</v>
      </c>
    </row>
    <row r="2458" spans="1:16" x14ac:dyDescent="0.35">
      <c r="A2458" s="2">
        <v>40246</v>
      </c>
      <c r="B2458" s="1">
        <f>[1]!S_DQ_Close(B$1,$A2458)</f>
        <v>2790.0387999999998</v>
      </c>
      <c r="C2458" s="1">
        <f>[1]!S_DQ_Close(C$1,$A2458)</f>
        <v>21207.550800000001</v>
      </c>
      <c r="D2458" s="1">
        <f>[1]!S_DQ_Close(D$1,$A2458)</f>
        <v>1140.45</v>
      </c>
      <c r="E2458" s="1">
        <f>[1]!S_DQ_Close(E$1,$A2458)</f>
        <v>130.1944</v>
      </c>
      <c r="F2458" s="1">
        <f>[1]!S_DQ_Close(F$1,$A2458)</f>
        <v>245.58</v>
      </c>
      <c r="G2458" s="1">
        <f>[1]!S_DQ_Close(G$1,$A2458)</f>
        <v>79.8</v>
      </c>
      <c r="H2458" s="1">
        <f>[1]!S_DQ_Close(H$1,$A2458)</f>
        <v>1108.7046</v>
      </c>
      <c r="I2458" s="1">
        <f>[1]!S_DQ_Close(I$1,$A2458)</f>
        <v>1351.0518999999999</v>
      </c>
      <c r="J2458" s="1">
        <f>[1]!S_DQ_Close(J$1,$A2458)</f>
        <v>132.40049999999999</v>
      </c>
      <c r="K2458" s="1">
        <f>[1]!S_DQ_Close(K$1,$A2458)</f>
        <v>112.2573</v>
      </c>
      <c r="L2458" s="1">
        <f>[1]!S_DQ_Close(L$1,$A2458)</f>
        <v>3305.8629999999998</v>
      </c>
      <c r="M2458" s="1">
        <f>[1]!S_DQ_Close(M$1,$A2458)</f>
        <v>4660.1260000000002</v>
      </c>
      <c r="N2458" s="1">
        <f>[1]!S_DQ_Close(N$1,$A2458)</f>
        <v>3533.5880000000002</v>
      </c>
      <c r="O2458" s="1">
        <f>[1]!S_DQ_Close(O$1,$A2458)</f>
        <v>3138.0239999999999</v>
      </c>
      <c r="P2458" s="1">
        <f>[1]!S_DQ_Close(P$1,$A2458)</f>
        <v>0</v>
      </c>
    </row>
    <row r="2459" spans="1:16" x14ac:dyDescent="0.35">
      <c r="A2459" s="2">
        <v>40247</v>
      </c>
      <c r="B2459" s="1">
        <f>[1]!S_DQ_Close(B$1,$A2459)</f>
        <v>2767.6985</v>
      </c>
      <c r="C2459" s="1">
        <f>[1]!S_DQ_Close(C$1,$A2459)</f>
        <v>21208.289100000002</v>
      </c>
      <c r="D2459" s="1">
        <f>[1]!S_DQ_Close(D$1,$A2459)</f>
        <v>1145.6099999999999</v>
      </c>
      <c r="E2459" s="1">
        <f>[1]!S_DQ_Close(E$1,$A2459)</f>
        <v>130.24619999999999</v>
      </c>
      <c r="F2459" s="1">
        <f>[1]!S_DQ_Close(F$1,$A2459)</f>
        <v>246.94</v>
      </c>
      <c r="G2459" s="1">
        <f>[1]!S_DQ_Close(G$1,$A2459)</f>
        <v>80.42</v>
      </c>
      <c r="H2459" s="1">
        <f>[1]!S_DQ_Close(H$1,$A2459)</f>
        <v>1108.7750000000001</v>
      </c>
      <c r="I2459" s="1">
        <f>[1]!S_DQ_Close(I$1,$A2459)</f>
        <v>1355.6642999999999</v>
      </c>
      <c r="J2459" s="1">
        <f>[1]!S_DQ_Close(J$1,$A2459)</f>
        <v>132.4759</v>
      </c>
      <c r="K2459" s="1">
        <f>[1]!S_DQ_Close(K$1,$A2459)</f>
        <v>112.3724</v>
      </c>
      <c r="L2459" s="1">
        <f>[1]!S_DQ_Close(L$1,$A2459)</f>
        <v>3279.694</v>
      </c>
      <c r="M2459" s="1">
        <f>[1]!S_DQ_Close(M$1,$A2459)</f>
        <v>4598.9939999999997</v>
      </c>
      <c r="N2459" s="1">
        <f>[1]!S_DQ_Close(N$1,$A2459)</f>
        <v>3500.9690000000001</v>
      </c>
      <c r="O2459" s="1">
        <f>[1]!S_DQ_Close(O$1,$A2459)</f>
        <v>3115.07</v>
      </c>
      <c r="P2459" s="1">
        <f>[1]!S_DQ_Close(P$1,$A2459)</f>
        <v>0</v>
      </c>
    </row>
    <row r="2460" spans="1:16" x14ac:dyDescent="0.35">
      <c r="A2460" s="2">
        <v>40248</v>
      </c>
      <c r="B2460" s="1">
        <f>[1]!S_DQ_Close(B$1,$A2460)</f>
        <v>2765.7577999999999</v>
      </c>
      <c r="C2460" s="1">
        <f>[1]!S_DQ_Close(C$1,$A2460)</f>
        <v>21228.199199999999</v>
      </c>
      <c r="D2460" s="1">
        <f>[1]!S_DQ_Close(D$1,$A2460)</f>
        <v>1150.24</v>
      </c>
      <c r="E2460" s="1">
        <f>[1]!S_DQ_Close(E$1,$A2460)</f>
        <v>130.22309999999999</v>
      </c>
      <c r="F2460" s="1">
        <f>[1]!S_DQ_Close(F$1,$A2460)</f>
        <v>243.72</v>
      </c>
      <c r="G2460" s="1">
        <f>[1]!S_DQ_Close(G$1,$A2460)</f>
        <v>80.39</v>
      </c>
      <c r="H2460" s="1">
        <f>[1]!S_DQ_Close(H$1,$A2460)</f>
        <v>1108.8499999999999</v>
      </c>
      <c r="I2460" s="1">
        <f>[1]!S_DQ_Close(I$1,$A2460)</f>
        <v>1330.1022</v>
      </c>
      <c r="J2460" s="1">
        <f>[1]!S_DQ_Close(J$1,$A2460)</f>
        <v>132.32259999999999</v>
      </c>
      <c r="K2460" s="1">
        <f>[1]!S_DQ_Close(K$1,$A2460)</f>
        <v>112.4492</v>
      </c>
      <c r="L2460" s="1">
        <f>[1]!S_DQ_Close(L$1,$A2460)</f>
        <v>3276.7049999999999</v>
      </c>
      <c r="M2460" s="1">
        <f>[1]!S_DQ_Close(M$1,$A2460)</f>
        <v>4562.8720000000003</v>
      </c>
      <c r="N2460" s="1">
        <f>[1]!S_DQ_Close(N$1,$A2460)</f>
        <v>3491.6590000000001</v>
      </c>
      <c r="O2460" s="1">
        <f>[1]!S_DQ_Close(O$1,$A2460)</f>
        <v>3116.7240000000002</v>
      </c>
      <c r="P2460" s="1">
        <f>[1]!S_DQ_Close(P$1,$A2460)</f>
        <v>0</v>
      </c>
    </row>
    <row r="2461" spans="1:16" x14ac:dyDescent="0.35">
      <c r="A2461" s="2">
        <v>40249</v>
      </c>
      <c r="B2461" s="1">
        <f>[1]!S_DQ_Close(B$1,$A2461)</f>
        <v>2729.1772000000001</v>
      </c>
      <c r="C2461" s="1">
        <f>[1]!S_DQ_Close(C$1,$A2461)</f>
        <v>21209.7402</v>
      </c>
      <c r="D2461" s="1">
        <f>[1]!S_DQ_Close(D$1,$A2461)</f>
        <v>1149.99</v>
      </c>
      <c r="E2461" s="1">
        <f>[1]!S_DQ_Close(E$1,$A2461)</f>
        <v>130.23650000000001</v>
      </c>
      <c r="F2461" s="1">
        <f>[1]!S_DQ_Close(F$1,$A2461)</f>
        <v>244.94</v>
      </c>
      <c r="G2461" s="1">
        <f>[1]!S_DQ_Close(G$1,$A2461)</f>
        <v>80.040000000000006</v>
      </c>
      <c r="H2461" s="1">
        <f>[1]!S_DQ_Close(H$1,$A2461)</f>
        <v>1108.8914</v>
      </c>
      <c r="I2461" s="1">
        <f>[1]!S_DQ_Close(I$1,$A2461)</f>
        <v>1332.7319</v>
      </c>
      <c r="J2461" s="1">
        <f>[1]!S_DQ_Close(J$1,$A2461)</f>
        <v>132.3244</v>
      </c>
      <c r="K2461" s="1">
        <f>[1]!S_DQ_Close(K$1,$A2461)</f>
        <v>112.4849</v>
      </c>
      <c r="L2461" s="1">
        <f>[1]!S_DQ_Close(L$1,$A2461)</f>
        <v>3233.1260000000002</v>
      </c>
      <c r="M2461" s="1">
        <f>[1]!S_DQ_Close(M$1,$A2461)</f>
        <v>4492.8609999999999</v>
      </c>
      <c r="N2461" s="1">
        <f>[1]!S_DQ_Close(N$1,$A2461)</f>
        <v>3443.433</v>
      </c>
      <c r="O2461" s="1">
        <f>[1]!S_DQ_Close(O$1,$A2461)</f>
        <v>3077.2080000000001</v>
      </c>
      <c r="P2461" s="1">
        <f>[1]!S_DQ_Close(P$1,$A2461)</f>
        <v>0</v>
      </c>
    </row>
    <row r="2462" spans="1:16" x14ac:dyDescent="0.35">
      <c r="A2462" s="2">
        <v>40252</v>
      </c>
      <c r="B2462" s="1">
        <f>[1]!S_DQ_Close(B$1,$A2462)</f>
        <v>2696.2683000000002</v>
      </c>
      <c r="C2462" s="1">
        <f>[1]!S_DQ_Close(C$1,$A2462)</f>
        <v>21079.099600000001</v>
      </c>
      <c r="D2462" s="1">
        <f>[1]!S_DQ_Close(D$1,$A2462)</f>
        <v>1150.51</v>
      </c>
      <c r="E2462" s="1">
        <f>[1]!S_DQ_Close(E$1,$A2462)</f>
        <v>130.28389999999999</v>
      </c>
      <c r="F2462" s="1">
        <f>[1]!S_DQ_Close(F$1,$A2462)</f>
        <v>243.64</v>
      </c>
      <c r="G2462" s="1">
        <f>[1]!S_DQ_Close(G$1,$A2462)</f>
        <v>78.75</v>
      </c>
      <c r="H2462" s="1">
        <f>[1]!S_DQ_Close(H$1,$A2462)</f>
        <v>1108.9978000000001</v>
      </c>
      <c r="I2462" s="1">
        <f>[1]!S_DQ_Close(I$1,$A2462)</f>
        <v>1307.9893</v>
      </c>
      <c r="J2462" s="1">
        <f>[1]!S_DQ_Close(J$1,$A2462)</f>
        <v>132.32660000000001</v>
      </c>
      <c r="K2462" s="1">
        <f>[1]!S_DQ_Close(K$1,$A2462)</f>
        <v>112.54859999999999</v>
      </c>
      <c r="L2462" s="1">
        <f>[1]!S_DQ_Close(L$1,$A2462)</f>
        <v>3183.183</v>
      </c>
      <c r="M2462" s="1">
        <f>[1]!S_DQ_Close(M$1,$A2462)</f>
        <v>4454.76</v>
      </c>
      <c r="N2462" s="1">
        <f>[1]!S_DQ_Close(N$1,$A2462)</f>
        <v>3396.2339999999999</v>
      </c>
      <c r="O2462" s="1">
        <f>[1]!S_DQ_Close(O$1,$A2462)</f>
        <v>3027.0540000000001</v>
      </c>
      <c r="P2462" s="1">
        <f>[1]!S_DQ_Close(P$1,$A2462)</f>
        <v>0</v>
      </c>
    </row>
    <row r="2463" spans="1:16" x14ac:dyDescent="0.35">
      <c r="A2463" s="2">
        <v>40253</v>
      </c>
      <c r="B2463" s="1">
        <f>[1]!S_DQ_Close(B$1,$A2463)</f>
        <v>2715.127</v>
      </c>
      <c r="C2463" s="1">
        <f>[1]!S_DQ_Close(C$1,$A2463)</f>
        <v>21022.929700000001</v>
      </c>
      <c r="D2463" s="1">
        <f>[1]!S_DQ_Close(D$1,$A2463)</f>
        <v>1159.46</v>
      </c>
      <c r="E2463" s="1">
        <f>[1]!S_DQ_Close(E$1,$A2463)</f>
        <v>130.32980000000001</v>
      </c>
      <c r="F2463" s="1">
        <f>[1]!S_DQ_Close(F$1,$A2463)</f>
        <v>245.15</v>
      </c>
      <c r="G2463" s="1">
        <f>[1]!S_DQ_Close(G$1,$A2463)</f>
        <v>80.849999999999994</v>
      </c>
      <c r="H2463" s="1">
        <f>[1]!S_DQ_Close(H$1,$A2463)</f>
        <v>1109.0472</v>
      </c>
      <c r="I2463" s="1">
        <f>[1]!S_DQ_Close(I$1,$A2463)</f>
        <v>1318.335</v>
      </c>
      <c r="J2463" s="1">
        <f>[1]!S_DQ_Close(J$1,$A2463)</f>
        <v>132.37629999999999</v>
      </c>
      <c r="K2463" s="1">
        <f>[1]!S_DQ_Close(K$1,$A2463)</f>
        <v>112.5992</v>
      </c>
      <c r="L2463" s="1">
        <f>[1]!S_DQ_Close(L$1,$A2463)</f>
        <v>3203.971</v>
      </c>
      <c r="M2463" s="1">
        <f>[1]!S_DQ_Close(M$1,$A2463)</f>
        <v>4491.4650000000001</v>
      </c>
      <c r="N2463" s="1">
        <f>[1]!S_DQ_Close(N$1,$A2463)</f>
        <v>3419.8710000000001</v>
      </c>
      <c r="O2463" s="1">
        <f>[1]!S_DQ_Close(O$1,$A2463)</f>
        <v>3049.393</v>
      </c>
      <c r="P2463" s="1">
        <f>[1]!S_DQ_Close(P$1,$A2463)</f>
        <v>0</v>
      </c>
    </row>
    <row r="2464" spans="1:16" x14ac:dyDescent="0.35">
      <c r="A2464" s="2">
        <v>40254</v>
      </c>
      <c r="B2464" s="1">
        <f>[1]!S_DQ_Close(B$1,$A2464)</f>
        <v>2773.3787000000002</v>
      </c>
      <c r="C2464" s="1">
        <f>[1]!S_DQ_Close(C$1,$A2464)</f>
        <v>21384.4902</v>
      </c>
      <c r="D2464" s="1">
        <f>[1]!S_DQ_Close(D$1,$A2464)</f>
        <v>1166.21</v>
      </c>
      <c r="E2464" s="1">
        <f>[1]!S_DQ_Close(E$1,$A2464)</f>
        <v>130.41550000000001</v>
      </c>
      <c r="F2464" s="1">
        <f>[1]!S_DQ_Close(F$1,$A2464)</f>
        <v>248.3</v>
      </c>
      <c r="G2464" s="1">
        <f>[1]!S_DQ_Close(G$1,$A2464)</f>
        <v>81.849999999999994</v>
      </c>
      <c r="H2464" s="1">
        <f>[1]!S_DQ_Close(H$1,$A2464)</f>
        <v>1109.0932</v>
      </c>
      <c r="I2464" s="1">
        <f>[1]!S_DQ_Close(I$1,$A2464)</f>
        <v>1342.6569999999999</v>
      </c>
      <c r="J2464" s="1">
        <f>[1]!S_DQ_Close(J$1,$A2464)</f>
        <v>132.61619999999999</v>
      </c>
      <c r="K2464" s="1">
        <f>[1]!S_DQ_Close(K$1,$A2464)</f>
        <v>112.6185</v>
      </c>
      <c r="L2464" s="1">
        <f>[1]!S_DQ_Close(L$1,$A2464)</f>
        <v>3273.9160000000002</v>
      </c>
      <c r="M2464" s="1">
        <f>[1]!S_DQ_Close(M$1,$A2464)</f>
        <v>4616.0529999999999</v>
      </c>
      <c r="N2464" s="1">
        <f>[1]!S_DQ_Close(N$1,$A2464)</f>
        <v>3499.6089999999999</v>
      </c>
      <c r="O2464" s="1">
        <f>[1]!S_DQ_Close(O$1,$A2464)</f>
        <v>3114.9270000000001</v>
      </c>
      <c r="P2464" s="1">
        <f>[1]!S_DQ_Close(P$1,$A2464)</f>
        <v>0</v>
      </c>
    </row>
    <row r="2465" spans="1:16" x14ac:dyDescent="0.35">
      <c r="A2465" s="2">
        <v>40255</v>
      </c>
      <c r="B2465" s="1">
        <f>[1]!S_DQ_Close(B$1,$A2465)</f>
        <v>2770.2294999999999</v>
      </c>
      <c r="C2465" s="1">
        <f>[1]!S_DQ_Close(C$1,$A2465)</f>
        <v>21330.669900000001</v>
      </c>
      <c r="D2465" s="1">
        <f>[1]!S_DQ_Close(D$1,$A2465)</f>
        <v>1165.83</v>
      </c>
      <c r="E2465" s="1">
        <f>[1]!S_DQ_Close(E$1,$A2465)</f>
        <v>130.4692</v>
      </c>
      <c r="F2465" s="1">
        <f>[1]!S_DQ_Close(F$1,$A2465)</f>
        <v>246.87</v>
      </c>
      <c r="G2465" s="1">
        <f>[1]!S_DQ_Close(G$1,$A2465)</f>
        <v>81.489999999999995</v>
      </c>
      <c r="H2465" s="1">
        <f>[1]!S_DQ_Close(H$1,$A2465)</f>
        <v>1109.1443999999999</v>
      </c>
      <c r="I2465" s="1">
        <f>[1]!S_DQ_Close(I$1,$A2465)</f>
        <v>1331.1995999999999</v>
      </c>
      <c r="J2465" s="1">
        <f>[1]!S_DQ_Close(J$1,$A2465)</f>
        <v>132.71960000000001</v>
      </c>
      <c r="K2465" s="1">
        <f>[1]!S_DQ_Close(K$1,$A2465)</f>
        <v>112.6514</v>
      </c>
      <c r="L2465" s="1">
        <f>[1]!S_DQ_Close(L$1,$A2465)</f>
        <v>3267.5549999999998</v>
      </c>
      <c r="M2465" s="1">
        <f>[1]!S_DQ_Close(M$1,$A2465)</f>
        <v>4630.9530000000004</v>
      </c>
      <c r="N2465" s="1">
        <f>[1]!S_DQ_Close(N$1,$A2465)</f>
        <v>3497.3789999999999</v>
      </c>
      <c r="O2465" s="1">
        <f>[1]!S_DQ_Close(O$1,$A2465)</f>
        <v>3105.14</v>
      </c>
      <c r="P2465" s="1">
        <f>[1]!S_DQ_Close(P$1,$A2465)</f>
        <v>0</v>
      </c>
    </row>
    <row r="2466" spans="1:16" x14ac:dyDescent="0.35">
      <c r="A2466" s="2">
        <v>40256</v>
      </c>
      <c r="B2466" s="1">
        <f>[1]!S_DQ_Close(B$1,$A2466)</f>
        <v>2790.5956999999999</v>
      </c>
      <c r="C2466" s="1">
        <f>[1]!S_DQ_Close(C$1,$A2466)</f>
        <v>21370.820299999999</v>
      </c>
      <c r="D2466" s="1">
        <f>[1]!S_DQ_Close(D$1,$A2466)</f>
        <v>1159.9000000000001</v>
      </c>
      <c r="E2466" s="1">
        <f>[1]!S_DQ_Close(E$1,$A2466)</f>
        <v>130.49209999999999</v>
      </c>
      <c r="F2466" s="1">
        <f>[1]!S_DQ_Close(F$1,$A2466)</f>
        <v>247.29</v>
      </c>
      <c r="G2466" s="1">
        <f>[1]!S_DQ_Close(G$1,$A2466)</f>
        <v>79.8</v>
      </c>
      <c r="H2466" s="1">
        <f>[1]!S_DQ_Close(H$1,$A2466)</f>
        <v>1109.1953000000001</v>
      </c>
      <c r="I2466" s="1">
        <f>[1]!S_DQ_Close(I$1,$A2466)</f>
        <v>1346.4933000000001</v>
      </c>
      <c r="J2466" s="1">
        <f>[1]!S_DQ_Close(J$1,$A2466)</f>
        <v>132.72550000000001</v>
      </c>
      <c r="K2466" s="1">
        <f>[1]!S_DQ_Close(K$1,$A2466)</f>
        <v>112.7054</v>
      </c>
      <c r="L2466" s="1">
        <f>[1]!S_DQ_Close(L$1,$A2466)</f>
        <v>3293.8710000000001</v>
      </c>
      <c r="M2466" s="1">
        <f>[1]!S_DQ_Close(M$1,$A2466)</f>
        <v>4663.9030000000002</v>
      </c>
      <c r="N2466" s="1">
        <f>[1]!S_DQ_Close(N$1,$A2466)</f>
        <v>3524.7139999999999</v>
      </c>
      <c r="O2466" s="1">
        <f>[1]!S_DQ_Close(O$1,$A2466)</f>
        <v>3129.5889999999999</v>
      </c>
      <c r="P2466" s="1">
        <f>[1]!S_DQ_Close(P$1,$A2466)</f>
        <v>0</v>
      </c>
    </row>
    <row r="2467" spans="1:16" x14ac:dyDescent="0.35">
      <c r="A2467" s="2">
        <v>40259</v>
      </c>
      <c r="B2467" s="1">
        <f>[1]!S_DQ_Close(B$1,$A2467)</f>
        <v>2799.6972999999998</v>
      </c>
      <c r="C2467" s="1">
        <f>[1]!S_DQ_Close(C$1,$A2467)</f>
        <v>20933.25</v>
      </c>
      <c r="D2467" s="1">
        <f>[1]!S_DQ_Close(D$1,$A2467)</f>
        <v>1165.81</v>
      </c>
      <c r="E2467" s="1">
        <f>[1]!S_DQ_Close(E$1,$A2467)</f>
        <v>130.4931</v>
      </c>
      <c r="F2467" s="1">
        <f>[1]!S_DQ_Close(F$1,$A2467)</f>
        <v>244.2</v>
      </c>
      <c r="G2467" s="1">
        <f>[1]!S_DQ_Close(G$1,$A2467)</f>
        <v>80.73</v>
      </c>
      <c r="H2467" s="1">
        <f>[1]!S_DQ_Close(H$1,$A2467)</f>
        <v>1109.3079</v>
      </c>
      <c r="I2467" s="1">
        <f>[1]!S_DQ_Close(I$1,$A2467)</f>
        <v>1334.4007999999999</v>
      </c>
      <c r="J2467" s="1">
        <f>[1]!S_DQ_Close(J$1,$A2467)</f>
        <v>132.6755</v>
      </c>
      <c r="K2467" s="1">
        <f>[1]!S_DQ_Close(K$1,$A2467)</f>
        <v>112.7111</v>
      </c>
      <c r="L2467" s="1">
        <f>[1]!S_DQ_Close(L$1,$A2467)</f>
        <v>3302.6280000000002</v>
      </c>
      <c r="M2467" s="1">
        <f>[1]!S_DQ_Close(M$1,$A2467)</f>
        <v>4690.1980000000003</v>
      </c>
      <c r="N2467" s="1">
        <f>[1]!S_DQ_Close(N$1,$A2467)</f>
        <v>3536.7449999999999</v>
      </c>
      <c r="O2467" s="1">
        <f>[1]!S_DQ_Close(O$1,$A2467)</f>
        <v>3139.201</v>
      </c>
      <c r="P2467" s="1">
        <f>[1]!S_DQ_Close(P$1,$A2467)</f>
        <v>0</v>
      </c>
    </row>
    <row r="2468" spans="1:16" x14ac:dyDescent="0.35">
      <c r="A2468" s="2">
        <v>40260</v>
      </c>
      <c r="B2468" s="1">
        <f>[1]!S_DQ_Close(B$1,$A2468)</f>
        <v>2781.6460000000002</v>
      </c>
      <c r="C2468" s="1">
        <f>[1]!S_DQ_Close(C$1,$A2468)</f>
        <v>20987.779299999998</v>
      </c>
      <c r="D2468" s="1">
        <f>[1]!S_DQ_Close(D$1,$A2468)</f>
        <v>1174.17</v>
      </c>
      <c r="E2468" s="1">
        <f>[1]!S_DQ_Close(E$1,$A2468)</f>
        <v>130.49600000000001</v>
      </c>
      <c r="F2468" s="1">
        <f>[1]!S_DQ_Close(F$1,$A2468)</f>
        <v>243.37</v>
      </c>
      <c r="G2468" s="1">
        <f>[1]!S_DQ_Close(G$1,$A2468)</f>
        <v>80.319999999999993</v>
      </c>
      <c r="H2468" s="1">
        <f>[1]!S_DQ_Close(H$1,$A2468)</f>
        <v>1109.3748000000001</v>
      </c>
      <c r="I2468" s="1">
        <f>[1]!S_DQ_Close(I$1,$A2468)</f>
        <v>1330.9335000000001</v>
      </c>
      <c r="J2468" s="1">
        <f>[1]!S_DQ_Close(J$1,$A2468)</f>
        <v>132.6541</v>
      </c>
      <c r="K2468" s="1">
        <f>[1]!S_DQ_Close(K$1,$A2468)</f>
        <v>112.7424</v>
      </c>
      <c r="L2468" s="1">
        <f>[1]!S_DQ_Close(L$1,$A2468)</f>
        <v>3275.5729999999999</v>
      </c>
      <c r="M2468" s="1">
        <f>[1]!S_DQ_Close(M$1,$A2468)</f>
        <v>4658.6260000000002</v>
      </c>
      <c r="N2468" s="1">
        <f>[1]!S_DQ_Close(N$1,$A2468)</f>
        <v>3509.0839999999998</v>
      </c>
      <c r="O2468" s="1">
        <f>[1]!S_DQ_Close(O$1,$A2468)</f>
        <v>3110.1559999999999</v>
      </c>
      <c r="P2468" s="1">
        <f>[1]!S_DQ_Close(P$1,$A2468)</f>
        <v>0</v>
      </c>
    </row>
    <row r="2469" spans="1:16" x14ac:dyDescent="0.35">
      <c r="A2469" s="2">
        <v>40261</v>
      </c>
      <c r="B2469" s="1">
        <f>[1]!S_DQ_Close(B$1,$A2469)</f>
        <v>2789.1377000000002</v>
      </c>
      <c r="C2469" s="1">
        <f>[1]!S_DQ_Close(C$1,$A2469)</f>
        <v>21008.6191</v>
      </c>
      <c r="D2469" s="1">
        <f>[1]!S_DQ_Close(D$1,$A2469)</f>
        <v>1167.72</v>
      </c>
      <c r="E2469" s="1">
        <f>[1]!S_DQ_Close(E$1,$A2469)</f>
        <v>130.51220000000001</v>
      </c>
      <c r="F2469" s="1">
        <f>[1]!S_DQ_Close(F$1,$A2469)</f>
        <v>243.5</v>
      </c>
      <c r="G2469" s="1">
        <f>[1]!S_DQ_Close(G$1,$A2469)</f>
        <v>79.3</v>
      </c>
      <c r="H2469" s="1">
        <f>[1]!S_DQ_Close(H$1,$A2469)</f>
        <v>1109.4313999999999</v>
      </c>
      <c r="I2469" s="1">
        <f>[1]!S_DQ_Close(I$1,$A2469)</f>
        <v>1326.9507000000001</v>
      </c>
      <c r="J2469" s="1">
        <f>[1]!S_DQ_Close(J$1,$A2469)</f>
        <v>132.67570000000001</v>
      </c>
      <c r="K2469" s="1">
        <f>[1]!S_DQ_Close(K$1,$A2469)</f>
        <v>112.795</v>
      </c>
      <c r="L2469" s="1">
        <f>[1]!S_DQ_Close(L$1,$A2469)</f>
        <v>3276.6689999999999</v>
      </c>
      <c r="M2469" s="1">
        <f>[1]!S_DQ_Close(M$1,$A2469)</f>
        <v>4683.0649999999996</v>
      </c>
      <c r="N2469" s="1">
        <f>[1]!S_DQ_Close(N$1,$A2469)</f>
        <v>3514.6370000000002</v>
      </c>
      <c r="O2469" s="1">
        <f>[1]!S_DQ_Close(O$1,$A2469)</f>
        <v>3111.0189999999998</v>
      </c>
      <c r="P2469" s="1">
        <f>[1]!S_DQ_Close(P$1,$A2469)</f>
        <v>0</v>
      </c>
    </row>
    <row r="2470" spans="1:16" x14ac:dyDescent="0.35">
      <c r="A2470" s="2">
        <v>40262</v>
      </c>
      <c r="B2470" s="1">
        <f>[1]!S_DQ_Close(B$1,$A2470)</f>
        <v>2754.7568000000001</v>
      </c>
      <c r="C2470" s="1">
        <f>[1]!S_DQ_Close(C$1,$A2470)</f>
        <v>20778.550800000001</v>
      </c>
      <c r="D2470" s="1">
        <f>[1]!S_DQ_Close(D$1,$A2470)</f>
        <v>1165.73</v>
      </c>
      <c r="E2470" s="1">
        <f>[1]!S_DQ_Close(E$1,$A2470)</f>
        <v>130.50989999999999</v>
      </c>
      <c r="F2470" s="1">
        <f>[1]!S_DQ_Close(F$1,$A2470)</f>
        <v>242.02</v>
      </c>
      <c r="G2470" s="1">
        <f>[1]!S_DQ_Close(G$1,$A2470)</f>
        <v>79.599999999999994</v>
      </c>
      <c r="H2470" s="1">
        <f>[1]!S_DQ_Close(H$1,$A2470)</f>
        <v>1109.4875999999999</v>
      </c>
      <c r="I2470" s="1">
        <f>[1]!S_DQ_Close(I$1,$A2470)</f>
        <v>1331.1251</v>
      </c>
      <c r="J2470" s="1">
        <f>[1]!S_DQ_Close(J$1,$A2470)</f>
        <v>132.60810000000001</v>
      </c>
      <c r="K2470" s="1">
        <f>[1]!S_DQ_Close(K$1,$A2470)</f>
        <v>112.81570000000001</v>
      </c>
      <c r="L2470" s="1">
        <f>[1]!S_DQ_Close(L$1,$A2470)</f>
        <v>3229.1280000000002</v>
      </c>
      <c r="M2470" s="1">
        <f>[1]!S_DQ_Close(M$1,$A2470)</f>
        <v>4620.7489999999998</v>
      </c>
      <c r="N2470" s="1">
        <f>[1]!S_DQ_Close(N$1,$A2470)</f>
        <v>3464.721</v>
      </c>
      <c r="O2470" s="1">
        <f>[1]!S_DQ_Close(O$1,$A2470)</f>
        <v>3067.66</v>
      </c>
      <c r="P2470" s="1">
        <f>[1]!S_DQ_Close(P$1,$A2470)</f>
        <v>0</v>
      </c>
    </row>
    <row r="2471" spans="1:16" x14ac:dyDescent="0.35">
      <c r="A2471" s="2">
        <v>40263</v>
      </c>
      <c r="B2471" s="1">
        <f>[1]!S_DQ_Close(B$1,$A2471)</f>
        <v>2792.1945999999998</v>
      </c>
      <c r="C2471" s="1">
        <f>[1]!S_DQ_Close(C$1,$A2471)</f>
        <v>21053.109400000001</v>
      </c>
      <c r="D2471" s="1">
        <f>[1]!S_DQ_Close(D$1,$A2471)</f>
        <v>1166.5899999999999</v>
      </c>
      <c r="E2471" s="1">
        <f>[1]!S_DQ_Close(E$1,$A2471)</f>
        <v>130.50620000000001</v>
      </c>
      <c r="F2471" s="1">
        <f>[1]!S_DQ_Close(F$1,$A2471)</f>
        <v>243.2</v>
      </c>
      <c r="G2471" s="1">
        <f>[1]!S_DQ_Close(G$1,$A2471)</f>
        <v>79.36</v>
      </c>
      <c r="H2471" s="1">
        <f>[1]!S_DQ_Close(H$1,$A2471)</f>
        <v>1109.5615</v>
      </c>
      <c r="I2471" s="1">
        <f>[1]!S_DQ_Close(I$1,$A2471)</f>
        <v>1345.1883</v>
      </c>
      <c r="J2471" s="1">
        <f>[1]!S_DQ_Close(J$1,$A2471)</f>
        <v>132.54069999999999</v>
      </c>
      <c r="K2471" s="1">
        <f>[1]!S_DQ_Close(K$1,$A2471)</f>
        <v>112.82769999999999</v>
      </c>
      <c r="L2471" s="1">
        <f>[1]!S_DQ_Close(L$1,$A2471)</f>
        <v>3275.002</v>
      </c>
      <c r="M2471" s="1">
        <f>[1]!S_DQ_Close(M$1,$A2471)</f>
        <v>4686.9309999999996</v>
      </c>
      <c r="N2471" s="1">
        <f>[1]!S_DQ_Close(N$1,$A2471)</f>
        <v>3514.0450000000001</v>
      </c>
      <c r="O2471" s="1">
        <f>[1]!S_DQ_Close(O$1,$A2471)</f>
        <v>3114.5250000000001</v>
      </c>
      <c r="P2471" s="1">
        <f>[1]!S_DQ_Close(P$1,$A2471)</f>
        <v>0</v>
      </c>
    </row>
    <row r="2472" spans="1:16" x14ac:dyDescent="0.35">
      <c r="A2472" s="2">
        <v>40266</v>
      </c>
      <c r="B2472" s="1">
        <f>[1]!S_DQ_Close(B$1,$A2472)</f>
        <v>2847.2851999999998</v>
      </c>
      <c r="C2472" s="1">
        <f>[1]!S_DQ_Close(C$1,$A2472)</f>
        <v>21237.429700000001</v>
      </c>
      <c r="D2472" s="1">
        <f>[1]!S_DQ_Close(D$1,$A2472)</f>
        <v>1173.22</v>
      </c>
      <c r="E2472" s="1">
        <f>[1]!S_DQ_Close(E$1,$A2472)</f>
        <v>130.4915</v>
      </c>
      <c r="F2472" s="1">
        <f>[1]!S_DQ_Close(F$1,$A2472)</f>
        <v>244.77</v>
      </c>
      <c r="G2472" s="1">
        <f>[1]!S_DQ_Close(G$1,$A2472)</f>
        <v>79.36</v>
      </c>
      <c r="H2472" s="1">
        <f>[1]!S_DQ_Close(H$1,$A2472)</f>
        <v>1109.7436</v>
      </c>
      <c r="I2472" s="1">
        <f>[1]!S_DQ_Close(I$1,$A2472)</f>
        <v>1372.7227</v>
      </c>
      <c r="J2472" s="1">
        <f>[1]!S_DQ_Close(J$1,$A2472)</f>
        <v>132.48589999999999</v>
      </c>
      <c r="K2472" s="1">
        <f>[1]!S_DQ_Close(K$1,$A2472)</f>
        <v>112.8429</v>
      </c>
      <c r="L2472" s="1">
        <f>[1]!S_DQ_Close(L$1,$A2472)</f>
        <v>3358.54</v>
      </c>
      <c r="M2472" s="1">
        <f>[1]!S_DQ_Close(M$1,$A2472)</f>
        <v>4723.6109999999999</v>
      </c>
      <c r="N2472" s="1">
        <f>[1]!S_DQ_Close(N$1,$A2472)</f>
        <v>3587.817</v>
      </c>
      <c r="O2472" s="1">
        <f>[1]!S_DQ_Close(O$1,$A2472)</f>
        <v>3198.6309999999999</v>
      </c>
      <c r="P2472" s="1">
        <f>[1]!S_DQ_Close(P$1,$A2472)</f>
        <v>0</v>
      </c>
    </row>
    <row r="2473" spans="1:16" x14ac:dyDescent="0.35">
      <c r="A2473" s="2">
        <v>40267</v>
      </c>
      <c r="B2473" s="1">
        <f>[1]!S_DQ_Close(B$1,$A2473)</f>
        <v>2854.9306999999999</v>
      </c>
      <c r="C2473" s="1">
        <f>[1]!S_DQ_Close(C$1,$A2473)</f>
        <v>21374.79</v>
      </c>
      <c r="D2473" s="1">
        <f>[1]!S_DQ_Close(D$1,$A2473)</f>
        <v>1173.27</v>
      </c>
      <c r="E2473" s="1">
        <f>[1]!S_DQ_Close(E$1,$A2473)</f>
        <v>130.4607</v>
      </c>
      <c r="F2473" s="1">
        <f>[1]!S_DQ_Close(F$1,$A2473)</f>
        <v>244.97</v>
      </c>
      <c r="G2473" s="1">
        <f>[1]!S_DQ_Close(G$1,$A2473)</f>
        <v>79.36</v>
      </c>
      <c r="H2473" s="1">
        <f>[1]!S_DQ_Close(H$1,$A2473)</f>
        <v>1109.8448000000001</v>
      </c>
      <c r="I2473" s="1">
        <f>[1]!S_DQ_Close(I$1,$A2473)</f>
        <v>1371.6751999999999</v>
      </c>
      <c r="J2473" s="1">
        <f>[1]!S_DQ_Close(J$1,$A2473)</f>
        <v>132.3597</v>
      </c>
      <c r="K2473" s="1">
        <f>[1]!S_DQ_Close(K$1,$A2473)</f>
        <v>112.85</v>
      </c>
      <c r="L2473" s="1">
        <f>[1]!S_DQ_Close(L$1,$A2473)</f>
        <v>3366.7080000000001</v>
      </c>
      <c r="M2473" s="1">
        <f>[1]!S_DQ_Close(M$1,$A2473)</f>
        <v>4744.4229999999998</v>
      </c>
      <c r="N2473" s="1">
        <f>[1]!S_DQ_Close(N$1,$A2473)</f>
        <v>3598.3270000000002</v>
      </c>
      <c r="O2473" s="1">
        <f>[1]!S_DQ_Close(O$1,$A2473)</f>
        <v>3206.0970000000002</v>
      </c>
      <c r="P2473" s="1">
        <f>[1]!S_DQ_Close(P$1,$A2473)</f>
        <v>0</v>
      </c>
    </row>
    <row r="2474" spans="1:16" x14ac:dyDescent="0.35">
      <c r="A2474" s="2">
        <v>40268</v>
      </c>
      <c r="B2474" s="1">
        <f>[1]!S_DQ_Close(B$1,$A2474)</f>
        <v>2841.9175</v>
      </c>
      <c r="C2474" s="1">
        <f>[1]!S_DQ_Close(C$1,$A2474)</f>
        <v>21239.349600000001</v>
      </c>
      <c r="D2474" s="1">
        <f>[1]!S_DQ_Close(D$1,$A2474)</f>
        <v>1169.43</v>
      </c>
      <c r="E2474" s="1">
        <f>[1]!S_DQ_Close(E$1,$A2474)</f>
        <v>130.50829999999999</v>
      </c>
      <c r="F2474" s="1">
        <f>[1]!S_DQ_Close(F$1,$A2474)</f>
        <v>244.57</v>
      </c>
      <c r="G2474" s="1">
        <f>[1]!S_DQ_Close(G$1,$A2474)</f>
        <v>79.36</v>
      </c>
      <c r="H2474" s="1">
        <f>[1]!S_DQ_Close(H$1,$A2474)</f>
        <v>1109.9163000000001</v>
      </c>
      <c r="I2474" s="1">
        <f>[1]!S_DQ_Close(I$1,$A2474)</f>
        <v>1362.8100999999999</v>
      </c>
      <c r="J2474" s="1">
        <f>[1]!S_DQ_Close(J$1,$A2474)</f>
        <v>132.47309999999999</v>
      </c>
      <c r="K2474" s="1">
        <f>[1]!S_DQ_Close(K$1,$A2474)</f>
        <v>112.8839</v>
      </c>
      <c r="L2474" s="1">
        <f>[1]!S_DQ_Close(L$1,$A2474)</f>
        <v>3345.607</v>
      </c>
      <c r="M2474" s="1">
        <f>[1]!S_DQ_Close(M$1,$A2474)</f>
        <v>4756.1570000000002</v>
      </c>
      <c r="N2474" s="1">
        <f>[1]!S_DQ_Close(N$1,$A2474)</f>
        <v>3583.7130000000002</v>
      </c>
      <c r="O2474" s="1">
        <f>[1]!S_DQ_Close(O$1,$A2474)</f>
        <v>3182.7330000000002</v>
      </c>
      <c r="P2474" s="1">
        <f>[1]!S_DQ_Close(P$1,$A2474)</f>
        <v>0</v>
      </c>
    </row>
    <row r="2475" spans="1:16" x14ac:dyDescent="0.35">
      <c r="A2475" s="2">
        <v>40269</v>
      </c>
      <c r="B2475" s="1">
        <f>[1]!S_DQ_Close(B$1,$A2475)</f>
        <v>2879.1970000000001</v>
      </c>
      <c r="C2475" s="1">
        <f>[1]!S_DQ_Close(C$1,$A2475)</f>
        <v>21537</v>
      </c>
      <c r="D2475" s="1">
        <f>[1]!S_DQ_Close(D$1,$A2475)</f>
        <v>1178.0999999999999</v>
      </c>
      <c r="E2475" s="1">
        <f>[1]!S_DQ_Close(E$1,$A2475)</f>
        <v>130.51560000000001</v>
      </c>
      <c r="F2475" s="1">
        <f>[1]!S_DQ_Close(F$1,$A2475)</f>
        <v>245.48</v>
      </c>
      <c r="G2475" s="1">
        <f>[1]!S_DQ_Close(G$1,$A2475)</f>
        <v>79.36</v>
      </c>
      <c r="H2475" s="1">
        <f>[1]!S_DQ_Close(H$1,$A2475)</f>
        <v>1109.9838999999999</v>
      </c>
      <c r="I2475" s="1">
        <f>[1]!S_DQ_Close(I$1,$A2475)</f>
        <v>1376.9512999999999</v>
      </c>
      <c r="J2475" s="1">
        <f>[1]!S_DQ_Close(J$1,$A2475)</f>
        <v>132.51150000000001</v>
      </c>
      <c r="K2475" s="1">
        <f>[1]!S_DQ_Close(K$1,$A2475)</f>
        <v>112.87439999999999</v>
      </c>
      <c r="L2475" s="1">
        <f>[1]!S_DQ_Close(L$1,$A2475)</f>
        <v>3391.9349999999999</v>
      </c>
      <c r="M2475" s="1">
        <f>[1]!S_DQ_Close(M$1,$A2475)</f>
        <v>4827.2139999999999</v>
      </c>
      <c r="N2475" s="1">
        <f>[1]!S_DQ_Close(N$1,$A2475)</f>
        <v>3634.3330000000001</v>
      </c>
      <c r="O2475" s="1">
        <f>[1]!S_DQ_Close(O$1,$A2475)</f>
        <v>3221.3539999999998</v>
      </c>
      <c r="P2475" s="1">
        <f>[1]!S_DQ_Close(P$1,$A2475)</f>
        <v>0</v>
      </c>
    </row>
    <row r="2476" spans="1:16" x14ac:dyDescent="0.35">
      <c r="A2476" s="2">
        <v>40270</v>
      </c>
      <c r="B2476" s="1">
        <f>[1]!S_DQ_Close(B$1,$A2476)</f>
        <v>2888.1435999999999</v>
      </c>
      <c r="C2476" s="1">
        <f>[1]!S_DQ_Close(C$1,$A2476)</f>
        <v>21537</v>
      </c>
      <c r="D2476" s="1">
        <f>[1]!S_DQ_Close(D$1,$A2476)</f>
        <v>1178.0999999999999</v>
      </c>
      <c r="E2476" s="1">
        <f>[1]!S_DQ_Close(E$1,$A2476)</f>
        <v>130.53380000000001</v>
      </c>
      <c r="F2476" s="1">
        <f>[1]!S_DQ_Close(F$1,$A2476)</f>
        <v>246.87</v>
      </c>
      <c r="G2476" s="1">
        <f>[1]!S_DQ_Close(G$1,$A2476)</f>
        <v>79.36</v>
      </c>
      <c r="H2476" s="1">
        <f>[1]!S_DQ_Close(H$1,$A2476)</f>
        <v>1110.0265999999999</v>
      </c>
      <c r="I2476" s="1">
        <f>[1]!S_DQ_Close(I$1,$A2476)</f>
        <v>1388.5382</v>
      </c>
      <c r="J2476" s="1">
        <f>[1]!S_DQ_Close(J$1,$A2476)</f>
        <v>132.47489999999999</v>
      </c>
      <c r="K2476" s="1">
        <f>[1]!S_DQ_Close(K$1,$A2476)</f>
        <v>112.9495</v>
      </c>
      <c r="L2476" s="1">
        <f>[1]!S_DQ_Close(L$1,$A2476)</f>
        <v>3407.346</v>
      </c>
      <c r="M2476" s="1">
        <f>[1]!S_DQ_Close(M$1,$A2476)</f>
        <v>4843.1750000000002</v>
      </c>
      <c r="N2476" s="1">
        <f>[1]!S_DQ_Close(N$1,$A2476)</f>
        <v>3649.7020000000002</v>
      </c>
      <c r="O2476" s="1">
        <f>[1]!S_DQ_Close(O$1,$A2476)</f>
        <v>3234.4859999999999</v>
      </c>
      <c r="P2476" s="1">
        <f>[1]!S_DQ_Close(P$1,$A2476)</f>
        <v>0</v>
      </c>
    </row>
    <row r="2477" spans="1:16" x14ac:dyDescent="0.35">
      <c r="A2477" s="2">
        <v>40274</v>
      </c>
      <c r="B2477" s="1">
        <f>[1]!S_DQ_Close(B$1,$A2477)</f>
        <v>2887.6794</v>
      </c>
      <c r="C2477" s="1">
        <f>[1]!S_DQ_Close(C$1,$A2477)</f>
        <v>21537</v>
      </c>
      <c r="D2477" s="1">
        <f>[1]!S_DQ_Close(D$1,$A2477)</f>
        <v>1189.44</v>
      </c>
      <c r="E2477" s="1">
        <f>[1]!S_DQ_Close(E$1,$A2477)</f>
        <v>130.57259999999999</v>
      </c>
      <c r="F2477" s="1">
        <f>[1]!S_DQ_Close(F$1,$A2477)</f>
        <v>247.53</v>
      </c>
      <c r="G2477" s="1">
        <f>[1]!S_DQ_Close(G$1,$A2477)</f>
        <v>79.36</v>
      </c>
      <c r="H2477" s="1">
        <f>[1]!S_DQ_Close(H$1,$A2477)</f>
        <v>1110.2130999999999</v>
      </c>
      <c r="I2477" s="1">
        <f>[1]!S_DQ_Close(I$1,$A2477)</f>
        <v>1396.3831</v>
      </c>
      <c r="J2477" s="1">
        <f>[1]!S_DQ_Close(J$1,$A2477)</f>
        <v>132.54159999999999</v>
      </c>
      <c r="K2477" s="1">
        <f>[1]!S_DQ_Close(K$1,$A2477)</f>
        <v>112.9868</v>
      </c>
      <c r="L2477" s="1">
        <f>[1]!S_DQ_Close(L$1,$A2477)</f>
        <v>3405.145</v>
      </c>
      <c r="M2477" s="1">
        <f>[1]!S_DQ_Close(M$1,$A2477)</f>
        <v>4852.9040000000005</v>
      </c>
      <c r="N2477" s="1">
        <f>[1]!S_DQ_Close(N$1,$A2477)</f>
        <v>3649.806</v>
      </c>
      <c r="O2477" s="1">
        <f>[1]!S_DQ_Close(O$1,$A2477)</f>
        <v>3235.2049999999999</v>
      </c>
      <c r="P2477" s="1">
        <f>[1]!S_DQ_Close(P$1,$A2477)</f>
        <v>0</v>
      </c>
    </row>
    <row r="2478" spans="1:16" x14ac:dyDescent="0.35">
      <c r="A2478" s="2">
        <v>40275</v>
      </c>
      <c r="B2478" s="1">
        <f>[1]!S_DQ_Close(B$1,$A2478)</f>
        <v>2882.0187999999998</v>
      </c>
      <c r="C2478" s="1">
        <f>[1]!S_DQ_Close(C$1,$A2478)</f>
        <v>21928.769499999999</v>
      </c>
      <c r="D2478" s="1">
        <f>[1]!S_DQ_Close(D$1,$A2478)</f>
        <v>1182.45</v>
      </c>
      <c r="E2478" s="1">
        <f>[1]!S_DQ_Close(E$1,$A2478)</f>
        <v>130.505</v>
      </c>
      <c r="F2478" s="1">
        <f>[1]!S_DQ_Close(F$1,$A2478)</f>
        <v>249.8</v>
      </c>
      <c r="G2478" s="1">
        <f>[1]!S_DQ_Close(G$1,$A2478)</f>
        <v>79.36</v>
      </c>
      <c r="H2478" s="1">
        <f>[1]!S_DQ_Close(H$1,$A2478)</f>
        <v>1110.2688000000001</v>
      </c>
      <c r="I2478" s="1">
        <f>[1]!S_DQ_Close(I$1,$A2478)</f>
        <v>1394.2854</v>
      </c>
      <c r="J2478" s="1">
        <f>[1]!S_DQ_Close(J$1,$A2478)</f>
        <v>132.3784</v>
      </c>
      <c r="K2478" s="1">
        <f>[1]!S_DQ_Close(K$1,$A2478)</f>
        <v>112.92910000000001</v>
      </c>
      <c r="L2478" s="1">
        <f>[1]!S_DQ_Close(L$1,$A2478)</f>
        <v>3386.9490000000001</v>
      </c>
      <c r="M2478" s="1">
        <f>[1]!S_DQ_Close(M$1,$A2478)</f>
        <v>4863.6390000000001</v>
      </c>
      <c r="N2478" s="1">
        <f>[1]!S_DQ_Close(N$1,$A2478)</f>
        <v>3637.3209999999999</v>
      </c>
      <c r="O2478" s="1">
        <f>[1]!S_DQ_Close(O$1,$A2478)</f>
        <v>3214.7939999999999</v>
      </c>
      <c r="P2478" s="1">
        <f>[1]!S_DQ_Close(P$1,$A2478)</f>
        <v>0</v>
      </c>
    </row>
    <row r="2479" spans="1:16" x14ac:dyDescent="0.35">
      <c r="A2479" s="2">
        <v>40276</v>
      </c>
      <c r="B2479" s="1">
        <f>[1]!S_DQ_Close(B$1,$A2479)</f>
        <v>2859.2031000000002</v>
      </c>
      <c r="C2479" s="1">
        <f>[1]!S_DQ_Close(C$1,$A2479)</f>
        <v>21867.039100000002</v>
      </c>
      <c r="D2479" s="1">
        <f>[1]!S_DQ_Close(D$1,$A2479)</f>
        <v>1186.44</v>
      </c>
      <c r="E2479" s="1">
        <f>[1]!S_DQ_Close(E$1,$A2479)</f>
        <v>130.44730000000001</v>
      </c>
      <c r="F2479" s="1">
        <f>[1]!S_DQ_Close(F$1,$A2479)</f>
        <v>251.4</v>
      </c>
      <c r="G2479" s="1">
        <f>[1]!S_DQ_Close(G$1,$A2479)</f>
        <v>79.36</v>
      </c>
      <c r="H2479" s="1">
        <f>[1]!S_DQ_Close(H$1,$A2479)</f>
        <v>1110.336</v>
      </c>
      <c r="I2479" s="1">
        <f>[1]!S_DQ_Close(I$1,$A2479)</f>
        <v>1374.4269999999999</v>
      </c>
      <c r="J2479" s="1">
        <f>[1]!S_DQ_Close(J$1,$A2479)</f>
        <v>132.20949999999999</v>
      </c>
      <c r="K2479" s="1">
        <f>[1]!S_DQ_Close(K$1,$A2479)</f>
        <v>112.88209999999999</v>
      </c>
      <c r="L2479" s="1">
        <f>[1]!S_DQ_Close(L$1,$A2479)</f>
        <v>3346.7440000000001</v>
      </c>
      <c r="M2479" s="1">
        <f>[1]!S_DQ_Close(M$1,$A2479)</f>
        <v>4864.9219999999996</v>
      </c>
      <c r="N2479" s="1">
        <f>[1]!S_DQ_Close(N$1,$A2479)</f>
        <v>3605.4409999999998</v>
      </c>
      <c r="O2479" s="1">
        <f>[1]!S_DQ_Close(O$1,$A2479)</f>
        <v>3173.48</v>
      </c>
      <c r="P2479" s="1">
        <f>[1]!S_DQ_Close(P$1,$A2479)</f>
        <v>0</v>
      </c>
    </row>
    <row r="2480" spans="1:16" x14ac:dyDescent="0.35">
      <c r="A2480" s="2">
        <v>40277</v>
      </c>
      <c r="B2480" s="1">
        <f>[1]!S_DQ_Close(B$1,$A2480)</f>
        <v>2888.3198000000002</v>
      </c>
      <c r="C2480" s="1">
        <f>[1]!S_DQ_Close(C$1,$A2480)</f>
        <v>22208.5</v>
      </c>
      <c r="D2480" s="1">
        <f>[1]!S_DQ_Close(D$1,$A2480)</f>
        <v>1194.3699999999999</v>
      </c>
      <c r="E2480" s="1">
        <f>[1]!S_DQ_Close(E$1,$A2480)</f>
        <v>130.44980000000001</v>
      </c>
      <c r="F2480" s="1">
        <f>[1]!S_DQ_Close(F$1,$A2480)</f>
        <v>253.87</v>
      </c>
      <c r="G2480" s="1">
        <f>[1]!S_DQ_Close(G$1,$A2480)</f>
        <v>84.93</v>
      </c>
      <c r="H2480" s="1">
        <f>[1]!S_DQ_Close(H$1,$A2480)</f>
        <v>1110.3839</v>
      </c>
      <c r="I2480" s="1">
        <f>[1]!S_DQ_Close(I$1,$A2480)</f>
        <v>1389.3040000000001</v>
      </c>
      <c r="J2480" s="1">
        <f>[1]!S_DQ_Close(J$1,$A2480)</f>
        <v>132.19280000000001</v>
      </c>
      <c r="K2480" s="1">
        <f>[1]!S_DQ_Close(K$1,$A2480)</f>
        <v>112.92870000000001</v>
      </c>
      <c r="L2480" s="1">
        <f>[1]!S_DQ_Close(L$1,$A2480)</f>
        <v>3379.17</v>
      </c>
      <c r="M2480" s="1">
        <f>[1]!S_DQ_Close(M$1,$A2480)</f>
        <v>4939.1760000000004</v>
      </c>
      <c r="N2480" s="1">
        <f>[1]!S_DQ_Close(N$1,$A2480)</f>
        <v>3645.5639999999999</v>
      </c>
      <c r="O2480" s="1">
        <f>[1]!S_DQ_Close(O$1,$A2480)</f>
        <v>3203.7159999999999</v>
      </c>
      <c r="P2480" s="1">
        <f>[1]!S_DQ_Close(P$1,$A2480)</f>
        <v>0</v>
      </c>
    </row>
    <row r="2481" spans="1:16" x14ac:dyDescent="0.35">
      <c r="A2481" s="2">
        <v>40280</v>
      </c>
      <c r="B2481" s="1">
        <f>[1]!S_DQ_Close(B$1,$A2481)</f>
        <v>2877.9897000000001</v>
      </c>
      <c r="C2481" s="1">
        <f>[1]!S_DQ_Close(C$1,$A2481)</f>
        <v>22138.17</v>
      </c>
      <c r="D2481" s="1">
        <f>[1]!S_DQ_Close(D$1,$A2481)</f>
        <v>1196.48</v>
      </c>
      <c r="E2481" s="1">
        <f>[1]!S_DQ_Close(E$1,$A2481)</f>
        <v>130.48589999999999</v>
      </c>
      <c r="F2481" s="1">
        <f>[1]!S_DQ_Close(F$1,$A2481)</f>
        <v>255.69</v>
      </c>
      <c r="G2481" s="1">
        <f>[1]!S_DQ_Close(G$1,$A2481)</f>
        <v>85.52</v>
      </c>
      <c r="H2481" s="1">
        <f>[1]!S_DQ_Close(H$1,$A2481)</f>
        <v>1110.5088000000001</v>
      </c>
      <c r="I2481" s="1">
        <f>[1]!S_DQ_Close(I$1,$A2481)</f>
        <v>1392.3927000000001</v>
      </c>
      <c r="J2481" s="1">
        <f>[1]!S_DQ_Close(J$1,$A2481)</f>
        <v>132.24590000000001</v>
      </c>
      <c r="K2481" s="1">
        <f>[1]!S_DQ_Close(K$1,$A2481)</f>
        <v>112.9658</v>
      </c>
      <c r="L2481" s="1">
        <f>[1]!S_DQ_Close(L$1,$A2481)</f>
        <v>3351.4780000000001</v>
      </c>
      <c r="M2481" s="1">
        <f>[1]!S_DQ_Close(M$1,$A2481)</f>
        <v>4976.38</v>
      </c>
      <c r="N2481" s="1">
        <f>[1]!S_DQ_Close(N$1,$A2481)</f>
        <v>3630.558</v>
      </c>
      <c r="O2481" s="1">
        <f>[1]!S_DQ_Close(O$1,$A2481)</f>
        <v>3172.4839999999999</v>
      </c>
      <c r="P2481" s="1">
        <f>[1]!S_DQ_Close(P$1,$A2481)</f>
        <v>0</v>
      </c>
    </row>
    <row r="2482" spans="1:16" x14ac:dyDescent="0.35">
      <c r="A2482" s="2">
        <v>40281</v>
      </c>
      <c r="B2482" s="1">
        <f>[1]!S_DQ_Close(B$1,$A2482)</f>
        <v>2891.6835999999998</v>
      </c>
      <c r="C2482" s="1">
        <f>[1]!S_DQ_Close(C$1,$A2482)</f>
        <v>22103.529299999998</v>
      </c>
      <c r="D2482" s="1">
        <f>[1]!S_DQ_Close(D$1,$A2482)</f>
        <v>1197.3</v>
      </c>
      <c r="E2482" s="1">
        <f>[1]!S_DQ_Close(E$1,$A2482)</f>
        <v>130.54759999999999</v>
      </c>
      <c r="F2482" s="1">
        <f>[1]!S_DQ_Close(F$1,$A2482)</f>
        <v>253.39</v>
      </c>
      <c r="G2482" s="1">
        <f>[1]!S_DQ_Close(G$1,$A2482)</f>
        <v>85.36</v>
      </c>
      <c r="H2482" s="1">
        <f>[1]!S_DQ_Close(H$1,$A2482)</f>
        <v>1110.5556999999999</v>
      </c>
      <c r="I2482" s="1">
        <f>[1]!S_DQ_Close(I$1,$A2482)</f>
        <v>1384.4918</v>
      </c>
      <c r="J2482" s="1">
        <f>[1]!S_DQ_Close(J$1,$A2482)</f>
        <v>132.3964</v>
      </c>
      <c r="K2482" s="1">
        <f>[1]!S_DQ_Close(K$1,$A2482)</f>
        <v>112.9909</v>
      </c>
      <c r="L2482" s="1">
        <f>[1]!S_DQ_Close(L$1,$A2482)</f>
        <v>3391.7159999999999</v>
      </c>
      <c r="M2482" s="1">
        <f>[1]!S_DQ_Close(M$1,$A2482)</f>
        <v>4919.8729999999996</v>
      </c>
      <c r="N2482" s="1">
        <f>[1]!S_DQ_Close(N$1,$A2482)</f>
        <v>3651.8939999999998</v>
      </c>
      <c r="O2482" s="1">
        <f>[1]!S_DQ_Close(O$1,$A2482)</f>
        <v>3222.6950000000002</v>
      </c>
      <c r="P2482" s="1">
        <f>[1]!S_DQ_Close(P$1,$A2482)</f>
        <v>0</v>
      </c>
    </row>
    <row r="2483" spans="1:16" x14ac:dyDescent="0.35">
      <c r="A2483" s="2">
        <v>40282</v>
      </c>
      <c r="B2483" s="1">
        <f>[1]!S_DQ_Close(B$1,$A2483)</f>
        <v>2903.6779999999999</v>
      </c>
      <c r="C2483" s="1">
        <f>[1]!S_DQ_Close(C$1,$A2483)</f>
        <v>22121.429700000001</v>
      </c>
      <c r="D2483" s="1">
        <f>[1]!S_DQ_Close(D$1,$A2483)</f>
        <v>1210.6500000000001</v>
      </c>
      <c r="E2483" s="1">
        <f>[1]!S_DQ_Close(E$1,$A2483)</f>
        <v>130.571</v>
      </c>
      <c r="F2483" s="1">
        <f>[1]!S_DQ_Close(F$1,$A2483)</f>
        <v>253.65</v>
      </c>
      <c r="G2483" s="1">
        <f>[1]!S_DQ_Close(G$1,$A2483)</f>
        <v>86.95</v>
      </c>
      <c r="H2483" s="1">
        <f>[1]!S_DQ_Close(H$1,$A2483)</f>
        <v>1110.6153999999999</v>
      </c>
      <c r="I2483" s="1">
        <f>[1]!S_DQ_Close(I$1,$A2483)</f>
        <v>1387.4960000000001</v>
      </c>
      <c r="J2483" s="1">
        <f>[1]!S_DQ_Close(J$1,$A2483)</f>
        <v>132.3948</v>
      </c>
      <c r="K2483" s="1">
        <f>[1]!S_DQ_Close(K$1,$A2483)</f>
        <v>113.02290000000001</v>
      </c>
      <c r="L2483" s="1">
        <f>[1]!S_DQ_Close(L$1,$A2483)</f>
        <v>3403.7069999999999</v>
      </c>
      <c r="M2483" s="1">
        <f>[1]!S_DQ_Close(M$1,$A2483)</f>
        <v>4977.5079999999998</v>
      </c>
      <c r="N2483" s="1">
        <f>[1]!S_DQ_Close(N$1,$A2483)</f>
        <v>3672.5070000000001</v>
      </c>
      <c r="O2483" s="1">
        <f>[1]!S_DQ_Close(O$1,$A2483)</f>
        <v>3226.9940000000001</v>
      </c>
      <c r="P2483" s="1">
        <f>[1]!S_DQ_Close(P$1,$A2483)</f>
        <v>0</v>
      </c>
    </row>
    <row r="2484" spans="1:16" x14ac:dyDescent="0.35">
      <c r="A2484" s="2">
        <v>40283</v>
      </c>
      <c r="B2484" s="1">
        <f>[1]!S_DQ_Close(B$1,$A2484)</f>
        <v>2890.3344999999999</v>
      </c>
      <c r="C2484" s="1">
        <f>[1]!S_DQ_Close(C$1,$A2484)</f>
        <v>22157.820299999999</v>
      </c>
      <c r="D2484" s="1">
        <f>[1]!S_DQ_Close(D$1,$A2484)</f>
        <v>1211.67</v>
      </c>
      <c r="E2484" s="1">
        <f>[1]!S_DQ_Close(E$1,$A2484)</f>
        <v>130.60390000000001</v>
      </c>
      <c r="F2484" s="1">
        <f>[1]!S_DQ_Close(F$1,$A2484)</f>
        <v>253.5</v>
      </c>
      <c r="G2484" s="1">
        <f>[1]!S_DQ_Close(G$1,$A2484)</f>
        <v>87.57</v>
      </c>
      <c r="H2484" s="1">
        <f>[1]!S_DQ_Close(H$1,$A2484)</f>
        <v>1110.6693</v>
      </c>
      <c r="I2484" s="1">
        <f>[1]!S_DQ_Close(I$1,$A2484)</f>
        <v>1386.9236000000001</v>
      </c>
      <c r="J2484" s="1">
        <f>[1]!S_DQ_Close(J$1,$A2484)</f>
        <v>132.4479</v>
      </c>
      <c r="K2484" s="1">
        <f>[1]!S_DQ_Close(K$1,$A2484)</f>
        <v>113.06319999999999</v>
      </c>
      <c r="L2484" s="1">
        <f>[1]!S_DQ_Close(L$1,$A2484)</f>
        <v>3394.5740000000001</v>
      </c>
      <c r="M2484" s="1">
        <f>[1]!S_DQ_Close(M$1,$A2484)</f>
        <v>4914.7470000000003</v>
      </c>
      <c r="N2484" s="1">
        <f>[1]!S_DQ_Close(N$1,$A2484)</f>
        <v>3653.1959999999999</v>
      </c>
      <c r="O2484" s="1">
        <f>[1]!S_DQ_Close(O$1,$A2484)</f>
        <v>3223.1190000000001</v>
      </c>
      <c r="P2484" s="1">
        <f>[1]!S_DQ_Close(P$1,$A2484)</f>
        <v>0</v>
      </c>
    </row>
    <row r="2485" spans="1:16" x14ac:dyDescent="0.35">
      <c r="A2485" s="2">
        <v>40284</v>
      </c>
      <c r="B2485" s="1">
        <f>[1]!S_DQ_Close(B$1,$A2485)</f>
        <v>2865.4258</v>
      </c>
      <c r="C2485" s="1">
        <f>[1]!S_DQ_Close(C$1,$A2485)</f>
        <v>21865.2598</v>
      </c>
      <c r="D2485" s="1">
        <f>[1]!S_DQ_Close(D$1,$A2485)</f>
        <v>1192.1300000000001</v>
      </c>
      <c r="E2485" s="1">
        <f>[1]!S_DQ_Close(E$1,$A2485)</f>
        <v>130.62860000000001</v>
      </c>
      <c r="F2485" s="1">
        <f>[1]!S_DQ_Close(F$1,$A2485)</f>
        <v>253.39</v>
      </c>
      <c r="G2485" s="1">
        <f>[1]!S_DQ_Close(G$1,$A2485)</f>
        <v>86.03</v>
      </c>
      <c r="H2485" s="1">
        <f>[1]!S_DQ_Close(H$1,$A2485)</f>
        <v>1110.7159999999999</v>
      </c>
      <c r="I2485" s="1">
        <f>[1]!S_DQ_Close(I$1,$A2485)</f>
        <v>1383.3302000000001</v>
      </c>
      <c r="J2485" s="1">
        <f>[1]!S_DQ_Close(J$1,$A2485)</f>
        <v>132.48949999999999</v>
      </c>
      <c r="K2485" s="1">
        <f>[1]!S_DQ_Close(K$1,$A2485)</f>
        <v>113.0894</v>
      </c>
      <c r="L2485" s="1">
        <f>[1]!S_DQ_Close(L$1,$A2485)</f>
        <v>3356.3319999999999</v>
      </c>
      <c r="M2485" s="1">
        <f>[1]!S_DQ_Close(M$1,$A2485)</f>
        <v>4898.67</v>
      </c>
      <c r="N2485" s="1">
        <f>[1]!S_DQ_Close(N$1,$A2485)</f>
        <v>3619.5610000000001</v>
      </c>
      <c r="O2485" s="1">
        <f>[1]!S_DQ_Close(O$1,$A2485)</f>
        <v>3180.806</v>
      </c>
      <c r="P2485" s="1">
        <f>[1]!S_DQ_Close(P$1,$A2485)</f>
        <v>0</v>
      </c>
    </row>
    <row r="2486" spans="1:16" x14ac:dyDescent="0.35">
      <c r="A2486" s="2">
        <v>40287</v>
      </c>
      <c r="B2486" s="1">
        <f>[1]!S_DQ_Close(B$1,$A2486)</f>
        <v>2729.0160999999998</v>
      </c>
      <c r="C2486" s="1">
        <f>[1]!S_DQ_Close(C$1,$A2486)</f>
        <v>21405.169900000001</v>
      </c>
      <c r="D2486" s="1">
        <f>[1]!S_DQ_Close(D$1,$A2486)</f>
        <v>1197.52</v>
      </c>
      <c r="E2486" s="1">
        <f>[1]!S_DQ_Close(E$1,$A2486)</f>
        <v>130.72819999999999</v>
      </c>
      <c r="F2486" s="1">
        <f>[1]!S_DQ_Close(F$1,$A2486)</f>
        <v>248.85</v>
      </c>
      <c r="G2486" s="1">
        <f>[1]!S_DQ_Close(G$1,$A2486)</f>
        <v>84.5</v>
      </c>
      <c r="H2486" s="1">
        <f>[1]!S_DQ_Close(H$1,$A2486)</f>
        <v>1110.8308</v>
      </c>
      <c r="I2486" s="1">
        <f>[1]!S_DQ_Close(I$1,$A2486)</f>
        <v>1338.0383999999999</v>
      </c>
      <c r="J2486" s="1">
        <f>[1]!S_DQ_Close(J$1,$A2486)</f>
        <v>132.72880000000001</v>
      </c>
      <c r="K2486" s="1">
        <f>[1]!S_DQ_Close(K$1,$A2486)</f>
        <v>113.1752</v>
      </c>
      <c r="L2486" s="1">
        <f>[1]!S_DQ_Close(L$1,$A2486)</f>
        <v>3176.4229999999998</v>
      </c>
      <c r="M2486" s="1">
        <f>[1]!S_DQ_Close(M$1,$A2486)</f>
        <v>4688.8360000000002</v>
      </c>
      <c r="N2486" s="1">
        <f>[1]!S_DQ_Close(N$1,$A2486)</f>
        <v>3435.6390000000001</v>
      </c>
      <c r="O2486" s="1">
        <f>[1]!S_DQ_Close(O$1,$A2486)</f>
        <v>3008.4459999999999</v>
      </c>
      <c r="P2486" s="1">
        <f>[1]!S_DQ_Close(P$1,$A2486)</f>
        <v>0</v>
      </c>
    </row>
    <row r="2487" spans="1:16" x14ac:dyDescent="0.35">
      <c r="A2487" s="2">
        <v>40288</v>
      </c>
      <c r="B2487" s="1">
        <f>[1]!S_DQ_Close(B$1,$A2487)</f>
        <v>2732.1860000000001</v>
      </c>
      <c r="C2487" s="1">
        <f>[1]!S_DQ_Close(C$1,$A2487)</f>
        <v>21623.3809</v>
      </c>
      <c r="D2487" s="1">
        <f>[1]!S_DQ_Close(D$1,$A2487)</f>
        <v>1207.17</v>
      </c>
      <c r="E2487" s="1">
        <f>[1]!S_DQ_Close(E$1,$A2487)</f>
        <v>130.78700000000001</v>
      </c>
      <c r="F2487" s="1">
        <f>[1]!S_DQ_Close(F$1,$A2487)</f>
        <v>250.59</v>
      </c>
      <c r="G2487" s="1">
        <f>[1]!S_DQ_Close(G$1,$A2487)</f>
        <v>85.05</v>
      </c>
      <c r="H2487" s="1">
        <f>[1]!S_DQ_Close(H$1,$A2487)</f>
        <v>1110.8796</v>
      </c>
      <c r="I2487" s="1">
        <f>[1]!S_DQ_Close(I$1,$A2487)</f>
        <v>1353.2837</v>
      </c>
      <c r="J2487" s="1">
        <f>[1]!S_DQ_Close(J$1,$A2487)</f>
        <v>132.83879999999999</v>
      </c>
      <c r="K2487" s="1">
        <f>[1]!S_DQ_Close(K$1,$A2487)</f>
        <v>113.24460000000001</v>
      </c>
      <c r="L2487" s="1">
        <f>[1]!S_DQ_Close(L$1,$A2487)</f>
        <v>3173.3739999999998</v>
      </c>
      <c r="M2487" s="1">
        <f>[1]!S_DQ_Close(M$1,$A2487)</f>
        <v>4749.9340000000002</v>
      </c>
      <c r="N2487" s="1">
        <f>[1]!S_DQ_Close(N$1,$A2487)</f>
        <v>3444.8980000000001</v>
      </c>
      <c r="O2487" s="1">
        <f>[1]!S_DQ_Close(O$1,$A2487)</f>
        <v>3001.4070000000002</v>
      </c>
      <c r="P2487" s="1">
        <f>[1]!S_DQ_Close(P$1,$A2487)</f>
        <v>0</v>
      </c>
    </row>
    <row r="2488" spans="1:16" x14ac:dyDescent="0.35">
      <c r="A2488" s="2">
        <v>40289</v>
      </c>
      <c r="B2488" s="1">
        <f>[1]!S_DQ_Close(B$1,$A2488)</f>
        <v>2790.0979000000002</v>
      </c>
      <c r="C2488" s="1">
        <f>[1]!S_DQ_Close(C$1,$A2488)</f>
        <v>21510.929700000001</v>
      </c>
      <c r="D2488" s="1">
        <f>[1]!S_DQ_Close(D$1,$A2488)</f>
        <v>1205.94</v>
      </c>
      <c r="E2488" s="1">
        <f>[1]!S_DQ_Close(E$1,$A2488)</f>
        <v>130.82990000000001</v>
      </c>
      <c r="F2488" s="1">
        <f>[1]!S_DQ_Close(F$1,$A2488)</f>
        <v>251.45</v>
      </c>
      <c r="G2488" s="1">
        <f>[1]!S_DQ_Close(G$1,$A2488)</f>
        <v>85.69</v>
      </c>
      <c r="H2488" s="1">
        <f>[1]!S_DQ_Close(H$1,$A2488)</f>
        <v>1110.9394</v>
      </c>
      <c r="I2488" s="1">
        <f>[1]!S_DQ_Close(I$1,$A2488)</f>
        <v>1355.3086000000001</v>
      </c>
      <c r="J2488" s="1">
        <f>[1]!S_DQ_Close(J$1,$A2488)</f>
        <v>132.8817</v>
      </c>
      <c r="K2488" s="1">
        <f>[1]!S_DQ_Close(K$1,$A2488)</f>
        <v>113.3052</v>
      </c>
      <c r="L2488" s="1">
        <f>[1]!S_DQ_Close(L$1,$A2488)</f>
        <v>3236.6790000000001</v>
      </c>
      <c r="M2488" s="1">
        <f>[1]!S_DQ_Close(M$1,$A2488)</f>
        <v>4893.9780000000001</v>
      </c>
      <c r="N2488" s="1">
        <f>[1]!S_DQ_Close(N$1,$A2488)</f>
        <v>3523.0540000000001</v>
      </c>
      <c r="O2488" s="1">
        <f>[1]!S_DQ_Close(O$1,$A2488)</f>
        <v>3056.027</v>
      </c>
      <c r="P2488" s="1">
        <f>[1]!S_DQ_Close(P$1,$A2488)</f>
        <v>0</v>
      </c>
    </row>
    <row r="2489" spans="1:16" x14ac:dyDescent="0.35">
      <c r="A2489" s="2">
        <v>40290</v>
      </c>
      <c r="B2489" s="1">
        <f>[1]!S_DQ_Close(B$1,$A2489)</f>
        <v>2769.5700999999999</v>
      </c>
      <c r="C2489" s="1">
        <f>[1]!S_DQ_Close(C$1,$A2489)</f>
        <v>21454.9395</v>
      </c>
      <c r="D2489" s="1">
        <f>[1]!S_DQ_Close(D$1,$A2489)</f>
        <v>1208.67</v>
      </c>
      <c r="E2489" s="1">
        <f>[1]!S_DQ_Close(E$1,$A2489)</f>
        <v>130.87559999999999</v>
      </c>
      <c r="F2489" s="1">
        <f>[1]!S_DQ_Close(F$1,$A2489)</f>
        <v>252.42</v>
      </c>
      <c r="G2489" s="1">
        <f>[1]!S_DQ_Close(G$1,$A2489)</f>
        <v>85.67</v>
      </c>
      <c r="H2489" s="1">
        <f>[1]!S_DQ_Close(H$1,$A2489)</f>
        <v>1110.9839999999999</v>
      </c>
      <c r="I2489" s="1">
        <f>[1]!S_DQ_Close(I$1,$A2489)</f>
        <v>1349.4594999999999</v>
      </c>
      <c r="J2489" s="1">
        <f>[1]!S_DQ_Close(J$1,$A2489)</f>
        <v>132.95769999999999</v>
      </c>
      <c r="K2489" s="1">
        <f>[1]!S_DQ_Close(K$1,$A2489)</f>
        <v>113.33880000000001</v>
      </c>
      <c r="L2489" s="1">
        <f>[1]!S_DQ_Close(L$1,$A2489)</f>
        <v>3201.5410000000002</v>
      </c>
      <c r="M2489" s="1">
        <f>[1]!S_DQ_Close(M$1,$A2489)</f>
        <v>4902.4049999999997</v>
      </c>
      <c r="N2489" s="1">
        <f>[1]!S_DQ_Close(N$1,$A2489)</f>
        <v>3496.5859999999998</v>
      </c>
      <c r="O2489" s="1">
        <f>[1]!S_DQ_Close(O$1,$A2489)</f>
        <v>3011.7489999999998</v>
      </c>
      <c r="P2489" s="1">
        <f>[1]!S_DQ_Close(P$1,$A2489)</f>
        <v>0</v>
      </c>
    </row>
    <row r="2490" spans="1:16" x14ac:dyDescent="0.35">
      <c r="A2490" s="2">
        <v>40291</v>
      </c>
      <c r="B2490" s="1">
        <f>[1]!S_DQ_Close(B$1,$A2490)</f>
        <v>2753.2809999999999</v>
      </c>
      <c r="C2490" s="1">
        <f>[1]!S_DQ_Close(C$1,$A2490)</f>
        <v>21244.4902</v>
      </c>
      <c r="D2490" s="1">
        <f>[1]!S_DQ_Close(D$1,$A2490)</f>
        <v>1217.28</v>
      </c>
      <c r="E2490" s="1">
        <f>[1]!S_DQ_Close(E$1,$A2490)</f>
        <v>130.94560000000001</v>
      </c>
      <c r="F2490" s="1">
        <f>[1]!S_DQ_Close(F$1,$A2490)</f>
        <v>251</v>
      </c>
      <c r="G2490" s="1">
        <f>[1]!S_DQ_Close(G$1,$A2490)</f>
        <v>87.21</v>
      </c>
      <c r="H2490" s="1">
        <f>[1]!S_DQ_Close(H$1,$A2490)</f>
        <v>1111.0323000000001</v>
      </c>
      <c r="I2490" s="1">
        <f>[1]!S_DQ_Close(I$1,$A2490)</f>
        <v>1349.0917999999999</v>
      </c>
      <c r="J2490" s="1">
        <f>[1]!S_DQ_Close(J$1,$A2490)</f>
        <v>133.07210000000001</v>
      </c>
      <c r="K2490" s="1">
        <f>[1]!S_DQ_Close(K$1,$A2490)</f>
        <v>113.4487</v>
      </c>
      <c r="L2490" s="1">
        <f>[1]!S_DQ_Close(L$1,$A2490)</f>
        <v>3190.0030000000002</v>
      </c>
      <c r="M2490" s="1">
        <f>[1]!S_DQ_Close(M$1,$A2490)</f>
        <v>4864.1639999999998</v>
      </c>
      <c r="N2490" s="1">
        <f>[1]!S_DQ_Close(N$1,$A2490)</f>
        <v>3480.0479999999998</v>
      </c>
      <c r="O2490" s="1">
        <f>[1]!S_DQ_Close(O$1,$A2490)</f>
        <v>2999.297</v>
      </c>
      <c r="P2490" s="1">
        <f>[1]!S_DQ_Close(P$1,$A2490)</f>
        <v>0</v>
      </c>
    </row>
    <row r="2491" spans="1:16" x14ac:dyDescent="0.35">
      <c r="A2491" s="2">
        <v>40294</v>
      </c>
      <c r="B2491" s="1">
        <f>[1]!S_DQ_Close(B$1,$A2491)</f>
        <v>2741.5742</v>
      </c>
      <c r="C2491" s="1">
        <f>[1]!S_DQ_Close(C$1,$A2491)</f>
        <v>21587.0605</v>
      </c>
      <c r="D2491" s="1">
        <f>[1]!S_DQ_Close(D$1,$A2491)</f>
        <v>1212.05</v>
      </c>
      <c r="E2491" s="1">
        <f>[1]!S_DQ_Close(E$1,$A2491)</f>
        <v>131.05699999999999</v>
      </c>
      <c r="F2491" s="1">
        <f>[1]!S_DQ_Close(F$1,$A2491)</f>
        <v>254.3</v>
      </c>
      <c r="G2491" s="1">
        <f>[1]!S_DQ_Close(G$1,$A2491)</f>
        <v>86.62</v>
      </c>
      <c r="H2491" s="1">
        <f>[1]!S_DQ_Close(H$1,$A2491)</f>
        <v>1111.1674</v>
      </c>
      <c r="I2491" s="1">
        <f>[1]!S_DQ_Close(I$1,$A2491)</f>
        <v>1362.3367000000001</v>
      </c>
      <c r="J2491" s="1">
        <f>[1]!S_DQ_Close(J$1,$A2491)</f>
        <v>133.26519999999999</v>
      </c>
      <c r="K2491" s="1">
        <f>[1]!S_DQ_Close(K$1,$A2491)</f>
        <v>113.5097</v>
      </c>
      <c r="L2491" s="1">
        <f>[1]!S_DQ_Close(L$1,$A2491)</f>
        <v>3171.9969999999998</v>
      </c>
      <c r="M2491" s="1">
        <f>[1]!S_DQ_Close(M$1,$A2491)</f>
        <v>4866.5529999999999</v>
      </c>
      <c r="N2491" s="1">
        <f>[1]!S_DQ_Close(N$1,$A2491)</f>
        <v>3466.116</v>
      </c>
      <c r="O2491" s="1">
        <f>[1]!S_DQ_Close(O$1,$A2491)</f>
        <v>2982.665</v>
      </c>
      <c r="P2491" s="1">
        <f>[1]!S_DQ_Close(P$1,$A2491)</f>
        <v>0</v>
      </c>
    </row>
    <row r="2492" spans="1:16" x14ac:dyDescent="0.35">
      <c r="A2492" s="2">
        <v>40295</v>
      </c>
      <c r="B2492" s="1">
        <f>[1]!S_DQ_Close(B$1,$A2492)</f>
        <v>2685.8317999999999</v>
      </c>
      <c r="C2492" s="1">
        <f>[1]!S_DQ_Close(C$1,$A2492)</f>
        <v>21261.789100000002</v>
      </c>
      <c r="D2492" s="1">
        <f>[1]!S_DQ_Close(D$1,$A2492)</f>
        <v>1183.71</v>
      </c>
      <c r="E2492" s="1">
        <f>[1]!S_DQ_Close(E$1,$A2492)</f>
        <v>131.08629999999999</v>
      </c>
      <c r="F2492" s="1">
        <f>[1]!S_DQ_Close(F$1,$A2492)</f>
        <v>253.49</v>
      </c>
      <c r="G2492" s="1">
        <f>[1]!S_DQ_Close(G$1,$A2492)</f>
        <v>85.2</v>
      </c>
      <c r="H2492" s="1">
        <f>[1]!S_DQ_Close(H$1,$A2492)</f>
        <v>1111.2365</v>
      </c>
      <c r="I2492" s="1">
        <f>[1]!S_DQ_Close(I$1,$A2492)</f>
        <v>1344.3729000000001</v>
      </c>
      <c r="J2492" s="1">
        <f>[1]!S_DQ_Close(J$1,$A2492)</f>
        <v>133.30350000000001</v>
      </c>
      <c r="K2492" s="1">
        <f>[1]!S_DQ_Close(K$1,$A2492)</f>
        <v>113.5564</v>
      </c>
      <c r="L2492" s="1">
        <f>[1]!S_DQ_Close(L$1,$A2492)</f>
        <v>3108.4090000000001</v>
      </c>
      <c r="M2492" s="1">
        <f>[1]!S_DQ_Close(M$1,$A2492)</f>
        <v>4739.2690000000002</v>
      </c>
      <c r="N2492" s="1">
        <f>[1]!S_DQ_Close(N$1,$A2492)</f>
        <v>3390.944</v>
      </c>
      <c r="O2492" s="1">
        <f>[1]!S_DQ_Close(O$1,$A2492)</f>
        <v>2926.3110000000001</v>
      </c>
      <c r="P2492" s="1">
        <f>[1]!S_DQ_Close(P$1,$A2492)</f>
        <v>0</v>
      </c>
    </row>
    <row r="2493" spans="1:16" x14ac:dyDescent="0.35">
      <c r="A2493" s="2">
        <v>40296</v>
      </c>
      <c r="B2493" s="1">
        <f>[1]!S_DQ_Close(B$1,$A2493)</f>
        <v>2675.7262999999998</v>
      </c>
      <c r="C2493" s="1">
        <f>[1]!S_DQ_Close(C$1,$A2493)</f>
        <v>20949.400399999999</v>
      </c>
      <c r="D2493" s="1">
        <f>[1]!S_DQ_Close(D$1,$A2493)</f>
        <v>1191.3599999999999</v>
      </c>
      <c r="E2493" s="1">
        <f>[1]!S_DQ_Close(E$1,$A2493)</f>
        <v>131.13990000000001</v>
      </c>
      <c r="F2493" s="1">
        <f>[1]!S_DQ_Close(F$1,$A2493)</f>
        <v>255.15</v>
      </c>
      <c r="G2493" s="1">
        <f>[1]!S_DQ_Close(G$1,$A2493)</f>
        <v>86.3</v>
      </c>
      <c r="H2493" s="1">
        <f>[1]!S_DQ_Close(H$1,$A2493)</f>
        <v>1111.2945999999999</v>
      </c>
      <c r="I2493" s="1">
        <f>[1]!S_DQ_Close(I$1,$A2493)</f>
        <v>1306.0746999999999</v>
      </c>
      <c r="J2493" s="1">
        <f>[1]!S_DQ_Close(J$1,$A2493)</f>
        <v>133.3946</v>
      </c>
      <c r="K2493" s="1">
        <f>[1]!S_DQ_Close(K$1,$A2493)</f>
        <v>113.589</v>
      </c>
      <c r="L2493" s="1">
        <f>[1]!S_DQ_Close(L$1,$A2493)</f>
        <v>3097.3530000000001</v>
      </c>
      <c r="M2493" s="1">
        <f>[1]!S_DQ_Close(M$1,$A2493)</f>
        <v>4714.4319999999998</v>
      </c>
      <c r="N2493" s="1">
        <f>[1]!S_DQ_Close(N$1,$A2493)</f>
        <v>3377.3560000000002</v>
      </c>
      <c r="O2493" s="1">
        <f>[1]!S_DQ_Close(O$1,$A2493)</f>
        <v>2917.7860000000001</v>
      </c>
      <c r="P2493" s="1">
        <f>[1]!S_DQ_Close(P$1,$A2493)</f>
        <v>0</v>
      </c>
    </row>
    <row r="2494" spans="1:16" x14ac:dyDescent="0.35">
      <c r="A2494" s="2">
        <v>40297</v>
      </c>
      <c r="B2494" s="1">
        <f>[1]!S_DQ_Close(B$1,$A2494)</f>
        <v>2636.4863</v>
      </c>
      <c r="C2494" s="1">
        <f>[1]!S_DQ_Close(C$1,$A2494)</f>
        <v>20778.919900000001</v>
      </c>
      <c r="D2494" s="1">
        <f>[1]!S_DQ_Close(D$1,$A2494)</f>
        <v>1206.78</v>
      </c>
      <c r="E2494" s="1">
        <f>[1]!S_DQ_Close(E$1,$A2494)</f>
        <v>131.17099999999999</v>
      </c>
      <c r="F2494" s="1">
        <f>[1]!S_DQ_Close(F$1,$A2494)</f>
        <v>256.24</v>
      </c>
      <c r="G2494" s="1">
        <f>[1]!S_DQ_Close(G$1,$A2494)</f>
        <v>87.15</v>
      </c>
      <c r="H2494" s="1">
        <f>[1]!S_DQ_Close(H$1,$A2494)</f>
        <v>1111.3454999999999</v>
      </c>
      <c r="I2494" s="1">
        <f>[1]!S_DQ_Close(I$1,$A2494)</f>
        <v>1310.9586999999999</v>
      </c>
      <c r="J2494" s="1">
        <f>[1]!S_DQ_Close(J$1,$A2494)</f>
        <v>133.4332</v>
      </c>
      <c r="K2494" s="1">
        <f>[1]!S_DQ_Close(K$1,$A2494)</f>
        <v>113.61199999999999</v>
      </c>
      <c r="L2494" s="1">
        <f>[1]!S_DQ_Close(L$1,$A2494)</f>
        <v>3060.0639999999999</v>
      </c>
      <c r="M2494" s="1">
        <f>[1]!S_DQ_Close(M$1,$A2494)</f>
        <v>4561.3999999999996</v>
      </c>
      <c r="N2494" s="1">
        <f>[1]!S_DQ_Close(N$1,$A2494)</f>
        <v>3318.2719999999999</v>
      </c>
      <c r="O2494" s="1">
        <f>[1]!S_DQ_Close(O$1,$A2494)</f>
        <v>2897.1410000000001</v>
      </c>
      <c r="P2494" s="1">
        <f>[1]!S_DQ_Close(P$1,$A2494)</f>
        <v>0</v>
      </c>
    </row>
    <row r="2495" spans="1:16" x14ac:dyDescent="0.35">
      <c r="A2495" s="2">
        <v>40298</v>
      </c>
      <c r="B2495" s="1">
        <f>[1]!S_DQ_Close(B$1,$A2495)</f>
        <v>2623.2981</v>
      </c>
      <c r="C2495" s="1">
        <f>[1]!S_DQ_Close(C$1,$A2495)</f>
        <v>21108.589800000002</v>
      </c>
      <c r="D2495" s="1">
        <f>[1]!S_DQ_Close(D$1,$A2495)</f>
        <v>1186.69</v>
      </c>
      <c r="E2495" s="1">
        <f>[1]!S_DQ_Close(E$1,$A2495)</f>
        <v>131.1865</v>
      </c>
      <c r="F2495" s="1">
        <f>[1]!S_DQ_Close(F$1,$A2495)</f>
        <v>257.26</v>
      </c>
      <c r="G2495" s="1">
        <f>[1]!S_DQ_Close(G$1,$A2495)</f>
        <v>87.47</v>
      </c>
      <c r="H2495" s="1">
        <f>[1]!S_DQ_Close(H$1,$A2495)</f>
        <v>1111.3946000000001</v>
      </c>
      <c r="I2495" s="1">
        <f>[1]!S_DQ_Close(I$1,$A2495)</f>
        <v>1311.3435999999999</v>
      </c>
      <c r="J2495" s="1">
        <f>[1]!S_DQ_Close(J$1,$A2495)</f>
        <v>133.48240000000001</v>
      </c>
      <c r="K2495" s="1">
        <f>[1]!S_DQ_Close(K$1,$A2495)</f>
        <v>113.6361</v>
      </c>
      <c r="L2495" s="1">
        <f>[1]!S_DQ_Close(L$1,$A2495)</f>
        <v>3067.3649999999998</v>
      </c>
      <c r="M2495" s="1">
        <f>[1]!S_DQ_Close(M$1,$A2495)</f>
        <v>4438.6809999999996</v>
      </c>
      <c r="N2495" s="1">
        <f>[1]!S_DQ_Close(N$1,$A2495)</f>
        <v>3300.6210000000001</v>
      </c>
      <c r="O2495" s="1">
        <f>[1]!S_DQ_Close(O$1,$A2495)</f>
        <v>2918.663</v>
      </c>
      <c r="P2495" s="1">
        <f>[1]!S_DQ_Close(P$1,$A2495)</f>
        <v>0</v>
      </c>
    </row>
    <row r="2496" spans="1:16" x14ac:dyDescent="0.35">
      <c r="A2496" s="2">
        <v>40302</v>
      </c>
      <c r="B2496" s="1">
        <f>[1]!S_DQ_Close(B$1,$A2496)</f>
        <v>2595.6350000000002</v>
      </c>
      <c r="C2496" s="1">
        <f>[1]!S_DQ_Close(C$1,$A2496)</f>
        <v>20763.050800000001</v>
      </c>
      <c r="D2496" s="1">
        <f>[1]!S_DQ_Close(D$1,$A2496)</f>
        <v>1173.5999999999999</v>
      </c>
      <c r="E2496" s="1">
        <f>[1]!S_DQ_Close(E$1,$A2496)</f>
        <v>131.1705</v>
      </c>
      <c r="F2496" s="1">
        <f>[1]!S_DQ_Close(F$1,$A2496)</f>
        <v>258.13</v>
      </c>
      <c r="G2496" s="1">
        <f>[1]!S_DQ_Close(G$1,$A2496)</f>
        <v>85.2</v>
      </c>
      <c r="H2496" s="1">
        <f>[1]!S_DQ_Close(H$1,$A2496)</f>
        <v>1111.5617999999999</v>
      </c>
      <c r="I2496" s="1">
        <f>[1]!S_DQ_Close(I$1,$A2496)</f>
        <v>1299.1117999999999</v>
      </c>
      <c r="J2496" s="1">
        <f>[1]!S_DQ_Close(J$1,$A2496)</f>
        <v>133.4393</v>
      </c>
      <c r="K2496" s="1">
        <f>[1]!S_DQ_Close(K$1,$A2496)</f>
        <v>113.61790000000001</v>
      </c>
      <c r="L2496" s="1">
        <f>[1]!S_DQ_Close(L$1,$A2496)</f>
        <v>3019.4490000000001</v>
      </c>
      <c r="M2496" s="1">
        <f>[1]!S_DQ_Close(M$1,$A2496)</f>
        <v>4434.1310000000003</v>
      </c>
      <c r="N2496" s="1">
        <f>[1]!S_DQ_Close(N$1,$A2496)</f>
        <v>3261.46</v>
      </c>
      <c r="O2496" s="1">
        <f>[1]!S_DQ_Close(O$1,$A2496)</f>
        <v>2869.248</v>
      </c>
      <c r="P2496" s="1">
        <f>[1]!S_DQ_Close(P$1,$A2496)</f>
        <v>0</v>
      </c>
    </row>
    <row r="2497" spans="1:16" x14ac:dyDescent="0.35">
      <c r="A2497" s="2">
        <v>40303</v>
      </c>
      <c r="B2497" s="1">
        <f>[1]!S_DQ_Close(B$1,$A2497)</f>
        <v>2626.0454</v>
      </c>
      <c r="C2497" s="1">
        <f>[1]!S_DQ_Close(C$1,$A2497)</f>
        <v>20327.539100000002</v>
      </c>
      <c r="D2497" s="1">
        <f>[1]!S_DQ_Close(D$1,$A2497)</f>
        <v>1165.9000000000001</v>
      </c>
      <c r="E2497" s="1">
        <f>[1]!S_DQ_Close(E$1,$A2497)</f>
        <v>131.1634</v>
      </c>
      <c r="F2497" s="1">
        <f>[1]!S_DQ_Close(F$1,$A2497)</f>
        <v>256.88</v>
      </c>
      <c r="G2497" s="1">
        <f>[1]!S_DQ_Close(G$1,$A2497)</f>
        <v>82.34</v>
      </c>
      <c r="H2497" s="1">
        <f>[1]!S_DQ_Close(H$1,$A2497)</f>
        <v>1111.635</v>
      </c>
      <c r="I2497" s="1">
        <f>[1]!S_DQ_Close(I$1,$A2497)</f>
        <v>1276.6105</v>
      </c>
      <c r="J2497" s="1">
        <f>[1]!S_DQ_Close(J$1,$A2497)</f>
        <v>133.41460000000001</v>
      </c>
      <c r="K2497" s="1">
        <f>[1]!S_DQ_Close(K$1,$A2497)</f>
        <v>113.6234</v>
      </c>
      <c r="L2497" s="1">
        <f>[1]!S_DQ_Close(L$1,$A2497)</f>
        <v>3036.3939999999998</v>
      </c>
      <c r="M2497" s="1">
        <f>[1]!S_DQ_Close(M$1,$A2497)</f>
        <v>4564.8069999999998</v>
      </c>
      <c r="N2497" s="1">
        <f>[1]!S_DQ_Close(N$1,$A2497)</f>
        <v>3300.011</v>
      </c>
      <c r="O2497" s="1">
        <f>[1]!S_DQ_Close(O$1,$A2497)</f>
        <v>2878.2350000000001</v>
      </c>
      <c r="P2497" s="1">
        <f>[1]!S_DQ_Close(P$1,$A2497)</f>
        <v>0</v>
      </c>
    </row>
    <row r="2498" spans="1:16" x14ac:dyDescent="0.35">
      <c r="A2498" s="2">
        <v>40304</v>
      </c>
      <c r="B2498" s="1">
        <f>[1]!S_DQ_Close(B$1,$A2498)</f>
        <v>2525.6462000000001</v>
      </c>
      <c r="C2498" s="1">
        <f>[1]!S_DQ_Close(C$1,$A2498)</f>
        <v>20133.410199999998</v>
      </c>
      <c r="D2498" s="1">
        <f>[1]!S_DQ_Close(D$1,$A2498)</f>
        <v>1128.1500000000001</v>
      </c>
      <c r="E2498" s="1">
        <f>[1]!S_DQ_Close(E$1,$A2498)</f>
        <v>131.20079999999999</v>
      </c>
      <c r="F2498" s="1">
        <f>[1]!S_DQ_Close(F$1,$A2498)</f>
        <v>257.64</v>
      </c>
      <c r="G2498" s="1">
        <f>[1]!S_DQ_Close(G$1,$A2498)</f>
        <v>79.83</v>
      </c>
      <c r="H2498" s="1">
        <f>[1]!S_DQ_Close(H$1,$A2498)</f>
        <v>1111.6829</v>
      </c>
      <c r="I2498" s="1">
        <f>[1]!S_DQ_Close(I$1,$A2498)</f>
        <v>1260.4177</v>
      </c>
      <c r="J2498" s="1">
        <f>[1]!S_DQ_Close(J$1,$A2498)</f>
        <v>133.47489999999999</v>
      </c>
      <c r="K2498" s="1">
        <f>[1]!S_DQ_Close(K$1,$A2498)</f>
        <v>113.6635</v>
      </c>
      <c r="L2498" s="1">
        <f>[1]!S_DQ_Close(L$1,$A2498)</f>
        <v>2896.8560000000002</v>
      </c>
      <c r="M2498" s="1">
        <f>[1]!S_DQ_Close(M$1,$A2498)</f>
        <v>4419.7809999999999</v>
      </c>
      <c r="N2498" s="1">
        <f>[1]!S_DQ_Close(N$1,$A2498)</f>
        <v>3160.7510000000002</v>
      </c>
      <c r="O2498" s="1">
        <f>[1]!S_DQ_Close(O$1,$A2498)</f>
        <v>2742.1990000000001</v>
      </c>
      <c r="P2498" s="1">
        <f>[1]!S_DQ_Close(P$1,$A2498)</f>
        <v>0</v>
      </c>
    </row>
    <row r="2499" spans="1:16" x14ac:dyDescent="0.35">
      <c r="A2499" s="2">
        <v>40305</v>
      </c>
      <c r="B2499" s="1">
        <f>[1]!S_DQ_Close(B$1,$A2499)</f>
        <v>2480.2161000000001</v>
      </c>
      <c r="C2499" s="1">
        <f>[1]!S_DQ_Close(C$1,$A2499)</f>
        <v>19920.289100000002</v>
      </c>
      <c r="D2499" s="1">
        <f>[1]!S_DQ_Close(D$1,$A2499)</f>
        <v>1110.8800000000001</v>
      </c>
      <c r="E2499" s="1">
        <f>[1]!S_DQ_Close(E$1,$A2499)</f>
        <v>131.3381</v>
      </c>
      <c r="F2499" s="1">
        <f>[1]!S_DQ_Close(F$1,$A2499)</f>
        <v>263.63</v>
      </c>
      <c r="G2499" s="1">
        <f>[1]!S_DQ_Close(G$1,$A2499)</f>
        <v>78.58</v>
      </c>
      <c r="H2499" s="1">
        <f>[1]!S_DQ_Close(H$1,$A2499)</f>
        <v>1111.7419</v>
      </c>
      <c r="I2499" s="1">
        <f>[1]!S_DQ_Close(I$1,$A2499)</f>
        <v>1229.6017999999999</v>
      </c>
      <c r="J2499" s="1">
        <f>[1]!S_DQ_Close(J$1,$A2499)</f>
        <v>133.81960000000001</v>
      </c>
      <c r="K2499" s="1">
        <f>[1]!S_DQ_Close(K$1,$A2499)</f>
        <v>113.7769</v>
      </c>
      <c r="L2499" s="1">
        <f>[1]!S_DQ_Close(L$1,$A2499)</f>
        <v>2836.7890000000002</v>
      </c>
      <c r="M2499" s="1">
        <f>[1]!S_DQ_Close(M$1,$A2499)</f>
        <v>4350.7579999999998</v>
      </c>
      <c r="N2499" s="1">
        <f>[1]!S_DQ_Close(N$1,$A2499)</f>
        <v>3099.5439999999999</v>
      </c>
      <c r="O2499" s="1">
        <f>[1]!S_DQ_Close(O$1,$A2499)</f>
        <v>2683.45</v>
      </c>
      <c r="P2499" s="1">
        <f>[1]!S_DQ_Close(P$1,$A2499)</f>
        <v>0</v>
      </c>
    </row>
    <row r="2500" spans="1:16" x14ac:dyDescent="0.35">
      <c r="A2500" s="2">
        <v>40308</v>
      </c>
      <c r="B2500" s="1">
        <f>[1]!S_DQ_Close(B$1,$A2500)</f>
        <v>2479.5587999999998</v>
      </c>
      <c r="C2500" s="1">
        <f>[1]!S_DQ_Close(C$1,$A2500)</f>
        <v>20426.640599999999</v>
      </c>
      <c r="D2500" s="1">
        <f>[1]!S_DQ_Close(D$1,$A2500)</f>
        <v>1159.73</v>
      </c>
      <c r="E2500" s="1">
        <f>[1]!S_DQ_Close(E$1,$A2500)</f>
        <v>131.36240000000001</v>
      </c>
      <c r="F2500" s="1">
        <f>[1]!S_DQ_Close(F$1,$A2500)</f>
        <v>263.08999999999997</v>
      </c>
      <c r="G2500" s="1">
        <f>[1]!S_DQ_Close(G$1,$A2500)</f>
        <v>80.650000000000006</v>
      </c>
      <c r="H2500" s="1">
        <f>[1]!S_DQ_Close(H$1,$A2500)</f>
        <v>1111.8874000000001</v>
      </c>
      <c r="I2500" s="1">
        <f>[1]!S_DQ_Close(I$1,$A2500)</f>
        <v>1266.4940999999999</v>
      </c>
      <c r="J2500" s="1">
        <f>[1]!S_DQ_Close(J$1,$A2500)</f>
        <v>133.82839999999999</v>
      </c>
      <c r="K2500" s="1">
        <f>[1]!S_DQ_Close(K$1,$A2500)</f>
        <v>113.8312</v>
      </c>
      <c r="L2500" s="1">
        <f>[1]!S_DQ_Close(L$1,$A2500)</f>
        <v>2858.2330000000002</v>
      </c>
      <c r="M2500" s="1">
        <f>[1]!S_DQ_Close(M$1,$A2500)</f>
        <v>4269.1080000000002</v>
      </c>
      <c r="N2500" s="1">
        <f>[1]!S_DQ_Close(N$1,$A2500)</f>
        <v>3101.0450000000001</v>
      </c>
      <c r="O2500" s="1">
        <f>[1]!S_DQ_Close(O$1,$A2500)</f>
        <v>2711.8850000000002</v>
      </c>
      <c r="P2500" s="1">
        <f>[1]!S_DQ_Close(P$1,$A2500)</f>
        <v>0</v>
      </c>
    </row>
    <row r="2501" spans="1:16" x14ac:dyDescent="0.35">
      <c r="A2501" s="2">
        <v>40309</v>
      </c>
      <c r="B2501" s="1">
        <f>[1]!S_DQ_Close(B$1,$A2501)</f>
        <v>2426.5657000000001</v>
      </c>
      <c r="C2501" s="1">
        <f>[1]!S_DQ_Close(C$1,$A2501)</f>
        <v>20146.5098</v>
      </c>
      <c r="D2501" s="1">
        <f>[1]!S_DQ_Close(D$1,$A2501)</f>
        <v>1155.79</v>
      </c>
      <c r="E2501" s="1">
        <f>[1]!S_DQ_Close(E$1,$A2501)</f>
        <v>131.3631</v>
      </c>
      <c r="F2501" s="1">
        <f>[1]!S_DQ_Close(F$1,$A2501)</f>
        <v>265.2</v>
      </c>
      <c r="G2501" s="1">
        <f>[1]!S_DQ_Close(G$1,$A2501)</f>
        <v>80.38</v>
      </c>
      <c r="H2501" s="1">
        <f>[1]!S_DQ_Close(H$1,$A2501)</f>
        <v>1111.9399000000001</v>
      </c>
      <c r="I2501" s="1">
        <f>[1]!S_DQ_Close(I$1,$A2501)</f>
        <v>1247.1275000000001</v>
      </c>
      <c r="J2501" s="1">
        <f>[1]!S_DQ_Close(J$1,$A2501)</f>
        <v>133.8545</v>
      </c>
      <c r="K2501" s="1">
        <f>[1]!S_DQ_Close(K$1,$A2501)</f>
        <v>113.8383</v>
      </c>
      <c r="L2501" s="1">
        <f>[1]!S_DQ_Close(L$1,$A2501)</f>
        <v>2800.817</v>
      </c>
      <c r="M2501" s="1">
        <f>[1]!S_DQ_Close(M$1,$A2501)</f>
        <v>4144.3519999999999</v>
      </c>
      <c r="N2501" s="1">
        <f>[1]!S_DQ_Close(N$1,$A2501)</f>
        <v>3031.2849999999999</v>
      </c>
      <c r="O2501" s="1">
        <f>[1]!S_DQ_Close(O$1,$A2501)</f>
        <v>2656.5940000000001</v>
      </c>
      <c r="P2501" s="1">
        <f>[1]!S_DQ_Close(P$1,$A2501)</f>
        <v>0</v>
      </c>
    </row>
    <row r="2502" spans="1:16" x14ac:dyDescent="0.35">
      <c r="A2502" s="2">
        <v>40310</v>
      </c>
      <c r="B2502" s="1">
        <f>[1]!S_DQ_Close(B$1,$A2502)</f>
        <v>2425.7080000000001</v>
      </c>
      <c r="C2502" s="1">
        <f>[1]!S_DQ_Close(C$1,$A2502)</f>
        <v>20212.4902</v>
      </c>
      <c r="D2502" s="1">
        <f>[1]!S_DQ_Close(D$1,$A2502)</f>
        <v>1171.67</v>
      </c>
      <c r="E2502" s="1">
        <f>[1]!S_DQ_Close(E$1,$A2502)</f>
        <v>131.41929999999999</v>
      </c>
      <c r="F2502" s="1">
        <f>[1]!S_DQ_Close(F$1,$A2502)</f>
        <v>270.63</v>
      </c>
      <c r="G2502" s="1">
        <f>[1]!S_DQ_Close(G$1,$A2502)</f>
        <v>82.38</v>
      </c>
      <c r="H2502" s="1">
        <f>[1]!S_DQ_Close(H$1,$A2502)</f>
        <v>1112.0002999999999</v>
      </c>
      <c r="I2502" s="1">
        <f>[1]!S_DQ_Close(I$1,$A2502)</f>
        <v>1252.4159999999999</v>
      </c>
      <c r="J2502" s="1">
        <f>[1]!S_DQ_Close(J$1,$A2502)</f>
        <v>133.97739999999999</v>
      </c>
      <c r="K2502" s="1">
        <f>[1]!S_DQ_Close(K$1,$A2502)</f>
        <v>113.86579999999999</v>
      </c>
      <c r="L2502" s="1">
        <f>[1]!S_DQ_Close(L$1,$A2502)</f>
        <v>2818.16</v>
      </c>
      <c r="M2502" s="1">
        <f>[1]!S_DQ_Close(M$1,$A2502)</f>
        <v>4042.5160000000001</v>
      </c>
      <c r="N2502" s="1">
        <f>[1]!S_DQ_Close(N$1,$A2502)</f>
        <v>3025.645</v>
      </c>
      <c r="O2502" s="1">
        <f>[1]!S_DQ_Close(O$1,$A2502)</f>
        <v>2687.31</v>
      </c>
      <c r="P2502" s="1">
        <f>[1]!S_DQ_Close(P$1,$A2502)</f>
        <v>0</v>
      </c>
    </row>
    <row r="2503" spans="1:16" x14ac:dyDescent="0.35">
      <c r="A2503" s="2">
        <v>40311</v>
      </c>
      <c r="B2503" s="1">
        <f>[1]!S_DQ_Close(B$1,$A2503)</f>
        <v>2482.4351000000001</v>
      </c>
      <c r="C2503" s="1">
        <f>[1]!S_DQ_Close(C$1,$A2503)</f>
        <v>20422.460899999998</v>
      </c>
      <c r="D2503" s="1">
        <f>[1]!S_DQ_Close(D$1,$A2503)</f>
        <v>1157.44</v>
      </c>
      <c r="E2503" s="1">
        <f>[1]!S_DQ_Close(E$1,$A2503)</f>
        <v>131.4701</v>
      </c>
      <c r="F2503" s="1">
        <f>[1]!S_DQ_Close(F$1,$A2503)</f>
        <v>271.8</v>
      </c>
      <c r="G2503" s="1">
        <f>[1]!S_DQ_Close(G$1,$A2503)</f>
        <v>81.06</v>
      </c>
      <c r="H2503" s="1">
        <f>[1]!S_DQ_Close(H$1,$A2503)</f>
        <v>1112.0551</v>
      </c>
      <c r="I2503" s="1">
        <f>[1]!S_DQ_Close(I$1,$A2503)</f>
        <v>1265.7638999999999</v>
      </c>
      <c r="J2503" s="1">
        <f>[1]!S_DQ_Close(J$1,$A2503)</f>
        <v>134.066</v>
      </c>
      <c r="K2503" s="1">
        <f>[1]!S_DQ_Close(K$1,$A2503)</f>
        <v>113.9295</v>
      </c>
      <c r="L2503" s="1">
        <f>[1]!S_DQ_Close(L$1,$A2503)</f>
        <v>2886.9110000000001</v>
      </c>
      <c r="M2503" s="1">
        <f>[1]!S_DQ_Close(M$1,$A2503)</f>
        <v>4157.8419999999996</v>
      </c>
      <c r="N2503" s="1">
        <f>[1]!S_DQ_Close(N$1,$A2503)</f>
        <v>3102.6559999999999</v>
      </c>
      <c r="O2503" s="1">
        <f>[1]!S_DQ_Close(O$1,$A2503)</f>
        <v>2750.1950000000002</v>
      </c>
      <c r="P2503" s="1">
        <f>[1]!S_DQ_Close(P$1,$A2503)</f>
        <v>0</v>
      </c>
    </row>
    <row r="2504" spans="1:16" x14ac:dyDescent="0.35">
      <c r="A2504" s="2">
        <v>40312</v>
      </c>
      <c r="B2504" s="1">
        <f>[1]!S_DQ_Close(B$1,$A2504)</f>
        <v>2474.2952</v>
      </c>
      <c r="C2504" s="1">
        <f>[1]!S_DQ_Close(C$1,$A2504)</f>
        <v>20145.429700000001</v>
      </c>
      <c r="D2504" s="1">
        <f>[1]!S_DQ_Close(D$1,$A2504)</f>
        <v>1135.68</v>
      </c>
      <c r="E2504" s="1">
        <f>[1]!S_DQ_Close(E$1,$A2504)</f>
        <v>131.48429999999999</v>
      </c>
      <c r="F2504" s="1">
        <f>[1]!S_DQ_Close(F$1,$A2504)</f>
        <v>271.54000000000002</v>
      </c>
      <c r="G2504" s="1">
        <f>[1]!S_DQ_Close(G$1,$A2504)</f>
        <v>78.5</v>
      </c>
      <c r="H2504" s="1">
        <f>[1]!S_DQ_Close(H$1,$A2504)</f>
        <v>1112.1138000000001</v>
      </c>
      <c r="I2504" s="1">
        <f>[1]!S_DQ_Close(I$1,$A2504)</f>
        <v>1254.7456999999999</v>
      </c>
      <c r="J2504" s="1">
        <f>[1]!S_DQ_Close(J$1,$A2504)</f>
        <v>134.07579999999999</v>
      </c>
      <c r="K2504" s="1">
        <f>[1]!S_DQ_Close(K$1,$A2504)</f>
        <v>113.95229999999999</v>
      </c>
      <c r="L2504" s="1">
        <f>[1]!S_DQ_Close(L$1,$A2504)</f>
        <v>2868.0230000000001</v>
      </c>
      <c r="M2504" s="1">
        <f>[1]!S_DQ_Close(M$1,$A2504)</f>
        <v>4184.8410000000003</v>
      </c>
      <c r="N2504" s="1">
        <f>[1]!S_DQ_Close(N$1,$A2504)</f>
        <v>3092.7339999999999</v>
      </c>
      <c r="O2504" s="1">
        <f>[1]!S_DQ_Close(O$1,$A2504)</f>
        <v>2728.6619999999998</v>
      </c>
      <c r="P2504" s="1">
        <f>[1]!S_DQ_Close(P$1,$A2504)</f>
        <v>0</v>
      </c>
    </row>
    <row r="2505" spans="1:16" x14ac:dyDescent="0.35">
      <c r="A2505" s="2">
        <v>40315</v>
      </c>
      <c r="B2505" s="1">
        <f>[1]!S_DQ_Close(B$1,$A2505)</f>
        <v>2342.5324999999998</v>
      </c>
      <c r="C2505" s="1">
        <f>[1]!S_DQ_Close(C$1,$A2505)</f>
        <v>19715.199199999999</v>
      </c>
      <c r="D2505" s="1">
        <f>[1]!S_DQ_Close(D$1,$A2505)</f>
        <v>1136.94</v>
      </c>
      <c r="E2505" s="1">
        <f>[1]!S_DQ_Close(E$1,$A2505)</f>
        <v>131.56049999999999</v>
      </c>
      <c r="F2505" s="1">
        <f>[1]!S_DQ_Close(F$1,$A2505)</f>
        <v>271.83</v>
      </c>
      <c r="G2505" s="1">
        <f>[1]!S_DQ_Close(G$1,$A2505)</f>
        <v>75.650000000000006</v>
      </c>
      <c r="H2505" s="1">
        <f>[1]!S_DQ_Close(H$1,$A2505)</f>
        <v>1112.2326</v>
      </c>
      <c r="I2505" s="1">
        <f>[1]!S_DQ_Close(I$1,$A2505)</f>
        <v>1201.7679000000001</v>
      </c>
      <c r="J2505" s="1">
        <f>[1]!S_DQ_Close(J$1,$A2505)</f>
        <v>134.2869</v>
      </c>
      <c r="K2505" s="1">
        <f>[1]!S_DQ_Close(K$1,$A2505)</f>
        <v>114.0081</v>
      </c>
      <c r="L2505" s="1">
        <f>[1]!S_DQ_Close(L$1,$A2505)</f>
        <v>2714.7150000000001</v>
      </c>
      <c r="M2505" s="1">
        <f>[1]!S_DQ_Close(M$1,$A2505)</f>
        <v>3915.752</v>
      </c>
      <c r="N2505" s="1">
        <f>[1]!S_DQ_Close(N$1,$A2505)</f>
        <v>2918.7240000000002</v>
      </c>
      <c r="O2505" s="1">
        <f>[1]!S_DQ_Close(O$1,$A2505)</f>
        <v>2589.8449999999998</v>
      </c>
      <c r="P2505" s="1">
        <f>[1]!S_DQ_Close(P$1,$A2505)</f>
        <v>0</v>
      </c>
    </row>
    <row r="2506" spans="1:16" x14ac:dyDescent="0.35">
      <c r="A2506" s="2">
        <v>40316</v>
      </c>
      <c r="B2506" s="1">
        <f>[1]!S_DQ_Close(B$1,$A2506)</f>
        <v>2376.4202</v>
      </c>
      <c r="C2506" s="1">
        <f>[1]!S_DQ_Close(C$1,$A2506)</f>
        <v>19944.9395</v>
      </c>
      <c r="D2506" s="1">
        <f>[1]!S_DQ_Close(D$1,$A2506)</f>
        <v>1120.8</v>
      </c>
      <c r="E2506" s="1">
        <f>[1]!S_DQ_Close(E$1,$A2506)</f>
        <v>131.6703</v>
      </c>
      <c r="F2506" s="1">
        <f>[1]!S_DQ_Close(F$1,$A2506)</f>
        <v>266.79000000000002</v>
      </c>
      <c r="G2506" s="1">
        <f>[1]!S_DQ_Close(G$1,$A2506)</f>
        <v>74.319999999999993</v>
      </c>
      <c r="H2506" s="1">
        <f>[1]!S_DQ_Close(H$1,$A2506)</f>
        <v>1112.2719</v>
      </c>
      <c r="I2506" s="1">
        <f>[1]!S_DQ_Close(I$1,$A2506)</f>
        <v>1208.1379999999999</v>
      </c>
      <c r="J2506" s="1">
        <f>[1]!S_DQ_Close(J$1,$A2506)</f>
        <v>134.51429999999999</v>
      </c>
      <c r="K2506" s="1">
        <f>[1]!S_DQ_Close(K$1,$A2506)</f>
        <v>114.1236</v>
      </c>
      <c r="L2506" s="1">
        <f>[1]!S_DQ_Close(L$1,$A2506)</f>
        <v>2771.348</v>
      </c>
      <c r="M2506" s="1">
        <f>[1]!S_DQ_Close(M$1,$A2506)</f>
        <v>3972.154</v>
      </c>
      <c r="N2506" s="1">
        <f>[1]!S_DQ_Close(N$1,$A2506)</f>
        <v>2974.7719999999999</v>
      </c>
      <c r="O2506" s="1">
        <f>[1]!S_DQ_Close(O$1,$A2506)</f>
        <v>2642.9569999999999</v>
      </c>
      <c r="P2506" s="1">
        <f>[1]!S_DQ_Close(P$1,$A2506)</f>
        <v>0</v>
      </c>
    </row>
    <row r="2507" spans="1:16" x14ac:dyDescent="0.35">
      <c r="A2507" s="2">
        <v>40317</v>
      </c>
      <c r="B2507" s="1">
        <f>[1]!S_DQ_Close(B$1,$A2507)</f>
        <v>2373.8977</v>
      </c>
      <c r="C2507" s="1">
        <f>[1]!S_DQ_Close(C$1,$A2507)</f>
        <v>19578.980500000001</v>
      </c>
      <c r="D2507" s="1">
        <f>[1]!S_DQ_Close(D$1,$A2507)</f>
        <v>1115.05</v>
      </c>
      <c r="E2507" s="1">
        <f>[1]!S_DQ_Close(E$1,$A2507)</f>
        <v>131.76910000000001</v>
      </c>
      <c r="F2507" s="1">
        <f>[1]!S_DQ_Close(F$1,$A2507)</f>
        <v>266.7</v>
      </c>
      <c r="G2507" s="1">
        <f>[1]!S_DQ_Close(G$1,$A2507)</f>
        <v>73.66</v>
      </c>
      <c r="H2507" s="1">
        <f>[1]!S_DQ_Close(H$1,$A2507)</f>
        <v>1112.3226999999999</v>
      </c>
      <c r="I2507" s="1">
        <f>[1]!S_DQ_Close(I$1,$A2507)</f>
        <v>1198.0518999999999</v>
      </c>
      <c r="J2507" s="1">
        <f>[1]!S_DQ_Close(J$1,$A2507)</f>
        <v>134.75030000000001</v>
      </c>
      <c r="K2507" s="1">
        <f>[1]!S_DQ_Close(K$1,$A2507)</f>
        <v>114.26990000000001</v>
      </c>
      <c r="L2507" s="1">
        <f>[1]!S_DQ_Close(L$1,$A2507)</f>
        <v>2762.174</v>
      </c>
      <c r="M2507" s="1">
        <f>[1]!S_DQ_Close(M$1,$A2507)</f>
        <v>3977.377</v>
      </c>
      <c r="N2507" s="1">
        <f>[1]!S_DQ_Close(N$1,$A2507)</f>
        <v>2968.442</v>
      </c>
      <c r="O2507" s="1">
        <f>[1]!S_DQ_Close(O$1,$A2507)</f>
        <v>2629.8980000000001</v>
      </c>
      <c r="P2507" s="1">
        <f>[1]!S_DQ_Close(P$1,$A2507)</f>
        <v>0</v>
      </c>
    </row>
    <row r="2508" spans="1:16" x14ac:dyDescent="0.35">
      <c r="A2508" s="2">
        <v>40318</v>
      </c>
      <c r="B2508" s="1">
        <f>[1]!S_DQ_Close(B$1,$A2508)</f>
        <v>2342.7743999999998</v>
      </c>
      <c r="C2508" s="1">
        <f>[1]!S_DQ_Close(C$1,$A2508)</f>
        <v>19545.830099999999</v>
      </c>
      <c r="D2508" s="1">
        <f>[1]!S_DQ_Close(D$1,$A2508)</f>
        <v>1071.5899999999999</v>
      </c>
      <c r="E2508" s="1">
        <f>[1]!S_DQ_Close(E$1,$A2508)</f>
        <v>131.76570000000001</v>
      </c>
      <c r="F2508" s="1">
        <f>[1]!S_DQ_Close(F$1,$A2508)</f>
        <v>261.24</v>
      </c>
      <c r="G2508" s="1">
        <f>[1]!S_DQ_Close(G$1,$A2508)</f>
        <v>70.83</v>
      </c>
      <c r="H2508" s="1">
        <f>[1]!S_DQ_Close(H$1,$A2508)</f>
        <v>1112.3668</v>
      </c>
      <c r="I2508" s="1">
        <f>[1]!S_DQ_Close(I$1,$A2508)</f>
        <v>1211.4956</v>
      </c>
      <c r="J2508" s="1">
        <f>[1]!S_DQ_Close(J$1,$A2508)</f>
        <v>134.65289999999999</v>
      </c>
      <c r="K2508" s="1">
        <f>[1]!S_DQ_Close(K$1,$A2508)</f>
        <v>114.3083</v>
      </c>
      <c r="L2508" s="1">
        <f>[1]!S_DQ_Close(L$1,$A2508)</f>
        <v>2726.0219999999999</v>
      </c>
      <c r="M2508" s="1">
        <f>[1]!S_DQ_Close(M$1,$A2508)</f>
        <v>3901.2570000000001</v>
      </c>
      <c r="N2508" s="1">
        <f>[1]!S_DQ_Close(N$1,$A2508)</f>
        <v>2924.982</v>
      </c>
      <c r="O2508" s="1">
        <f>[1]!S_DQ_Close(O$1,$A2508)</f>
        <v>2595.5749999999998</v>
      </c>
      <c r="P2508" s="1">
        <f>[1]!S_DQ_Close(P$1,$A2508)</f>
        <v>0</v>
      </c>
    </row>
    <row r="2509" spans="1:16" x14ac:dyDescent="0.35">
      <c r="A2509" s="2">
        <v>40319</v>
      </c>
      <c r="B2509" s="1">
        <f>[1]!S_DQ_Close(B$1,$A2509)</f>
        <v>2379.2728999999999</v>
      </c>
      <c r="C2509" s="1">
        <f>[1]!S_DQ_Close(C$1,$A2509)</f>
        <v>19545.830099999999</v>
      </c>
      <c r="D2509" s="1">
        <f>[1]!S_DQ_Close(D$1,$A2509)</f>
        <v>1087.69</v>
      </c>
      <c r="E2509" s="1">
        <f>[1]!S_DQ_Close(E$1,$A2509)</f>
        <v>131.7842</v>
      </c>
      <c r="F2509" s="1">
        <f>[1]!S_DQ_Close(F$1,$A2509)</f>
        <v>259.8</v>
      </c>
      <c r="G2509" s="1">
        <f>[1]!S_DQ_Close(G$1,$A2509)</f>
        <v>72.06</v>
      </c>
      <c r="H2509" s="1">
        <f>[1]!S_DQ_Close(H$1,$A2509)</f>
        <v>1112.4212</v>
      </c>
      <c r="I2509" s="1">
        <f>[1]!S_DQ_Close(I$1,$A2509)</f>
        <v>1205.5941</v>
      </c>
      <c r="J2509" s="1">
        <f>[1]!S_DQ_Close(J$1,$A2509)</f>
        <v>134.7276</v>
      </c>
      <c r="K2509" s="1">
        <f>[1]!S_DQ_Close(K$1,$A2509)</f>
        <v>114.33240000000001</v>
      </c>
      <c r="L2509" s="1">
        <f>[1]!S_DQ_Close(L$1,$A2509)</f>
        <v>2768.7910000000002</v>
      </c>
      <c r="M2509" s="1">
        <f>[1]!S_DQ_Close(M$1,$A2509)</f>
        <v>3982.3850000000002</v>
      </c>
      <c r="N2509" s="1">
        <f>[1]!S_DQ_Close(N$1,$A2509)</f>
        <v>2974.6880000000001</v>
      </c>
      <c r="O2509" s="1">
        <f>[1]!S_DQ_Close(O$1,$A2509)</f>
        <v>2625.9560000000001</v>
      </c>
      <c r="P2509" s="1">
        <f>[1]!S_DQ_Close(P$1,$A2509)</f>
        <v>0</v>
      </c>
    </row>
    <row r="2510" spans="1:16" x14ac:dyDescent="0.35">
      <c r="A2510" s="2">
        <v>40322</v>
      </c>
      <c r="B2510" s="1">
        <f>[1]!S_DQ_Close(B$1,$A2510)</f>
        <v>2467.0898000000002</v>
      </c>
      <c r="C2510" s="1">
        <f>[1]!S_DQ_Close(C$1,$A2510)</f>
        <v>19667.7598</v>
      </c>
      <c r="D2510" s="1">
        <f>[1]!S_DQ_Close(D$1,$A2510)</f>
        <v>1073.6500000000001</v>
      </c>
      <c r="E2510" s="1">
        <f>[1]!S_DQ_Close(E$1,$A2510)</f>
        <v>131.7664</v>
      </c>
      <c r="F2510" s="1">
        <f>[1]!S_DQ_Close(F$1,$A2510)</f>
        <v>261.89</v>
      </c>
      <c r="G2510" s="1">
        <f>[1]!S_DQ_Close(G$1,$A2510)</f>
        <v>71</v>
      </c>
      <c r="H2510" s="1">
        <f>[1]!S_DQ_Close(H$1,$A2510)</f>
        <v>1112.5688</v>
      </c>
      <c r="I2510" s="1">
        <f>[1]!S_DQ_Close(I$1,$A2510)</f>
        <v>1234.0094999999999</v>
      </c>
      <c r="J2510" s="1">
        <f>[1]!S_DQ_Close(J$1,$A2510)</f>
        <v>134.64009999999999</v>
      </c>
      <c r="K2510" s="1">
        <f>[1]!S_DQ_Close(K$1,$A2510)</f>
        <v>114.3288</v>
      </c>
      <c r="L2510" s="1">
        <f>[1]!S_DQ_Close(L$1,$A2510)</f>
        <v>2873.4690000000001</v>
      </c>
      <c r="M2510" s="1">
        <f>[1]!S_DQ_Close(M$1,$A2510)</f>
        <v>4163.4769999999999</v>
      </c>
      <c r="N2510" s="1">
        <f>[1]!S_DQ_Close(N$1,$A2510)</f>
        <v>3092.9969999999998</v>
      </c>
      <c r="O2510" s="1">
        <f>[1]!S_DQ_Close(O$1,$A2510)</f>
        <v>2715.4609999999998</v>
      </c>
      <c r="P2510" s="1">
        <f>[1]!S_DQ_Close(P$1,$A2510)</f>
        <v>0</v>
      </c>
    </row>
    <row r="2511" spans="1:16" x14ac:dyDescent="0.35">
      <c r="A2511" s="2">
        <v>40323</v>
      </c>
      <c r="B2511" s="1">
        <f>[1]!S_DQ_Close(B$1,$A2511)</f>
        <v>2425.8643000000002</v>
      </c>
      <c r="C2511" s="1">
        <f>[1]!S_DQ_Close(C$1,$A2511)</f>
        <v>18985.5</v>
      </c>
      <c r="D2511" s="1">
        <f>[1]!S_DQ_Close(D$1,$A2511)</f>
        <v>1074.03</v>
      </c>
      <c r="E2511" s="1">
        <f>[1]!S_DQ_Close(E$1,$A2511)</f>
        <v>131.7533</v>
      </c>
      <c r="F2511" s="1">
        <f>[1]!S_DQ_Close(F$1,$A2511)</f>
        <v>261.29000000000002</v>
      </c>
      <c r="G2511" s="1">
        <f>[1]!S_DQ_Close(G$1,$A2511)</f>
        <v>68.7</v>
      </c>
      <c r="H2511" s="1">
        <f>[1]!S_DQ_Close(H$1,$A2511)</f>
        <v>1112.6165000000001</v>
      </c>
      <c r="I2511" s="1">
        <f>[1]!S_DQ_Close(I$1,$A2511)</f>
        <v>1212.2153000000001</v>
      </c>
      <c r="J2511" s="1">
        <f>[1]!S_DQ_Close(J$1,$A2511)</f>
        <v>134.67339999999999</v>
      </c>
      <c r="K2511" s="1">
        <f>[1]!S_DQ_Close(K$1,$A2511)</f>
        <v>114.33110000000001</v>
      </c>
      <c r="L2511" s="1">
        <f>[1]!S_DQ_Close(L$1,$A2511)</f>
        <v>2813.9430000000002</v>
      </c>
      <c r="M2511" s="1">
        <f>[1]!S_DQ_Close(M$1,$A2511)</f>
        <v>4133.3459999999995</v>
      </c>
      <c r="N2511" s="1">
        <f>[1]!S_DQ_Close(N$1,$A2511)</f>
        <v>3039.6689999999999</v>
      </c>
      <c r="O2511" s="1">
        <f>[1]!S_DQ_Close(O$1,$A2511)</f>
        <v>2654.0790000000002</v>
      </c>
      <c r="P2511" s="1">
        <f>[1]!S_DQ_Close(P$1,$A2511)</f>
        <v>0</v>
      </c>
    </row>
    <row r="2512" spans="1:16" x14ac:dyDescent="0.35">
      <c r="A2512" s="2">
        <v>40324</v>
      </c>
      <c r="B2512" s="1">
        <f>[1]!S_DQ_Close(B$1,$A2512)</f>
        <v>2429.6675</v>
      </c>
      <c r="C2512" s="1">
        <f>[1]!S_DQ_Close(C$1,$A2512)</f>
        <v>19196.449199999999</v>
      </c>
      <c r="D2512" s="1">
        <f>[1]!S_DQ_Close(D$1,$A2512)</f>
        <v>1067.95</v>
      </c>
      <c r="E2512" s="1">
        <f>[1]!S_DQ_Close(E$1,$A2512)</f>
        <v>131.77359999999999</v>
      </c>
      <c r="F2512" s="1">
        <f>[1]!S_DQ_Close(F$1,$A2512)</f>
        <v>265.2</v>
      </c>
      <c r="G2512" s="1">
        <f>[1]!S_DQ_Close(G$1,$A2512)</f>
        <v>71.13</v>
      </c>
      <c r="H2512" s="1">
        <f>[1]!S_DQ_Close(H$1,$A2512)</f>
        <v>1112.6614999999999</v>
      </c>
      <c r="I2512" s="1">
        <f>[1]!S_DQ_Close(I$1,$A2512)</f>
        <v>1227.9257</v>
      </c>
      <c r="J2512" s="1">
        <f>[1]!S_DQ_Close(J$1,$A2512)</f>
        <v>134.70330000000001</v>
      </c>
      <c r="K2512" s="1">
        <f>[1]!S_DQ_Close(K$1,$A2512)</f>
        <v>114.3656</v>
      </c>
      <c r="L2512" s="1">
        <f>[1]!S_DQ_Close(L$1,$A2512)</f>
        <v>2813.944</v>
      </c>
      <c r="M2512" s="1">
        <f>[1]!S_DQ_Close(M$1,$A2512)</f>
        <v>4144.6620000000003</v>
      </c>
      <c r="N2512" s="1">
        <f>[1]!S_DQ_Close(N$1,$A2512)</f>
        <v>3041.837</v>
      </c>
      <c r="O2512" s="1">
        <f>[1]!S_DQ_Close(O$1,$A2512)</f>
        <v>2654.07</v>
      </c>
      <c r="P2512" s="1">
        <f>[1]!S_DQ_Close(P$1,$A2512)</f>
        <v>0</v>
      </c>
    </row>
    <row r="2513" spans="1:16" x14ac:dyDescent="0.35">
      <c r="A2513" s="2">
        <v>40325</v>
      </c>
      <c r="B2513" s="1">
        <f>[1]!S_DQ_Close(B$1,$A2513)</f>
        <v>2465.9141</v>
      </c>
      <c r="C2513" s="1">
        <f>[1]!S_DQ_Close(C$1,$A2513)</f>
        <v>19431.3691</v>
      </c>
      <c r="D2513" s="1">
        <f>[1]!S_DQ_Close(D$1,$A2513)</f>
        <v>1103.06</v>
      </c>
      <c r="E2513" s="1">
        <f>[1]!S_DQ_Close(E$1,$A2513)</f>
        <v>131.74700000000001</v>
      </c>
      <c r="F2513" s="1">
        <f>[1]!S_DQ_Close(F$1,$A2513)</f>
        <v>266.06</v>
      </c>
      <c r="G2513" s="1">
        <f>[1]!S_DQ_Close(G$1,$A2513)</f>
        <v>74.95</v>
      </c>
      <c r="H2513" s="1">
        <f>[1]!S_DQ_Close(H$1,$A2513)</f>
        <v>1112.8064999999999</v>
      </c>
      <c r="I2513" s="1">
        <f>[1]!S_DQ_Close(I$1,$A2513)</f>
        <v>1236.4591</v>
      </c>
      <c r="J2513" s="1">
        <f>[1]!S_DQ_Close(J$1,$A2513)</f>
        <v>134.64179999999999</v>
      </c>
      <c r="K2513" s="1">
        <f>[1]!S_DQ_Close(K$1,$A2513)</f>
        <v>114.3429</v>
      </c>
      <c r="L2513" s="1">
        <f>[1]!S_DQ_Close(L$1,$A2513)</f>
        <v>2859.9789999999998</v>
      </c>
      <c r="M2513" s="1">
        <f>[1]!S_DQ_Close(M$1,$A2513)</f>
        <v>4218.6369999999997</v>
      </c>
      <c r="N2513" s="1">
        <f>[1]!S_DQ_Close(N$1,$A2513)</f>
        <v>3092.7809999999999</v>
      </c>
      <c r="O2513" s="1">
        <f>[1]!S_DQ_Close(O$1,$A2513)</f>
        <v>2692.299</v>
      </c>
      <c r="P2513" s="1">
        <f>[1]!S_DQ_Close(P$1,$A2513)</f>
        <v>0</v>
      </c>
    </row>
    <row r="2514" spans="1:16" x14ac:dyDescent="0.35">
      <c r="A2514" s="2">
        <v>40326</v>
      </c>
      <c r="B2514" s="1">
        <f>[1]!S_DQ_Close(B$1,$A2514)</f>
        <v>2466.4603999999999</v>
      </c>
      <c r="C2514" s="1">
        <f>[1]!S_DQ_Close(C$1,$A2514)</f>
        <v>19766.71</v>
      </c>
      <c r="D2514" s="1">
        <f>[1]!S_DQ_Close(D$1,$A2514)</f>
        <v>1089.4100000000001</v>
      </c>
      <c r="E2514" s="1">
        <f>[1]!S_DQ_Close(E$1,$A2514)</f>
        <v>131.73580000000001</v>
      </c>
      <c r="F2514" s="1">
        <f>[1]!S_DQ_Close(F$1,$A2514)</f>
        <v>266.64</v>
      </c>
      <c r="G2514" s="1">
        <f>[1]!S_DQ_Close(G$1,$A2514)</f>
        <v>74.2</v>
      </c>
      <c r="H2514" s="1">
        <f>[1]!S_DQ_Close(H$1,$A2514)</f>
        <v>1112.8515</v>
      </c>
      <c r="I2514" s="1">
        <f>[1]!S_DQ_Close(I$1,$A2514)</f>
        <v>1243.1174000000001</v>
      </c>
      <c r="J2514" s="1">
        <f>[1]!S_DQ_Close(J$1,$A2514)</f>
        <v>134.60579999999999</v>
      </c>
      <c r="K2514" s="1">
        <f>[1]!S_DQ_Close(K$1,$A2514)</f>
        <v>114.35120000000001</v>
      </c>
      <c r="L2514" s="1">
        <f>[1]!S_DQ_Close(L$1,$A2514)</f>
        <v>2850.3020000000001</v>
      </c>
      <c r="M2514" s="1">
        <f>[1]!S_DQ_Close(M$1,$A2514)</f>
        <v>4235.3220000000001</v>
      </c>
      <c r="N2514" s="1">
        <f>[1]!S_DQ_Close(N$1,$A2514)</f>
        <v>3088.2440000000001</v>
      </c>
      <c r="O2514" s="1">
        <f>[1]!S_DQ_Close(O$1,$A2514)</f>
        <v>2684.2919999999999</v>
      </c>
      <c r="P2514" s="1">
        <f>[1]!S_DQ_Close(P$1,$A2514)</f>
        <v>0</v>
      </c>
    </row>
    <row r="2515" spans="1:16" x14ac:dyDescent="0.35">
      <c r="A2515" s="2">
        <v>40329</v>
      </c>
      <c r="B2515" s="1">
        <f>[1]!S_DQ_Close(B$1,$A2515)</f>
        <v>2405.4834000000001</v>
      </c>
      <c r="C2515" s="1">
        <f>[1]!S_DQ_Close(C$1,$A2515)</f>
        <v>19765.1895</v>
      </c>
      <c r="D2515" s="1">
        <f>[1]!S_DQ_Close(D$1,$A2515)</f>
        <v>1089.4100000000001</v>
      </c>
      <c r="E2515" s="1">
        <f>[1]!S_DQ_Close(E$1,$A2515)</f>
        <v>131.7527</v>
      </c>
      <c r="F2515" s="1">
        <f>[1]!S_DQ_Close(F$1,$A2515)</f>
        <v>266.01</v>
      </c>
      <c r="G2515" s="1">
        <f>[1]!S_DQ_Close(G$1,$A2515)</f>
        <v>74.2</v>
      </c>
      <c r="H2515" s="1">
        <f>[1]!S_DQ_Close(H$1,$A2515)</f>
        <v>1112.9857</v>
      </c>
      <c r="I2515" s="1">
        <f>[1]!S_DQ_Close(I$1,$A2515)</f>
        <v>1229.6244999999999</v>
      </c>
      <c r="J2515" s="1">
        <f>[1]!S_DQ_Close(J$1,$A2515)</f>
        <v>134.613</v>
      </c>
      <c r="K2515" s="1">
        <f>[1]!S_DQ_Close(K$1,$A2515)</f>
        <v>114.4003</v>
      </c>
      <c r="L2515" s="1">
        <f>[1]!S_DQ_Close(L$1,$A2515)</f>
        <v>2773.2640000000001</v>
      </c>
      <c r="M2515" s="1">
        <f>[1]!S_DQ_Close(M$1,$A2515)</f>
        <v>4104.3639999999996</v>
      </c>
      <c r="N2515" s="1">
        <f>[1]!S_DQ_Close(N$1,$A2515)</f>
        <v>3001.6179999999999</v>
      </c>
      <c r="O2515" s="1">
        <f>[1]!S_DQ_Close(O$1,$A2515)</f>
        <v>2616.1860000000001</v>
      </c>
      <c r="P2515" s="1">
        <f>[1]!S_DQ_Close(P$1,$A2515)</f>
        <v>0</v>
      </c>
    </row>
    <row r="2516" spans="1:16" x14ac:dyDescent="0.35">
      <c r="A2516" s="2">
        <v>40330</v>
      </c>
      <c r="B2516" s="1">
        <f>[1]!S_DQ_Close(B$1,$A2516)</f>
        <v>2377.6880000000001</v>
      </c>
      <c r="C2516" s="1">
        <f>[1]!S_DQ_Close(C$1,$A2516)</f>
        <v>19496.949199999999</v>
      </c>
      <c r="D2516" s="1">
        <f>[1]!S_DQ_Close(D$1,$A2516)</f>
        <v>1070.71</v>
      </c>
      <c r="E2516" s="1">
        <f>[1]!S_DQ_Close(E$1,$A2516)</f>
        <v>131.6688</v>
      </c>
      <c r="F2516" s="1">
        <f>[1]!S_DQ_Close(F$1,$A2516)</f>
        <v>267.69</v>
      </c>
      <c r="G2516" s="1">
        <f>[1]!S_DQ_Close(G$1,$A2516)</f>
        <v>72</v>
      </c>
      <c r="H2516" s="1">
        <f>[1]!S_DQ_Close(H$1,$A2516)</f>
        <v>1113.0477000000001</v>
      </c>
      <c r="I2516" s="1">
        <f>[1]!S_DQ_Close(I$1,$A2516)</f>
        <v>1212.8614</v>
      </c>
      <c r="J2516" s="1">
        <f>[1]!S_DQ_Close(J$1,$A2516)</f>
        <v>134.40199999999999</v>
      </c>
      <c r="K2516" s="1">
        <f>[1]!S_DQ_Close(K$1,$A2516)</f>
        <v>114.3847</v>
      </c>
      <c r="L2516" s="1">
        <f>[1]!S_DQ_Close(L$1,$A2516)</f>
        <v>2744.1619999999998</v>
      </c>
      <c r="M2516" s="1">
        <f>[1]!S_DQ_Close(M$1,$A2516)</f>
        <v>4025.7890000000002</v>
      </c>
      <c r="N2516" s="1">
        <f>[1]!S_DQ_Close(N$1,$A2516)</f>
        <v>2963.3209999999999</v>
      </c>
      <c r="O2516" s="1">
        <f>[1]!S_DQ_Close(O$1,$A2516)</f>
        <v>2590.5540000000001</v>
      </c>
      <c r="P2516" s="1">
        <f>[1]!S_DQ_Close(P$1,$A2516)</f>
        <v>0</v>
      </c>
    </row>
    <row r="2517" spans="1:16" x14ac:dyDescent="0.35">
      <c r="A2517" s="2">
        <v>40331</v>
      </c>
      <c r="B2517" s="1">
        <f>[1]!S_DQ_Close(B$1,$A2517)</f>
        <v>2386.0808000000002</v>
      </c>
      <c r="C2517" s="1">
        <f>[1]!S_DQ_Close(C$1,$A2517)</f>
        <v>19471.800800000001</v>
      </c>
      <c r="D2517" s="1">
        <f>[1]!S_DQ_Close(D$1,$A2517)</f>
        <v>1098.3800000000001</v>
      </c>
      <c r="E2517" s="1">
        <f>[1]!S_DQ_Close(E$1,$A2517)</f>
        <v>131.68170000000001</v>
      </c>
      <c r="F2517" s="1">
        <f>[1]!S_DQ_Close(F$1,$A2517)</f>
        <v>268.5</v>
      </c>
      <c r="G2517" s="1">
        <f>[1]!S_DQ_Close(G$1,$A2517)</f>
        <v>74.63</v>
      </c>
      <c r="H2517" s="1">
        <f>[1]!S_DQ_Close(H$1,$A2517)</f>
        <v>1113.0931</v>
      </c>
      <c r="I2517" s="1">
        <f>[1]!S_DQ_Close(I$1,$A2517)</f>
        <v>1197.7972</v>
      </c>
      <c r="J2517" s="1">
        <f>[1]!S_DQ_Close(J$1,$A2517)</f>
        <v>134.4658</v>
      </c>
      <c r="K2517" s="1">
        <f>[1]!S_DQ_Close(K$1,$A2517)</f>
        <v>114.3973</v>
      </c>
      <c r="L2517" s="1">
        <f>[1]!S_DQ_Close(L$1,$A2517)</f>
        <v>2757.527</v>
      </c>
      <c r="M2517" s="1">
        <f>[1]!S_DQ_Close(M$1,$A2517)</f>
        <v>4083.616</v>
      </c>
      <c r="N2517" s="1">
        <f>[1]!S_DQ_Close(N$1,$A2517)</f>
        <v>2985.0569999999998</v>
      </c>
      <c r="O2517" s="1">
        <f>[1]!S_DQ_Close(O$1,$A2517)</f>
        <v>2593.7080000000001</v>
      </c>
      <c r="P2517" s="1">
        <f>[1]!S_DQ_Close(P$1,$A2517)</f>
        <v>0</v>
      </c>
    </row>
    <row r="2518" spans="1:16" x14ac:dyDescent="0.35">
      <c r="A2518" s="2">
        <v>40332</v>
      </c>
      <c r="B2518" s="1">
        <f>[1]!S_DQ_Close(B$1,$A2518)</f>
        <v>2371.7123999999999</v>
      </c>
      <c r="C2518" s="1">
        <f>[1]!S_DQ_Close(C$1,$A2518)</f>
        <v>19786.710899999998</v>
      </c>
      <c r="D2518" s="1">
        <f>[1]!S_DQ_Close(D$1,$A2518)</f>
        <v>1102.83</v>
      </c>
      <c r="E2518" s="1">
        <f>[1]!S_DQ_Close(E$1,$A2518)</f>
        <v>131.7302</v>
      </c>
      <c r="F2518" s="1">
        <f>[1]!S_DQ_Close(F$1,$A2518)</f>
        <v>268.87</v>
      </c>
      <c r="G2518" s="1">
        <f>[1]!S_DQ_Close(G$1,$A2518)</f>
        <v>75.45</v>
      </c>
      <c r="H2518" s="1">
        <f>[1]!S_DQ_Close(H$1,$A2518)</f>
        <v>1113.1532</v>
      </c>
      <c r="I2518" s="1">
        <f>[1]!S_DQ_Close(I$1,$A2518)</f>
        <v>1203.7517</v>
      </c>
      <c r="J2518" s="1">
        <f>[1]!S_DQ_Close(J$1,$A2518)</f>
        <v>134.5598</v>
      </c>
      <c r="K2518" s="1">
        <f>[1]!S_DQ_Close(K$1,$A2518)</f>
        <v>114.46980000000001</v>
      </c>
      <c r="L2518" s="1">
        <f>[1]!S_DQ_Close(L$1,$A2518)</f>
        <v>2736.076</v>
      </c>
      <c r="M2518" s="1">
        <f>[1]!S_DQ_Close(M$1,$A2518)</f>
        <v>4053.9850000000001</v>
      </c>
      <c r="N2518" s="1">
        <f>[1]!S_DQ_Close(N$1,$A2518)</f>
        <v>2962.2440000000001</v>
      </c>
      <c r="O2518" s="1">
        <f>[1]!S_DQ_Close(O$1,$A2518)</f>
        <v>2577.5949999999998</v>
      </c>
      <c r="P2518" s="1">
        <f>[1]!S_DQ_Close(P$1,$A2518)</f>
        <v>0</v>
      </c>
    </row>
    <row r="2519" spans="1:16" x14ac:dyDescent="0.35">
      <c r="A2519" s="2">
        <v>40333</v>
      </c>
      <c r="B2519" s="1">
        <f>[1]!S_DQ_Close(B$1,$A2519)</f>
        <v>2379.9821999999999</v>
      </c>
      <c r="C2519" s="1">
        <f>[1]!S_DQ_Close(C$1,$A2519)</f>
        <v>19780.070299999999</v>
      </c>
      <c r="D2519" s="1">
        <f>[1]!S_DQ_Close(D$1,$A2519)</f>
        <v>1064.8800000000001</v>
      </c>
      <c r="E2519" s="1">
        <f>[1]!S_DQ_Close(E$1,$A2519)</f>
        <v>131.7611</v>
      </c>
      <c r="F2519" s="1">
        <f>[1]!S_DQ_Close(F$1,$A2519)</f>
        <v>264.66000000000003</v>
      </c>
      <c r="G2519" s="1">
        <f>[1]!S_DQ_Close(G$1,$A2519)</f>
        <v>71.66</v>
      </c>
      <c r="H2519" s="1">
        <f>[1]!S_DQ_Close(H$1,$A2519)</f>
        <v>1113.2011</v>
      </c>
      <c r="I2519" s="1">
        <f>[1]!S_DQ_Close(I$1,$A2519)</f>
        <v>1188.5790999999999</v>
      </c>
      <c r="J2519" s="1">
        <f>[1]!S_DQ_Close(J$1,$A2519)</f>
        <v>134.61009999999999</v>
      </c>
      <c r="K2519" s="1">
        <f>[1]!S_DQ_Close(K$1,$A2519)</f>
        <v>114.5031</v>
      </c>
      <c r="L2519" s="1">
        <f>[1]!S_DQ_Close(L$1,$A2519)</f>
        <v>2744.3910000000001</v>
      </c>
      <c r="M2519" s="1">
        <f>[1]!S_DQ_Close(M$1,$A2519)</f>
        <v>4089.0349999999999</v>
      </c>
      <c r="N2519" s="1">
        <f>[1]!S_DQ_Close(N$1,$A2519)</f>
        <v>2975.59</v>
      </c>
      <c r="O2519" s="1">
        <f>[1]!S_DQ_Close(O$1,$A2519)</f>
        <v>2577.63</v>
      </c>
      <c r="P2519" s="1">
        <f>[1]!S_DQ_Close(P$1,$A2519)</f>
        <v>0</v>
      </c>
    </row>
    <row r="2520" spans="1:16" x14ac:dyDescent="0.35">
      <c r="A2520" s="2">
        <v>40336</v>
      </c>
      <c r="B2520" s="1">
        <f>[1]!S_DQ_Close(B$1,$A2520)</f>
        <v>2346.9521</v>
      </c>
      <c r="C2520" s="1">
        <f>[1]!S_DQ_Close(C$1,$A2520)</f>
        <v>19378.150399999999</v>
      </c>
      <c r="D2520" s="1">
        <f>[1]!S_DQ_Close(D$1,$A2520)</f>
        <v>1050.47</v>
      </c>
      <c r="E2520" s="1">
        <f>[1]!S_DQ_Close(E$1,$A2520)</f>
        <v>131.8186</v>
      </c>
      <c r="F2520" s="1">
        <f>[1]!S_DQ_Close(F$1,$A2520)</f>
        <v>267.20999999999998</v>
      </c>
      <c r="G2520" s="1">
        <f>[1]!S_DQ_Close(G$1,$A2520)</f>
        <v>71.69</v>
      </c>
      <c r="H2520" s="1">
        <f>[1]!S_DQ_Close(H$1,$A2520)</f>
        <v>1113.3412000000001</v>
      </c>
      <c r="I2520" s="1">
        <f>[1]!S_DQ_Close(I$1,$A2520)</f>
        <v>1132.2681</v>
      </c>
      <c r="J2520" s="1">
        <f>[1]!S_DQ_Close(J$1,$A2520)</f>
        <v>134.69560000000001</v>
      </c>
      <c r="K2520" s="1">
        <f>[1]!S_DQ_Close(K$1,$A2520)</f>
        <v>114.5825</v>
      </c>
      <c r="L2520" s="1">
        <f>[1]!S_DQ_Close(L$1,$A2520)</f>
        <v>2695.7150000000001</v>
      </c>
      <c r="M2520" s="1">
        <f>[1]!S_DQ_Close(M$1,$A2520)</f>
        <v>4072.5680000000002</v>
      </c>
      <c r="N2520" s="1">
        <f>[1]!S_DQ_Close(N$1,$A2520)</f>
        <v>2933.527</v>
      </c>
      <c r="O2520" s="1">
        <f>[1]!S_DQ_Close(O$1,$A2520)</f>
        <v>2522.2649999999999</v>
      </c>
      <c r="P2520" s="1">
        <f>[1]!S_DQ_Close(P$1,$A2520)</f>
        <v>0</v>
      </c>
    </row>
    <row r="2521" spans="1:16" x14ac:dyDescent="0.35">
      <c r="A2521" s="2">
        <v>40337</v>
      </c>
      <c r="B2521" s="1">
        <f>[1]!S_DQ_Close(B$1,$A2521)</f>
        <v>2351.7310000000002</v>
      </c>
      <c r="C2521" s="1">
        <f>[1]!S_DQ_Close(C$1,$A2521)</f>
        <v>19487.480500000001</v>
      </c>
      <c r="D2521" s="1">
        <f>[1]!S_DQ_Close(D$1,$A2521)</f>
        <v>1062</v>
      </c>
      <c r="E2521" s="1">
        <f>[1]!S_DQ_Close(E$1,$A2521)</f>
        <v>131.8167</v>
      </c>
      <c r="F2521" s="1">
        <f>[1]!S_DQ_Close(F$1,$A2521)</f>
        <v>272.27999999999997</v>
      </c>
      <c r="G2521" s="1">
        <f>[1]!S_DQ_Close(G$1,$A2521)</f>
        <v>72.510000000000005</v>
      </c>
      <c r="H2521" s="1">
        <f>[1]!S_DQ_Close(H$1,$A2521)</f>
        <v>1113.3891000000001</v>
      </c>
      <c r="I2521" s="1">
        <f>[1]!S_DQ_Close(I$1,$A2521)</f>
        <v>1126.8833999999999</v>
      </c>
      <c r="J2521" s="1">
        <f>[1]!S_DQ_Close(J$1,$A2521)</f>
        <v>134.66909999999999</v>
      </c>
      <c r="K2521" s="1">
        <f>[1]!S_DQ_Close(K$1,$A2521)</f>
        <v>114.59399999999999</v>
      </c>
      <c r="L2521" s="1">
        <f>[1]!S_DQ_Close(L$1,$A2521)</f>
        <v>2699.3359999999998</v>
      </c>
      <c r="M2521" s="1">
        <f>[1]!S_DQ_Close(M$1,$A2521)</f>
        <v>4109.317</v>
      </c>
      <c r="N2521" s="1">
        <f>[1]!S_DQ_Close(N$1,$A2521)</f>
        <v>2943.4459999999999</v>
      </c>
      <c r="O2521" s="1">
        <f>[1]!S_DQ_Close(O$1,$A2521)</f>
        <v>2515.9569999999999</v>
      </c>
      <c r="P2521" s="1">
        <f>[1]!S_DQ_Close(P$1,$A2521)</f>
        <v>0</v>
      </c>
    </row>
    <row r="2522" spans="1:16" x14ac:dyDescent="0.35">
      <c r="A2522" s="2">
        <v>40338</v>
      </c>
      <c r="B2522" s="1">
        <f>[1]!S_DQ_Close(B$1,$A2522)</f>
        <v>2418.7343999999998</v>
      </c>
      <c r="C2522" s="1">
        <f>[1]!S_DQ_Close(C$1,$A2522)</f>
        <v>19621.2402</v>
      </c>
      <c r="D2522" s="1">
        <f>[1]!S_DQ_Close(D$1,$A2522)</f>
        <v>1055.69</v>
      </c>
      <c r="E2522" s="1">
        <f>[1]!S_DQ_Close(E$1,$A2522)</f>
        <v>131.8065</v>
      </c>
      <c r="F2522" s="1">
        <f>[1]!S_DQ_Close(F$1,$A2522)</f>
        <v>271.35000000000002</v>
      </c>
      <c r="G2522" s="1">
        <f>[1]!S_DQ_Close(G$1,$A2522)</f>
        <v>73.599999999999994</v>
      </c>
      <c r="H2522" s="1">
        <f>[1]!S_DQ_Close(H$1,$A2522)</f>
        <v>1113.4375</v>
      </c>
      <c r="I2522" s="1">
        <f>[1]!S_DQ_Close(I$1,$A2522)</f>
        <v>1146.9491</v>
      </c>
      <c r="J2522" s="1">
        <f>[1]!S_DQ_Close(J$1,$A2522)</f>
        <v>134.56610000000001</v>
      </c>
      <c r="K2522" s="1">
        <f>[1]!S_DQ_Close(K$1,$A2522)</f>
        <v>114.63549999999999</v>
      </c>
      <c r="L2522" s="1">
        <f>[1]!S_DQ_Close(L$1,$A2522)</f>
        <v>2782.1329999999998</v>
      </c>
      <c r="M2522" s="1">
        <f>[1]!S_DQ_Close(M$1,$A2522)</f>
        <v>4211.8810000000003</v>
      </c>
      <c r="N2522" s="1">
        <f>[1]!S_DQ_Close(N$1,$A2522)</f>
        <v>3029.2420000000002</v>
      </c>
      <c r="O2522" s="1">
        <f>[1]!S_DQ_Close(O$1,$A2522)</f>
        <v>2599.3490000000002</v>
      </c>
      <c r="P2522" s="1">
        <f>[1]!S_DQ_Close(P$1,$A2522)</f>
        <v>0</v>
      </c>
    </row>
    <row r="2523" spans="1:16" x14ac:dyDescent="0.35">
      <c r="A2523" s="2">
        <v>40339</v>
      </c>
      <c r="B2523" s="1">
        <f>[1]!S_DQ_Close(B$1,$A2523)</f>
        <v>2400.9794999999999</v>
      </c>
      <c r="C2523" s="1">
        <f>[1]!S_DQ_Close(C$1,$A2523)</f>
        <v>19632.699199999999</v>
      </c>
      <c r="D2523" s="1">
        <f>[1]!S_DQ_Close(D$1,$A2523)</f>
        <v>1086.8399999999999</v>
      </c>
      <c r="E2523" s="1">
        <f>[1]!S_DQ_Close(E$1,$A2523)</f>
        <v>131.7687</v>
      </c>
      <c r="F2523" s="1">
        <f>[1]!S_DQ_Close(F$1,$A2523)</f>
        <v>269.62</v>
      </c>
      <c r="G2523" s="1">
        <f>[1]!S_DQ_Close(G$1,$A2523)</f>
        <v>75.31</v>
      </c>
      <c r="H2523" s="1">
        <f>[1]!S_DQ_Close(H$1,$A2523)</f>
        <v>1113.4849999999999</v>
      </c>
      <c r="I2523" s="1">
        <f>[1]!S_DQ_Close(I$1,$A2523)</f>
        <v>1148.8789999999999</v>
      </c>
      <c r="J2523" s="1">
        <f>[1]!S_DQ_Close(J$1,$A2523)</f>
        <v>134.48150000000001</v>
      </c>
      <c r="K2523" s="1">
        <f>[1]!S_DQ_Close(K$1,$A2523)</f>
        <v>114.6568</v>
      </c>
      <c r="L2523" s="1">
        <f>[1]!S_DQ_Close(L$1,$A2523)</f>
        <v>2750.0230000000001</v>
      </c>
      <c r="M2523" s="1">
        <f>[1]!S_DQ_Close(M$1,$A2523)</f>
        <v>4223.5659999999998</v>
      </c>
      <c r="N2523" s="1">
        <f>[1]!S_DQ_Close(N$1,$A2523)</f>
        <v>3005.808</v>
      </c>
      <c r="O2523" s="1">
        <f>[1]!S_DQ_Close(O$1,$A2523)</f>
        <v>2565.1840000000002</v>
      </c>
      <c r="P2523" s="1">
        <f>[1]!S_DQ_Close(P$1,$A2523)</f>
        <v>0</v>
      </c>
    </row>
    <row r="2524" spans="1:16" x14ac:dyDescent="0.35">
      <c r="A2524" s="2">
        <v>40340</v>
      </c>
      <c r="B2524" s="1">
        <f>[1]!S_DQ_Close(B$1,$A2524)</f>
        <v>2403.2543999999998</v>
      </c>
      <c r="C2524" s="1">
        <f>[1]!S_DQ_Close(C$1,$A2524)</f>
        <v>19872.3809</v>
      </c>
      <c r="D2524" s="1">
        <f>[1]!S_DQ_Close(D$1,$A2524)</f>
        <v>1091.5999999999999</v>
      </c>
      <c r="E2524" s="1">
        <f>[1]!S_DQ_Close(E$1,$A2524)</f>
        <v>131.7099</v>
      </c>
      <c r="F2524" s="1">
        <f>[1]!S_DQ_Close(F$1,$A2524)</f>
        <v>268.92</v>
      </c>
      <c r="G2524" s="1">
        <f>[1]!S_DQ_Close(G$1,$A2524)</f>
        <v>74.790000000000006</v>
      </c>
      <c r="H2524" s="1">
        <f>[1]!S_DQ_Close(H$1,$A2524)</f>
        <v>1113.5293999999999</v>
      </c>
      <c r="I2524" s="1">
        <f>[1]!S_DQ_Close(I$1,$A2524)</f>
        <v>1164.4464</v>
      </c>
      <c r="J2524" s="1">
        <f>[1]!S_DQ_Close(J$1,$A2524)</f>
        <v>134.38</v>
      </c>
      <c r="K2524" s="1">
        <f>[1]!S_DQ_Close(K$1,$A2524)</f>
        <v>114.5966</v>
      </c>
      <c r="L2524" s="1">
        <f>[1]!S_DQ_Close(L$1,$A2524)</f>
        <v>2758.866</v>
      </c>
      <c r="M2524" s="1">
        <f>[1]!S_DQ_Close(M$1,$A2524)</f>
        <v>4197.9949999999999</v>
      </c>
      <c r="N2524" s="1">
        <f>[1]!S_DQ_Close(N$1,$A2524)</f>
        <v>3007.9879999999998</v>
      </c>
      <c r="O2524" s="1">
        <f>[1]!S_DQ_Close(O$1,$A2524)</f>
        <v>2578.4679999999998</v>
      </c>
      <c r="P2524" s="1">
        <f>[1]!S_DQ_Close(P$1,$A2524)</f>
        <v>0</v>
      </c>
    </row>
    <row r="2525" spans="1:16" x14ac:dyDescent="0.35">
      <c r="A2525" s="2">
        <v>40346</v>
      </c>
      <c r="B2525" s="1">
        <f>[1]!S_DQ_Close(B$1,$A2525)</f>
        <v>2389.9202</v>
      </c>
      <c r="C2525" s="1">
        <f>[1]!S_DQ_Close(C$1,$A2525)</f>
        <v>20138.400399999999</v>
      </c>
      <c r="D2525" s="1">
        <f>[1]!S_DQ_Close(D$1,$A2525)</f>
        <v>1116.04</v>
      </c>
      <c r="E2525" s="1">
        <f>[1]!S_DQ_Close(E$1,$A2525)</f>
        <v>131.75380000000001</v>
      </c>
      <c r="F2525" s="1">
        <f>[1]!S_DQ_Close(F$1,$A2525)</f>
        <v>271.3</v>
      </c>
      <c r="G2525" s="1">
        <f>[1]!S_DQ_Close(G$1,$A2525)</f>
        <v>78.569999999999993</v>
      </c>
      <c r="H2525" s="1">
        <f>[1]!S_DQ_Close(H$1,$A2525)</f>
        <v>1113.7946999999999</v>
      </c>
      <c r="I2525" s="1">
        <f>[1]!S_DQ_Close(I$1,$A2525)</f>
        <v>1168.7371000000001</v>
      </c>
      <c r="J2525" s="1">
        <f>[1]!S_DQ_Close(J$1,$A2525)</f>
        <v>134.40039999999999</v>
      </c>
      <c r="K2525" s="1">
        <f>[1]!S_DQ_Close(K$1,$A2525)</f>
        <v>114.7007</v>
      </c>
      <c r="L2525" s="1">
        <f>[1]!S_DQ_Close(L$1,$A2525)</f>
        <v>2742.7330000000002</v>
      </c>
      <c r="M2525" s="1">
        <f>[1]!S_DQ_Close(M$1,$A2525)</f>
        <v>4145.2430000000004</v>
      </c>
      <c r="N2525" s="1">
        <f>[1]!S_DQ_Close(N$1,$A2525)</f>
        <v>2985.0059999999999</v>
      </c>
      <c r="O2525" s="1">
        <f>[1]!S_DQ_Close(O$1,$A2525)</f>
        <v>2569.9070000000002</v>
      </c>
      <c r="P2525" s="1">
        <f>[1]!S_DQ_Close(P$1,$A2525)</f>
        <v>0</v>
      </c>
    </row>
    <row r="2526" spans="1:16" x14ac:dyDescent="0.35">
      <c r="A2526" s="2">
        <v>40347</v>
      </c>
      <c r="B2526" s="1">
        <f>[1]!S_DQ_Close(B$1,$A2526)</f>
        <v>2334.8422999999998</v>
      </c>
      <c r="C2526" s="1">
        <f>[1]!S_DQ_Close(C$1,$A2526)</f>
        <v>20286.710899999998</v>
      </c>
      <c r="D2526" s="1">
        <f>[1]!S_DQ_Close(D$1,$A2526)</f>
        <v>1117.51</v>
      </c>
      <c r="E2526" s="1">
        <f>[1]!S_DQ_Close(E$1,$A2526)</f>
        <v>131.53219999999999</v>
      </c>
      <c r="F2526" s="1">
        <f>[1]!S_DQ_Close(F$1,$A2526)</f>
        <v>272.97000000000003</v>
      </c>
      <c r="G2526" s="1">
        <f>[1]!S_DQ_Close(G$1,$A2526)</f>
        <v>78.39</v>
      </c>
      <c r="H2526" s="1">
        <f>[1]!S_DQ_Close(H$1,$A2526)</f>
        <v>1113.8399999999999</v>
      </c>
      <c r="I2526" s="1">
        <f>[1]!S_DQ_Close(I$1,$A2526)</f>
        <v>1156.1442999999999</v>
      </c>
      <c r="J2526" s="1">
        <f>[1]!S_DQ_Close(J$1,$A2526)</f>
        <v>133.9032</v>
      </c>
      <c r="K2526" s="1">
        <f>[1]!S_DQ_Close(K$1,$A2526)</f>
        <v>114.5976</v>
      </c>
      <c r="L2526" s="1">
        <f>[1]!S_DQ_Close(L$1,$A2526)</f>
        <v>2696.1660000000002</v>
      </c>
      <c r="M2526" s="1">
        <f>[1]!S_DQ_Close(M$1,$A2526)</f>
        <v>3972.2860000000001</v>
      </c>
      <c r="N2526" s="1">
        <f>[1]!S_DQ_Close(N$1,$A2526)</f>
        <v>2914.7139999999999</v>
      </c>
      <c r="O2526" s="1">
        <f>[1]!S_DQ_Close(O$1,$A2526)</f>
        <v>2537.444</v>
      </c>
      <c r="P2526" s="1">
        <f>[1]!S_DQ_Close(P$1,$A2526)</f>
        <v>0</v>
      </c>
    </row>
    <row r="2527" spans="1:16" x14ac:dyDescent="0.35">
      <c r="A2527" s="2">
        <v>40350</v>
      </c>
      <c r="B2527" s="1">
        <f>[1]!S_DQ_Close(B$1,$A2527)</f>
        <v>2405.1104</v>
      </c>
      <c r="C2527" s="1">
        <f>[1]!S_DQ_Close(C$1,$A2527)</f>
        <v>20912.179700000001</v>
      </c>
      <c r="D2527" s="1">
        <f>[1]!S_DQ_Close(D$1,$A2527)</f>
        <v>1113.2</v>
      </c>
      <c r="E2527" s="1">
        <f>[1]!S_DQ_Close(E$1,$A2527)</f>
        <v>131.5558</v>
      </c>
      <c r="F2527" s="1">
        <f>[1]!S_DQ_Close(F$1,$A2527)</f>
        <v>276.08999999999997</v>
      </c>
      <c r="G2527" s="1">
        <f>[1]!S_DQ_Close(G$1,$A2527)</f>
        <v>78.22</v>
      </c>
      <c r="H2527" s="1">
        <f>[1]!S_DQ_Close(H$1,$A2527)</f>
        <v>1113.9829999999999</v>
      </c>
      <c r="I2527" s="1">
        <f>[1]!S_DQ_Close(I$1,$A2527)</f>
        <v>1205.0153</v>
      </c>
      <c r="J2527" s="1">
        <f>[1]!S_DQ_Close(J$1,$A2527)</f>
        <v>133.92439999999999</v>
      </c>
      <c r="K2527" s="1">
        <f>[1]!S_DQ_Close(K$1,$A2527)</f>
        <v>114.60899999999999</v>
      </c>
      <c r="L2527" s="1">
        <f>[1]!S_DQ_Close(L$1,$A2527)</f>
        <v>2780.663</v>
      </c>
      <c r="M2527" s="1">
        <f>[1]!S_DQ_Close(M$1,$A2527)</f>
        <v>4087.0169999999998</v>
      </c>
      <c r="N2527" s="1">
        <f>[1]!S_DQ_Close(N$1,$A2527)</f>
        <v>3004.194</v>
      </c>
      <c r="O2527" s="1">
        <f>[1]!S_DQ_Close(O$1,$A2527)</f>
        <v>2621.5219999999999</v>
      </c>
      <c r="P2527" s="1">
        <f>[1]!S_DQ_Close(P$1,$A2527)</f>
        <v>0</v>
      </c>
    </row>
    <row r="2528" spans="1:16" x14ac:dyDescent="0.35">
      <c r="A2528" s="2">
        <v>40351</v>
      </c>
      <c r="B2528" s="1">
        <f>[1]!S_DQ_Close(B$1,$A2528)</f>
        <v>2412.3649999999998</v>
      </c>
      <c r="C2528" s="1">
        <f>[1]!S_DQ_Close(C$1,$A2528)</f>
        <v>20819.080099999999</v>
      </c>
      <c r="D2528" s="1">
        <f>[1]!S_DQ_Close(D$1,$A2528)</f>
        <v>1095.31</v>
      </c>
      <c r="E2528" s="1">
        <f>[1]!S_DQ_Close(E$1,$A2528)</f>
        <v>131.58160000000001</v>
      </c>
      <c r="F2528" s="1">
        <f>[1]!S_DQ_Close(F$1,$A2528)</f>
        <v>271.54000000000002</v>
      </c>
      <c r="G2528" s="1">
        <f>[1]!S_DQ_Close(G$1,$A2528)</f>
        <v>77.75</v>
      </c>
      <c r="H2528" s="1">
        <f>[1]!S_DQ_Close(H$1,$A2528)</f>
        <v>1114.0456999999999</v>
      </c>
      <c r="I2528" s="1">
        <f>[1]!S_DQ_Close(I$1,$A2528)</f>
        <v>1189.1393</v>
      </c>
      <c r="J2528" s="1">
        <f>[1]!S_DQ_Close(J$1,$A2528)</f>
        <v>134.0025</v>
      </c>
      <c r="K2528" s="1">
        <f>[1]!S_DQ_Close(K$1,$A2528)</f>
        <v>114.64230000000001</v>
      </c>
      <c r="L2528" s="1">
        <f>[1]!S_DQ_Close(L$1,$A2528)</f>
        <v>2783.72</v>
      </c>
      <c r="M2528" s="1">
        <f>[1]!S_DQ_Close(M$1,$A2528)</f>
        <v>4119.7219999999998</v>
      </c>
      <c r="N2528" s="1">
        <f>[1]!S_DQ_Close(N$1,$A2528)</f>
        <v>3012.8910000000001</v>
      </c>
      <c r="O2528" s="1">
        <f>[1]!S_DQ_Close(O$1,$A2528)</f>
        <v>2623.95</v>
      </c>
      <c r="P2528" s="1">
        <f>[1]!S_DQ_Close(P$1,$A2528)</f>
        <v>0</v>
      </c>
    </row>
    <row r="2529" spans="1:16" x14ac:dyDescent="0.35">
      <c r="A2529" s="2">
        <v>40352</v>
      </c>
      <c r="B2529" s="1">
        <f>[1]!S_DQ_Close(B$1,$A2529)</f>
        <v>2396.4272000000001</v>
      </c>
      <c r="C2529" s="1">
        <f>[1]!S_DQ_Close(C$1,$A2529)</f>
        <v>20856.609400000001</v>
      </c>
      <c r="D2529" s="1">
        <f>[1]!S_DQ_Close(D$1,$A2529)</f>
        <v>1092.04</v>
      </c>
      <c r="E2529" s="1">
        <f>[1]!S_DQ_Close(E$1,$A2529)</f>
        <v>131.56739999999999</v>
      </c>
      <c r="F2529" s="1">
        <f>[1]!S_DQ_Close(F$1,$A2529)</f>
        <v>272.3</v>
      </c>
      <c r="G2529" s="1">
        <f>[1]!S_DQ_Close(G$1,$A2529)</f>
        <v>75.92</v>
      </c>
      <c r="H2529" s="1">
        <f>[1]!S_DQ_Close(H$1,$A2529)</f>
        <v>1114.0924</v>
      </c>
      <c r="I2529" s="1">
        <f>[1]!S_DQ_Close(I$1,$A2529)</f>
        <v>1194.7263</v>
      </c>
      <c r="J2529" s="1">
        <f>[1]!S_DQ_Close(J$1,$A2529)</f>
        <v>133.95519999999999</v>
      </c>
      <c r="K2529" s="1">
        <f>[1]!S_DQ_Close(K$1,$A2529)</f>
        <v>114.65470000000001</v>
      </c>
      <c r="L2529" s="1">
        <f>[1]!S_DQ_Close(L$1,$A2529)</f>
        <v>2758.4949999999999</v>
      </c>
      <c r="M2529" s="1">
        <f>[1]!S_DQ_Close(M$1,$A2529)</f>
        <v>4094.5680000000002</v>
      </c>
      <c r="N2529" s="1">
        <f>[1]!S_DQ_Close(N$1,$A2529)</f>
        <v>2987.913</v>
      </c>
      <c r="O2529" s="1">
        <f>[1]!S_DQ_Close(O$1,$A2529)</f>
        <v>2599.7170000000001</v>
      </c>
      <c r="P2529" s="1">
        <f>[1]!S_DQ_Close(P$1,$A2529)</f>
        <v>0</v>
      </c>
    </row>
    <row r="2530" spans="1:16" x14ac:dyDescent="0.35">
      <c r="A2530" s="2">
        <v>40353</v>
      </c>
      <c r="B2530" s="1">
        <f>[1]!S_DQ_Close(B$1,$A2530)</f>
        <v>2398.7239</v>
      </c>
      <c r="C2530" s="1">
        <f>[1]!S_DQ_Close(C$1,$A2530)</f>
        <v>20733.4902</v>
      </c>
      <c r="D2530" s="1">
        <f>[1]!S_DQ_Close(D$1,$A2530)</f>
        <v>1073.69</v>
      </c>
      <c r="E2530" s="1">
        <f>[1]!S_DQ_Close(E$1,$A2530)</f>
        <v>131.57980000000001</v>
      </c>
      <c r="F2530" s="1">
        <f>[1]!S_DQ_Close(F$1,$A2530)</f>
        <v>270.14</v>
      </c>
      <c r="G2530" s="1">
        <f>[1]!S_DQ_Close(G$1,$A2530)</f>
        <v>76.41</v>
      </c>
      <c r="H2530" s="1">
        <f>[1]!S_DQ_Close(H$1,$A2530)</f>
        <v>1114.1459</v>
      </c>
      <c r="I2530" s="1">
        <f>[1]!S_DQ_Close(I$1,$A2530)</f>
        <v>1203.0239999999999</v>
      </c>
      <c r="J2530" s="1">
        <f>[1]!S_DQ_Close(J$1,$A2530)</f>
        <v>133.98910000000001</v>
      </c>
      <c r="K2530" s="1">
        <f>[1]!S_DQ_Close(K$1,$A2530)</f>
        <v>114.6155</v>
      </c>
      <c r="L2530" s="1">
        <f>[1]!S_DQ_Close(L$1,$A2530)</f>
        <v>2757.498</v>
      </c>
      <c r="M2530" s="1">
        <f>[1]!S_DQ_Close(M$1,$A2530)</f>
        <v>4095.2950000000001</v>
      </c>
      <c r="N2530" s="1">
        <f>[1]!S_DQ_Close(N$1,$A2530)</f>
        <v>2987.2539999999999</v>
      </c>
      <c r="O2530" s="1">
        <f>[1]!S_DQ_Close(O$1,$A2530)</f>
        <v>2601.7890000000002</v>
      </c>
      <c r="P2530" s="1">
        <f>[1]!S_DQ_Close(P$1,$A2530)</f>
        <v>0</v>
      </c>
    </row>
    <row r="2531" spans="1:16" x14ac:dyDescent="0.35">
      <c r="A2531" s="2">
        <v>40354</v>
      </c>
      <c r="B2531" s="1">
        <f>[1]!S_DQ_Close(B$1,$A2531)</f>
        <v>2379.6174000000001</v>
      </c>
      <c r="C2531" s="1">
        <f>[1]!S_DQ_Close(C$1,$A2531)</f>
        <v>20690.789100000002</v>
      </c>
      <c r="D2531" s="1">
        <f>[1]!S_DQ_Close(D$1,$A2531)</f>
        <v>1076.76</v>
      </c>
      <c r="E2531" s="1">
        <f>[1]!S_DQ_Close(E$1,$A2531)</f>
        <v>131.56989999999999</v>
      </c>
      <c r="F2531" s="1">
        <f>[1]!S_DQ_Close(F$1,$A2531)</f>
        <v>272.19</v>
      </c>
      <c r="G2531" s="1">
        <f>[1]!S_DQ_Close(G$1,$A2531)</f>
        <v>78.41</v>
      </c>
      <c r="H2531" s="1">
        <f>[1]!S_DQ_Close(H$1,$A2531)</f>
        <v>1114.1925000000001</v>
      </c>
      <c r="I2531" s="1">
        <f>[1]!S_DQ_Close(I$1,$A2531)</f>
        <v>1196.6539</v>
      </c>
      <c r="J2531" s="1">
        <f>[1]!S_DQ_Close(J$1,$A2531)</f>
        <v>134.05549999999999</v>
      </c>
      <c r="K2531" s="1">
        <f>[1]!S_DQ_Close(K$1,$A2531)</f>
        <v>114.5951</v>
      </c>
      <c r="L2531" s="1">
        <f>[1]!S_DQ_Close(L$1,$A2531)</f>
        <v>2736.2869999999998</v>
      </c>
      <c r="M2531" s="1">
        <f>[1]!S_DQ_Close(M$1,$A2531)</f>
        <v>4028.433</v>
      </c>
      <c r="N2531" s="1">
        <f>[1]!S_DQ_Close(N$1,$A2531)</f>
        <v>2957.527</v>
      </c>
      <c r="O2531" s="1">
        <f>[1]!S_DQ_Close(O$1,$A2531)</f>
        <v>2589.7939999999999</v>
      </c>
      <c r="P2531" s="1">
        <f>[1]!S_DQ_Close(P$1,$A2531)</f>
        <v>0</v>
      </c>
    </row>
    <row r="2532" spans="1:16" x14ac:dyDescent="0.35">
      <c r="A2532" s="2">
        <v>40357</v>
      </c>
      <c r="B2532" s="1">
        <f>[1]!S_DQ_Close(B$1,$A2532)</f>
        <v>2358.3433</v>
      </c>
      <c r="C2532" s="1">
        <f>[1]!S_DQ_Close(C$1,$A2532)</f>
        <v>20726.679700000001</v>
      </c>
      <c r="D2532" s="1">
        <f>[1]!S_DQ_Close(D$1,$A2532)</f>
        <v>1074.57</v>
      </c>
      <c r="E2532" s="1">
        <f>[1]!S_DQ_Close(E$1,$A2532)</f>
        <v>131.678</v>
      </c>
      <c r="F2532" s="1">
        <f>[1]!S_DQ_Close(F$1,$A2532)</f>
        <v>273.93</v>
      </c>
      <c r="G2532" s="1">
        <f>[1]!S_DQ_Close(G$1,$A2532)</f>
        <v>77.650000000000006</v>
      </c>
      <c r="H2532" s="1">
        <f>[1]!S_DQ_Close(H$1,$A2532)</f>
        <v>1114.3507999999999</v>
      </c>
      <c r="I2532" s="1">
        <f>[1]!S_DQ_Close(I$1,$A2532)</f>
        <v>1210.3371</v>
      </c>
      <c r="J2532" s="1">
        <f>[1]!S_DQ_Close(J$1,$A2532)</f>
        <v>134.28819999999999</v>
      </c>
      <c r="K2532" s="1">
        <f>[1]!S_DQ_Close(K$1,$A2532)</f>
        <v>114.66759999999999</v>
      </c>
      <c r="L2532" s="1">
        <f>[1]!S_DQ_Close(L$1,$A2532)</f>
        <v>2716.777</v>
      </c>
      <c r="M2532" s="1">
        <f>[1]!S_DQ_Close(M$1,$A2532)</f>
        <v>3961.3820000000001</v>
      </c>
      <c r="N2532" s="1">
        <f>[1]!S_DQ_Close(N$1,$A2532)</f>
        <v>2929.1239999999998</v>
      </c>
      <c r="O2532" s="1">
        <f>[1]!S_DQ_Close(O$1,$A2532)</f>
        <v>2576.0819999999999</v>
      </c>
      <c r="P2532" s="1">
        <f>[1]!S_DQ_Close(P$1,$A2532)</f>
        <v>0</v>
      </c>
    </row>
    <row r="2533" spans="1:16" x14ac:dyDescent="0.35">
      <c r="A2533" s="2">
        <v>40358</v>
      </c>
      <c r="B2533" s="1">
        <f>[1]!S_DQ_Close(B$1,$A2533)</f>
        <v>2251.0808000000002</v>
      </c>
      <c r="C2533" s="1">
        <f>[1]!S_DQ_Close(C$1,$A2533)</f>
        <v>20248.900399999999</v>
      </c>
      <c r="D2533" s="1">
        <f>[1]!S_DQ_Close(D$1,$A2533)</f>
        <v>1041.24</v>
      </c>
      <c r="E2533" s="1">
        <f>[1]!S_DQ_Close(E$1,$A2533)</f>
        <v>131.75049999999999</v>
      </c>
      <c r="F2533" s="1">
        <f>[1]!S_DQ_Close(F$1,$A2533)</f>
        <v>270</v>
      </c>
      <c r="G2533" s="1">
        <f>[1]!S_DQ_Close(G$1,$A2533)</f>
        <v>75</v>
      </c>
      <c r="H2533" s="1">
        <f>[1]!S_DQ_Close(H$1,$A2533)</f>
        <v>1114.4087</v>
      </c>
      <c r="I2533" s="1">
        <f>[1]!S_DQ_Close(I$1,$A2533)</f>
        <v>1188.2543000000001</v>
      </c>
      <c r="J2533" s="1">
        <f>[1]!S_DQ_Close(J$1,$A2533)</f>
        <v>134.45189999999999</v>
      </c>
      <c r="K2533" s="1">
        <f>[1]!S_DQ_Close(K$1,$A2533)</f>
        <v>114.7133</v>
      </c>
      <c r="L2533" s="1">
        <f>[1]!S_DQ_Close(L$1,$A2533)</f>
        <v>2592.0189999999998</v>
      </c>
      <c r="M2533" s="1">
        <f>[1]!S_DQ_Close(M$1,$A2533)</f>
        <v>3736.982</v>
      </c>
      <c r="N2533" s="1">
        <f>[1]!S_DQ_Close(N$1,$A2533)</f>
        <v>2786.5050000000001</v>
      </c>
      <c r="O2533" s="1">
        <f>[1]!S_DQ_Close(O$1,$A2533)</f>
        <v>2465.1750000000002</v>
      </c>
      <c r="P2533" s="1">
        <f>[1]!S_DQ_Close(P$1,$A2533)</f>
        <v>0</v>
      </c>
    </row>
    <row r="2534" spans="1:16" x14ac:dyDescent="0.35">
      <c r="A2534" s="2">
        <v>40359</v>
      </c>
      <c r="B2534" s="1">
        <f>[1]!S_DQ_Close(B$1,$A2534)</f>
        <v>2221.4492</v>
      </c>
      <c r="C2534" s="1">
        <f>[1]!S_DQ_Close(C$1,$A2534)</f>
        <v>20128.9902</v>
      </c>
      <c r="D2534" s="1">
        <f>[1]!S_DQ_Close(D$1,$A2534)</f>
        <v>1030.71</v>
      </c>
      <c r="E2534" s="1">
        <f>[1]!S_DQ_Close(E$1,$A2534)</f>
        <v>131.809</v>
      </c>
      <c r="F2534" s="1">
        <f>[1]!S_DQ_Close(F$1,$A2534)</f>
        <v>271.44</v>
      </c>
      <c r="G2534" s="1">
        <f>[1]!S_DQ_Close(G$1,$A2534)</f>
        <v>74.62</v>
      </c>
      <c r="H2534" s="1">
        <f>[1]!S_DQ_Close(H$1,$A2534)</f>
        <v>1114.4662000000001</v>
      </c>
      <c r="I2534" s="1">
        <f>[1]!S_DQ_Close(I$1,$A2534)</f>
        <v>1172.8108</v>
      </c>
      <c r="J2534" s="1">
        <f>[1]!S_DQ_Close(J$1,$A2534)</f>
        <v>134.5686</v>
      </c>
      <c r="K2534" s="1">
        <f>[1]!S_DQ_Close(K$1,$A2534)</f>
        <v>114.76600000000001</v>
      </c>
      <c r="L2534" s="1">
        <f>[1]!S_DQ_Close(L$1,$A2534)</f>
        <v>2563.0700000000002</v>
      </c>
      <c r="M2534" s="1">
        <f>[1]!S_DQ_Close(M$1,$A2534)</f>
        <v>3664.4639999999999</v>
      </c>
      <c r="N2534" s="1">
        <f>[1]!S_DQ_Close(N$1,$A2534)</f>
        <v>2749.5079999999998</v>
      </c>
      <c r="O2534" s="1">
        <f>[1]!S_DQ_Close(O$1,$A2534)</f>
        <v>2443.1060000000002</v>
      </c>
      <c r="P2534" s="1">
        <f>[1]!S_DQ_Close(P$1,$A2534)</f>
        <v>0</v>
      </c>
    </row>
    <row r="2535" spans="1:16" x14ac:dyDescent="0.35">
      <c r="A2535" s="2">
        <v>40360</v>
      </c>
      <c r="B2535" s="1">
        <f>[1]!S_DQ_Close(B$1,$A2535)</f>
        <v>2196.7824999999998</v>
      </c>
      <c r="C2535" s="1">
        <f>[1]!S_DQ_Close(C$1,$A2535)</f>
        <v>20128.9902</v>
      </c>
      <c r="D2535" s="1">
        <f>[1]!S_DQ_Close(D$1,$A2535)</f>
        <v>1027.3699999999999</v>
      </c>
      <c r="E2535" s="1">
        <f>[1]!S_DQ_Close(E$1,$A2535)</f>
        <v>131.84379999999999</v>
      </c>
      <c r="F2535" s="1">
        <f>[1]!S_DQ_Close(F$1,$A2535)</f>
        <v>270.52</v>
      </c>
      <c r="G2535" s="1">
        <f>[1]!S_DQ_Close(G$1,$A2535)</f>
        <v>71.98</v>
      </c>
      <c r="H2535" s="1">
        <f>[1]!S_DQ_Close(H$1,$A2535)</f>
        <v>1114.5210999999999</v>
      </c>
      <c r="I2535" s="1">
        <f>[1]!S_DQ_Close(I$1,$A2535)</f>
        <v>1157.9408000000001</v>
      </c>
      <c r="J2535" s="1">
        <f>[1]!S_DQ_Close(J$1,$A2535)</f>
        <v>134.6397</v>
      </c>
      <c r="K2535" s="1">
        <f>[1]!S_DQ_Close(K$1,$A2535)</f>
        <v>114.8165</v>
      </c>
      <c r="L2535" s="1">
        <f>[1]!S_DQ_Close(L$1,$A2535)</f>
        <v>2526.0709999999999</v>
      </c>
      <c r="M2535" s="1">
        <f>[1]!S_DQ_Close(M$1,$A2535)</f>
        <v>3606.5929999999998</v>
      </c>
      <c r="N2535" s="1">
        <f>[1]!S_DQ_Close(N$1,$A2535)</f>
        <v>2708.8719999999998</v>
      </c>
      <c r="O2535" s="1">
        <f>[1]!S_DQ_Close(O$1,$A2535)</f>
        <v>2415.21</v>
      </c>
      <c r="P2535" s="1">
        <f>[1]!S_DQ_Close(P$1,$A2535)</f>
        <v>0</v>
      </c>
    </row>
    <row r="2536" spans="1:16" x14ac:dyDescent="0.35">
      <c r="A2536" s="2">
        <v>40361</v>
      </c>
      <c r="B2536" s="1">
        <f>[1]!S_DQ_Close(B$1,$A2536)</f>
        <v>2199.1772000000001</v>
      </c>
      <c r="C2536" s="1">
        <f>[1]!S_DQ_Close(C$1,$A2536)</f>
        <v>19905.320299999999</v>
      </c>
      <c r="D2536" s="1">
        <f>[1]!S_DQ_Close(D$1,$A2536)</f>
        <v>1022.58</v>
      </c>
      <c r="E2536" s="1">
        <f>[1]!S_DQ_Close(E$1,$A2536)</f>
        <v>131.87729999999999</v>
      </c>
      <c r="F2536" s="1">
        <f>[1]!S_DQ_Close(F$1,$A2536)</f>
        <v>263.82</v>
      </c>
      <c r="G2536" s="1">
        <f>[1]!S_DQ_Close(G$1,$A2536)</f>
        <v>71.92</v>
      </c>
      <c r="H2536" s="1">
        <f>[1]!S_DQ_Close(H$1,$A2536)</f>
        <v>1114.5718999999999</v>
      </c>
      <c r="I2536" s="1">
        <f>[1]!S_DQ_Close(I$1,$A2536)</f>
        <v>1180.1443999999999</v>
      </c>
      <c r="J2536" s="1">
        <f>[1]!S_DQ_Close(J$1,$A2536)</f>
        <v>134.67429999999999</v>
      </c>
      <c r="K2536" s="1">
        <f>[1]!S_DQ_Close(K$1,$A2536)</f>
        <v>114.8481</v>
      </c>
      <c r="L2536" s="1">
        <f>[1]!S_DQ_Close(L$1,$A2536)</f>
        <v>2534.105</v>
      </c>
      <c r="M2536" s="1">
        <f>[1]!S_DQ_Close(M$1,$A2536)</f>
        <v>3585.576</v>
      </c>
      <c r="N2536" s="1">
        <f>[1]!S_DQ_Close(N$1,$A2536)</f>
        <v>2711.308</v>
      </c>
      <c r="O2536" s="1">
        <f>[1]!S_DQ_Close(O$1,$A2536)</f>
        <v>2428.0259999999998</v>
      </c>
      <c r="P2536" s="1">
        <f>[1]!S_DQ_Close(P$1,$A2536)</f>
        <v>0</v>
      </c>
    </row>
    <row r="2537" spans="1:16" x14ac:dyDescent="0.35">
      <c r="A2537" s="2">
        <v>40364</v>
      </c>
      <c r="B2537" s="1">
        <f>[1]!S_DQ_Close(B$1,$A2537)</f>
        <v>2184.6945999999998</v>
      </c>
      <c r="C2537" s="1">
        <f>[1]!S_DQ_Close(C$1,$A2537)</f>
        <v>19842.199199999999</v>
      </c>
      <c r="D2537" s="1">
        <f>[1]!S_DQ_Close(D$1,$A2537)</f>
        <v>1022.58</v>
      </c>
      <c r="E2537" s="1">
        <f>[1]!S_DQ_Close(E$1,$A2537)</f>
        <v>131.94409999999999</v>
      </c>
      <c r="F2537" s="1">
        <f>[1]!S_DQ_Close(F$1,$A2537)</f>
        <v>264.70999999999998</v>
      </c>
      <c r="G2537" s="1">
        <f>[1]!S_DQ_Close(G$1,$A2537)</f>
        <v>71.5</v>
      </c>
      <c r="H2537" s="1">
        <f>[1]!S_DQ_Close(H$1,$A2537)</f>
        <v>1114.7333000000001</v>
      </c>
      <c r="I2537" s="1">
        <f>[1]!S_DQ_Close(I$1,$A2537)</f>
        <v>1181.6957</v>
      </c>
      <c r="J2537" s="1">
        <f>[1]!S_DQ_Close(J$1,$A2537)</f>
        <v>134.72970000000001</v>
      </c>
      <c r="K2537" s="1">
        <f>[1]!S_DQ_Close(K$1,$A2537)</f>
        <v>114.9295</v>
      </c>
      <c r="L2537" s="1">
        <f>[1]!S_DQ_Close(L$1,$A2537)</f>
        <v>2512.6509999999998</v>
      </c>
      <c r="M2537" s="1">
        <f>[1]!S_DQ_Close(M$1,$A2537)</f>
        <v>3563.8820000000001</v>
      </c>
      <c r="N2537" s="1">
        <f>[1]!S_DQ_Close(N$1,$A2537)</f>
        <v>2690.002</v>
      </c>
      <c r="O2537" s="1">
        <f>[1]!S_DQ_Close(O$1,$A2537)</f>
        <v>2407.6350000000002</v>
      </c>
      <c r="P2537" s="1">
        <f>[1]!S_DQ_Close(P$1,$A2537)</f>
        <v>0</v>
      </c>
    </row>
    <row r="2538" spans="1:16" x14ac:dyDescent="0.35">
      <c r="A2538" s="2">
        <v>40365</v>
      </c>
      <c r="B2538" s="1">
        <f>[1]!S_DQ_Close(B$1,$A2538)</f>
        <v>2233.5749999999998</v>
      </c>
      <c r="C2538" s="1">
        <f>[1]!S_DQ_Close(C$1,$A2538)</f>
        <v>20084.1191</v>
      </c>
      <c r="D2538" s="1">
        <f>[1]!S_DQ_Close(D$1,$A2538)</f>
        <v>1028.06</v>
      </c>
      <c r="E2538" s="1">
        <f>[1]!S_DQ_Close(E$1,$A2538)</f>
        <v>132.06979999999999</v>
      </c>
      <c r="F2538" s="1">
        <f>[1]!S_DQ_Close(F$1,$A2538)</f>
        <v>263.86</v>
      </c>
      <c r="G2538" s="1">
        <f>[1]!S_DQ_Close(G$1,$A2538)</f>
        <v>71.599999999999994</v>
      </c>
      <c r="H2538" s="1">
        <f>[1]!S_DQ_Close(H$1,$A2538)</f>
        <v>1114.79</v>
      </c>
      <c r="I2538" s="1">
        <f>[1]!S_DQ_Close(I$1,$A2538)</f>
        <v>1181.7814000000001</v>
      </c>
      <c r="J2538" s="1">
        <f>[1]!S_DQ_Close(J$1,$A2538)</f>
        <v>135.03200000000001</v>
      </c>
      <c r="K2538" s="1">
        <f>[1]!S_DQ_Close(K$1,$A2538)</f>
        <v>115.039</v>
      </c>
      <c r="L2538" s="1">
        <f>[1]!S_DQ_Close(L$1,$A2538)</f>
        <v>2562.902</v>
      </c>
      <c r="M2538" s="1">
        <f>[1]!S_DQ_Close(M$1,$A2538)</f>
        <v>3665.3339999999998</v>
      </c>
      <c r="N2538" s="1">
        <f>[1]!S_DQ_Close(N$1,$A2538)</f>
        <v>2749.54</v>
      </c>
      <c r="O2538" s="1">
        <f>[1]!S_DQ_Close(O$1,$A2538)</f>
        <v>2450.8429999999998</v>
      </c>
      <c r="P2538" s="1">
        <f>[1]!S_DQ_Close(P$1,$A2538)</f>
        <v>0</v>
      </c>
    </row>
    <row r="2539" spans="1:16" x14ac:dyDescent="0.35">
      <c r="A2539" s="2">
        <v>40366</v>
      </c>
      <c r="B2539" s="1">
        <f>[1]!S_DQ_Close(B$1,$A2539)</f>
        <v>2250.4587000000001</v>
      </c>
      <c r="C2539" s="1">
        <f>[1]!S_DQ_Close(C$1,$A2539)</f>
        <v>19857.070299999999</v>
      </c>
      <c r="D2539" s="1">
        <f>[1]!S_DQ_Close(D$1,$A2539)</f>
        <v>1060.27</v>
      </c>
      <c r="E2539" s="1">
        <f>[1]!S_DQ_Close(E$1,$A2539)</f>
        <v>132.1403</v>
      </c>
      <c r="F2539" s="1">
        <f>[1]!S_DQ_Close(F$1,$A2539)</f>
        <v>260.13</v>
      </c>
      <c r="G2539" s="1">
        <f>[1]!S_DQ_Close(G$1,$A2539)</f>
        <v>74.099999999999994</v>
      </c>
      <c r="H2539" s="1">
        <f>[1]!S_DQ_Close(H$1,$A2539)</f>
        <v>1114.8489</v>
      </c>
      <c r="I2539" s="1">
        <f>[1]!S_DQ_Close(I$1,$A2539)</f>
        <v>1179.2963999999999</v>
      </c>
      <c r="J2539" s="1">
        <f>[1]!S_DQ_Close(J$1,$A2539)</f>
        <v>135.1052</v>
      </c>
      <c r="K2539" s="1">
        <f>[1]!S_DQ_Close(K$1,$A2539)</f>
        <v>115.1242</v>
      </c>
      <c r="L2539" s="1">
        <f>[1]!S_DQ_Close(L$1,$A2539)</f>
        <v>2580.4769999999999</v>
      </c>
      <c r="M2539" s="1">
        <f>[1]!S_DQ_Close(M$1,$A2539)</f>
        <v>3718.6619999999998</v>
      </c>
      <c r="N2539" s="1">
        <f>[1]!S_DQ_Close(N$1,$A2539)</f>
        <v>2773.7579999999998</v>
      </c>
      <c r="O2539" s="1">
        <f>[1]!S_DQ_Close(O$1,$A2539)</f>
        <v>2462.7159999999999</v>
      </c>
      <c r="P2539" s="1">
        <f>[1]!S_DQ_Close(P$1,$A2539)</f>
        <v>0</v>
      </c>
    </row>
    <row r="2540" spans="1:16" x14ac:dyDescent="0.35">
      <c r="A2540" s="2">
        <v>40367</v>
      </c>
      <c r="B2540" s="1">
        <f>[1]!S_DQ_Close(B$1,$A2540)</f>
        <v>2246.5378000000001</v>
      </c>
      <c r="C2540" s="1">
        <f>[1]!S_DQ_Close(C$1,$A2540)</f>
        <v>20050.5605</v>
      </c>
      <c r="D2540" s="1">
        <f>[1]!S_DQ_Close(D$1,$A2540)</f>
        <v>1070.25</v>
      </c>
      <c r="E2540" s="1">
        <f>[1]!S_DQ_Close(E$1,$A2540)</f>
        <v>132.1626</v>
      </c>
      <c r="F2540" s="1">
        <f>[1]!S_DQ_Close(F$1,$A2540)</f>
        <v>263.18</v>
      </c>
      <c r="G2540" s="1">
        <f>[1]!S_DQ_Close(G$1,$A2540)</f>
        <v>75.25</v>
      </c>
      <c r="H2540" s="1">
        <f>[1]!S_DQ_Close(H$1,$A2540)</f>
        <v>1114.9128000000001</v>
      </c>
      <c r="I2540" s="1">
        <f>[1]!S_DQ_Close(I$1,$A2540)</f>
        <v>1193.9604999999999</v>
      </c>
      <c r="J2540" s="1">
        <f>[1]!S_DQ_Close(J$1,$A2540)</f>
        <v>135.1104</v>
      </c>
      <c r="K2540" s="1">
        <f>[1]!S_DQ_Close(K$1,$A2540)</f>
        <v>115.1713</v>
      </c>
      <c r="L2540" s="1">
        <f>[1]!S_DQ_Close(L$1,$A2540)</f>
        <v>2575.9209999999998</v>
      </c>
      <c r="M2540" s="1">
        <f>[1]!S_DQ_Close(M$1,$A2540)</f>
        <v>3698.3420000000001</v>
      </c>
      <c r="N2540" s="1">
        <f>[1]!S_DQ_Close(N$1,$A2540)</f>
        <v>2766.2449999999999</v>
      </c>
      <c r="O2540" s="1">
        <f>[1]!S_DQ_Close(O$1,$A2540)</f>
        <v>2458.1669999999999</v>
      </c>
      <c r="P2540" s="1">
        <f>[1]!S_DQ_Close(P$1,$A2540)</f>
        <v>0</v>
      </c>
    </row>
    <row r="2541" spans="1:16" x14ac:dyDescent="0.35">
      <c r="A2541" s="2">
        <v>40368</v>
      </c>
      <c r="B2541" s="1">
        <f>[1]!S_DQ_Close(B$1,$A2541)</f>
        <v>2302.0531999999998</v>
      </c>
      <c r="C2541" s="1">
        <f>[1]!S_DQ_Close(C$1,$A2541)</f>
        <v>20378.660199999998</v>
      </c>
      <c r="D2541" s="1">
        <f>[1]!S_DQ_Close(D$1,$A2541)</f>
        <v>1077.96</v>
      </c>
      <c r="E2541" s="1">
        <f>[1]!S_DQ_Close(E$1,$A2541)</f>
        <v>132.18360000000001</v>
      </c>
      <c r="F2541" s="1">
        <f>[1]!S_DQ_Close(F$1,$A2541)</f>
        <v>261.83</v>
      </c>
      <c r="G2541" s="1">
        <f>[1]!S_DQ_Close(G$1,$A2541)</f>
        <v>75.16</v>
      </c>
      <c r="H2541" s="1">
        <f>[1]!S_DQ_Close(H$1,$A2541)</f>
        <v>1114.9672</v>
      </c>
      <c r="I2541" s="1">
        <f>[1]!S_DQ_Close(I$1,$A2541)</f>
        <v>1204.2157</v>
      </c>
      <c r="J2541" s="1">
        <f>[1]!S_DQ_Close(J$1,$A2541)</f>
        <v>135.11359999999999</v>
      </c>
      <c r="K2541" s="1">
        <f>[1]!S_DQ_Close(K$1,$A2541)</f>
        <v>115.21169999999999</v>
      </c>
      <c r="L2541" s="1">
        <f>[1]!S_DQ_Close(L$1,$A2541)</f>
        <v>2647.1039999999998</v>
      </c>
      <c r="M2541" s="1">
        <f>[1]!S_DQ_Close(M$1,$A2541)</f>
        <v>3807.6039999999998</v>
      </c>
      <c r="N2541" s="1">
        <f>[1]!S_DQ_Close(N$1,$A2541)</f>
        <v>2844.03</v>
      </c>
      <c r="O2541" s="1">
        <f>[1]!S_DQ_Close(O$1,$A2541)</f>
        <v>2518.3530000000001</v>
      </c>
      <c r="P2541" s="1">
        <f>[1]!S_DQ_Close(P$1,$A2541)</f>
        <v>0</v>
      </c>
    </row>
    <row r="2542" spans="1:16" x14ac:dyDescent="0.35">
      <c r="A2542" s="2">
        <v>40371</v>
      </c>
      <c r="B2542" s="1">
        <f>[1]!S_DQ_Close(B$1,$A2542)</f>
        <v>2324.6489000000001</v>
      </c>
      <c r="C2542" s="1">
        <f>[1]!S_DQ_Close(C$1,$A2542)</f>
        <v>20467.429700000001</v>
      </c>
      <c r="D2542" s="1">
        <f>[1]!S_DQ_Close(D$1,$A2542)</f>
        <v>1078.75</v>
      </c>
      <c r="E2542" s="1">
        <f>[1]!S_DQ_Close(E$1,$A2542)</f>
        <v>132.24690000000001</v>
      </c>
      <c r="F2542" s="1">
        <f>[1]!S_DQ_Close(F$1,$A2542)</f>
        <v>263.3</v>
      </c>
      <c r="G2542" s="1">
        <f>[1]!S_DQ_Close(G$1,$A2542)</f>
        <v>74.45</v>
      </c>
      <c r="H2542" s="1">
        <f>[1]!S_DQ_Close(H$1,$A2542)</f>
        <v>1115.1137000000001</v>
      </c>
      <c r="I2542" s="1">
        <f>[1]!S_DQ_Close(I$1,$A2542)</f>
        <v>1190.8583000000001</v>
      </c>
      <c r="J2542" s="1">
        <f>[1]!S_DQ_Close(J$1,$A2542)</f>
        <v>135.20910000000001</v>
      </c>
      <c r="K2542" s="1">
        <f>[1]!S_DQ_Close(K$1,$A2542)</f>
        <v>115.2671</v>
      </c>
      <c r="L2542" s="1">
        <f>[1]!S_DQ_Close(L$1,$A2542)</f>
        <v>2676.2179999999998</v>
      </c>
      <c r="M2542" s="1">
        <f>[1]!S_DQ_Close(M$1,$A2542)</f>
        <v>3849.52</v>
      </c>
      <c r="N2542" s="1">
        <f>[1]!S_DQ_Close(N$1,$A2542)</f>
        <v>2875.317</v>
      </c>
      <c r="O2542" s="1">
        <f>[1]!S_DQ_Close(O$1,$A2542)</f>
        <v>2542.0880000000002</v>
      </c>
      <c r="P2542" s="1">
        <f>[1]!S_DQ_Close(P$1,$A2542)</f>
        <v>0</v>
      </c>
    </row>
    <row r="2543" spans="1:16" x14ac:dyDescent="0.35">
      <c r="A2543" s="2">
        <v>40372</v>
      </c>
      <c r="B2543" s="1">
        <f>[1]!S_DQ_Close(B$1,$A2543)</f>
        <v>2289.8896</v>
      </c>
      <c r="C2543" s="1">
        <f>[1]!S_DQ_Close(C$1,$A2543)</f>
        <v>20431.0605</v>
      </c>
      <c r="D2543" s="1">
        <f>[1]!S_DQ_Close(D$1,$A2543)</f>
        <v>1095.3399999999999</v>
      </c>
      <c r="E2543" s="1">
        <f>[1]!S_DQ_Close(E$1,$A2543)</f>
        <v>132.3527</v>
      </c>
      <c r="F2543" s="1">
        <f>[1]!S_DQ_Close(F$1,$A2543)</f>
        <v>261.88</v>
      </c>
      <c r="G2543" s="1">
        <f>[1]!S_DQ_Close(G$1,$A2543)</f>
        <v>76.81</v>
      </c>
      <c r="H2543" s="1">
        <f>[1]!S_DQ_Close(H$1,$A2543)</f>
        <v>1115.1787999999999</v>
      </c>
      <c r="I2543" s="1">
        <f>[1]!S_DQ_Close(I$1,$A2543)</f>
        <v>1175.9695999999999</v>
      </c>
      <c r="J2543" s="1">
        <f>[1]!S_DQ_Close(J$1,$A2543)</f>
        <v>135.43809999999999</v>
      </c>
      <c r="K2543" s="1">
        <f>[1]!S_DQ_Close(K$1,$A2543)</f>
        <v>115.3848</v>
      </c>
      <c r="L2543" s="1">
        <f>[1]!S_DQ_Close(L$1,$A2543)</f>
        <v>2634.5929999999998</v>
      </c>
      <c r="M2543" s="1">
        <f>[1]!S_DQ_Close(M$1,$A2543)</f>
        <v>3788.7510000000002</v>
      </c>
      <c r="N2543" s="1">
        <f>[1]!S_DQ_Close(N$1,$A2543)</f>
        <v>2830.4250000000002</v>
      </c>
      <c r="O2543" s="1">
        <f>[1]!S_DQ_Close(O$1,$A2543)</f>
        <v>2501.864</v>
      </c>
      <c r="P2543" s="1">
        <f>[1]!S_DQ_Close(P$1,$A2543)</f>
        <v>0</v>
      </c>
    </row>
    <row r="2544" spans="1:16" x14ac:dyDescent="0.35">
      <c r="A2544" s="2">
        <v>40373</v>
      </c>
      <c r="B2544" s="1">
        <f>[1]!S_DQ_Close(B$1,$A2544)</f>
        <v>2306.3728000000001</v>
      </c>
      <c r="C2544" s="1">
        <f>[1]!S_DQ_Close(C$1,$A2544)</f>
        <v>20560.8105</v>
      </c>
      <c r="D2544" s="1">
        <f>[1]!S_DQ_Close(D$1,$A2544)</f>
        <v>1095.17</v>
      </c>
      <c r="E2544" s="1">
        <f>[1]!S_DQ_Close(E$1,$A2544)</f>
        <v>132.39760000000001</v>
      </c>
      <c r="F2544" s="1">
        <f>[1]!S_DQ_Close(F$1,$A2544)</f>
        <v>264.54000000000002</v>
      </c>
      <c r="G2544" s="1">
        <f>[1]!S_DQ_Close(G$1,$A2544)</f>
        <v>76.39</v>
      </c>
      <c r="H2544" s="1">
        <f>[1]!S_DQ_Close(H$1,$A2544)</f>
        <v>1115.2488000000001</v>
      </c>
      <c r="I2544" s="1">
        <f>[1]!S_DQ_Close(I$1,$A2544)</f>
        <v>1187.6627000000001</v>
      </c>
      <c r="J2544" s="1">
        <f>[1]!S_DQ_Close(J$1,$A2544)</f>
        <v>135.4949</v>
      </c>
      <c r="K2544" s="1">
        <f>[1]!S_DQ_Close(K$1,$A2544)</f>
        <v>115.50190000000001</v>
      </c>
      <c r="L2544" s="1">
        <f>[1]!S_DQ_Close(L$1,$A2544)</f>
        <v>2653.6089999999999</v>
      </c>
      <c r="M2544" s="1">
        <f>[1]!S_DQ_Close(M$1,$A2544)</f>
        <v>3824.0459999999998</v>
      </c>
      <c r="N2544" s="1">
        <f>[1]!S_DQ_Close(N$1,$A2544)</f>
        <v>2852.3670000000002</v>
      </c>
      <c r="O2544" s="1">
        <f>[1]!S_DQ_Close(O$1,$A2544)</f>
        <v>2523.011</v>
      </c>
      <c r="P2544" s="1">
        <f>[1]!S_DQ_Close(P$1,$A2544)</f>
        <v>0</v>
      </c>
    </row>
    <row r="2545" spans="1:16" x14ac:dyDescent="0.35">
      <c r="A2545" s="2">
        <v>40374</v>
      </c>
      <c r="B2545" s="1">
        <f>[1]!S_DQ_Close(B$1,$A2545)</f>
        <v>2261.5133999999998</v>
      </c>
      <c r="C2545" s="1">
        <f>[1]!S_DQ_Close(C$1,$A2545)</f>
        <v>20255.6191</v>
      </c>
      <c r="D2545" s="1">
        <f>[1]!S_DQ_Close(D$1,$A2545)</f>
        <v>1096.48</v>
      </c>
      <c r="E2545" s="1">
        <f>[1]!S_DQ_Close(E$1,$A2545)</f>
        <v>132.4298</v>
      </c>
      <c r="F2545" s="1">
        <f>[1]!S_DQ_Close(F$1,$A2545)</f>
        <v>264.02999999999997</v>
      </c>
      <c r="G2545" s="1">
        <f>[1]!S_DQ_Close(G$1,$A2545)</f>
        <v>75.92</v>
      </c>
      <c r="H2545" s="1">
        <f>[1]!S_DQ_Close(H$1,$A2545)</f>
        <v>1115.3023000000001</v>
      </c>
      <c r="I2545" s="1">
        <f>[1]!S_DQ_Close(I$1,$A2545)</f>
        <v>1187.1527000000001</v>
      </c>
      <c r="J2545" s="1">
        <f>[1]!S_DQ_Close(J$1,$A2545)</f>
        <v>135.5112</v>
      </c>
      <c r="K2545" s="1">
        <f>[1]!S_DQ_Close(K$1,$A2545)</f>
        <v>115.5864</v>
      </c>
      <c r="L2545" s="1">
        <f>[1]!S_DQ_Close(L$1,$A2545)</f>
        <v>2608.5189999999998</v>
      </c>
      <c r="M2545" s="1">
        <f>[1]!S_DQ_Close(M$1,$A2545)</f>
        <v>3735.395</v>
      </c>
      <c r="N2545" s="1">
        <f>[1]!S_DQ_Close(N$1,$A2545)</f>
        <v>2799.3960000000002</v>
      </c>
      <c r="O2545" s="1">
        <f>[1]!S_DQ_Close(O$1,$A2545)</f>
        <v>2475.6489999999999</v>
      </c>
      <c r="P2545" s="1">
        <f>[1]!S_DQ_Close(P$1,$A2545)</f>
        <v>0</v>
      </c>
    </row>
    <row r="2546" spans="1:16" x14ac:dyDescent="0.35">
      <c r="A2546" s="2">
        <v>40375</v>
      </c>
      <c r="B2546" s="1">
        <f>[1]!S_DQ_Close(B$1,$A2546)</f>
        <v>2265.5232000000001</v>
      </c>
      <c r="C2546" s="1">
        <f>[1]!S_DQ_Close(C$1,$A2546)</f>
        <v>20250.160199999998</v>
      </c>
      <c r="D2546" s="1">
        <f>[1]!S_DQ_Close(D$1,$A2546)</f>
        <v>1064.8800000000001</v>
      </c>
      <c r="E2546" s="1">
        <f>[1]!S_DQ_Close(E$1,$A2546)</f>
        <v>132.48349999999999</v>
      </c>
      <c r="F2546" s="1">
        <f>[1]!S_DQ_Close(F$1,$A2546)</f>
        <v>263.60000000000002</v>
      </c>
      <c r="G2546" s="1">
        <f>[1]!S_DQ_Close(G$1,$A2546)</f>
        <v>75.349999999999994</v>
      </c>
      <c r="H2546" s="1">
        <f>[1]!S_DQ_Close(H$1,$A2546)</f>
        <v>1115.3688999999999</v>
      </c>
      <c r="I2546" s="1">
        <f>[1]!S_DQ_Close(I$1,$A2546)</f>
        <v>1194.4717000000001</v>
      </c>
      <c r="J2546" s="1">
        <f>[1]!S_DQ_Close(J$1,$A2546)</f>
        <v>135.5694</v>
      </c>
      <c r="K2546" s="1">
        <f>[1]!S_DQ_Close(K$1,$A2546)</f>
        <v>115.6698</v>
      </c>
      <c r="L2546" s="1">
        <f>[1]!S_DQ_Close(L$1,$A2546)</f>
        <v>2616.1280000000002</v>
      </c>
      <c r="M2546" s="1">
        <f>[1]!S_DQ_Close(M$1,$A2546)</f>
        <v>3757.4319999999998</v>
      </c>
      <c r="N2546" s="1">
        <f>[1]!S_DQ_Close(N$1,$A2546)</f>
        <v>2809.681</v>
      </c>
      <c r="O2546" s="1">
        <f>[1]!S_DQ_Close(O$1,$A2546)</f>
        <v>2479.1640000000002</v>
      </c>
      <c r="P2546" s="1">
        <f>[1]!S_DQ_Close(P$1,$A2546)</f>
        <v>0</v>
      </c>
    </row>
    <row r="2547" spans="1:16" x14ac:dyDescent="0.35">
      <c r="A2547" s="2">
        <v>40378</v>
      </c>
      <c r="B2547" s="1">
        <f>[1]!S_DQ_Close(B$1,$A2547)</f>
        <v>2316.9780000000001</v>
      </c>
      <c r="C2547" s="1">
        <f>[1]!S_DQ_Close(C$1,$A2547)</f>
        <v>20090.949199999999</v>
      </c>
      <c r="D2547" s="1">
        <f>[1]!S_DQ_Close(D$1,$A2547)</f>
        <v>1071.25</v>
      </c>
      <c r="E2547" s="1">
        <f>[1]!S_DQ_Close(E$1,$A2547)</f>
        <v>132.53219999999999</v>
      </c>
      <c r="F2547" s="1">
        <f>[1]!S_DQ_Close(F$1,$A2547)</f>
        <v>260.64999999999998</v>
      </c>
      <c r="G2547" s="1">
        <f>[1]!S_DQ_Close(G$1,$A2547)</f>
        <v>75.5</v>
      </c>
      <c r="H2547" s="1">
        <f>[1]!S_DQ_Close(H$1,$A2547)</f>
        <v>1115.5208</v>
      </c>
      <c r="I2547" s="1">
        <f>[1]!S_DQ_Close(I$1,$A2547)</f>
        <v>1182.8752999999999</v>
      </c>
      <c r="J2547" s="1">
        <f>[1]!S_DQ_Close(J$1,$A2547)</f>
        <v>135.6448</v>
      </c>
      <c r="K2547" s="1">
        <f>[1]!S_DQ_Close(K$1,$A2547)</f>
        <v>115.73439999999999</v>
      </c>
      <c r="L2547" s="1">
        <f>[1]!S_DQ_Close(L$1,$A2547)</f>
        <v>2682.4720000000002</v>
      </c>
      <c r="M2547" s="1">
        <f>[1]!S_DQ_Close(M$1,$A2547)</f>
        <v>3842.3130000000001</v>
      </c>
      <c r="N2547" s="1">
        <f>[1]!S_DQ_Close(N$1,$A2547)</f>
        <v>2878.953</v>
      </c>
      <c r="O2547" s="1">
        <f>[1]!S_DQ_Close(O$1,$A2547)</f>
        <v>2537.2260000000001</v>
      </c>
      <c r="P2547" s="1">
        <f>[1]!S_DQ_Close(P$1,$A2547)</f>
        <v>0</v>
      </c>
    </row>
    <row r="2548" spans="1:16" x14ac:dyDescent="0.35">
      <c r="A2548" s="2">
        <v>40379</v>
      </c>
      <c r="B2548" s="1">
        <f>[1]!S_DQ_Close(B$1,$A2548)</f>
        <v>2370.1404000000002</v>
      </c>
      <c r="C2548" s="1">
        <f>[1]!S_DQ_Close(C$1,$A2548)</f>
        <v>20264.589800000002</v>
      </c>
      <c r="D2548" s="1">
        <f>[1]!S_DQ_Close(D$1,$A2548)</f>
        <v>1083.48</v>
      </c>
      <c r="E2548" s="1">
        <f>[1]!S_DQ_Close(E$1,$A2548)</f>
        <v>132.53290000000001</v>
      </c>
      <c r="F2548" s="1">
        <f>[1]!S_DQ_Close(F$1,$A2548)</f>
        <v>259</v>
      </c>
      <c r="G2548" s="1">
        <f>[1]!S_DQ_Close(G$1,$A2548)</f>
        <v>76.25</v>
      </c>
      <c r="H2548" s="1">
        <f>[1]!S_DQ_Close(H$1,$A2548)</f>
        <v>1115.5972999999999</v>
      </c>
      <c r="I2548" s="1">
        <f>[1]!S_DQ_Close(I$1,$A2548)</f>
        <v>1197.0788</v>
      </c>
      <c r="J2548" s="1">
        <f>[1]!S_DQ_Close(J$1,$A2548)</f>
        <v>135.58539999999999</v>
      </c>
      <c r="K2548" s="1">
        <f>[1]!S_DQ_Close(K$1,$A2548)</f>
        <v>115.79810000000001</v>
      </c>
      <c r="L2548" s="1">
        <f>[1]!S_DQ_Close(L$1,$A2548)</f>
        <v>2741.5030000000002</v>
      </c>
      <c r="M2548" s="1">
        <f>[1]!S_DQ_Close(M$1,$A2548)</f>
        <v>3951.3580000000002</v>
      </c>
      <c r="N2548" s="1">
        <f>[1]!S_DQ_Close(N$1,$A2548)</f>
        <v>2946.9690000000001</v>
      </c>
      <c r="O2548" s="1">
        <f>[1]!S_DQ_Close(O$1,$A2548)</f>
        <v>2585.9780000000001</v>
      </c>
      <c r="P2548" s="1">
        <f>[1]!S_DQ_Close(P$1,$A2548)</f>
        <v>0</v>
      </c>
    </row>
    <row r="2549" spans="1:16" x14ac:dyDescent="0.35">
      <c r="A2549" s="2">
        <v>40380</v>
      </c>
      <c r="B2549" s="1">
        <f>[1]!S_DQ_Close(B$1,$A2549)</f>
        <v>2376.3600999999999</v>
      </c>
      <c r="C2549" s="1">
        <f>[1]!S_DQ_Close(C$1,$A2549)</f>
        <v>20487.230500000001</v>
      </c>
      <c r="D2549" s="1">
        <f>[1]!S_DQ_Close(D$1,$A2549)</f>
        <v>1069.5899999999999</v>
      </c>
      <c r="E2549" s="1">
        <f>[1]!S_DQ_Close(E$1,$A2549)</f>
        <v>132.5318</v>
      </c>
      <c r="F2549" s="1">
        <f>[1]!S_DQ_Close(F$1,$A2549)</f>
        <v>260</v>
      </c>
      <c r="G2549" s="1">
        <f>[1]!S_DQ_Close(G$1,$A2549)</f>
        <v>75.45</v>
      </c>
      <c r="H2549" s="1">
        <f>[1]!S_DQ_Close(H$1,$A2549)</f>
        <v>1115.6542999999999</v>
      </c>
      <c r="I2549" s="1">
        <f>[1]!S_DQ_Close(I$1,$A2549)</f>
        <v>1200.0936999999999</v>
      </c>
      <c r="J2549" s="1">
        <f>[1]!S_DQ_Close(J$1,$A2549)</f>
        <v>135.5812</v>
      </c>
      <c r="K2549" s="1">
        <f>[1]!S_DQ_Close(K$1,$A2549)</f>
        <v>115.81659999999999</v>
      </c>
      <c r="L2549" s="1">
        <f>[1]!S_DQ_Close(L$1,$A2549)</f>
        <v>2747.335</v>
      </c>
      <c r="M2549" s="1">
        <f>[1]!S_DQ_Close(M$1,$A2549)</f>
        <v>3959.4270000000001</v>
      </c>
      <c r="N2549" s="1">
        <f>[1]!S_DQ_Close(N$1,$A2549)</f>
        <v>2953.174</v>
      </c>
      <c r="O2549" s="1">
        <f>[1]!S_DQ_Close(O$1,$A2549)</f>
        <v>2591.9690000000001</v>
      </c>
      <c r="P2549" s="1">
        <f>[1]!S_DQ_Close(P$1,$A2549)</f>
        <v>0</v>
      </c>
    </row>
    <row r="2550" spans="1:16" x14ac:dyDescent="0.35">
      <c r="A2550" s="2">
        <v>40381</v>
      </c>
      <c r="B2550" s="1">
        <f>[1]!S_DQ_Close(B$1,$A2550)</f>
        <v>2405.2024000000001</v>
      </c>
      <c r="C2550" s="1">
        <f>[1]!S_DQ_Close(C$1,$A2550)</f>
        <v>20589.699199999999</v>
      </c>
      <c r="D2550" s="1">
        <f>[1]!S_DQ_Close(D$1,$A2550)</f>
        <v>1093.67</v>
      </c>
      <c r="E2550" s="1">
        <f>[1]!S_DQ_Close(E$1,$A2550)</f>
        <v>132.5359</v>
      </c>
      <c r="F2550" s="1">
        <f>[1]!S_DQ_Close(F$1,$A2550)</f>
        <v>259.02</v>
      </c>
      <c r="G2550" s="1">
        <f>[1]!S_DQ_Close(G$1,$A2550)</f>
        <v>77.7</v>
      </c>
      <c r="H2550" s="1">
        <f>[1]!S_DQ_Close(H$1,$A2550)</f>
        <v>1115.722</v>
      </c>
      <c r="I2550" s="1">
        <f>[1]!S_DQ_Close(I$1,$A2550)</f>
        <v>1209.8462999999999</v>
      </c>
      <c r="J2550" s="1">
        <f>[1]!S_DQ_Close(J$1,$A2550)</f>
        <v>135.5617</v>
      </c>
      <c r="K2550" s="1">
        <f>[1]!S_DQ_Close(K$1,$A2550)</f>
        <v>115.8509</v>
      </c>
      <c r="L2550" s="1">
        <f>[1]!S_DQ_Close(L$1,$A2550)</f>
        <v>2781.2860000000001</v>
      </c>
      <c r="M2550" s="1">
        <f>[1]!S_DQ_Close(M$1,$A2550)</f>
        <v>4017.864</v>
      </c>
      <c r="N2550" s="1">
        <f>[1]!S_DQ_Close(N$1,$A2550)</f>
        <v>2991.4780000000001</v>
      </c>
      <c r="O2550" s="1">
        <f>[1]!S_DQ_Close(O$1,$A2550)</f>
        <v>2620.5160000000001</v>
      </c>
      <c r="P2550" s="1">
        <f>[1]!S_DQ_Close(P$1,$A2550)</f>
        <v>0</v>
      </c>
    </row>
    <row r="2551" spans="1:16" x14ac:dyDescent="0.35">
      <c r="A2551" s="2">
        <v>40382</v>
      </c>
      <c r="B2551" s="1">
        <f>[1]!S_DQ_Close(B$1,$A2551)</f>
        <v>2414.2734</v>
      </c>
      <c r="C2551" s="1">
        <f>[1]!S_DQ_Close(C$1,$A2551)</f>
        <v>20815.330099999999</v>
      </c>
      <c r="D2551" s="1">
        <f>[1]!S_DQ_Close(D$1,$A2551)</f>
        <v>1102.6600000000001</v>
      </c>
      <c r="E2551" s="1">
        <f>[1]!S_DQ_Close(E$1,$A2551)</f>
        <v>132.52449999999999</v>
      </c>
      <c r="F2551" s="1">
        <f>[1]!S_DQ_Close(F$1,$A2551)</f>
        <v>261.73</v>
      </c>
      <c r="G2551" s="1">
        <f>[1]!S_DQ_Close(G$1,$A2551)</f>
        <v>77.34</v>
      </c>
      <c r="H2551" s="1">
        <f>[1]!S_DQ_Close(H$1,$A2551)</f>
        <v>1115.7814000000001</v>
      </c>
      <c r="I2551" s="1">
        <f>[1]!S_DQ_Close(I$1,$A2551)</f>
        <v>1237.2406000000001</v>
      </c>
      <c r="J2551" s="1">
        <f>[1]!S_DQ_Close(J$1,$A2551)</f>
        <v>135.49529999999999</v>
      </c>
      <c r="K2551" s="1">
        <f>[1]!S_DQ_Close(K$1,$A2551)</f>
        <v>115.8485</v>
      </c>
      <c r="L2551" s="1">
        <f>[1]!S_DQ_Close(L$1,$A2551)</f>
        <v>2793.076</v>
      </c>
      <c r="M2551" s="1">
        <f>[1]!S_DQ_Close(M$1,$A2551)</f>
        <v>4015.4670000000001</v>
      </c>
      <c r="N2551" s="1">
        <f>[1]!S_DQ_Close(N$1,$A2551)</f>
        <v>3000.4609999999998</v>
      </c>
      <c r="O2551" s="1">
        <f>[1]!S_DQ_Close(O$1,$A2551)</f>
        <v>2631.2550000000001</v>
      </c>
      <c r="P2551" s="1">
        <f>[1]!S_DQ_Close(P$1,$A2551)</f>
        <v>0</v>
      </c>
    </row>
    <row r="2552" spans="1:16" x14ac:dyDescent="0.35">
      <c r="A2552" s="2">
        <v>40385</v>
      </c>
      <c r="B2552" s="1">
        <f>[1]!S_DQ_Close(B$1,$A2552)</f>
        <v>2433.4854</v>
      </c>
      <c r="C2552" s="1">
        <f>[1]!S_DQ_Close(C$1,$A2552)</f>
        <v>20839.910199999998</v>
      </c>
      <c r="D2552" s="1">
        <f>[1]!S_DQ_Close(D$1,$A2552)</f>
        <v>1115.01</v>
      </c>
      <c r="E2552" s="1">
        <f>[1]!S_DQ_Close(E$1,$A2552)</f>
        <v>132.5069</v>
      </c>
      <c r="F2552" s="1">
        <f>[1]!S_DQ_Close(F$1,$A2552)</f>
        <v>261.2</v>
      </c>
      <c r="G2552" s="1">
        <f>[1]!S_DQ_Close(G$1,$A2552)</f>
        <v>77.349999999999994</v>
      </c>
      <c r="H2552" s="1">
        <f>[1]!S_DQ_Close(H$1,$A2552)</f>
        <v>1115.9283</v>
      </c>
      <c r="I2552" s="1">
        <f>[1]!S_DQ_Close(I$1,$A2552)</f>
        <v>1241.0730000000001</v>
      </c>
      <c r="J2552" s="1">
        <f>[1]!S_DQ_Close(J$1,$A2552)</f>
        <v>135.4118</v>
      </c>
      <c r="K2552" s="1">
        <f>[1]!S_DQ_Close(K$1,$A2552)</f>
        <v>115.8599</v>
      </c>
      <c r="L2552" s="1">
        <f>[1]!S_DQ_Close(L$1,$A2552)</f>
        <v>2811.0549999999998</v>
      </c>
      <c r="M2552" s="1">
        <f>[1]!S_DQ_Close(M$1,$A2552)</f>
        <v>4071.0940000000001</v>
      </c>
      <c r="N2552" s="1">
        <f>[1]!S_DQ_Close(N$1,$A2552)</f>
        <v>3025.4450000000002</v>
      </c>
      <c r="O2552" s="1">
        <f>[1]!S_DQ_Close(O$1,$A2552)</f>
        <v>2642.2629999999999</v>
      </c>
      <c r="P2552" s="1">
        <f>[1]!S_DQ_Close(P$1,$A2552)</f>
        <v>0</v>
      </c>
    </row>
    <row r="2553" spans="1:16" x14ac:dyDescent="0.35">
      <c r="A2553" s="2">
        <v>40386</v>
      </c>
      <c r="B2553" s="1">
        <f>[1]!S_DQ_Close(B$1,$A2553)</f>
        <v>2423.9746</v>
      </c>
      <c r="C2553" s="1">
        <f>[1]!S_DQ_Close(C$1,$A2553)</f>
        <v>20973.390599999999</v>
      </c>
      <c r="D2553" s="1">
        <f>[1]!S_DQ_Close(D$1,$A2553)</f>
        <v>1113.8399999999999</v>
      </c>
      <c r="E2553" s="1">
        <f>[1]!S_DQ_Close(E$1,$A2553)</f>
        <v>132.49719999999999</v>
      </c>
      <c r="F2553" s="1">
        <f>[1]!S_DQ_Close(F$1,$A2553)</f>
        <v>259.5</v>
      </c>
      <c r="G2553" s="1">
        <f>[1]!S_DQ_Close(G$1,$A2553)</f>
        <v>75.599999999999994</v>
      </c>
      <c r="H2553" s="1">
        <f>[1]!S_DQ_Close(H$1,$A2553)</f>
        <v>1115.9964</v>
      </c>
      <c r="I2553" s="1">
        <f>[1]!S_DQ_Close(I$1,$A2553)</f>
        <v>1230.1999000000001</v>
      </c>
      <c r="J2553" s="1">
        <f>[1]!S_DQ_Close(J$1,$A2553)</f>
        <v>135.38030000000001</v>
      </c>
      <c r="K2553" s="1">
        <f>[1]!S_DQ_Close(K$1,$A2553)</f>
        <v>115.8515</v>
      </c>
      <c r="L2553" s="1">
        <f>[1]!S_DQ_Close(L$1,$A2553)</f>
        <v>2795.7240000000002</v>
      </c>
      <c r="M2553" s="1">
        <f>[1]!S_DQ_Close(M$1,$A2553)</f>
        <v>4068.864</v>
      </c>
      <c r="N2553" s="1">
        <f>[1]!S_DQ_Close(N$1,$A2553)</f>
        <v>3012.748</v>
      </c>
      <c r="O2553" s="1">
        <f>[1]!S_DQ_Close(O$1,$A2553)</f>
        <v>2625.6979999999999</v>
      </c>
      <c r="P2553" s="1">
        <f>[1]!S_DQ_Close(P$1,$A2553)</f>
        <v>0</v>
      </c>
    </row>
    <row r="2554" spans="1:16" x14ac:dyDescent="0.35">
      <c r="A2554" s="2">
        <v>40387</v>
      </c>
      <c r="B2554" s="1">
        <f>[1]!S_DQ_Close(B$1,$A2554)</f>
        <v>2478.6392000000001</v>
      </c>
      <c r="C2554" s="1">
        <f>[1]!S_DQ_Close(C$1,$A2554)</f>
        <v>21091.179700000001</v>
      </c>
      <c r="D2554" s="1">
        <f>[1]!S_DQ_Close(D$1,$A2554)</f>
        <v>1106.1300000000001</v>
      </c>
      <c r="E2554" s="1">
        <f>[1]!S_DQ_Close(E$1,$A2554)</f>
        <v>132.50290000000001</v>
      </c>
      <c r="F2554" s="1">
        <f>[1]!S_DQ_Close(F$1,$A2554)</f>
        <v>255.8</v>
      </c>
      <c r="G2554" s="1">
        <f>[1]!S_DQ_Close(G$1,$A2554)</f>
        <v>76</v>
      </c>
      <c r="H2554" s="1">
        <f>[1]!S_DQ_Close(H$1,$A2554)</f>
        <v>1116.0632000000001</v>
      </c>
      <c r="I2554" s="1">
        <f>[1]!S_DQ_Close(I$1,$A2554)</f>
        <v>1252.4523999999999</v>
      </c>
      <c r="J2554" s="1">
        <f>[1]!S_DQ_Close(J$1,$A2554)</f>
        <v>135.33690000000001</v>
      </c>
      <c r="K2554" s="1">
        <f>[1]!S_DQ_Close(K$1,$A2554)</f>
        <v>115.8553</v>
      </c>
      <c r="L2554" s="1">
        <f>[1]!S_DQ_Close(L$1,$A2554)</f>
        <v>2863.7240000000002</v>
      </c>
      <c r="M2554" s="1">
        <f>[1]!S_DQ_Close(M$1,$A2554)</f>
        <v>4162.3209999999999</v>
      </c>
      <c r="N2554" s="1">
        <f>[1]!S_DQ_Close(N$1,$A2554)</f>
        <v>3084.9780000000001</v>
      </c>
      <c r="O2554" s="1">
        <f>[1]!S_DQ_Close(O$1,$A2554)</f>
        <v>2688.951</v>
      </c>
      <c r="P2554" s="1">
        <f>[1]!S_DQ_Close(P$1,$A2554)</f>
        <v>0</v>
      </c>
    </row>
    <row r="2555" spans="1:16" x14ac:dyDescent="0.35">
      <c r="A2555" s="2">
        <v>40388</v>
      </c>
      <c r="B2555" s="1">
        <f>[1]!S_DQ_Close(B$1,$A2555)</f>
        <v>2491.3989000000001</v>
      </c>
      <c r="C2555" s="1">
        <f>[1]!S_DQ_Close(C$1,$A2555)</f>
        <v>21093.820299999999</v>
      </c>
      <c r="D2555" s="1">
        <f>[1]!S_DQ_Close(D$1,$A2555)</f>
        <v>1101.53</v>
      </c>
      <c r="E2555" s="1">
        <f>[1]!S_DQ_Close(E$1,$A2555)</f>
        <v>132.52719999999999</v>
      </c>
      <c r="F2555" s="1">
        <f>[1]!S_DQ_Close(F$1,$A2555)</f>
        <v>255.8</v>
      </c>
      <c r="G2555" s="1">
        <f>[1]!S_DQ_Close(G$1,$A2555)</f>
        <v>77.349999999999994</v>
      </c>
      <c r="H2555" s="1">
        <f>[1]!S_DQ_Close(H$1,$A2555)</f>
        <v>1116.1523</v>
      </c>
      <c r="I2555" s="1">
        <f>[1]!S_DQ_Close(I$1,$A2555)</f>
        <v>1254.8134</v>
      </c>
      <c r="J2555" s="1">
        <f>[1]!S_DQ_Close(J$1,$A2555)</f>
        <v>135.3647</v>
      </c>
      <c r="K2555" s="1">
        <f>[1]!S_DQ_Close(K$1,$A2555)</f>
        <v>115.90770000000001</v>
      </c>
      <c r="L2555" s="1">
        <f>[1]!S_DQ_Close(L$1,$A2555)</f>
        <v>2877.9760000000001</v>
      </c>
      <c r="M2555" s="1">
        <f>[1]!S_DQ_Close(M$1,$A2555)</f>
        <v>4194.04</v>
      </c>
      <c r="N2555" s="1">
        <f>[1]!S_DQ_Close(N$1,$A2555)</f>
        <v>3102.4180000000001</v>
      </c>
      <c r="O2555" s="1">
        <f>[1]!S_DQ_Close(O$1,$A2555)</f>
        <v>2706.7289999999998</v>
      </c>
      <c r="P2555" s="1">
        <f>[1]!S_DQ_Close(P$1,$A2555)</f>
        <v>0</v>
      </c>
    </row>
    <row r="2556" spans="1:16" x14ac:dyDescent="0.35">
      <c r="A2556" s="2">
        <v>40389</v>
      </c>
      <c r="B2556" s="1">
        <f>[1]!S_DQ_Close(B$1,$A2556)</f>
        <v>2485.0549000000001</v>
      </c>
      <c r="C2556" s="1">
        <f>[1]!S_DQ_Close(C$1,$A2556)</f>
        <v>21029.8105</v>
      </c>
      <c r="D2556" s="1">
        <f>[1]!S_DQ_Close(D$1,$A2556)</f>
        <v>1101.5999999999999</v>
      </c>
      <c r="E2556" s="1">
        <f>[1]!S_DQ_Close(E$1,$A2556)</f>
        <v>132.51750000000001</v>
      </c>
      <c r="F2556" s="1">
        <f>[1]!S_DQ_Close(F$1,$A2556)</f>
        <v>255.8</v>
      </c>
      <c r="G2556" s="1">
        <f>[1]!S_DQ_Close(G$1,$A2556)</f>
        <v>78.260000000000005</v>
      </c>
      <c r="H2556" s="1">
        <f>[1]!S_DQ_Close(H$1,$A2556)</f>
        <v>1116.2252000000001</v>
      </c>
      <c r="I2556" s="1">
        <f>[1]!S_DQ_Close(I$1,$A2556)</f>
        <v>1257.9595999999999</v>
      </c>
      <c r="J2556" s="1">
        <f>[1]!S_DQ_Close(J$1,$A2556)</f>
        <v>135.3143</v>
      </c>
      <c r="K2556" s="1">
        <f>[1]!S_DQ_Close(K$1,$A2556)</f>
        <v>115.9169</v>
      </c>
      <c r="L2556" s="1">
        <f>[1]!S_DQ_Close(L$1,$A2556)</f>
        <v>2868.846</v>
      </c>
      <c r="M2556" s="1">
        <f>[1]!S_DQ_Close(M$1,$A2556)</f>
        <v>4191.13</v>
      </c>
      <c r="N2556" s="1">
        <f>[1]!S_DQ_Close(N$1,$A2556)</f>
        <v>3094.547</v>
      </c>
      <c r="O2556" s="1">
        <f>[1]!S_DQ_Close(O$1,$A2556)</f>
        <v>2697.4490000000001</v>
      </c>
      <c r="P2556" s="1">
        <f>[1]!S_DQ_Close(P$1,$A2556)</f>
        <v>0</v>
      </c>
    </row>
    <row r="2557" spans="1:16" x14ac:dyDescent="0.35">
      <c r="A2557" s="2">
        <v>40392</v>
      </c>
      <c r="B2557" s="1">
        <f>[1]!S_DQ_Close(B$1,$A2557)</f>
        <v>2525.6675</v>
      </c>
      <c r="C2557" s="1">
        <f>[1]!S_DQ_Close(C$1,$A2557)</f>
        <v>21412.789100000002</v>
      </c>
      <c r="D2557" s="1">
        <f>[1]!S_DQ_Close(D$1,$A2557)</f>
        <v>1125.8599999999999</v>
      </c>
      <c r="E2557" s="1">
        <f>[1]!S_DQ_Close(E$1,$A2557)</f>
        <v>132.5369</v>
      </c>
      <c r="F2557" s="1">
        <f>[1]!S_DQ_Close(F$1,$A2557)</f>
        <v>258.39</v>
      </c>
      <c r="G2557" s="1">
        <f>[1]!S_DQ_Close(G$1,$A2557)</f>
        <v>81.05</v>
      </c>
      <c r="H2557" s="1">
        <f>[1]!S_DQ_Close(H$1,$A2557)</f>
        <v>1116.3847000000001</v>
      </c>
      <c r="I2557" s="1">
        <f>[1]!S_DQ_Close(I$1,$A2557)</f>
        <v>1284.9670000000001</v>
      </c>
      <c r="J2557" s="1">
        <f>[1]!S_DQ_Close(J$1,$A2557)</f>
        <v>135.3313</v>
      </c>
      <c r="K2557" s="1">
        <f>[1]!S_DQ_Close(K$1,$A2557)</f>
        <v>115.9468</v>
      </c>
      <c r="L2557" s="1">
        <f>[1]!S_DQ_Close(L$1,$A2557)</f>
        <v>2917.2750000000001</v>
      </c>
      <c r="M2557" s="1">
        <f>[1]!S_DQ_Close(M$1,$A2557)</f>
        <v>4267.8950000000004</v>
      </c>
      <c r="N2557" s="1">
        <f>[1]!S_DQ_Close(N$1,$A2557)</f>
        <v>3147.9270000000001</v>
      </c>
      <c r="O2557" s="1">
        <f>[1]!S_DQ_Close(O$1,$A2557)</f>
        <v>2739.6410000000001</v>
      </c>
      <c r="P2557" s="1">
        <f>[1]!S_DQ_Close(P$1,$A2557)</f>
        <v>0</v>
      </c>
    </row>
    <row r="2558" spans="1:16" x14ac:dyDescent="0.35">
      <c r="A2558" s="2">
        <v>40393</v>
      </c>
      <c r="B2558" s="1">
        <f>[1]!S_DQ_Close(B$1,$A2558)</f>
        <v>2482.7773000000002</v>
      </c>
      <c r="C2558" s="1">
        <f>[1]!S_DQ_Close(C$1,$A2558)</f>
        <v>21457.660199999998</v>
      </c>
      <c r="D2558" s="1">
        <f>[1]!S_DQ_Close(D$1,$A2558)</f>
        <v>1120.46</v>
      </c>
      <c r="E2558" s="1">
        <f>[1]!S_DQ_Close(E$1,$A2558)</f>
        <v>132.5359</v>
      </c>
      <c r="F2558" s="1">
        <f>[1]!S_DQ_Close(F$1,$A2558)</f>
        <v>258.58999999999997</v>
      </c>
      <c r="G2558" s="1">
        <f>[1]!S_DQ_Close(G$1,$A2558)</f>
        <v>82.7</v>
      </c>
      <c r="H2558" s="1">
        <f>[1]!S_DQ_Close(H$1,$A2558)</f>
        <v>1116.4416000000001</v>
      </c>
      <c r="I2558" s="1">
        <f>[1]!S_DQ_Close(I$1,$A2558)</f>
        <v>1282.3588999999999</v>
      </c>
      <c r="J2558" s="1">
        <f>[1]!S_DQ_Close(J$1,$A2558)</f>
        <v>135.2962</v>
      </c>
      <c r="K2558" s="1">
        <f>[1]!S_DQ_Close(K$1,$A2558)</f>
        <v>115.9585</v>
      </c>
      <c r="L2558" s="1">
        <f>[1]!S_DQ_Close(L$1,$A2558)</f>
        <v>2865.971</v>
      </c>
      <c r="M2558" s="1">
        <f>[1]!S_DQ_Close(M$1,$A2558)</f>
        <v>4193.6409999999996</v>
      </c>
      <c r="N2558" s="1">
        <f>[1]!S_DQ_Close(N$1,$A2558)</f>
        <v>3092.7190000000001</v>
      </c>
      <c r="O2558" s="1">
        <f>[1]!S_DQ_Close(O$1,$A2558)</f>
        <v>2687.4</v>
      </c>
      <c r="P2558" s="1">
        <f>[1]!S_DQ_Close(P$1,$A2558)</f>
        <v>0</v>
      </c>
    </row>
    <row r="2559" spans="1:16" x14ac:dyDescent="0.35">
      <c r="A2559" s="2">
        <v>40394</v>
      </c>
      <c r="B2559" s="1">
        <f>[1]!S_DQ_Close(B$1,$A2559)</f>
        <v>2495.1399000000001</v>
      </c>
      <c r="C2559" s="1">
        <f>[1]!S_DQ_Close(C$1,$A2559)</f>
        <v>21549.8809</v>
      </c>
      <c r="D2559" s="1">
        <f>[1]!S_DQ_Close(D$1,$A2559)</f>
        <v>1127.24</v>
      </c>
      <c r="E2559" s="1">
        <f>[1]!S_DQ_Close(E$1,$A2559)</f>
        <v>132.56649999999999</v>
      </c>
      <c r="F2559" s="1">
        <f>[1]!S_DQ_Close(F$1,$A2559)</f>
        <v>260.63</v>
      </c>
      <c r="G2559" s="1">
        <f>[1]!S_DQ_Close(G$1,$A2559)</f>
        <v>82.1</v>
      </c>
      <c r="H2559" s="1">
        <f>[1]!S_DQ_Close(H$1,$A2559)</f>
        <v>1116.4955</v>
      </c>
      <c r="I2559" s="1">
        <f>[1]!S_DQ_Close(I$1,$A2559)</f>
        <v>1288.6075000000001</v>
      </c>
      <c r="J2559" s="1">
        <f>[1]!S_DQ_Close(J$1,$A2559)</f>
        <v>135.37530000000001</v>
      </c>
      <c r="K2559" s="1">
        <f>[1]!S_DQ_Close(K$1,$A2559)</f>
        <v>115.9834</v>
      </c>
      <c r="L2559" s="1">
        <f>[1]!S_DQ_Close(L$1,$A2559)</f>
        <v>2876.4340000000002</v>
      </c>
      <c r="M2559" s="1">
        <f>[1]!S_DQ_Close(M$1,$A2559)</f>
        <v>4248.0140000000001</v>
      </c>
      <c r="N2559" s="1">
        <f>[1]!S_DQ_Close(N$1,$A2559)</f>
        <v>3111.4189999999999</v>
      </c>
      <c r="O2559" s="1">
        <f>[1]!S_DQ_Close(O$1,$A2559)</f>
        <v>2693.3090000000002</v>
      </c>
      <c r="P2559" s="1">
        <f>[1]!S_DQ_Close(P$1,$A2559)</f>
        <v>0</v>
      </c>
    </row>
    <row r="2560" spans="1:16" x14ac:dyDescent="0.35">
      <c r="A2560" s="2">
        <v>40395</v>
      </c>
      <c r="B2560" s="1">
        <f>[1]!S_DQ_Close(B$1,$A2560)</f>
        <v>2483.5369000000001</v>
      </c>
      <c r="C2560" s="1">
        <f>[1]!S_DQ_Close(C$1,$A2560)</f>
        <v>21551.720700000002</v>
      </c>
      <c r="D2560" s="1">
        <f>[1]!S_DQ_Close(D$1,$A2560)</f>
        <v>1125.81</v>
      </c>
      <c r="E2560" s="1">
        <f>[1]!S_DQ_Close(E$1,$A2560)</f>
        <v>132.59739999999999</v>
      </c>
      <c r="F2560" s="1">
        <f>[1]!S_DQ_Close(F$1,$A2560)</f>
        <v>260.77999999999997</v>
      </c>
      <c r="G2560" s="1">
        <f>[1]!S_DQ_Close(G$1,$A2560)</f>
        <v>81.73</v>
      </c>
      <c r="H2560" s="1">
        <f>[1]!S_DQ_Close(H$1,$A2560)</f>
        <v>1116.5497</v>
      </c>
      <c r="I2560" s="1">
        <f>[1]!S_DQ_Close(I$1,$A2560)</f>
        <v>1281.8713</v>
      </c>
      <c r="J2560" s="1">
        <f>[1]!S_DQ_Close(J$1,$A2560)</f>
        <v>135.40710000000001</v>
      </c>
      <c r="K2560" s="1">
        <f>[1]!S_DQ_Close(K$1,$A2560)</f>
        <v>116.01220000000001</v>
      </c>
      <c r="L2560" s="1">
        <f>[1]!S_DQ_Close(L$1,$A2560)</f>
        <v>2850.8290000000002</v>
      </c>
      <c r="M2560" s="1">
        <f>[1]!S_DQ_Close(M$1,$A2560)</f>
        <v>4267.9549999999999</v>
      </c>
      <c r="N2560" s="1">
        <f>[1]!S_DQ_Close(N$1,$A2560)</f>
        <v>3094.6759999999999</v>
      </c>
      <c r="O2560" s="1">
        <f>[1]!S_DQ_Close(O$1,$A2560)</f>
        <v>2661.8470000000002</v>
      </c>
      <c r="P2560" s="1">
        <f>[1]!S_DQ_Close(P$1,$A2560)</f>
        <v>0</v>
      </c>
    </row>
    <row r="2561" spans="1:16" x14ac:dyDescent="0.35">
      <c r="A2561" s="2">
        <v>40396</v>
      </c>
      <c r="B2561" s="1">
        <f>[1]!S_DQ_Close(B$1,$A2561)</f>
        <v>2522.8024999999998</v>
      </c>
      <c r="C2561" s="1">
        <f>[1]!S_DQ_Close(C$1,$A2561)</f>
        <v>21678.800800000001</v>
      </c>
      <c r="D2561" s="1">
        <f>[1]!S_DQ_Close(D$1,$A2561)</f>
        <v>1121.6400000000001</v>
      </c>
      <c r="E2561" s="1">
        <f>[1]!S_DQ_Close(E$1,$A2561)</f>
        <v>132.63120000000001</v>
      </c>
      <c r="F2561" s="1">
        <f>[1]!S_DQ_Close(F$1,$A2561)</f>
        <v>261.31</v>
      </c>
      <c r="G2561" s="1">
        <f>[1]!S_DQ_Close(G$1,$A2561)</f>
        <v>80.36</v>
      </c>
      <c r="H2561" s="1">
        <f>[1]!S_DQ_Close(H$1,$A2561)</f>
        <v>1116.6096</v>
      </c>
      <c r="I2561" s="1">
        <f>[1]!S_DQ_Close(I$1,$A2561)</f>
        <v>1292.9837</v>
      </c>
      <c r="J2561" s="1">
        <f>[1]!S_DQ_Close(J$1,$A2561)</f>
        <v>135.49119999999999</v>
      </c>
      <c r="K2561" s="1">
        <f>[1]!S_DQ_Close(K$1,$A2561)</f>
        <v>116.0187</v>
      </c>
      <c r="L2561" s="1">
        <f>[1]!S_DQ_Close(L$1,$A2561)</f>
        <v>2897.6590000000001</v>
      </c>
      <c r="M2561" s="1">
        <f>[1]!S_DQ_Close(M$1,$A2561)</f>
        <v>4356.0119999999997</v>
      </c>
      <c r="N2561" s="1">
        <f>[1]!S_DQ_Close(N$1,$A2561)</f>
        <v>3148.9160000000002</v>
      </c>
      <c r="O2561" s="1">
        <f>[1]!S_DQ_Close(O$1,$A2561)</f>
        <v>2705.1179999999999</v>
      </c>
      <c r="P2561" s="1">
        <f>[1]!S_DQ_Close(P$1,$A2561)</f>
        <v>0</v>
      </c>
    </row>
    <row r="2562" spans="1:16" x14ac:dyDescent="0.35">
      <c r="A2562" s="2">
        <v>40399</v>
      </c>
      <c r="B2562" s="1">
        <f>[1]!S_DQ_Close(B$1,$A2562)</f>
        <v>2539.395</v>
      </c>
      <c r="C2562" s="1">
        <f>[1]!S_DQ_Close(C$1,$A2562)</f>
        <v>21801.589800000002</v>
      </c>
      <c r="D2562" s="1">
        <f>[1]!S_DQ_Close(D$1,$A2562)</f>
        <v>1127.79</v>
      </c>
      <c r="E2562" s="1">
        <f>[1]!S_DQ_Close(E$1,$A2562)</f>
        <v>132.6713</v>
      </c>
      <c r="F2562" s="1">
        <f>[1]!S_DQ_Close(F$1,$A2562)</f>
        <v>263.5</v>
      </c>
      <c r="G2562" s="1">
        <f>[1]!S_DQ_Close(G$1,$A2562)</f>
        <v>81.14</v>
      </c>
      <c r="H2562" s="1">
        <f>[1]!S_DQ_Close(H$1,$A2562)</f>
        <v>1116.7636</v>
      </c>
      <c r="I2562" s="1">
        <f>[1]!S_DQ_Close(I$1,$A2562)</f>
        <v>1304.7815000000001</v>
      </c>
      <c r="J2562" s="1">
        <f>[1]!S_DQ_Close(J$1,$A2562)</f>
        <v>135.52860000000001</v>
      </c>
      <c r="K2562" s="1">
        <f>[1]!S_DQ_Close(K$1,$A2562)</f>
        <v>116.0722</v>
      </c>
      <c r="L2562" s="1">
        <f>[1]!S_DQ_Close(L$1,$A2562)</f>
        <v>2918.241</v>
      </c>
      <c r="M2562" s="1">
        <f>[1]!S_DQ_Close(M$1,$A2562)</f>
        <v>4413.5680000000002</v>
      </c>
      <c r="N2562" s="1">
        <f>[1]!S_DQ_Close(N$1,$A2562)</f>
        <v>3176.33</v>
      </c>
      <c r="O2562" s="1">
        <f>[1]!S_DQ_Close(O$1,$A2562)</f>
        <v>2718.2379999999998</v>
      </c>
      <c r="P2562" s="1">
        <f>[1]!S_DQ_Close(P$1,$A2562)</f>
        <v>0</v>
      </c>
    </row>
    <row r="2563" spans="1:16" x14ac:dyDescent="0.35">
      <c r="A2563" s="2">
        <v>40400</v>
      </c>
      <c r="B2563" s="1">
        <f>[1]!S_DQ_Close(B$1,$A2563)</f>
        <v>2463.0812999999998</v>
      </c>
      <c r="C2563" s="1">
        <f>[1]!S_DQ_Close(C$1,$A2563)</f>
        <v>21473.599600000001</v>
      </c>
      <c r="D2563" s="1">
        <f>[1]!S_DQ_Close(D$1,$A2563)</f>
        <v>1121.06</v>
      </c>
      <c r="E2563" s="1">
        <f>[1]!S_DQ_Close(E$1,$A2563)</f>
        <v>132.6883</v>
      </c>
      <c r="F2563" s="1">
        <f>[1]!S_DQ_Close(F$1,$A2563)</f>
        <v>261.77999999999997</v>
      </c>
      <c r="G2563" s="1">
        <f>[1]!S_DQ_Close(G$1,$A2563)</f>
        <v>79.61</v>
      </c>
      <c r="H2563" s="1">
        <f>[1]!S_DQ_Close(H$1,$A2563)</f>
        <v>1116.8288</v>
      </c>
      <c r="I2563" s="1">
        <f>[1]!S_DQ_Close(I$1,$A2563)</f>
        <v>1286.6403</v>
      </c>
      <c r="J2563" s="1">
        <f>[1]!S_DQ_Close(J$1,$A2563)</f>
        <v>135.55080000000001</v>
      </c>
      <c r="K2563" s="1">
        <f>[1]!S_DQ_Close(K$1,$A2563)</f>
        <v>116.0909</v>
      </c>
      <c r="L2563" s="1">
        <f>[1]!S_DQ_Close(L$1,$A2563)</f>
        <v>2832.6379999999999</v>
      </c>
      <c r="M2563" s="1">
        <f>[1]!S_DQ_Close(M$1,$A2563)</f>
        <v>4246.46</v>
      </c>
      <c r="N2563" s="1">
        <f>[1]!S_DQ_Close(N$1,$A2563)</f>
        <v>3076.018</v>
      </c>
      <c r="O2563" s="1">
        <f>[1]!S_DQ_Close(O$1,$A2563)</f>
        <v>2642.0880000000002</v>
      </c>
      <c r="P2563" s="1">
        <f>[1]!S_DQ_Close(P$1,$A2563)</f>
        <v>0</v>
      </c>
    </row>
    <row r="2564" spans="1:16" x14ac:dyDescent="0.35">
      <c r="A2564" s="2">
        <v>40401</v>
      </c>
      <c r="B2564" s="1">
        <f>[1]!S_DQ_Close(B$1,$A2564)</f>
        <v>2480.165</v>
      </c>
      <c r="C2564" s="1">
        <f>[1]!S_DQ_Close(C$1,$A2564)</f>
        <v>21294.539100000002</v>
      </c>
      <c r="D2564" s="1">
        <f>[1]!S_DQ_Close(D$1,$A2564)</f>
        <v>1089.47</v>
      </c>
      <c r="E2564" s="1">
        <f>[1]!S_DQ_Close(E$1,$A2564)</f>
        <v>132.71969999999999</v>
      </c>
      <c r="F2564" s="1">
        <f>[1]!S_DQ_Close(F$1,$A2564)</f>
        <v>261.82</v>
      </c>
      <c r="G2564" s="1">
        <f>[1]!S_DQ_Close(G$1,$A2564)</f>
        <v>77.12</v>
      </c>
      <c r="H2564" s="1">
        <f>[1]!S_DQ_Close(H$1,$A2564)</f>
        <v>1116.9036000000001</v>
      </c>
      <c r="I2564" s="1">
        <f>[1]!S_DQ_Close(I$1,$A2564)</f>
        <v>1277.0571</v>
      </c>
      <c r="J2564" s="1">
        <f>[1]!S_DQ_Close(J$1,$A2564)</f>
        <v>135.62690000000001</v>
      </c>
      <c r="K2564" s="1">
        <f>[1]!S_DQ_Close(K$1,$A2564)</f>
        <v>116.1262</v>
      </c>
      <c r="L2564" s="1">
        <f>[1]!S_DQ_Close(L$1,$A2564)</f>
        <v>2850.2109999999998</v>
      </c>
      <c r="M2564" s="1">
        <f>[1]!S_DQ_Close(M$1,$A2564)</f>
        <v>4297.9040000000005</v>
      </c>
      <c r="N2564" s="1">
        <f>[1]!S_DQ_Close(N$1,$A2564)</f>
        <v>3099.8609999999999</v>
      </c>
      <c r="O2564" s="1">
        <f>[1]!S_DQ_Close(O$1,$A2564)</f>
        <v>2652.1729999999998</v>
      </c>
      <c r="P2564" s="1">
        <f>[1]!S_DQ_Close(P$1,$A2564)</f>
        <v>0</v>
      </c>
    </row>
    <row r="2565" spans="1:16" x14ac:dyDescent="0.35">
      <c r="A2565" s="2">
        <v>40402</v>
      </c>
      <c r="B2565" s="1">
        <f>[1]!S_DQ_Close(B$1,$A2565)</f>
        <v>2450.4412000000002</v>
      </c>
      <c r="C2565" s="1">
        <f>[1]!S_DQ_Close(C$1,$A2565)</f>
        <v>21105.710899999998</v>
      </c>
      <c r="D2565" s="1">
        <f>[1]!S_DQ_Close(D$1,$A2565)</f>
        <v>1083.6099999999999</v>
      </c>
      <c r="E2565" s="1">
        <f>[1]!S_DQ_Close(E$1,$A2565)</f>
        <v>132.81649999999999</v>
      </c>
      <c r="F2565" s="1">
        <f>[1]!S_DQ_Close(F$1,$A2565)</f>
        <v>262.62</v>
      </c>
      <c r="G2565" s="1">
        <f>[1]!S_DQ_Close(G$1,$A2565)</f>
        <v>75.400000000000006</v>
      </c>
      <c r="H2565" s="1">
        <f>[1]!S_DQ_Close(H$1,$A2565)</f>
        <v>1116.9656</v>
      </c>
      <c r="I2565" s="1">
        <f>[1]!S_DQ_Close(I$1,$A2565)</f>
        <v>1266.4971</v>
      </c>
      <c r="J2565" s="1">
        <f>[1]!S_DQ_Close(J$1,$A2565)</f>
        <v>135.81100000000001</v>
      </c>
      <c r="K2565" s="1">
        <f>[1]!S_DQ_Close(K$1,$A2565)</f>
        <v>116.2385</v>
      </c>
      <c r="L2565" s="1">
        <f>[1]!S_DQ_Close(L$1,$A2565)</f>
        <v>2816.386</v>
      </c>
      <c r="M2565" s="1">
        <f>[1]!S_DQ_Close(M$1,$A2565)</f>
        <v>4241.5919999999996</v>
      </c>
      <c r="N2565" s="1">
        <f>[1]!S_DQ_Close(N$1,$A2565)</f>
        <v>3062.067</v>
      </c>
      <c r="O2565" s="1">
        <f>[1]!S_DQ_Close(O$1,$A2565)</f>
        <v>2616.732</v>
      </c>
      <c r="P2565" s="1">
        <f>[1]!S_DQ_Close(P$1,$A2565)</f>
        <v>0</v>
      </c>
    </row>
    <row r="2566" spans="1:16" x14ac:dyDescent="0.35">
      <c r="A2566" s="2">
        <v>40403</v>
      </c>
      <c r="B2566" s="1">
        <f>[1]!S_DQ_Close(B$1,$A2566)</f>
        <v>2485.1851000000001</v>
      </c>
      <c r="C2566" s="1">
        <f>[1]!S_DQ_Close(C$1,$A2566)</f>
        <v>21071.570299999999</v>
      </c>
      <c r="D2566" s="1">
        <f>[1]!S_DQ_Close(D$1,$A2566)</f>
        <v>1079.25</v>
      </c>
      <c r="E2566" s="1">
        <f>[1]!S_DQ_Close(E$1,$A2566)</f>
        <v>132.8503</v>
      </c>
      <c r="F2566" s="1">
        <f>[1]!S_DQ_Close(F$1,$A2566)</f>
        <v>265.89999999999998</v>
      </c>
      <c r="G2566" s="1">
        <f>[1]!S_DQ_Close(G$1,$A2566)</f>
        <v>75.63</v>
      </c>
      <c r="H2566" s="1">
        <f>[1]!S_DQ_Close(H$1,$A2566)</f>
        <v>1117.021</v>
      </c>
      <c r="I2566" s="1">
        <f>[1]!S_DQ_Close(I$1,$A2566)</f>
        <v>1289.1602</v>
      </c>
      <c r="J2566" s="1">
        <f>[1]!S_DQ_Close(J$1,$A2566)</f>
        <v>135.83199999999999</v>
      </c>
      <c r="K2566" s="1">
        <f>[1]!S_DQ_Close(K$1,$A2566)</f>
        <v>116.3486</v>
      </c>
      <c r="L2566" s="1">
        <f>[1]!S_DQ_Close(L$1,$A2566)</f>
        <v>2855.547</v>
      </c>
      <c r="M2566" s="1">
        <f>[1]!S_DQ_Close(M$1,$A2566)</f>
        <v>4323.0519999999997</v>
      </c>
      <c r="N2566" s="1">
        <f>[1]!S_DQ_Close(N$1,$A2566)</f>
        <v>3108.9079999999999</v>
      </c>
      <c r="O2566" s="1">
        <f>[1]!S_DQ_Close(O$1,$A2566)</f>
        <v>2644.4349999999999</v>
      </c>
      <c r="P2566" s="1">
        <f>[1]!S_DQ_Close(P$1,$A2566)</f>
        <v>0</v>
      </c>
    </row>
    <row r="2567" spans="1:16" x14ac:dyDescent="0.35">
      <c r="A2567" s="2">
        <v>40406</v>
      </c>
      <c r="B2567" s="1">
        <f>[1]!S_DQ_Close(B$1,$A2567)</f>
        <v>2539.3618000000001</v>
      </c>
      <c r="C2567" s="1">
        <f>[1]!S_DQ_Close(C$1,$A2567)</f>
        <v>21112.1191</v>
      </c>
      <c r="D2567" s="1">
        <f>[1]!S_DQ_Close(D$1,$A2567)</f>
        <v>1079.3800000000001</v>
      </c>
      <c r="E2567" s="1">
        <f>[1]!S_DQ_Close(E$1,$A2567)</f>
        <v>132.8827</v>
      </c>
      <c r="F2567" s="1">
        <f>[1]!S_DQ_Close(F$1,$A2567)</f>
        <v>266.86</v>
      </c>
      <c r="G2567" s="1">
        <f>[1]!S_DQ_Close(G$1,$A2567)</f>
        <v>75.489999999999995</v>
      </c>
      <c r="H2567" s="1">
        <f>[1]!S_DQ_Close(H$1,$A2567)</f>
        <v>1117.1668</v>
      </c>
      <c r="I2567" s="1">
        <f>[1]!S_DQ_Close(I$1,$A2567)</f>
        <v>1289.3949</v>
      </c>
      <c r="J2567" s="1">
        <f>[1]!S_DQ_Close(J$1,$A2567)</f>
        <v>135.83019999999999</v>
      </c>
      <c r="K2567" s="1">
        <f>[1]!S_DQ_Close(K$1,$A2567)</f>
        <v>116.42610000000001</v>
      </c>
      <c r="L2567" s="1">
        <f>[1]!S_DQ_Close(L$1,$A2567)</f>
        <v>2922.0830000000001</v>
      </c>
      <c r="M2567" s="1">
        <f>[1]!S_DQ_Close(M$1,$A2567)</f>
        <v>4423.3149999999996</v>
      </c>
      <c r="N2567" s="1">
        <f>[1]!S_DQ_Close(N$1,$A2567)</f>
        <v>3181.259</v>
      </c>
      <c r="O2567" s="1">
        <f>[1]!S_DQ_Close(O$1,$A2567)</f>
        <v>2706.1819999999998</v>
      </c>
      <c r="P2567" s="1">
        <f>[1]!S_DQ_Close(P$1,$A2567)</f>
        <v>0</v>
      </c>
    </row>
    <row r="2568" spans="1:16" x14ac:dyDescent="0.35">
      <c r="A2568" s="2">
        <v>40407</v>
      </c>
      <c r="B2568" s="1">
        <f>[1]!S_DQ_Close(B$1,$A2568)</f>
        <v>2553.5396000000001</v>
      </c>
      <c r="C2568" s="1">
        <f>[1]!S_DQ_Close(C$1,$A2568)</f>
        <v>21137.429700000001</v>
      </c>
      <c r="D2568" s="1">
        <f>[1]!S_DQ_Close(D$1,$A2568)</f>
        <v>1092.54</v>
      </c>
      <c r="E2568" s="1">
        <f>[1]!S_DQ_Close(E$1,$A2568)</f>
        <v>132.89160000000001</v>
      </c>
      <c r="F2568" s="1">
        <f>[1]!S_DQ_Close(F$1,$A2568)</f>
        <v>268</v>
      </c>
      <c r="G2568" s="1">
        <f>[1]!S_DQ_Close(G$1,$A2568)</f>
        <v>76.650000000000006</v>
      </c>
      <c r="H2568" s="1">
        <f>[1]!S_DQ_Close(H$1,$A2568)</f>
        <v>1117.2173</v>
      </c>
      <c r="I2568" s="1">
        <f>[1]!S_DQ_Close(I$1,$A2568)</f>
        <v>1298.1355000000001</v>
      </c>
      <c r="J2568" s="1">
        <f>[1]!S_DQ_Close(J$1,$A2568)</f>
        <v>135.8372</v>
      </c>
      <c r="K2568" s="1">
        <f>[1]!S_DQ_Close(K$1,$A2568)</f>
        <v>116.4422</v>
      </c>
      <c r="L2568" s="1">
        <f>[1]!S_DQ_Close(L$1,$A2568)</f>
        <v>2942.2910000000002</v>
      </c>
      <c r="M2568" s="1">
        <f>[1]!S_DQ_Close(M$1,$A2568)</f>
        <v>4457.759</v>
      </c>
      <c r="N2568" s="1">
        <f>[1]!S_DQ_Close(N$1,$A2568)</f>
        <v>3203.991</v>
      </c>
      <c r="O2568" s="1">
        <f>[1]!S_DQ_Close(O$1,$A2568)</f>
        <v>2716.9290000000001</v>
      </c>
      <c r="P2568" s="1">
        <f>[1]!S_DQ_Close(P$1,$A2568)</f>
        <v>0</v>
      </c>
    </row>
    <row r="2569" spans="1:16" x14ac:dyDescent="0.35">
      <c r="A2569" s="2">
        <v>40408</v>
      </c>
      <c r="B2569" s="1">
        <f>[1]!S_DQ_Close(B$1,$A2569)</f>
        <v>2550.1333</v>
      </c>
      <c r="C2569" s="1">
        <f>[1]!S_DQ_Close(C$1,$A2569)</f>
        <v>21022.730500000001</v>
      </c>
      <c r="D2569" s="1">
        <f>[1]!S_DQ_Close(D$1,$A2569)</f>
        <v>1094.1600000000001</v>
      </c>
      <c r="E2569" s="1">
        <f>[1]!S_DQ_Close(E$1,$A2569)</f>
        <v>132.9067</v>
      </c>
      <c r="F2569" s="1">
        <f>[1]!S_DQ_Close(F$1,$A2569)</f>
        <v>266.8</v>
      </c>
      <c r="G2569" s="1">
        <f>[1]!S_DQ_Close(G$1,$A2569)</f>
        <v>76.180000000000007</v>
      </c>
      <c r="H2569" s="1">
        <f>[1]!S_DQ_Close(H$1,$A2569)</f>
        <v>1117.2757999999999</v>
      </c>
      <c r="I2569" s="1">
        <f>[1]!S_DQ_Close(I$1,$A2569)</f>
        <v>1301.3785</v>
      </c>
      <c r="J2569" s="1">
        <f>[1]!S_DQ_Close(J$1,$A2569)</f>
        <v>135.85480000000001</v>
      </c>
      <c r="K2569" s="1">
        <f>[1]!S_DQ_Close(K$1,$A2569)</f>
        <v>116.46599999999999</v>
      </c>
      <c r="L2569" s="1">
        <f>[1]!S_DQ_Close(L$1,$A2569)</f>
        <v>2937.3620000000001</v>
      </c>
      <c r="M2569" s="1">
        <f>[1]!S_DQ_Close(M$1,$A2569)</f>
        <v>4457.1270000000004</v>
      </c>
      <c r="N2569" s="1">
        <f>[1]!S_DQ_Close(N$1,$A2569)</f>
        <v>3199.92</v>
      </c>
      <c r="O2569" s="1">
        <f>[1]!S_DQ_Close(O$1,$A2569)</f>
        <v>2712.0160000000001</v>
      </c>
      <c r="P2569" s="1">
        <f>[1]!S_DQ_Close(P$1,$A2569)</f>
        <v>0</v>
      </c>
    </row>
    <row r="2570" spans="1:16" x14ac:dyDescent="0.35">
      <c r="A2570" s="2">
        <v>40409</v>
      </c>
      <c r="B2570" s="1">
        <f>[1]!S_DQ_Close(B$1,$A2570)</f>
        <v>2564.5752000000002</v>
      </c>
      <c r="C2570" s="1">
        <f>[1]!S_DQ_Close(C$1,$A2570)</f>
        <v>21072.460899999998</v>
      </c>
      <c r="D2570" s="1">
        <f>[1]!S_DQ_Close(D$1,$A2570)</f>
        <v>1075.6300000000001</v>
      </c>
      <c r="E2570" s="1">
        <f>[1]!S_DQ_Close(E$1,$A2570)</f>
        <v>132.93279999999999</v>
      </c>
      <c r="F2570" s="1">
        <f>[1]!S_DQ_Close(F$1,$A2570)</f>
        <v>268.79000000000002</v>
      </c>
      <c r="G2570" s="1">
        <f>[1]!S_DQ_Close(G$1,$A2570)</f>
        <v>75.349999999999994</v>
      </c>
      <c r="H2570" s="1">
        <f>[1]!S_DQ_Close(H$1,$A2570)</f>
        <v>1117.337</v>
      </c>
      <c r="I2570" s="1">
        <f>[1]!S_DQ_Close(I$1,$A2570)</f>
        <v>1307.4576</v>
      </c>
      <c r="J2570" s="1">
        <f>[1]!S_DQ_Close(J$1,$A2570)</f>
        <v>135.85890000000001</v>
      </c>
      <c r="K2570" s="1">
        <f>[1]!S_DQ_Close(K$1,$A2570)</f>
        <v>116.5121</v>
      </c>
      <c r="L2570" s="1">
        <f>[1]!S_DQ_Close(L$1,$A2570)</f>
        <v>2955.395</v>
      </c>
      <c r="M2570" s="1">
        <f>[1]!S_DQ_Close(M$1,$A2570)</f>
        <v>4461.4880000000003</v>
      </c>
      <c r="N2570" s="1">
        <f>[1]!S_DQ_Close(N$1,$A2570)</f>
        <v>3215.203</v>
      </c>
      <c r="O2570" s="1">
        <f>[1]!S_DQ_Close(O$1,$A2570)</f>
        <v>2734.82</v>
      </c>
      <c r="P2570" s="1">
        <f>[1]!S_DQ_Close(P$1,$A2570)</f>
        <v>0</v>
      </c>
    </row>
    <row r="2571" spans="1:16" x14ac:dyDescent="0.35">
      <c r="A2571" s="2">
        <v>40410</v>
      </c>
      <c r="B2571" s="1">
        <f>[1]!S_DQ_Close(B$1,$A2571)</f>
        <v>2518.7383</v>
      </c>
      <c r="C2571" s="1">
        <f>[1]!S_DQ_Close(C$1,$A2571)</f>
        <v>20981.820299999999</v>
      </c>
      <c r="D2571" s="1">
        <f>[1]!S_DQ_Close(D$1,$A2571)</f>
        <v>1071.69</v>
      </c>
      <c r="E2571" s="1">
        <f>[1]!S_DQ_Close(E$1,$A2571)</f>
        <v>132.94280000000001</v>
      </c>
      <c r="F2571" s="1">
        <f>[1]!S_DQ_Close(F$1,$A2571)</f>
        <v>268.82</v>
      </c>
      <c r="G2571" s="1">
        <f>[1]!S_DQ_Close(G$1,$A2571)</f>
        <v>74.33</v>
      </c>
      <c r="H2571" s="1">
        <f>[1]!S_DQ_Close(H$1,$A2571)</f>
        <v>1117.4021</v>
      </c>
      <c r="I2571" s="1">
        <f>[1]!S_DQ_Close(I$1,$A2571)</f>
        <v>1280.1575</v>
      </c>
      <c r="J2571" s="1">
        <f>[1]!S_DQ_Close(J$1,$A2571)</f>
        <v>135.8682</v>
      </c>
      <c r="K2571" s="1">
        <f>[1]!S_DQ_Close(K$1,$A2571)</f>
        <v>116.545</v>
      </c>
      <c r="L2571" s="1">
        <f>[1]!S_DQ_Close(L$1,$A2571)</f>
        <v>2898.3330000000001</v>
      </c>
      <c r="M2571" s="1">
        <f>[1]!S_DQ_Close(M$1,$A2571)</f>
        <v>4366.6040000000003</v>
      </c>
      <c r="N2571" s="1">
        <f>[1]!S_DQ_Close(N$1,$A2571)</f>
        <v>3151.4670000000001</v>
      </c>
      <c r="O2571" s="1">
        <f>[1]!S_DQ_Close(O$1,$A2571)</f>
        <v>2689.9870000000001</v>
      </c>
      <c r="P2571" s="1">
        <f>[1]!S_DQ_Close(P$1,$A2571)</f>
        <v>0</v>
      </c>
    </row>
    <row r="2572" spans="1:16" x14ac:dyDescent="0.35">
      <c r="A2572" s="2">
        <v>40413</v>
      </c>
      <c r="B2572" s="1">
        <f>[1]!S_DQ_Close(B$1,$A2572)</f>
        <v>2521.7617</v>
      </c>
      <c r="C2572" s="1">
        <f>[1]!S_DQ_Close(C$1,$A2572)</f>
        <v>20889.0098</v>
      </c>
      <c r="D2572" s="1">
        <f>[1]!S_DQ_Close(D$1,$A2572)</f>
        <v>1067.3599999999999</v>
      </c>
      <c r="E2572" s="1">
        <f>[1]!S_DQ_Close(E$1,$A2572)</f>
        <v>132.97720000000001</v>
      </c>
      <c r="F2572" s="1">
        <f>[1]!S_DQ_Close(F$1,$A2572)</f>
        <v>269.25</v>
      </c>
      <c r="G2572" s="1">
        <f>[1]!S_DQ_Close(G$1,$A2572)</f>
        <v>73.44</v>
      </c>
      <c r="H2572" s="1">
        <f>[1]!S_DQ_Close(H$1,$A2572)</f>
        <v>1117.5672999999999</v>
      </c>
      <c r="I2572" s="1">
        <f>[1]!S_DQ_Close(I$1,$A2572)</f>
        <v>1281.0331000000001</v>
      </c>
      <c r="J2572" s="1">
        <f>[1]!S_DQ_Close(J$1,$A2572)</f>
        <v>135.90110000000001</v>
      </c>
      <c r="K2572" s="1">
        <f>[1]!S_DQ_Close(K$1,$A2572)</f>
        <v>116.58929999999999</v>
      </c>
      <c r="L2572" s="1">
        <f>[1]!S_DQ_Close(L$1,$A2572)</f>
        <v>2896.192</v>
      </c>
      <c r="M2572" s="1">
        <f>[1]!S_DQ_Close(M$1,$A2572)</f>
        <v>4404.7179999999998</v>
      </c>
      <c r="N2572" s="1">
        <f>[1]!S_DQ_Close(N$1,$A2572)</f>
        <v>3156.9789999999998</v>
      </c>
      <c r="O2572" s="1">
        <f>[1]!S_DQ_Close(O$1,$A2572)</f>
        <v>2686.096</v>
      </c>
      <c r="P2572" s="1">
        <f>[1]!S_DQ_Close(P$1,$A2572)</f>
        <v>0</v>
      </c>
    </row>
    <row r="2573" spans="1:16" x14ac:dyDescent="0.35">
      <c r="A2573" s="2">
        <v>40414</v>
      </c>
      <c r="B2573" s="1">
        <f>[1]!S_DQ_Close(B$1,$A2573)</f>
        <v>2537.6367</v>
      </c>
      <c r="C2573" s="1">
        <f>[1]!S_DQ_Close(C$1,$A2573)</f>
        <v>20658.710899999998</v>
      </c>
      <c r="D2573" s="1">
        <f>[1]!S_DQ_Close(D$1,$A2573)</f>
        <v>1051.8699999999999</v>
      </c>
      <c r="E2573" s="1">
        <f>[1]!S_DQ_Close(E$1,$A2573)</f>
        <v>133.00989999999999</v>
      </c>
      <c r="F2573" s="1">
        <f>[1]!S_DQ_Close(F$1,$A2573)</f>
        <v>267.52</v>
      </c>
      <c r="G2573" s="1">
        <f>[1]!S_DQ_Close(G$1,$A2573)</f>
        <v>72.150000000000006</v>
      </c>
      <c r="H2573" s="1">
        <f>[1]!S_DQ_Close(H$1,$A2573)</f>
        <v>1117.6312</v>
      </c>
      <c r="I2573" s="1">
        <f>[1]!S_DQ_Close(I$1,$A2573)</f>
        <v>1273.1157000000001</v>
      </c>
      <c r="J2573" s="1">
        <f>[1]!S_DQ_Close(J$1,$A2573)</f>
        <v>135.9487</v>
      </c>
      <c r="K2573" s="1">
        <f>[1]!S_DQ_Close(K$1,$A2573)</f>
        <v>116.6276</v>
      </c>
      <c r="L2573" s="1">
        <f>[1]!S_DQ_Close(L$1,$A2573)</f>
        <v>2911.8270000000002</v>
      </c>
      <c r="M2573" s="1">
        <f>[1]!S_DQ_Close(M$1,$A2573)</f>
        <v>4456.4970000000003</v>
      </c>
      <c r="N2573" s="1">
        <f>[1]!S_DQ_Close(N$1,$A2573)</f>
        <v>3179.3240000000001</v>
      </c>
      <c r="O2573" s="1">
        <f>[1]!S_DQ_Close(O$1,$A2573)</f>
        <v>2693.8359999999998</v>
      </c>
      <c r="P2573" s="1">
        <f>[1]!S_DQ_Close(P$1,$A2573)</f>
        <v>0</v>
      </c>
    </row>
    <row r="2574" spans="1:16" x14ac:dyDescent="0.35">
      <c r="A2574" s="2">
        <v>40415</v>
      </c>
      <c r="B2574" s="1">
        <f>[1]!S_DQ_Close(B$1,$A2574)</f>
        <v>2484.8027000000002</v>
      </c>
      <c r="C2574" s="1">
        <f>[1]!S_DQ_Close(C$1,$A2574)</f>
        <v>20634.980500000001</v>
      </c>
      <c r="D2574" s="1">
        <f>[1]!S_DQ_Close(D$1,$A2574)</f>
        <v>1055.33</v>
      </c>
      <c r="E2574" s="1">
        <f>[1]!S_DQ_Close(E$1,$A2574)</f>
        <v>133.03149999999999</v>
      </c>
      <c r="F2574" s="1">
        <f>[1]!S_DQ_Close(F$1,$A2574)</f>
        <v>269.67</v>
      </c>
      <c r="G2574" s="1">
        <f>[1]!S_DQ_Close(G$1,$A2574)</f>
        <v>73.83</v>
      </c>
      <c r="H2574" s="1">
        <f>[1]!S_DQ_Close(H$1,$A2574)</f>
        <v>1117.6948</v>
      </c>
      <c r="I2574" s="1">
        <f>[1]!S_DQ_Close(I$1,$A2574)</f>
        <v>1272.6284000000001</v>
      </c>
      <c r="J2574" s="1">
        <f>[1]!S_DQ_Close(J$1,$A2574)</f>
        <v>135.9684</v>
      </c>
      <c r="K2574" s="1">
        <f>[1]!S_DQ_Close(K$1,$A2574)</f>
        <v>116.6404</v>
      </c>
      <c r="L2574" s="1">
        <f>[1]!S_DQ_Close(L$1,$A2574)</f>
        <v>2843.0230000000001</v>
      </c>
      <c r="M2574" s="1">
        <f>[1]!S_DQ_Close(M$1,$A2574)</f>
        <v>4368.3040000000001</v>
      </c>
      <c r="N2574" s="1">
        <f>[1]!S_DQ_Close(N$1,$A2574)</f>
        <v>3107.44</v>
      </c>
      <c r="O2574" s="1">
        <f>[1]!S_DQ_Close(O$1,$A2574)</f>
        <v>2628.761</v>
      </c>
      <c r="P2574" s="1">
        <f>[1]!S_DQ_Close(P$1,$A2574)</f>
        <v>0</v>
      </c>
    </row>
    <row r="2575" spans="1:16" x14ac:dyDescent="0.35">
      <c r="A2575" s="2">
        <v>40416</v>
      </c>
      <c r="B2575" s="1">
        <f>[1]!S_DQ_Close(B$1,$A2575)</f>
        <v>2493.9684999999999</v>
      </c>
      <c r="C2575" s="1">
        <f>[1]!S_DQ_Close(C$1,$A2575)</f>
        <v>20612.0605</v>
      </c>
      <c r="D2575" s="1">
        <f>[1]!S_DQ_Close(D$1,$A2575)</f>
        <v>1047.22</v>
      </c>
      <c r="E2575" s="1">
        <f>[1]!S_DQ_Close(E$1,$A2575)</f>
        <v>133.00880000000001</v>
      </c>
      <c r="F2575" s="1">
        <f>[1]!S_DQ_Close(F$1,$A2575)</f>
        <v>271.82</v>
      </c>
      <c r="G2575" s="1">
        <f>[1]!S_DQ_Close(G$1,$A2575)</f>
        <v>74.72</v>
      </c>
      <c r="H2575" s="1">
        <f>[1]!S_DQ_Close(H$1,$A2575)</f>
        <v>1117.7543000000001</v>
      </c>
      <c r="I2575" s="1">
        <f>[1]!S_DQ_Close(I$1,$A2575)</f>
        <v>1287.8503000000001</v>
      </c>
      <c r="J2575" s="1">
        <f>[1]!S_DQ_Close(J$1,$A2575)</f>
        <v>135.9265</v>
      </c>
      <c r="K2575" s="1">
        <f>[1]!S_DQ_Close(K$1,$A2575)</f>
        <v>116.6251</v>
      </c>
      <c r="L2575" s="1">
        <f>[1]!S_DQ_Close(L$1,$A2575)</f>
        <v>2850.0929999999998</v>
      </c>
      <c r="M2575" s="1">
        <f>[1]!S_DQ_Close(M$1,$A2575)</f>
        <v>4399.2839999999997</v>
      </c>
      <c r="N2575" s="1">
        <f>[1]!S_DQ_Close(N$1,$A2575)</f>
        <v>3118.9769999999999</v>
      </c>
      <c r="O2575" s="1">
        <f>[1]!S_DQ_Close(O$1,$A2575)</f>
        <v>2632.181</v>
      </c>
      <c r="P2575" s="1">
        <f>[1]!S_DQ_Close(P$1,$A2575)</f>
        <v>0</v>
      </c>
    </row>
    <row r="2576" spans="1:16" x14ac:dyDescent="0.35">
      <c r="A2576" s="2">
        <v>40417</v>
      </c>
      <c r="B2576" s="1">
        <f>[1]!S_DQ_Close(B$1,$A2576)</f>
        <v>2502.9477999999999</v>
      </c>
      <c r="C2576" s="1">
        <f>[1]!S_DQ_Close(C$1,$A2576)</f>
        <v>20597.349600000001</v>
      </c>
      <c r="D2576" s="1">
        <f>[1]!S_DQ_Close(D$1,$A2576)</f>
        <v>1064.5899999999999</v>
      </c>
      <c r="E2576" s="1">
        <f>[1]!S_DQ_Close(E$1,$A2576)</f>
        <v>133.0042</v>
      </c>
      <c r="F2576" s="1">
        <f>[1]!S_DQ_Close(F$1,$A2576)</f>
        <v>270.01</v>
      </c>
      <c r="G2576" s="1">
        <f>[1]!S_DQ_Close(G$1,$A2576)</f>
        <v>76.930000000000007</v>
      </c>
      <c r="H2576" s="1">
        <f>[1]!S_DQ_Close(H$1,$A2576)</f>
        <v>1117.8290999999999</v>
      </c>
      <c r="I2576" s="1">
        <f>[1]!S_DQ_Close(I$1,$A2576)</f>
        <v>1297.7850000000001</v>
      </c>
      <c r="J2576" s="1">
        <f>[1]!S_DQ_Close(J$1,$A2576)</f>
        <v>135.9212</v>
      </c>
      <c r="K2576" s="1">
        <f>[1]!S_DQ_Close(K$1,$A2576)</f>
        <v>116.6164</v>
      </c>
      <c r="L2576" s="1">
        <f>[1]!S_DQ_Close(L$1,$A2576)</f>
        <v>2858.5659999999998</v>
      </c>
      <c r="M2576" s="1">
        <f>[1]!S_DQ_Close(M$1,$A2576)</f>
        <v>4431.4440000000004</v>
      </c>
      <c r="N2576" s="1">
        <f>[1]!S_DQ_Close(N$1,$A2576)</f>
        <v>3131.8629999999998</v>
      </c>
      <c r="O2576" s="1">
        <f>[1]!S_DQ_Close(O$1,$A2576)</f>
        <v>2638.17</v>
      </c>
      <c r="P2576" s="1">
        <f>[1]!S_DQ_Close(P$1,$A2576)</f>
        <v>0</v>
      </c>
    </row>
    <row r="2577" spans="1:16" x14ac:dyDescent="0.35">
      <c r="A2577" s="2">
        <v>40420</v>
      </c>
      <c r="B2577" s="1">
        <f>[1]!S_DQ_Close(B$1,$A2577)</f>
        <v>2552.0740000000001</v>
      </c>
      <c r="C2577" s="1">
        <f>[1]!S_DQ_Close(C$1,$A2577)</f>
        <v>20737.220700000002</v>
      </c>
      <c r="D2577" s="1">
        <f>[1]!S_DQ_Close(D$1,$A2577)</f>
        <v>1048.92</v>
      </c>
      <c r="E2577" s="1">
        <f>[1]!S_DQ_Close(E$1,$A2577)</f>
        <v>133.04349999999999</v>
      </c>
      <c r="F2577" s="1">
        <f>[1]!S_DQ_Close(F$1,$A2577)</f>
        <v>270.95999999999998</v>
      </c>
      <c r="G2577" s="1">
        <f>[1]!S_DQ_Close(G$1,$A2577)</f>
        <v>76.930000000000007</v>
      </c>
      <c r="H2577" s="1">
        <f>[1]!S_DQ_Close(H$1,$A2577)</f>
        <v>1118.0092999999999</v>
      </c>
      <c r="I2577" s="1">
        <f>[1]!S_DQ_Close(I$1,$A2577)</f>
        <v>1325.7534000000001</v>
      </c>
      <c r="J2577" s="1">
        <f>[1]!S_DQ_Close(J$1,$A2577)</f>
        <v>135.98330000000001</v>
      </c>
      <c r="K2577" s="1">
        <f>[1]!S_DQ_Close(K$1,$A2577)</f>
        <v>117.05800000000001</v>
      </c>
      <c r="L2577" s="1">
        <f>[1]!S_DQ_Close(L$1,$A2577)</f>
        <v>2915.01</v>
      </c>
      <c r="M2577" s="1">
        <f>[1]!S_DQ_Close(M$1,$A2577)</f>
        <v>4553.0230000000001</v>
      </c>
      <c r="N2577" s="1">
        <f>[1]!S_DQ_Close(N$1,$A2577)</f>
        <v>3200.1570000000002</v>
      </c>
      <c r="O2577" s="1">
        <f>[1]!S_DQ_Close(O$1,$A2577)</f>
        <v>2679.6759999999999</v>
      </c>
      <c r="P2577" s="1">
        <f>[1]!S_DQ_Close(P$1,$A2577)</f>
        <v>0</v>
      </c>
    </row>
    <row r="2578" spans="1:16" x14ac:dyDescent="0.35">
      <c r="A2578" s="2">
        <v>40421</v>
      </c>
      <c r="B2578" s="1">
        <f>[1]!S_DQ_Close(B$1,$A2578)</f>
        <v>2548.1950999999999</v>
      </c>
      <c r="C2578" s="1">
        <f>[1]!S_DQ_Close(C$1,$A2578)</f>
        <v>20536.4902</v>
      </c>
      <c r="D2578" s="1">
        <f>[1]!S_DQ_Close(D$1,$A2578)</f>
        <v>1049.33</v>
      </c>
      <c r="E2578" s="1">
        <f>[1]!S_DQ_Close(E$1,$A2578)</f>
        <v>133.0377</v>
      </c>
      <c r="F2578" s="1">
        <f>[1]!S_DQ_Close(F$1,$A2578)</f>
        <v>270.63</v>
      </c>
      <c r="G2578" s="1">
        <f>[1]!S_DQ_Close(G$1,$A2578)</f>
        <v>76.58</v>
      </c>
      <c r="H2578" s="1">
        <f>[1]!S_DQ_Close(H$1,$A2578)</f>
        <v>1118.0847000000001</v>
      </c>
      <c r="I2578" s="1">
        <f>[1]!S_DQ_Close(I$1,$A2578)</f>
        <v>1305.92</v>
      </c>
      <c r="J2578" s="1">
        <f>[1]!S_DQ_Close(J$1,$A2578)</f>
        <v>135.98939999999999</v>
      </c>
      <c r="K2578" s="1">
        <f>[1]!S_DQ_Close(K$1,$A2578)</f>
        <v>117.0275</v>
      </c>
      <c r="L2578" s="1">
        <f>[1]!S_DQ_Close(L$1,$A2578)</f>
        <v>2903.1880000000001</v>
      </c>
      <c r="M2578" s="1">
        <f>[1]!S_DQ_Close(M$1,$A2578)</f>
        <v>4589.2889999999998</v>
      </c>
      <c r="N2578" s="1">
        <f>[1]!S_DQ_Close(N$1,$A2578)</f>
        <v>3197.5479999999998</v>
      </c>
      <c r="O2578" s="1">
        <f>[1]!S_DQ_Close(O$1,$A2578)</f>
        <v>2659.96</v>
      </c>
      <c r="P2578" s="1">
        <f>[1]!S_DQ_Close(P$1,$A2578)</f>
        <v>0</v>
      </c>
    </row>
    <row r="2579" spans="1:16" x14ac:dyDescent="0.35">
      <c r="A2579" s="2">
        <v>40422</v>
      </c>
      <c r="B2579" s="1">
        <f>[1]!S_DQ_Close(B$1,$A2579)</f>
        <v>2528.9971</v>
      </c>
      <c r="C2579" s="1">
        <f>[1]!S_DQ_Close(C$1,$A2579)</f>
        <v>20623.830099999999</v>
      </c>
      <c r="D2579" s="1">
        <f>[1]!S_DQ_Close(D$1,$A2579)</f>
        <v>1080.29</v>
      </c>
      <c r="E2579" s="1">
        <f>[1]!S_DQ_Close(E$1,$A2579)</f>
        <v>133.0504</v>
      </c>
      <c r="F2579" s="1">
        <f>[1]!S_DQ_Close(F$1,$A2579)</f>
        <v>273.97000000000003</v>
      </c>
      <c r="G2579" s="1">
        <f>[1]!S_DQ_Close(G$1,$A2579)</f>
        <v>76.260000000000005</v>
      </c>
      <c r="H2579" s="1">
        <f>[1]!S_DQ_Close(H$1,$A2579)</f>
        <v>1118.1808000000001</v>
      </c>
      <c r="I2579" s="1">
        <f>[1]!S_DQ_Close(I$1,$A2579)</f>
        <v>1326.4214999999999</v>
      </c>
      <c r="J2579" s="1">
        <f>[1]!S_DQ_Close(J$1,$A2579)</f>
        <v>135.9897</v>
      </c>
      <c r="K2579" s="1">
        <f>[1]!S_DQ_Close(K$1,$A2579)</f>
        <v>117.04559999999999</v>
      </c>
      <c r="L2579" s="1">
        <f>[1]!S_DQ_Close(L$1,$A2579)</f>
        <v>2884.0419999999999</v>
      </c>
      <c r="M2579" s="1">
        <f>[1]!S_DQ_Close(M$1,$A2579)</f>
        <v>4530.2290000000003</v>
      </c>
      <c r="N2579" s="1">
        <f>[1]!S_DQ_Close(N$1,$A2579)</f>
        <v>3171.0050000000001</v>
      </c>
      <c r="O2579" s="1">
        <f>[1]!S_DQ_Close(O$1,$A2579)</f>
        <v>2645.6640000000002</v>
      </c>
      <c r="P2579" s="1">
        <f>[1]!S_DQ_Close(P$1,$A2579)</f>
        <v>0</v>
      </c>
    </row>
    <row r="2580" spans="1:16" x14ac:dyDescent="0.35">
      <c r="A2580" s="2">
        <v>40423</v>
      </c>
      <c r="B2580" s="1">
        <f>[1]!S_DQ_Close(B$1,$A2580)</f>
        <v>2567.248</v>
      </c>
      <c r="C2580" s="1">
        <f>[1]!S_DQ_Close(C$1,$A2580)</f>
        <v>20868.919900000001</v>
      </c>
      <c r="D2580" s="1">
        <f>[1]!S_DQ_Close(D$1,$A2580)</f>
        <v>1090.0999999999999</v>
      </c>
      <c r="E2580" s="1">
        <f>[1]!S_DQ_Close(E$1,$A2580)</f>
        <v>133.06899999999999</v>
      </c>
      <c r="F2580" s="1">
        <f>[1]!S_DQ_Close(F$1,$A2580)</f>
        <v>273.27999999999997</v>
      </c>
      <c r="G2580" s="1">
        <f>[1]!S_DQ_Close(G$1,$A2580)</f>
        <v>76.819999999999993</v>
      </c>
      <c r="H2580" s="1">
        <f>[1]!S_DQ_Close(H$1,$A2580)</f>
        <v>1118.2433000000001</v>
      </c>
      <c r="I2580" s="1">
        <f>[1]!S_DQ_Close(I$1,$A2580)</f>
        <v>1336.5495000000001</v>
      </c>
      <c r="J2580" s="1">
        <f>[1]!S_DQ_Close(J$1,$A2580)</f>
        <v>135.98939999999999</v>
      </c>
      <c r="K2580" s="1">
        <f>[1]!S_DQ_Close(K$1,$A2580)</f>
        <v>117.0971</v>
      </c>
      <c r="L2580" s="1">
        <f>[1]!S_DQ_Close(L$1,$A2580)</f>
        <v>2921.393</v>
      </c>
      <c r="M2580" s="1">
        <f>[1]!S_DQ_Close(M$1,$A2580)</f>
        <v>4625.3950000000004</v>
      </c>
      <c r="N2580" s="1">
        <f>[1]!S_DQ_Close(N$1,$A2580)</f>
        <v>3218.9859999999999</v>
      </c>
      <c r="O2580" s="1">
        <f>[1]!S_DQ_Close(O$1,$A2580)</f>
        <v>2677.125</v>
      </c>
      <c r="P2580" s="1">
        <f>[1]!S_DQ_Close(P$1,$A2580)</f>
        <v>0</v>
      </c>
    </row>
    <row r="2581" spans="1:16" x14ac:dyDescent="0.35">
      <c r="A2581" s="2">
        <v>40424</v>
      </c>
      <c r="B2581" s="1">
        <f>[1]!S_DQ_Close(B$1,$A2581)</f>
        <v>2573.0612999999998</v>
      </c>
      <c r="C2581" s="1">
        <f>[1]!S_DQ_Close(C$1,$A2581)</f>
        <v>20971.5</v>
      </c>
      <c r="D2581" s="1">
        <f>[1]!S_DQ_Close(D$1,$A2581)</f>
        <v>1104.51</v>
      </c>
      <c r="E2581" s="1">
        <f>[1]!S_DQ_Close(E$1,$A2581)</f>
        <v>133.0692</v>
      </c>
      <c r="F2581" s="1">
        <f>[1]!S_DQ_Close(F$1,$A2581)</f>
        <v>273.89999999999998</v>
      </c>
      <c r="G2581" s="1">
        <f>[1]!S_DQ_Close(G$1,$A2581)</f>
        <v>76.62</v>
      </c>
      <c r="H2581" s="1">
        <f>[1]!S_DQ_Close(H$1,$A2581)</f>
        <v>1118.3166000000001</v>
      </c>
      <c r="I2581" s="1">
        <f>[1]!S_DQ_Close(I$1,$A2581)</f>
        <v>1338.3724</v>
      </c>
      <c r="J2581" s="1">
        <f>[1]!S_DQ_Close(J$1,$A2581)</f>
        <v>135.988</v>
      </c>
      <c r="K2581" s="1">
        <f>[1]!S_DQ_Close(K$1,$A2581)</f>
        <v>117.1095</v>
      </c>
      <c r="L2581" s="1">
        <f>[1]!S_DQ_Close(L$1,$A2581)</f>
        <v>2920.2049999999999</v>
      </c>
      <c r="M2581" s="1">
        <f>[1]!S_DQ_Close(M$1,$A2581)</f>
        <v>4662.96</v>
      </c>
      <c r="N2581" s="1">
        <f>[1]!S_DQ_Close(N$1,$A2581)</f>
        <v>3225.1489999999999</v>
      </c>
      <c r="O2581" s="1">
        <f>[1]!S_DQ_Close(O$1,$A2581)</f>
        <v>2669.1970000000001</v>
      </c>
      <c r="P2581" s="1">
        <f>[1]!S_DQ_Close(P$1,$A2581)</f>
        <v>0</v>
      </c>
    </row>
    <row r="2582" spans="1:16" x14ac:dyDescent="0.35">
      <c r="A2582" s="2">
        <v>40427</v>
      </c>
      <c r="B2582" s="1">
        <f>[1]!S_DQ_Close(B$1,$A2582)</f>
        <v>2601.4845999999998</v>
      </c>
      <c r="C2582" s="1">
        <f>[1]!S_DQ_Close(C$1,$A2582)</f>
        <v>21355.769499999999</v>
      </c>
      <c r="D2582" s="1">
        <f>[1]!S_DQ_Close(D$1,$A2582)</f>
        <v>1104.51</v>
      </c>
      <c r="E2582" s="1">
        <f>[1]!S_DQ_Close(E$1,$A2582)</f>
        <v>133.096</v>
      </c>
      <c r="F2582" s="1">
        <f>[1]!S_DQ_Close(F$1,$A2582)</f>
        <v>273.7</v>
      </c>
      <c r="G2582" s="1">
        <f>[1]!S_DQ_Close(G$1,$A2582)</f>
        <v>76.81</v>
      </c>
      <c r="H2582" s="1">
        <f>[1]!S_DQ_Close(H$1,$A2582)</f>
        <v>1118.4953</v>
      </c>
      <c r="I2582" s="1">
        <f>[1]!S_DQ_Close(I$1,$A2582)</f>
        <v>1354.8222000000001</v>
      </c>
      <c r="J2582" s="1">
        <f>[1]!S_DQ_Close(J$1,$A2582)</f>
        <v>135.97219999999999</v>
      </c>
      <c r="K2582" s="1">
        <f>[1]!S_DQ_Close(K$1,$A2582)</f>
        <v>117.1485</v>
      </c>
      <c r="L2582" s="1">
        <f>[1]!S_DQ_Close(L$1,$A2582)</f>
        <v>2975.09</v>
      </c>
      <c r="M2582" s="1">
        <f>[1]!S_DQ_Close(M$1,$A2582)</f>
        <v>4651.9629999999997</v>
      </c>
      <c r="N2582" s="1">
        <f>[1]!S_DQ_Close(N$1,$A2582)</f>
        <v>3267.0810000000001</v>
      </c>
      <c r="O2582" s="1">
        <f>[1]!S_DQ_Close(O$1,$A2582)</f>
        <v>2729.9580000000001</v>
      </c>
      <c r="P2582" s="1">
        <f>[1]!S_DQ_Close(P$1,$A2582)</f>
        <v>0</v>
      </c>
    </row>
    <row r="2583" spans="1:16" x14ac:dyDescent="0.35">
      <c r="A2583" s="2">
        <v>40428</v>
      </c>
      <c r="B2583" s="1">
        <f>[1]!S_DQ_Close(B$1,$A2583)</f>
        <v>2609.8606</v>
      </c>
      <c r="C2583" s="1">
        <f>[1]!S_DQ_Close(C$1,$A2583)</f>
        <v>21401.789100000002</v>
      </c>
      <c r="D2583" s="1">
        <f>[1]!S_DQ_Close(D$1,$A2583)</f>
        <v>1091.8399999999999</v>
      </c>
      <c r="E2583" s="1">
        <f>[1]!S_DQ_Close(E$1,$A2583)</f>
        <v>133.05330000000001</v>
      </c>
      <c r="F2583" s="1">
        <f>[1]!S_DQ_Close(F$1,$A2583)</f>
        <v>273.44</v>
      </c>
      <c r="G2583" s="1">
        <f>[1]!S_DQ_Close(G$1,$A2583)</f>
        <v>77.37</v>
      </c>
      <c r="H2583" s="1">
        <f>[1]!S_DQ_Close(H$1,$A2583)</f>
        <v>1118.5588</v>
      </c>
      <c r="I2583" s="1">
        <f>[1]!S_DQ_Close(I$1,$A2583)</f>
        <v>1343.7756999999999</v>
      </c>
      <c r="J2583" s="1">
        <f>[1]!S_DQ_Close(J$1,$A2583)</f>
        <v>135.87569999999999</v>
      </c>
      <c r="K2583" s="1">
        <f>[1]!S_DQ_Close(K$1,$A2583)</f>
        <v>117.1074</v>
      </c>
      <c r="L2583" s="1">
        <f>[1]!S_DQ_Close(L$1,$A2583)</f>
        <v>2983.1080000000002</v>
      </c>
      <c r="M2583" s="1">
        <f>[1]!S_DQ_Close(M$1,$A2583)</f>
        <v>4679.942</v>
      </c>
      <c r="N2583" s="1">
        <f>[1]!S_DQ_Close(N$1,$A2583)</f>
        <v>3278.8110000000001</v>
      </c>
      <c r="O2583" s="1">
        <f>[1]!S_DQ_Close(O$1,$A2583)</f>
        <v>2734.4180000000001</v>
      </c>
      <c r="P2583" s="1">
        <f>[1]!S_DQ_Close(P$1,$A2583)</f>
        <v>0</v>
      </c>
    </row>
    <row r="2584" spans="1:16" x14ac:dyDescent="0.35">
      <c r="A2584" s="2">
        <v>40429</v>
      </c>
      <c r="B2584" s="1">
        <f>[1]!S_DQ_Close(B$1,$A2584)</f>
        <v>2612.4821999999999</v>
      </c>
      <c r="C2584" s="1">
        <f>[1]!S_DQ_Close(C$1,$A2584)</f>
        <v>21088.859400000001</v>
      </c>
      <c r="D2584" s="1">
        <f>[1]!S_DQ_Close(D$1,$A2584)</f>
        <v>1098.8699999999999</v>
      </c>
      <c r="E2584" s="1">
        <f>[1]!S_DQ_Close(E$1,$A2584)</f>
        <v>133.0626</v>
      </c>
      <c r="F2584" s="1">
        <f>[1]!S_DQ_Close(F$1,$A2584)</f>
        <v>275.57</v>
      </c>
      <c r="G2584" s="1">
        <f>[1]!S_DQ_Close(G$1,$A2584)</f>
        <v>78.17</v>
      </c>
      <c r="H2584" s="1">
        <f>[1]!S_DQ_Close(H$1,$A2584)</f>
        <v>1118.6248000000001</v>
      </c>
      <c r="I2584" s="1">
        <f>[1]!S_DQ_Close(I$1,$A2584)</f>
        <v>1344.8996</v>
      </c>
      <c r="J2584" s="1">
        <f>[1]!S_DQ_Close(J$1,$A2584)</f>
        <v>135.88659999999999</v>
      </c>
      <c r="K2584" s="1">
        <f>[1]!S_DQ_Close(K$1,$A2584)</f>
        <v>117.1073</v>
      </c>
      <c r="L2584" s="1">
        <f>[1]!S_DQ_Close(L$1,$A2584)</f>
        <v>2980.9670000000001</v>
      </c>
      <c r="M2584" s="1">
        <f>[1]!S_DQ_Close(M$1,$A2584)</f>
        <v>4720.375</v>
      </c>
      <c r="N2584" s="1">
        <f>[1]!S_DQ_Close(N$1,$A2584)</f>
        <v>3284.7530000000002</v>
      </c>
      <c r="O2584" s="1">
        <f>[1]!S_DQ_Close(O$1,$A2584)</f>
        <v>2719.51</v>
      </c>
      <c r="P2584" s="1">
        <f>[1]!S_DQ_Close(P$1,$A2584)</f>
        <v>0</v>
      </c>
    </row>
    <row r="2585" spans="1:16" x14ac:dyDescent="0.35">
      <c r="A2585" s="2">
        <v>40430</v>
      </c>
      <c r="B2585" s="1">
        <f>[1]!S_DQ_Close(B$1,$A2585)</f>
        <v>2572.9863</v>
      </c>
      <c r="C2585" s="1">
        <f>[1]!S_DQ_Close(C$1,$A2585)</f>
        <v>21167.269499999999</v>
      </c>
      <c r="D2585" s="1">
        <f>[1]!S_DQ_Close(D$1,$A2585)</f>
        <v>1104.18</v>
      </c>
      <c r="E2585" s="1">
        <f>[1]!S_DQ_Close(E$1,$A2585)</f>
        <v>133.04140000000001</v>
      </c>
      <c r="F2585" s="1">
        <f>[1]!S_DQ_Close(F$1,$A2585)</f>
        <v>274.14</v>
      </c>
      <c r="G2585" s="1">
        <f>[1]!S_DQ_Close(G$1,$A2585)</f>
        <v>77.349999999999994</v>
      </c>
      <c r="H2585" s="1">
        <f>[1]!S_DQ_Close(H$1,$A2585)</f>
        <v>1118.6827000000001</v>
      </c>
      <c r="I2585" s="1">
        <f>[1]!S_DQ_Close(I$1,$A2585)</f>
        <v>1318.2611999999999</v>
      </c>
      <c r="J2585" s="1">
        <f>[1]!S_DQ_Close(J$1,$A2585)</f>
        <v>135.8409</v>
      </c>
      <c r="K2585" s="1">
        <f>[1]!S_DQ_Close(K$1,$A2585)</f>
        <v>117.0831</v>
      </c>
      <c r="L2585" s="1">
        <f>[1]!S_DQ_Close(L$1,$A2585)</f>
        <v>2926.46</v>
      </c>
      <c r="M2585" s="1">
        <f>[1]!S_DQ_Close(M$1,$A2585)</f>
        <v>4658.009</v>
      </c>
      <c r="N2585" s="1">
        <f>[1]!S_DQ_Close(N$1,$A2585)</f>
        <v>3229.2269999999999</v>
      </c>
      <c r="O2585" s="1">
        <f>[1]!S_DQ_Close(O$1,$A2585)</f>
        <v>2669.9960000000001</v>
      </c>
      <c r="P2585" s="1">
        <f>[1]!S_DQ_Close(P$1,$A2585)</f>
        <v>0</v>
      </c>
    </row>
    <row r="2586" spans="1:16" x14ac:dyDescent="0.35">
      <c r="A2586" s="2">
        <v>40431</v>
      </c>
      <c r="B2586" s="1">
        <f>[1]!S_DQ_Close(B$1,$A2586)</f>
        <v>2584.1264999999999</v>
      </c>
      <c r="C2586" s="1">
        <f>[1]!S_DQ_Close(C$1,$A2586)</f>
        <v>21257.390599999999</v>
      </c>
      <c r="D2586" s="1">
        <f>[1]!S_DQ_Close(D$1,$A2586)</f>
        <v>1109.55</v>
      </c>
      <c r="E2586" s="1">
        <f>[1]!S_DQ_Close(E$1,$A2586)</f>
        <v>133.0095</v>
      </c>
      <c r="F2586" s="1">
        <f>[1]!S_DQ_Close(F$1,$A2586)</f>
        <v>272.3</v>
      </c>
      <c r="G2586" s="1">
        <f>[1]!S_DQ_Close(G$1,$A2586)</f>
        <v>78.14</v>
      </c>
      <c r="H2586" s="1">
        <f>[1]!S_DQ_Close(H$1,$A2586)</f>
        <v>1118.7583999999999</v>
      </c>
      <c r="I2586" s="1">
        <f>[1]!S_DQ_Close(I$1,$A2586)</f>
        <v>1324.8579999999999</v>
      </c>
      <c r="J2586" s="1">
        <f>[1]!S_DQ_Close(J$1,$A2586)</f>
        <v>135.75210000000001</v>
      </c>
      <c r="K2586" s="1">
        <f>[1]!S_DQ_Close(K$1,$A2586)</f>
        <v>117.0341</v>
      </c>
      <c r="L2586" s="1">
        <f>[1]!S_DQ_Close(L$1,$A2586)</f>
        <v>2932.5540000000001</v>
      </c>
      <c r="M2586" s="1">
        <f>[1]!S_DQ_Close(M$1,$A2586)</f>
        <v>4705.3100000000004</v>
      </c>
      <c r="N2586" s="1">
        <f>[1]!S_DQ_Close(N$1,$A2586)</f>
        <v>3243.0740000000001</v>
      </c>
      <c r="O2586" s="1">
        <f>[1]!S_DQ_Close(O$1,$A2586)</f>
        <v>2666.97</v>
      </c>
      <c r="P2586" s="1">
        <f>[1]!S_DQ_Close(P$1,$A2586)</f>
        <v>0</v>
      </c>
    </row>
    <row r="2587" spans="1:16" x14ac:dyDescent="0.35">
      <c r="A2587" s="2">
        <v>40434</v>
      </c>
      <c r="B2587" s="1">
        <f>[1]!S_DQ_Close(B$1,$A2587)</f>
        <v>2615.4402</v>
      </c>
      <c r="C2587" s="1">
        <f>[1]!S_DQ_Close(C$1,$A2587)</f>
        <v>21658.349600000001</v>
      </c>
      <c r="D2587" s="1">
        <f>[1]!S_DQ_Close(D$1,$A2587)</f>
        <v>1121.9000000000001</v>
      </c>
      <c r="E2587" s="1">
        <f>[1]!S_DQ_Close(E$1,$A2587)</f>
        <v>132.97319999999999</v>
      </c>
      <c r="F2587" s="1">
        <f>[1]!S_DQ_Close(F$1,$A2587)</f>
        <v>272.39</v>
      </c>
      <c r="G2587" s="1">
        <f>[1]!S_DQ_Close(G$1,$A2587)</f>
        <v>79.16</v>
      </c>
      <c r="H2587" s="1">
        <f>[1]!S_DQ_Close(H$1,$A2587)</f>
        <v>1118.9186</v>
      </c>
      <c r="I2587" s="1">
        <f>[1]!S_DQ_Close(I$1,$A2587)</f>
        <v>1337.6712</v>
      </c>
      <c r="J2587" s="1">
        <f>[1]!S_DQ_Close(J$1,$A2587)</f>
        <v>135.6414</v>
      </c>
      <c r="K2587" s="1">
        <f>[1]!S_DQ_Close(K$1,$A2587)</f>
        <v>116.9954</v>
      </c>
      <c r="L2587" s="1">
        <f>[1]!S_DQ_Close(L$1,$A2587)</f>
        <v>2962.319</v>
      </c>
      <c r="M2587" s="1">
        <f>[1]!S_DQ_Close(M$1,$A2587)</f>
        <v>4789.6930000000002</v>
      </c>
      <c r="N2587" s="1">
        <f>[1]!S_DQ_Close(N$1,$A2587)</f>
        <v>3282.9279999999999</v>
      </c>
      <c r="O2587" s="1">
        <f>[1]!S_DQ_Close(O$1,$A2587)</f>
        <v>2683.0340000000001</v>
      </c>
      <c r="P2587" s="1">
        <f>[1]!S_DQ_Close(P$1,$A2587)</f>
        <v>0</v>
      </c>
    </row>
    <row r="2588" spans="1:16" x14ac:dyDescent="0.35">
      <c r="A2588" s="2">
        <v>40435</v>
      </c>
      <c r="B2588" s="1">
        <f>[1]!S_DQ_Close(B$1,$A2588)</f>
        <v>2618.3834999999999</v>
      </c>
      <c r="C2588" s="1">
        <f>[1]!S_DQ_Close(C$1,$A2588)</f>
        <v>21696.039100000002</v>
      </c>
      <c r="D2588" s="1">
        <f>[1]!S_DQ_Close(D$1,$A2588)</f>
        <v>1121.0999999999999</v>
      </c>
      <c r="E2588" s="1">
        <f>[1]!S_DQ_Close(E$1,$A2588)</f>
        <v>132.9607</v>
      </c>
      <c r="F2588" s="1">
        <f>[1]!S_DQ_Close(F$1,$A2588)</f>
        <v>273</v>
      </c>
      <c r="G2588" s="1">
        <f>[1]!S_DQ_Close(G$1,$A2588)</f>
        <v>79.010000000000005</v>
      </c>
      <c r="H2588" s="1">
        <f>[1]!S_DQ_Close(H$1,$A2588)</f>
        <v>1118.9920999999999</v>
      </c>
      <c r="I2588" s="1">
        <f>[1]!S_DQ_Close(I$1,$A2588)</f>
        <v>1328.2983999999999</v>
      </c>
      <c r="J2588" s="1">
        <f>[1]!S_DQ_Close(J$1,$A2588)</f>
        <v>135.6208</v>
      </c>
      <c r="K2588" s="1">
        <f>[1]!S_DQ_Close(K$1,$A2588)</f>
        <v>116.9807</v>
      </c>
      <c r="L2588" s="1">
        <f>[1]!S_DQ_Close(L$1,$A2588)</f>
        <v>2965.009</v>
      </c>
      <c r="M2588" s="1">
        <f>[1]!S_DQ_Close(M$1,$A2588)</f>
        <v>4805.4160000000002</v>
      </c>
      <c r="N2588" s="1">
        <f>[1]!S_DQ_Close(N$1,$A2588)</f>
        <v>3288.0630000000001</v>
      </c>
      <c r="O2588" s="1">
        <f>[1]!S_DQ_Close(O$1,$A2588)</f>
        <v>2684.6930000000002</v>
      </c>
      <c r="P2588" s="1">
        <f>[1]!S_DQ_Close(P$1,$A2588)</f>
        <v>0</v>
      </c>
    </row>
    <row r="2589" spans="1:16" x14ac:dyDescent="0.35">
      <c r="A2589" s="2">
        <v>40436</v>
      </c>
      <c r="B2589" s="1">
        <f>[1]!S_DQ_Close(B$1,$A2589)</f>
        <v>2576.2892999999999</v>
      </c>
      <c r="C2589" s="1">
        <f>[1]!S_DQ_Close(C$1,$A2589)</f>
        <v>21725.640599999999</v>
      </c>
      <c r="D2589" s="1">
        <f>[1]!S_DQ_Close(D$1,$A2589)</f>
        <v>1125.07</v>
      </c>
      <c r="E2589" s="1">
        <f>[1]!S_DQ_Close(E$1,$A2589)</f>
        <v>132.94999999999999</v>
      </c>
      <c r="F2589" s="1">
        <f>[1]!S_DQ_Close(F$1,$A2589)</f>
        <v>276</v>
      </c>
      <c r="G2589" s="1">
        <f>[1]!S_DQ_Close(G$1,$A2589)</f>
        <v>79.16</v>
      </c>
      <c r="H2589" s="1">
        <f>[1]!S_DQ_Close(H$1,$A2589)</f>
        <v>1119.0513000000001</v>
      </c>
      <c r="I2589" s="1">
        <f>[1]!S_DQ_Close(I$1,$A2589)</f>
        <v>1327.6323</v>
      </c>
      <c r="J2589" s="1">
        <f>[1]!S_DQ_Close(J$1,$A2589)</f>
        <v>135.58170000000001</v>
      </c>
      <c r="K2589" s="1">
        <f>[1]!S_DQ_Close(K$1,$A2589)</f>
        <v>116.9579</v>
      </c>
      <c r="L2589" s="1">
        <f>[1]!S_DQ_Close(L$1,$A2589)</f>
        <v>2913.194</v>
      </c>
      <c r="M2589" s="1">
        <f>[1]!S_DQ_Close(M$1,$A2589)</f>
        <v>4730.143</v>
      </c>
      <c r="N2589" s="1">
        <f>[1]!S_DQ_Close(N$1,$A2589)</f>
        <v>3232.2510000000002</v>
      </c>
      <c r="O2589" s="1">
        <f>[1]!S_DQ_Close(O$1,$A2589)</f>
        <v>2638.2559999999999</v>
      </c>
      <c r="P2589" s="1">
        <f>[1]!S_DQ_Close(P$1,$A2589)</f>
        <v>0</v>
      </c>
    </row>
    <row r="2590" spans="1:16" x14ac:dyDescent="0.35">
      <c r="A2590" s="2">
        <v>40437</v>
      </c>
      <c r="B2590" s="1">
        <f>[1]!S_DQ_Close(B$1,$A2590)</f>
        <v>2523.9675000000002</v>
      </c>
      <c r="C2590" s="1">
        <f>[1]!S_DQ_Close(C$1,$A2590)</f>
        <v>21691.45</v>
      </c>
      <c r="D2590" s="1">
        <f>[1]!S_DQ_Close(D$1,$A2590)</f>
        <v>1124.6600000000001</v>
      </c>
      <c r="E2590" s="1">
        <f>[1]!S_DQ_Close(E$1,$A2590)</f>
        <v>132.92420000000001</v>
      </c>
      <c r="F2590" s="1">
        <f>[1]!S_DQ_Close(F$1,$A2590)</f>
        <v>275.2</v>
      </c>
      <c r="G2590" s="1">
        <f>[1]!S_DQ_Close(G$1,$A2590)</f>
        <v>78.459999999999994</v>
      </c>
      <c r="H2590" s="1">
        <f>[1]!S_DQ_Close(H$1,$A2590)</f>
        <v>1119.1063999999999</v>
      </c>
      <c r="I2590" s="1">
        <f>[1]!S_DQ_Close(I$1,$A2590)</f>
        <v>1326.395</v>
      </c>
      <c r="J2590" s="1">
        <f>[1]!S_DQ_Close(J$1,$A2590)</f>
        <v>135.5583</v>
      </c>
      <c r="K2590" s="1">
        <f>[1]!S_DQ_Close(K$1,$A2590)</f>
        <v>116.9079</v>
      </c>
      <c r="L2590" s="1">
        <f>[1]!S_DQ_Close(L$1,$A2590)</f>
        <v>2857.7890000000002</v>
      </c>
      <c r="M2590" s="1">
        <f>[1]!S_DQ_Close(M$1,$A2590)</f>
        <v>4610.9160000000002</v>
      </c>
      <c r="N2590" s="1">
        <f>[1]!S_DQ_Close(N$1,$A2590)</f>
        <v>3165.2339999999999</v>
      </c>
      <c r="O2590" s="1">
        <f>[1]!S_DQ_Close(O$1,$A2590)</f>
        <v>2591.1080000000002</v>
      </c>
      <c r="P2590" s="1">
        <f>[1]!S_DQ_Close(P$1,$A2590)</f>
        <v>0</v>
      </c>
    </row>
    <row r="2591" spans="1:16" x14ac:dyDescent="0.35">
      <c r="A2591" s="2">
        <v>40438</v>
      </c>
      <c r="B2591" s="1">
        <f>[1]!S_DQ_Close(B$1,$A2591)</f>
        <v>2524.8978999999999</v>
      </c>
      <c r="C2591" s="1">
        <f>[1]!S_DQ_Close(C$1,$A2591)</f>
        <v>21970.859400000001</v>
      </c>
      <c r="D2591" s="1">
        <f>[1]!S_DQ_Close(D$1,$A2591)</f>
        <v>1125.5899999999999</v>
      </c>
      <c r="E2591" s="1">
        <f>[1]!S_DQ_Close(E$1,$A2591)</f>
        <v>132.92189999999999</v>
      </c>
      <c r="F2591" s="1">
        <f>[1]!S_DQ_Close(F$1,$A2591)</f>
        <v>277.55</v>
      </c>
      <c r="G2591" s="1">
        <f>[1]!S_DQ_Close(G$1,$A2591)</f>
        <v>77.97</v>
      </c>
      <c r="H2591" s="1">
        <f>[1]!S_DQ_Close(H$1,$A2591)</f>
        <v>1119.1651999999999</v>
      </c>
      <c r="I2591" s="1">
        <f>[1]!S_DQ_Close(I$1,$A2591)</f>
        <v>1347.9784</v>
      </c>
      <c r="J2591" s="1">
        <f>[1]!S_DQ_Close(J$1,$A2591)</f>
        <v>135.54660000000001</v>
      </c>
      <c r="K2591" s="1">
        <f>[1]!S_DQ_Close(K$1,$A2591)</f>
        <v>116.90179999999999</v>
      </c>
      <c r="L2591" s="1">
        <f>[1]!S_DQ_Close(L$1,$A2591)</f>
        <v>2861.3690000000001</v>
      </c>
      <c r="M2591" s="1">
        <f>[1]!S_DQ_Close(M$1,$A2591)</f>
        <v>4603.4889999999996</v>
      </c>
      <c r="N2591" s="1">
        <f>[1]!S_DQ_Close(N$1,$A2591)</f>
        <v>3166.6970000000001</v>
      </c>
      <c r="O2591" s="1">
        <f>[1]!S_DQ_Close(O$1,$A2591)</f>
        <v>2588.6640000000002</v>
      </c>
      <c r="P2591" s="1">
        <f>[1]!S_DQ_Close(P$1,$A2591)</f>
        <v>0</v>
      </c>
    </row>
    <row r="2592" spans="1:16" x14ac:dyDescent="0.35">
      <c r="A2592" s="2">
        <v>40441</v>
      </c>
      <c r="B2592" s="1">
        <f>[1]!S_DQ_Close(B$1,$A2592)</f>
        <v>2512.1664999999998</v>
      </c>
      <c r="C2592" s="1">
        <f>[1]!S_DQ_Close(C$1,$A2592)</f>
        <v>21977.339800000002</v>
      </c>
      <c r="D2592" s="1">
        <f>[1]!S_DQ_Close(D$1,$A2592)</f>
        <v>1142.71</v>
      </c>
      <c r="E2592" s="1">
        <f>[1]!S_DQ_Close(E$1,$A2592)</f>
        <v>132.93950000000001</v>
      </c>
      <c r="F2592" s="1">
        <f>[1]!S_DQ_Close(F$1,$A2592)</f>
        <v>277.51</v>
      </c>
      <c r="G2592" s="1">
        <f>[1]!S_DQ_Close(G$1,$A2592)</f>
        <v>79.36</v>
      </c>
      <c r="H2592" s="1">
        <f>[1]!S_DQ_Close(H$1,$A2592)</f>
        <v>1119.3305</v>
      </c>
      <c r="I2592" s="1">
        <f>[1]!S_DQ_Close(I$1,$A2592)</f>
        <v>1360.1972000000001</v>
      </c>
      <c r="J2592" s="1">
        <f>[1]!S_DQ_Close(J$1,$A2592)</f>
        <v>135.5547</v>
      </c>
      <c r="K2592" s="1">
        <f>[1]!S_DQ_Close(K$1,$A2592)</f>
        <v>116.91679999999999</v>
      </c>
      <c r="L2592" s="1">
        <f>[1]!S_DQ_Close(L$1,$A2592)</f>
        <v>2849.828</v>
      </c>
      <c r="M2592" s="1">
        <f>[1]!S_DQ_Close(M$1,$A2592)</f>
        <v>4553.12</v>
      </c>
      <c r="N2592" s="1">
        <f>[1]!S_DQ_Close(N$1,$A2592)</f>
        <v>3147.8980000000001</v>
      </c>
      <c r="O2592" s="1">
        <f>[1]!S_DQ_Close(O$1,$A2592)</f>
        <v>2581.5</v>
      </c>
      <c r="P2592" s="1">
        <f>[1]!S_DQ_Close(P$1,$A2592)</f>
        <v>0</v>
      </c>
    </row>
    <row r="2593" spans="1:16" x14ac:dyDescent="0.35">
      <c r="A2593" s="2">
        <v>40442</v>
      </c>
      <c r="B2593" s="1">
        <f>[1]!S_DQ_Close(B$1,$A2593)</f>
        <v>2514.8953000000001</v>
      </c>
      <c r="C2593" s="1">
        <f>[1]!S_DQ_Close(C$1,$A2593)</f>
        <v>22002.589800000002</v>
      </c>
      <c r="D2593" s="1">
        <f>[1]!S_DQ_Close(D$1,$A2593)</f>
        <v>1139.78</v>
      </c>
      <c r="E2593" s="1">
        <f>[1]!S_DQ_Close(E$1,$A2593)</f>
        <v>132.92570000000001</v>
      </c>
      <c r="F2593" s="1">
        <f>[1]!S_DQ_Close(F$1,$A2593)</f>
        <v>276.42</v>
      </c>
      <c r="G2593" s="1">
        <f>[1]!S_DQ_Close(G$1,$A2593)</f>
        <v>78.099999999999994</v>
      </c>
      <c r="H2593" s="1">
        <f>[1]!S_DQ_Close(H$1,$A2593)</f>
        <v>1119.3882000000001</v>
      </c>
      <c r="I2593" s="1">
        <f>[1]!S_DQ_Close(I$1,$A2593)</f>
        <v>1355.9599000000001</v>
      </c>
      <c r="J2593" s="1">
        <f>[1]!S_DQ_Close(J$1,$A2593)</f>
        <v>135.5669</v>
      </c>
      <c r="K2593" s="1">
        <f>[1]!S_DQ_Close(K$1,$A2593)</f>
        <v>116.85639999999999</v>
      </c>
      <c r="L2593" s="1">
        <f>[1]!S_DQ_Close(L$1,$A2593)</f>
        <v>2857.4760000000001</v>
      </c>
      <c r="M2593" s="1">
        <f>[1]!S_DQ_Close(M$1,$A2593)</f>
        <v>4546.7240000000002</v>
      </c>
      <c r="N2593" s="1">
        <f>[1]!S_DQ_Close(N$1,$A2593)</f>
        <v>3152.8180000000002</v>
      </c>
      <c r="O2593" s="1">
        <f>[1]!S_DQ_Close(O$1,$A2593)</f>
        <v>2588.951</v>
      </c>
      <c r="P2593" s="1">
        <f>[1]!S_DQ_Close(P$1,$A2593)</f>
        <v>0</v>
      </c>
    </row>
    <row r="2594" spans="1:16" x14ac:dyDescent="0.35">
      <c r="A2594" s="2">
        <v>40448</v>
      </c>
      <c r="B2594" s="1">
        <f>[1]!S_DQ_Close(B$1,$A2594)</f>
        <v>2559.8213000000001</v>
      </c>
      <c r="C2594" s="1">
        <f>[1]!S_DQ_Close(C$1,$A2594)</f>
        <v>22340.839800000002</v>
      </c>
      <c r="D2594" s="1">
        <f>[1]!S_DQ_Close(D$1,$A2594)</f>
        <v>1142.1600000000001</v>
      </c>
      <c r="E2594" s="1">
        <f>[1]!S_DQ_Close(E$1,$A2594)</f>
        <v>132.95859999999999</v>
      </c>
      <c r="F2594" s="1">
        <f>[1]!S_DQ_Close(F$1,$A2594)</f>
        <v>280.39</v>
      </c>
      <c r="G2594" s="1">
        <f>[1]!S_DQ_Close(G$1,$A2594)</f>
        <v>78.14</v>
      </c>
      <c r="H2594" s="1">
        <f>[1]!S_DQ_Close(H$1,$A2594)</f>
        <v>1119.7180000000001</v>
      </c>
      <c r="I2594" s="1">
        <f>[1]!S_DQ_Close(I$1,$A2594)</f>
        <v>1369.3407999999999</v>
      </c>
      <c r="J2594" s="1">
        <f>[1]!S_DQ_Close(J$1,$A2594)</f>
        <v>135.63310000000001</v>
      </c>
      <c r="K2594" s="1">
        <f>[1]!S_DQ_Close(K$1,$A2594)</f>
        <v>116.828</v>
      </c>
      <c r="L2594" s="1">
        <f>[1]!S_DQ_Close(L$1,$A2594)</f>
        <v>2905.029</v>
      </c>
      <c r="M2594" s="1">
        <f>[1]!S_DQ_Close(M$1,$A2594)</f>
        <v>4673.6019999999999</v>
      </c>
      <c r="N2594" s="1">
        <f>[1]!S_DQ_Close(N$1,$A2594)</f>
        <v>3214.9940000000001</v>
      </c>
      <c r="O2594" s="1">
        <f>[1]!S_DQ_Close(O$1,$A2594)</f>
        <v>2619.607</v>
      </c>
      <c r="P2594" s="1">
        <f>[1]!S_DQ_Close(P$1,$A2594)</f>
        <v>0</v>
      </c>
    </row>
    <row r="2595" spans="1:16" x14ac:dyDescent="0.35">
      <c r="A2595" s="2">
        <v>40449</v>
      </c>
      <c r="B2595" s="1">
        <f>[1]!S_DQ_Close(B$1,$A2595)</f>
        <v>2543.2633999999998</v>
      </c>
      <c r="C2595" s="1">
        <f>[1]!S_DQ_Close(C$1,$A2595)</f>
        <v>22109.949199999999</v>
      </c>
      <c r="D2595" s="1">
        <f>[1]!S_DQ_Close(D$1,$A2595)</f>
        <v>1147.7</v>
      </c>
      <c r="E2595" s="1">
        <f>[1]!S_DQ_Close(E$1,$A2595)</f>
        <v>132.94990000000001</v>
      </c>
      <c r="F2595" s="1">
        <f>[1]!S_DQ_Close(F$1,$A2595)</f>
        <v>278.22000000000003</v>
      </c>
      <c r="G2595" s="1">
        <f>[1]!S_DQ_Close(G$1,$A2595)</f>
        <v>78.849999999999994</v>
      </c>
      <c r="H2595" s="1">
        <f>[1]!S_DQ_Close(H$1,$A2595)</f>
        <v>1119.7920999999999</v>
      </c>
      <c r="I2595" s="1">
        <f>[1]!S_DQ_Close(I$1,$A2595)</f>
        <v>1369.9658999999999</v>
      </c>
      <c r="J2595" s="1">
        <f>[1]!S_DQ_Close(J$1,$A2595)</f>
        <v>135.6129</v>
      </c>
      <c r="K2595" s="1">
        <f>[1]!S_DQ_Close(K$1,$A2595)</f>
        <v>116.82340000000001</v>
      </c>
      <c r="L2595" s="1">
        <f>[1]!S_DQ_Close(L$1,$A2595)</f>
        <v>2880.9070000000002</v>
      </c>
      <c r="M2595" s="1">
        <f>[1]!S_DQ_Close(M$1,$A2595)</f>
        <v>4654.3450000000003</v>
      </c>
      <c r="N2595" s="1">
        <f>[1]!S_DQ_Close(N$1,$A2595)</f>
        <v>3192.0039999999999</v>
      </c>
      <c r="O2595" s="1">
        <f>[1]!S_DQ_Close(O$1,$A2595)</f>
        <v>2588.48</v>
      </c>
      <c r="P2595" s="1">
        <f>[1]!S_DQ_Close(P$1,$A2595)</f>
        <v>0</v>
      </c>
    </row>
    <row r="2596" spans="1:16" x14ac:dyDescent="0.35">
      <c r="A2596" s="2">
        <v>40450</v>
      </c>
      <c r="B2596" s="1">
        <f>[1]!S_DQ_Close(B$1,$A2596)</f>
        <v>2532.3483999999999</v>
      </c>
      <c r="C2596" s="1">
        <f>[1]!S_DQ_Close(C$1,$A2596)</f>
        <v>22378.669900000001</v>
      </c>
      <c r="D2596" s="1">
        <f>[1]!S_DQ_Close(D$1,$A2596)</f>
        <v>1144.73</v>
      </c>
      <c r="E2596" s="1">
        <f>[1]!S_DQ_Close(E$1,$A2596)</f>
        <v>132.95359999999999</v>
      </c>
      <c r="F2596" s="1">
        <f>[1]!S_DQ_Close(F$1,$A2596)</f>
        <v>281.95</v>
      </c>
      <c r="G2596" s="1">
        <f>[1]!S_DQ_Close(G$1,$A2596)</f>
        <v>80.67</v>
      </c>
      <c r="H2596" s="1">
        <f>[1]!S_DQ_Close(H$1,$A2596)</f>
        <v>1119.8758</v>
      </c>
      <c r="I2596" s="1">
        <f>[1]!S_DQ_Close(I$1,$A2596)</f>
        <v>1371.1333999999999</v>
      </c>
      <c r="J2596" s="1">
        <f>[1]!S_DQ_Close(J$1,$A2596)</f>
        <v>135.6438</v>
      </c>
      <c r="K2596" s="1">
        <f>[1]!S_DQ_Close(K$1,$A2596)</f>
        <v>116.80710000000001</v>
      </c>
      <c r="L2596" s="1">
        <f>[1]!S_DQ_Close(L$1,$A2596)</f>
        <v>2874.8119999999999</v>
      </c>
      <c r="M2596" s="1">
        <f>[1]!S_DQ_Close(M$1,$A2596)</f>
        <v>4590.317</v>
      </c>
      <c r="N2596" s="1">
        <f>[1]!S_DQ_Close(N$1,$A2596)</f>
        <v>3174.9810000000002</v>
      </c>
      <c r="O2596" s="1">
        <f>[1]!S_DQ_Close(O$1,$A2596)</f>
        <v>2589.3249999999998</v>
      </c>
      <c r="P2596" s="1">
        <f>[1]!S_DQ_Close(P$1,$A2596)</f>
        <v>0</v>
      </c>
    </row>
    <row r="2597" spans="1:16" x14ac:dyDescent="0.35">
      <c r="A2597" s="2">
        <v>40451</v>
      </c>
      <c r="B2597" s="1">
        <f>[1]!S_DQ_Close(B$1,$A2597)</f>
        <v>2575.3314999999998</v>
      </c>
      <c r="C2597" s="1">
        <f>[1]!S_DQ_Close(C$1,$A2597)</f>
        <v>22358.169900000001</v>
      </c>
      <c r="D2597" s="1">
        <f>[1]!S_DQ_Close(D$1,$A2597)</f>
        <v>1141.2</v>
      </c>
      <c r="E2597" s="1">
        <f>[1]!S_DQ_Close(E$1,$A2597)</f>
        <v>132.982</v>
      </c>
      <c r="F2597" s="1">
        <f>[1]!S_DQ_Close(F$1,$A2597)</f>
        <v>282.10000000000002</v>
      </c>
      <c r="G2597" s="1">
        <f>[1]!S_DQ_Close(G$1,$A2597)</f>
        <v>82.11</v>
      </c>
      <c r="H2597" s="1">
        <f>[1]!S_DQ_Close(H$1,$A2597)</f>
        <v>1119.9426000000001</v>
      </c>
      <c r="I2597" s="1">
        <f>[1]!S_DQ_Close(I$1,$A2597)</f>
        <v>1370.1594</v>
      </c>
      <c r="J2597" s="1">
        <f>[1]!S_DQ_Close(J$1,$A2597)</f>
        <v>135.6875</v>
      </c>
      <c r="K2597" s="1">
        <f>[1]!S_DQ_Close(K$1,$A2597)</f>
        <v>116.8301</v>
      </c>
      <c r="L2597" s="1">
        <f>[1]!S_DQ_Close(L$1,$A2597)</f>
        <v>2935.5740000000001</v>
      </c>
      <c r="M2597" s="1">
        <f>[1]!S_DQ_Close(M$1,$A2597)</f>
        <v>4660.6049999999996</v>
      </c>
      <c r="N2597" s="1">
        <f>[1]!S_DQ_Close(N$1,$A2597)</f>
        <v>3237.02</v>
      </c>
      <c r="O2597" s="1">
        <f>[1]!S_DQ_Close(O$1,$A2597)</f>
        <v>2641.6570000000002</v>
      </c>
      <c r="P2597" s="1">
        <f>[1]!S_DQ_Close(P$1,$A2597)</f>
        <v>0</v>
      </c>
    </row>
    <row r="2598" spans="1:16" x14ac:dyDescent="0.35">
      <c r="A2598" s="2">
        <v>40459</v>
      </c>
      <c r="B2598" s="1">
        <f>[1]!S_DQ_Close(B$1,$A2598)</f>
        <v>2650.9823999999999</v>
      </c>
      <c r="C2598" s="1">
        <f>[1]!S_DQ_Close(C$1,$A2598)</f>
        <v>22944.18</v>
      </c>
      <c r="D2598" s="1">
        <f>[1]!S_DQ_Close(D$1,$A2598)</f>
        <v>1165.1500000000001</v>
      </c>
      <c r="E2598" s="1">
        <f>[1]!S_DQ_Close(E$1,$A2598)</f>
        <v>133.0531</v>
      </c>
      <c r="F2598" s="1">
        <f>[1]!S_DQ_Close(F$1,$A2598)</f>
        <v>285.8</v>
      </c>
      <c r="G2598" s="1">
        <f>[1]!S_DQ_Close(G$1,$A2598)</f>
        <v>84.19</v>
      </c>
      <c r="H2598" s="1">
        <f>[1]!S_DQ_Close(H$1,$A2598)</f>
        <v>1120.3905</v>
      </c>
      <c r="I2598" s="1">
        <f>[1]!S_DQ_Close(I$1,$A2598)</f>
        <v>1380.1914999999999</v>
      </c>
      <c r="J2598" s="1">
        <f>[1]!S_DQ_Close(J$1,$A2598)</f>
        <v>135.751</v>
      </c>
      <c r="K2598" s="1">
        <f>[1]!S_DQ_Close(K$1,$A2598)</f>
        <v>116.9109</v>
      </c>
      <c r="L2598" s="1">
        <f>[1]!S_DQ_Close(L$1,$A2598)</f>
        <v>3044.2330000000002</v>
      </c>
      <c r="M2598" s="1">
        <f>[1]!S_DQ_Close(M$1,$A2598)</f>
        <v>4767.9669999999996</v>
      </c>
      <c r="N2598" s="1">
        <f>[1]!S_DQ_Close(N$1,$A2598)</f>
        <v>3344.4879999999998</v>
      </c>
      <c r="O2598" s="1">
        <f>[1]!S_DQ_Close(O$1,$A2598)</f>
        <v>2736.2289999999998</v>
      </c>
      <c r="P2598" s="1">
        <f>[1]!S_DQ_Close(P$1,$A2598)</f>
        <v>0</v>
      </c>
    </row>
    <row r="2599" spans="1:16" x14ac:dyDescent="0.35">
      <c r="A2599" s="2">
        <v>40462</v>
      </c>
      <c r="B2599" s="1">
        <f>[1]!S_DQ_Close(B$1,$A2599)</f>
        <v>2705.4340999999999</v>
      </c>
      <c r="C2599" s="1">
        <f>[1]!S_DQ_Close(C$1,$A2599)</f>
        <v>23207.31</v>
      </c>
      <c r="D2599" s="1">
        <f>[1]!S_DQ_Close(D$1,$A2599)</f>
        <v>1165.32</v>
      </c>
      <c r="E2599" s="1">
        <f>[1]!S_DQ_Close(E$1,$A2599)</f>
        <v>132.97470000000001</v>
      </c>
      <c r="F2599" s="1">
        <f>[1]!S_DQ_Close(F$1,$A2599)</f>
        <v>289.99</v>
      </c>
      <c r="G2599" s="1">
        <f>[1]!S_DQ_Close(G$1,$A2599)</f>
        <v>83.46</v>
      </c>
      <c r="H2599" s="1">
        <f>[1]!S_DQ_Close(H$1,$A2599)</f>
        <v>1120.5974000000001</v>
      </c>
      <c r="I2599" s="1">
        <f>[1]!S_DQ_Close(I$1,$A2599)</f>
        <v>1438.4322999999999</v>
      </c>
      <c r="J2599" s="1">
        <f>[1]!S_DQ_Close(J$1,$A2599)</f>
        <v>135.45689999999999</v>
      </c>
      <c r="K2599" s="1">
        <f>[1]!S_DQ_Close(K$1,$A2599)</f>
        <v>116.90560000000001</v>
      </c>
      <c r="L2599" s="1">
        <f>[1]!S_DQ_Close(L$1,$A2599)</f>
        <v>3132.895</v>
      </c>
      <c r="M2599" s="1">
        <f>[1]!S_DQ_Close(M$1,$A2599)</f>
        <v>4789.1549999999997</v>
      </c>
      <c r="N2599" s="1">
        <f>[1]!S_DQ_Close(N$1,$A2599)</f>
        <v>3419.5839999999998</v>
      </c>
      <c r="O2599" s="1">
        <f>[1]!S_DQ_Close(O$1,$A2599)</f>
        <v>2837.277</v>
      </c>
      <c r="P2599" s="1">
        <f>[1]!S_DQ_Close(P$1,$A2599)</f>
        <v>0</v>
      </c>
    </row>
    <row r="2600" spans="1:16" x14ac:dyDescent="0.35">
      <c r="A2600" s="2">
        <v>40463</v>
      </c>
      <c r="B2600" s="1">
        <f>[1]!S_DQ_Close(B$1,$A2600)</f>
        <v>2732.1619000000001</v>
      </c>
      <c r="C2600" s="1">
        <f>[1]!S_DQ_Close(C$1,$A2600)</f>
        <v>23121.7</v>
      </c>
      <c r="D2600" s="1">
        <f>[1]!S_DQ_Close(D$1,$A2600)</f>
        <v>1169.77</v>
      </c>
      <c r="E2600" s="1">
        <f>[1]!S_DQ_Close(E$1,$A2600)</f>
        <v>132.95330000000001</v>
      </c>
      <c r="F2600" s="1">
        <f>[1]!S_DQ_Close(F$1,$A2600)</f>
        <v>289.86</v>
      </c>
      <c r="G2600" s="1">
        <f>[1]!S_DQ_Close(G$1,$A2600)</f>
        <v>83.77</v>
      </c>
      <c r="H2600" s="1">
        <f>[1]!S_DQ_Close(H$1,$A2600)</f>
        <v>1120.6656</v>
      </c>
      <c r="I2600" s="1">
        <f>[1]!S_DQ_Close(I$1,$A2600)</f>
        <v>1425.8605</v>
      </c>
      <c r="J2600" s="1">
        <f>[1]!S_DQ_Close(J$1,$A2600)</f>
        <v>135.35980000000001</v>
      </c>
      <c r="K2600" s="1">
        <f>[1]!S_DQ_Close(K$1,$A2600)</f>
        <v>116.9156</v>
      </c>
      <c r="L2600" s="1">
        <f>[1]!S_DQ_Close(L$1,$A2600)</f>
        <v>3172.7260000000001</v>
      </c>
      <c r="M2600" s="1">
        <f>[1]!S_DQ_Close(M$1,$A2600)</f>
        <v>4806.0290000000005</v>
      </c>
      <c r="N2600" s="1">
        <f>[1]!S_DQ_Close(N$1,$A2600)</f>
        <v>3454.7150000000001</v>
      </c>
      <c r="O2600" s="1">
        <f>[1]!S_DQ_Close(O$1,$A2600)</f>
        <v>2867.42</v>
      </c>
      <c r="P2600" s="1">
        <f>[1]!S_DQ_Close(P$1,$A2600)</f>
        <v>0</v>
      </c>
    </row>
    <row r="2601" spans="1:16" x14ac:dyDescent="0.35">
      <c r="A2601" s="2">
        <v>40464</v>
      </c>
      <c r="B2601" s="1">
        <f>[1]!S_DQ_Close(B$1,$A2601)</f>
        <v>2755.6637999999998</v>
      </c>
      <c r="C2601" s="1">
        <f>[1]!S_DQ_Close(C$1,$A2601)</f>
        <v>23457.69</v>
      </c>
      <c r="D2601" s="1">
        <f>[1]!S_DQ_Close(D$1,$A2601)</f>
        <v>1178.0999999999999</v>
      </c>
      <c r="E2601" s="1">
        <f>[1]!S_DQ_Close(E$1,$A2601)</f>
        <v>132.95509999999999</v>
      </c>
      <c r="F2601" s="1">
        <f>[1]!S_DQ_Close(F$1,$A2601)</f>
        <v>291.7</v>
      </c>
      <c r="G2601" s="1">
        <f>[1]!S_DQ_Close(G$1,$A2601)</f>
        <v>84.97</v>
      </c>
      <c r="H2601" s="1">
        <f>[1]!S_DQ_Close(H$1,$A2601)</f>
        <v>1120.7723000000001</v>
      </c>
      <c r="I2601" s="1">
        <f>[1]!S_DQ_Close(I$1,$A2601)</f>
        <v>1447.0107</v>
      </c>
      <c r="J2601" s="1">
        <f>[1]!S_DQ_Close(J$1,$A2601)</f>
        <v>135.3424</v>
      </c>
      <c r="K2601" s="1">
        <f>[1]!S_DQ_Close(K$1,$A2601)</f>
        <v>116.9134</v>
      </c>
      <c r="L2601" s="1">
        <f>[1]!S_DQ_Close(L$1,$A2601)</f>
        <v>3217.5770000000002</v>
      </c>
      <c r="M2601" s="1">
        <f>[1]!S_DQ_Close(M$1,$A2601)</f>
        <v>4836.7370000000001</v>
      </c>
      <c r="N2601" s="1">
        <f>[1]!S_DQ_Close(N$1,$A2601)</f>
        <v>3496.5050000000001</v>
      </c>
      <c r="O2601" s="1">
        <f>[1]!S_DQ_Close(O$1,$A2601)</f>
        <v>2906.672</v>
      </c>
      <c r="P2601" s="1">
        <f>[1]!S_DQ_Close(P$1,$A2601)</f>
        <v>0</v>
      </c>
    </row>
    <row r="2602" spans="1:16" x14ac:dyDescent="0.35">
      <c r="A2602" s="2">
        <v>40465</v>
      </c>
      <c r="B2602" s="1">
        <f>[1]!S_DQ_Close(B$1,$A2602)</f>
        <v>2741.8969999999999</v>
      </c>
      <c r="C2602" s="1">
        <f>[1]!S_DQ_Close(C$1,$A2602)</f>
        <v>23852.17</v>
      </c>
      <c r="D2602" s="1">
        <f>[1]!S_DQ_Close(D$1,$A2602)</f>
        <v>1173.81</v>
      </c>
      <c r="E2602" s="1">
        <f>[1]!S_DQ_Close(E$1,$A2602)</f>
        <v>132.95529999999999</v>
      </c>
      <c r="F2602" s="1">
        <f>[1]!S_DQ_Close(F$1,$A2602)</f>
        <v>295.99</v>
      </c>
      <c r="G2602" s="1">
        <f>[1]!S_DQ_Close(G$1,$A2602)</f>
        <v>84.02</v>
      </c>
      <c r="H2602" s="1">
        <f>[1]!S_DQ_Close(H$1,$A2602)</f>
        <v>1120.8553999999999</v>
      </c>
      <c r="I2602" s="1">
        <f>[1]!S_DQ_Close(I$1,$A2602)</f>
        <v>1470.5449000000001</v>
      </c>
      <c r="J2602" s="1">
        <f>[1]!S_DQ_Close(J$1,$A2602)</f>
        <v>135.35769999999999</v>
      </c>
      <c r="K2602" s="1">
        <f>[1]!S_DQ_Close(K$1,$A2602)</f>
        <v>116.8737</v>
      </c>
      <c r="L2602" s="1">
        <f>[1]!S_DQ_Close(L$1,$A2602)</f>
        <v>3224.14</v>
      </c>
      <c r="M2602" s="1">
        <f>[1]!S_DQ_Close(M$1,$A2602)</f>
        <v>4679.5479999999998</v>
      </c>
      <c r="N2602" s="1">
        <f>[1]!S_DQ_Close(N$1,$A2602)</f>
        <v>3472.018</v>
      </c>
      <c r="O2602" s="1">
        <f>[1]!S_DQ_Close(O$1,$A2602)</f>
        <v>2930.0540000000001</v>
      </c>
      <c r="P2602" s="1">
        <f>[1]!S_DQ_Close(P$1,$A2602)</f>
        <v>0</v>
      </c>
    </row>
    <row r="2603" spans="1:16" x14ac:dyDescent="0.35">
      <c r="A2603" s="2">
        <v>40466</v>
      </c>
      <c r="B2603" s="1">
        <f>[1]!S_DQ_Close(B$1,$A2603)</f>
        <v>2811.8661999999999</v>
      </c>
      <c r="C2603" s="1">
        <f>[1]!S_DQ_Close(C$1,$A2603)</f>
        <v>23757.63</v>
      </c>
      <c r="D2603" s="1">
        <f>[1]!S_DQ_Close(D$1,$A2603)</f>
        <v>1176.19</v>
      </c>
      <c r="E2603" s="1">
        <f>[1]!S_DQ_Close(E$1,$A2603)</f>
        <v>132.96440000000001</v>
      </c>
      <c r="F2603" s="1">
        <f>[1]!S_DQ_Close(F$1,$A2603)</f>
        <v>295.06</v>
      </c>
      <c r="G2603" s="1">
        <f>[1]!S_DQ_Close(G$1,$A2603)</f>
        <v>82.63</v>
      </c>
      <c r="H2603" s="1">
        <f>[1]!S_DQ_Close(H$1,$A2603)</f>
        <v>1120.9235000000001</v>
      </c>
      <c r="I2603" s="1">
        <f>[1]!S_DQ_Close(I$1,$A2603)</f>
        <v>1474.2439999999999</v>
      </c>
      <c r="J2603" s="1">
        <f>[1]!S_DQ_Close(J$1,$A2603)</f>
        <v>135.37270000000001</v>
      </c>
      <c r="K2603" s="1">
        <f>[1]!S_DQ_Close(K$1,$A2603)</f>
        <v>116.834</v>
      </c>
      <c r="L2603" s="1">
        <f>[1]!S_DQ_Close(L$1,$A2603)</f>
        <v>3327.683</v>
      </c>
      <c r="M2603" s="1">
        <f>[1]!S_DQ_Close(M$1,$A2603)</f>
        <v>4691.45</v>
      </c>
      <c r="N2603" s="1">
        <f>[1]!S_DQ_Close(N$1,$A2603)</f>
        <v>3557.3290000000002</v>
      </c>
      <c r="O2603" s="1">
        <f>[1]!S_DQ_Close(O$1,$A2603)</f>
        <v>3045.2269999999999</v>
      </c>
      <c r="P2603" s="1">
        <f>[1]!S_DQ_Close(P$1,$A2603)</f>
        <v>0</v>
      </c>
    </row>
    <row r="2604" spans="1:16" x14ac:dyDescent="0.35">
      <c r="A2604" s="2">
        <v>40469</v>
      </c>
      <c r="B2604" s="1">
        <f>[1]!S_DQ_Close(B$1,$A2604)</f>
        <v>2793.7157999999999</v>
      </c>
      <c r="C2604" s="1">
        <f>[1]!S_DQ_Close(C$1,$A2604)</f>
        <v>23469.38</v>
      </c>
      <c r="D2604" s="1">
        <f>[1]!S_DQ_Close(D$1,$A2604)</f>
        <v>1184.71</v>
      </c>
      <c r="E2604" s="1">
        <f>[1]!S_DQ_Close(E$1,$A2604)</f>
        <v>132.99119999999999</v>
      </c>
      <c r="F2604" s="1">
        <f>[1]!S_DQ_Close(F$1,$A2604)</f>
        <v>290.99</v>
      </c>
      <c r="G2604" s="1">
        <f>[1]!S_DQ_Close(G$1,$A2604)</f>
        <v>84.34</v>
      </c>
      <c r="H2604" s="1">
        <f>[1]!S_DQ_Close(H$1,$A2604)</f>
        <v>1121.086</v>
      </c>
      <c r="I2604" s="1">
        <f>[1]!S_DQ_Close(I$1,$A2604)</f>
        <v>1453.0543</v>
      </c>
      <c r="J2604" s="1">
        <f>[1]!S_DQ_Close(J$1,$A2604)</f>
        <v>135.4264</v>
      </c>
      <c r="K2604" s="1">
        <f>[1]!S_DQ_Close(K$1,$A2604)</f>
        <v>116.8655</v>
      </c>
      <c r="L2604" s="1">
        <f>[1]!S_DQ_Close(L$1,$A2604)</f>
        <v>3306.16</v>
      </c>
      <c r="M2604" s="1">
        <f>[1]!S_DQ_Close(M$1,$A2604)</f>
        <v>4636.6390000000001</v>
      </c>
      <c r="N2604" s="1">
        <f>[1]!S_DQ_Close(N$1,$A2604)</f>
        <v>3529.6889999999999</v>
      </c>
      <c r="O2604" s="1">
        <f>[1]!S_DQ_Close(O$1,$A2604)</f>
        <v>3038.7710000000002</v>
      </c>
      <c r="P2604" s="1">
        <f>[1]!S_DQ_Close(P$1,$A2604)</f>
        <v>0</v>
      </c>
    </row>
    <row r="2605" spans="1:16" x14ac:dyDescent="0.35">
      <c r="A2605" s="2">
        <v>40470</v>
      </c>
      <c r="B2605" s="1">
        <f>[1]!S_DQ_Close(B$1,$A2605)</f>
        <v>2853.3816000000002</v>
      </c>
      <c r="C2605" s="1">
        <f>[1]!S_DQ_Close(C$1,$A2605)</f>
        <v>23763.73</v>
      </c>
      <c r="D2605" s="1">
        <f>[1]!S_DQ_Close(D$1,$A2605)</f>
        <v>1165.9000000000001</v>
      </c>
      <c r="E2605" s="1">
        <f>[1]!S_DQ_Close(E$1,$A2605)</f>
        <v>132.9906</v>
      </c>
      <c r="F2605" s="1">
        <f>[1]!S_DQ_Close(F$1,$A2605)</f>
        <v>292.62</v>
      </c>
      <c r="G2605" s="1">
        <f>[1]!S_DQ_Close(G$1,$A2605)</f>
        <v>80.930000000000007</v>
      </c>
      <c r="H2605" s="1">
        <f>[1]!S_DQ_Close(H$1,$A2605)</f>
        <v>1121.1763000000001</v>
      </c>
      <c r="I2605" s="1">
        <f>[1]!S_DQ_Close(I$1,$A2605)</f>
        <v>1463.5115000000001</v>
      </c>
      <c r="J2605" s="1">
        <f>[1]!S_DQ_Close(J$1,$A2605)</f>
        <v>135.4041</v>
      </c>
      <c r="K2605" s="1">
        <f>[1]!S_DQ_Close(K$1,$A2605)</f>
        <v>116.8644</v>
      </c>
      <c r="L2605" s="1">
        <f>[1]!S_DQ_Close(L$1,$A2605)</f>
        <v>3375.674</v>
      </c>
      <c r="M2605" s="1">
        <f>[1]!S_DQ_Close(M$1,$A2605)</f>
        <v>4778.607</v>
      </c>
      <c r="N2605" s="1">
        <f>[1]!S_DQ_Close(N$1,$A2605)</f>
        <v>3612.317</v>
      </c>
      <c r="O2605" s="1">
        <f>[1]!S_DQ_Close(O$1,$A2605)</f>
        <v>3091.085</v>
      </c>
      <c r="P2605" s="1">
        <f>[1]!S_DQ_Close(P$1,$A2605)</f>
        <v>0</v>
      </c>
    </row>
    <row r="2606" spans="1:16" x14ac:dyDescent="0.35">
      <c r="A2606" s="2">
        <v>40471</v>
      </c>
      <c r="B2606" s="1">
        <f>[1]!S_DQ_Close(B$1,$A2606)</f>
        <v>2865.0239000000001</v>
      </c>
      <c r="C2606" s="1">
        <f>[1]!S_DQ_Close(C$1,$A2606)</f>
        <v>23556.5</v>
      </c>
      <c r="D2606" s="1">
        <f>[1]!S_DQ_Close(D$1,$A2606)</f>
        <v>1178.17</v>
      </c>
      <c r="E2606" s="1">
        <f>[1]!S_DQ_Close(E$1,$A2606)</f>
        <v>132.37360000000001</v>
      </c>
      <c r="F2606" s="1">
        <f>[1]!S_DQ_Close(F$1,$A2606)</f>
        <v>287.58999999999997</v>
      </c>
      <c r="G2606" s="1">
        <f>[1]!S_DQ_Close(G$1,$A2606)</f>
        <v>83.65</v>
      </c>
      <c r="H2606" s="1">
        <f>[1]!S_DQ_Close(H$1,$A2606)</f>
        <v>1121.2496000000001</v>
      </c>
      <c r="I2606" s="1">
        <f>[1]!S_DQ_Close(I$1,$A2606)</f>
        <v>1453.8040000000001</v>
      </c>
      <c r="J2606" s="1">
        <f>[1]!S_DQ_Close(J$1,$A2606)</f>
        <v>134.14750000000001</v>
      </c>
      <c r="K2606" s="1">
        <f>[1]!S_DQ_Close(K$1,$A2606)</f>
        <v>116.27419999999999</v>
      </c>
      <c r="L2606" s="1">
        <f>[1]!S_DQ_Close(L$1,$A2606)</f>
        <v>3396.8789999999999</v>
      </c>
      <c r="M2606" s="1">
        <f>[1]!S_DQ_Close(M$1,$A2606)</f>
        <v>4794.1940000000004</v>
      </c>
      <c r="N2606" s="1">
        <f>[1]!S_DQ_Close(N$1,$A2606)</f>
        <v>3632.279</v>
      </c>
      <c r="O2606" s="1">
        <f>[1]!S_DQ_Close(O$1,$A2606)</f>
        <v>3104.15</v>
      </c>
      <c r="P2606" s="1">
        <f>[1]!S_DQ_Close(P$1,$A2606)</f>
        <v>0</v>
      </c>
    </row>
    <row r="2607" spans="1:16" x14ac:dyDescent="0.35">
      <c r="A2607" s="2">
        <v>40472</v>
      </c>
      <c r="B2607" s="1">
        <f>[1]!S_DQ_Close(B$1,$A2607)</f>
        <v>2857.5167999999999</v>
      </c>
      <c r="C2607" s="1">
        <f>[1]!S_DQ_Close(C$1,$A2607)</f>
        <v>23649.48</v>
      </c>
      <c r="D2607" s="1">
        <f>[1]!S_DQ_Close(D$1,$A2607)</f>
        <v>1180.26</v>
      </c>
      <c r="E2607" s="1">
        <f>[1]!S_DQ_Close(E$1,$A2607)</f>
        <v>132.21090000000001</v>
      </c>
      <c r="F2607" s="1">
        <f>[1]!S_DQ_Close(F$1,$A2607)</f>
        <v>287.64999999999998</v>
      </c>
      <c r="G2607" s="1">
        <f>[1]!S_DQ_Close(G$1,$A2607)</f>
        <v>82.04</v>
      </c>
      <c r="H2607" s="1">
        <f>[1]!S_DQ_Close(H$1,$A2607)</f>
        <v>1121.3351</v>
      </c>
      <c r="I2607" s="1">
        <f>[1]!S_DQ_Close(I$1,$A2607)</f>
        <v>1457.6602</v>
      </c>
      <c r="J2607" s="1">
        <f>[1]!S_DQ_Close(J$1,$A2607)</f>
        <v>133.88480000000001</v>
      </c>
      <c r="K2607" s="1">
        <f>[1]!S_DQ_Close(K$1,$A2607)</f>
        <v>116.07559999999999</v>
      </c>
      <c r="L2607" s="1">
        <f>[1]!S_DQ_Close(L$1,$A2607)</f>
        <v>3374.6849999999999</v>
      </c>
      <c r="M2607" s="1">
        <f>[1]!S_DQ_Close(M$1,$A2607)</f>
        <v>4833.8</v>
      </c>
      <c r="N2607" s="1">
        <f>[1]!S_DQ_Close(N$1,$A2607)</f>
        <v>3621.9650000000001</v>
      </c>
      <c r="O2607" s="1">
        <f>[1]!S_DQ_Close(O$1,$A2607)</f>
        <v>3071.2460000000001</v>
      </c>
      <c r="P2607" s="1">
        <f>[1]!S_DQ_Close(P$1,$A2607)</f>
        <v>0</v>
      </c>
    </row>
    <row r="2608" spans="1:16" x14ac:dyDescent="0.35">
      <c r="A2608" s="2">
        <v>40473</v>
      </c>
      <c r="B2608" s="1">
        <f>[1]!S_DQ_Close(B$1,$A2608)</f>
        <v>2862.9167000000002</v>
      </c>
      <c r="C2608" s="1">
        <f>[1]!S_DQ_Close(C$1,$A2608)</f>
        <v>23517.54</v>
      </c>
      <c r="D2608" s="1">
        <f>[1]!S_DQ_Close(D$1,$A2608)</f>
        <v>1183.08</v>
      </c>
      <c r="E2608" s="1">
        <f>[1]!S_DQ_Close(E$1,$A2608)</f>
        <v>132.22630000000001</v>
      </c>
      <c r="F2608" s="1">
        <f>[1]!S_DQ_Close(F$1,$A2608)</f>
        <v>283.95</v>
      </c>
      <c r="G2608" s="1">
        <f>[1]!S_DQ_Close(G$1,$A2608)</f>
        <v>83.07</v>
      </c>
      <c r="H2608" s="1">
        <f>[1]!S_DQ_Close(H$1,$A2608)</f>
        <v>1121.4394</v>
      </c>
      <c r="I2608" s="1">
        <f>[1]!S_DQ_Close(I$1,$A2608)</f>
        <v>1463.6539</v>
      </c>
      <c r="J2608" s="1">
        <f>[1]!S_DQ_Close(J$1,$A2608)</f>
        <v>133.9256</v>
      </c>
      <c r="K2608" s="1">
        <f>[1]!S_DQ_Close(K$1,$A2608)</f>
        <v>116.0741</v>
      </c>
      <c r="L2608" s="1">
        <f>[1]!S_DQ_Close(L$1,$A2608)</f>
        <v>3378.6550000000002</v>
      </c>
      <c r="M2608" s="1">
        <f>[1]!S_DQ_Close(M$1,$A2608)</f>
        <v>4877.9269999999997</v>
      </c>
      <c r="N2608" s="1">
        <f>[1]!S_DQ_Close(N$1,$A2608)</f>
        <v>3633.4989999999998</v>
      </c>
      <c r="O2608" s="1">
        <f>[1]!S_DQ_Close(O$1,$A2608)</f>
        <v>3060.0810000000001</v>
      </c>
      <c r="P2608" s="1">
        <f>[1]!S_DQ_Close(P$1,$A2608)</f>
        <v>0</v>
      </c>
    </row>
    <row r="2609" spans="1:16" x14ac:dyDescent="0.35">
      <c r="A2609" s="2">
        <v>40476</v>
      </c>
      <c r="B2609" s="1">
        <f>[1]!S_DQ_Close(B$1,$A2609)</f>
        <v>2937.7631999999999</v>
      </c>
      <c r="C2609" s="1">
        <f>[1]!S_DQ_Close(C$1,$A2609)</f>
        <v>23627.91</v>
      </c>
      <c r="D2609" s="1">
        <f>[1]!S_DQ_Close(D$1,$A2609)</f>
        <v>1185.6199999999999</v>
      </c>
      <c r="E2609" s="1">
        <f>[1]!S_DQ_Close(E$1,$A2609)</f>
        <v>132.27170000000001</v>
      </c>
      <c r="F2609" s="1">
        <f>[1]!S_DQ_Close(F$1,$A2609)</f>
        <v>289.13</v>
      </c>
      <c r="G2609" s="1">
        <f>[1]!S_DQ_Close(G$1,$A2609)</f>
        <v>83.38</v>
      </c>
      <c r="H2609" s="1">
        <f>[1]!S_DQ_Close(H$1,$A2609)</f>
        <v>1121.6125</v>
      </c>
      <c r="I2609" s="1">
        <f>[1]!S_DQ_Close(I$1,$A2609)</f>
        <v>1510.4872</v>
      </c>
      <c r="J2609" s="1">
        <f>[1]!S_DQ_Close(J$1,$A2609)</f>
        <v>133.99100000000001</v>
      </c>
      <c r="K2609" s="1">
        <f>[1]!S_DQ_Close(K$1,$A2609)</f>
        <v>116.08150000000001</v>
      </c>
      <c r="L2609" s="1">
        <f>[1]!S_DQ_Close(L$1,$A2609)</f>
        <v>3481.0810000000001</v>
      </c>
      <c r="M2609" s="1">
        <f>[1]!S_DQ_Close(M$1,$A2609)</f>
        <v>4998.5</v>
      </c>
      <c r="N2609" s="1">
        <f>[1]!S_DQ_Close(N$1,$A2609)</f>
        <v>3738.4839999999999</v>
      </c>
      <c r="O2609" s="1">
        <f>[1]!S_DQ_Close(O$1,$A2609)</f>
        <v>3149.9319999999998</v>
      </c>
      <c r="P2609" s="1">
        <f>[1]!S_DQ_Close(P$1,$A2609)</f>
        <v>0</v>
      </c>
    </row>
    <row r="2610" spans="1:16" x14ac:dyDescent="0.35">
      <c r="A2610" s="2">
        <v>40477</v>
      </c>
      <c r="B2610" s="1">
        <f>[1]!S_DQ_Close(B$1,$A2610)</f>
        <v>2930.7597999999998</v>
      </c>
      <c r="C2610" s="1">
        <f>[1]!S_DQ_Close(C$1,$A2610)</f>
        <v>23601.24</v>
      </c>
      <c r="D2610" s="1">
        <f>[1]!S_DQ_Close(D$1,$A2610)</f>
        <v>1185.6400000000001</v>
      </c>
      <c r="E2610" s="1">
        <f>[1]!S_DQ_Close(E$1,$A2610)</f>
        <v>132.15520000000001</v>
      </c>
      <c r="F2610" s="1">
        <f>[1]!S_DQ_Close(F$1,$A2610)</f>
        <v>287.89999999999998</v>
      </c>
      <c r="G2610" s="1">
        <f>[1]!S_DQ_Close(G$1,$A2610)</f>
        <v>83.5</v>
      </c>
      <c r="H2610" s="1">
        <f>[1]!S_DQ_Close(H$1,$A2610)</f>
        <v>1121.7355</v>
      </c>
      <c r="I2610" s="1">
        <f>[1]!S_DQ_Close(I$1,$A2610)</f>
        <v>1509.6592000000001</v>
      </c>
      <c r="J2610" s="1">
        <f>[1]!S_DQ_Close(J$1,$A2610)</f>
        <v>133.75239999999999</v>
      </c>
      <c r="K2610" s="1">
        <f>[1]!S_DQ_Close(K$1,$A2610)</f>
        <v>115.958</v>
      </c>
      <c r="L2610" s="1">
        <f>[1]!S_DQ_Close(L$1,$A2610)</f>
        <v>3466.0839999999998</v>
      </c>
      <c r="M2610" s="1">
        <f>[1]!S_DQ_Close(M$1,$A2610)</f>
        <v>5046.1480000000001</v>
      </c>
      <c r="N2610" s="1">
        <f>[1]!S_DQ_Close(N$1,$A2610)</f>
        <v>3735.47</v>
      </c>
      <c r="O2610" s="1">
        <f>[1]!S_DQ_Close(O$1,$A2610)</f>
        <v>3130.5940000000001</v>
      </c>
      <c r="P2610" s="1">
        <f>[1]!S_DQ_Close(P$1,$A2610)</f>
        <v>0</v>
      </c>
    </row>
    <row r="2611" spans="1:16" x14ac:dyDescent="0.35">
      <c r="A2611" s="2">
        <v>40478</v>
      </c>
      <c r="B2611" s="1">
        <f>[1]!S_DQ_Close(B$1,$A2611)</f>
        <v>2891.2080000000001</v>
      </c>
      <c r="C2611" s="1">
        <f>[1]!S_DQ_Close(C$1,$A2611)</f>
        <v>23164.58</v>
      </c>
      <c r="D2611" s="1">
        <f>[1]!S_DQ_Close(D$1,$A2611)</f>
        <v>1182.45</v>
      </c>
      <c r="E2611" s="1">
        <f>[1]!S_DQ_Close(E$1,$A2611)</f>
        <v>132.13560000000001</v>
      </c>
      <c r="F2611" s="1">
        <f>[1]!S_DQ_Close(F$1,$A2611)</f>
        <v>287.13</v>
      </c>
      <c r="G2611" s="1">
        <f>[1]!S_DQ_Close(G$1,$A2611)</f>
        <v>83.34</v>
      </c>
      <c r="H2611" s="1">
        <f>[1]!S_DQ_Close(H$1,$A2611)</f>
        <v>1121.8281999999999</v>
      </c>
      <c r="I2611" s="1">
        <f>[1]!S_DQ_Close(I$1,$A2611)</f>
        <v>1483.6661999999999</v>
      </c>
      <c r="J2611" s="1">
        <f>[1]!S_DQ_Close(J$1,$A2611)</f>
        <v>133.7261</v>
      </c>
      <c r="K2611" s="1">
        <f>[1]!S_DQ_Close(K$1,$A2611)</f>
        <v>115.8912</v>
      </c>
      <c r="L2611" s="1">
        <f>[1]!S_DQ_Close(L$1,$A2611)</f>
        <v>3403.8719999999998</v>
      </c>
      <c r="M2611" s="1">
        <f>[1]!S_DQ_Close(M$1,$A2611)</f>
        <v>4994.7740000000003</v>
      </c>
      <c r="N2611" s="1">
        <f>[1]!S_DQ_Close(N$1,$A2611)</f>
        <v>3675.84</v>
      </c>
      <c r="O2611" s="1">
        <f>[1]!S_DQ_Close(O$1,$A2611)</f>
        <v>3075.2469999999998</v>
      </c>
      <c r="P2611" s="1">
        <f>[1]!S_DQ_Close(P$1,$A2611)</f>
        <v>0</v>
      </c>
    </row>
    <row r="2612" spans="1:16" x14ac:dyDescent="0.35">
      <c r="A2612" s="2">
        <v>40479</v>
      </c>
      <c r="B2612" s="1">
        <f>[1]!S_DQ_Close(B$1,$A2612)</f>
        <v>2888.4389999999999</v>
      </c>
      <c r="C2612" s="1">
        <f>[1]!S_DQ_Close(C$1,$A2612)</f>
        <v>23210.86</v>
      </c>
      <c r="D2612" s="1">
        <f>[1]!S_DQ_Close(D$1,$A2612)</f>
        <v>1183.78</v>
      </c>
      <c r="E2612" s="1">
        <f>[1]!S_DQ_Close(E$1,$A2612)</f>
        <v>132.13329999999999</v>
      </c>
      <c r="F2612" s="1">
        <f>[1]!S_DQ_Close(F$1,$A2612)</f>
        <v>286.43</v>
      </c>
      <c r="G2612" s="1">
        <f>[1]!S_DQ_Close(G$1,$A2612)</f>
        <v>83.55</v>
      </c>
      <c r="H2612" s="1">
        <f>[1]!S_DQ_Close(H$1,$A2612)</f>
        <v>1121.8959</v>
      </c>
      <c r="I2612" s="1">
        <f>[1]!S_DQ_Close(I$1,$A2612)</f>
        <v>1495.5125</v>
      </c>
      <c r="J2612" s="1">
        <f>[1]!S_DQ_Close(J$1,$A2612)</f>
        <v>133.73419999999999</v>
      </c>
      <c r="K2612" s="1">
        <f>[1]!S_DQ_Close(K$1,$A2612)</f>
        <v>115.8997</v>
      </c>
      <c r="L2612" s="1">
        <f>[1]!S_DQ_Close(L$1,$A2612)</f>
        <v>3397.692</v>
      </c>
      <c r="M2612" s="1">
        <f>[1]!S_DQ_Close(M$1,$A2612)</f>
        <v>4999.59</v>
      </c>
      <c r="N2612" s="1">
        <f>[1]!S_DQ_Close(N$1,$A2612)</f>
        <v>3671.7939999999999</v>
      </c>
      <c r="O2612" s="1">
        <f>[1]!S_DQ_Close(O$1,$A2612)</f>
        <v>3071.712</v>
      </c>
      <c r="P2612" s="1">
        <f>[1]!S_DQ_Close(P$1,$A2612)</f>
        <v>0</v>
      </c>
    </row>
    <row r="2613" spans="1:16" x14ac:dyDescent="0.35">
      <c r="A2613" s="2">
        <v>40480</v>
      </c>
      <c r="B2613" s="1">
        <f>[1]!S_DQ_Close(B$1,$A2613)</f>
        <v>2884.6086</v>
      </c>
      <c r="C2613" s="1">
        <f>[1]!S_DQ_Close(C$1,$A2613)</f>
        <v>23096.32</v>
      </c>
      <c r="D2613" s="1">
        <f>[1]!S_DQ_Close(D$1,$A2613)</f>
        <v>1183.26</v>
      </c>
      <c r="E2613" s="1">
        <f>[1]!S_DQ_Close(E$1,$A2613)</f>
        <v>132.1395</v>
      </c>
      <c r="F2613" s="1">
        <f>[1]!S_DQ_Close(F$1,$A2613)</f>
        <v>289.2</v>
      </c>
      <c r="G2613" s="1">
        <f>[1]!S_DQ_Close(G$1,$A2613)</f>
        <v>83.08</v>
      </c>
      <c r="H2613" s="1">
        <f>[1]!S_DQ_Close(H$1,$A2613)</f>
        <v>1121.9849999999999</v>
      </c>
      <c r="I2613" s="1">
        <f>[1]!S_DQ_Close(I$1,$A2613)</f>
        <v>1454.3841</v>
      </c>
      <c r="J2613" s="1">
        <f>[1]!S_DQ_Close(J$1,$A2613)</f>
        <v>133.75149999999999</v>
      </c>
      <c r="K2613" s="1">
        <f>[1]!S_DQ_Close(K$1,$A2613)</f>
        <v>115.8854</v>
      </c>
      <c r="L2613" s="1">
        <f>[1]!S_DQ_Close(L$1,$A2613)</f>
        <v>3379.9830000000002</v>
      </c>
      <c r="M2613" s="1">
        <f>[1]!S_DQ_Close(M$1,$A2613)</f>
        <v>5055.4920000000002</v>
      </c>
      <c r="N2613" s="1">
        <f>[1]!S_DQ_Close(N$1,$A2613)</f>
        <v>3668.1570000000002</v>
      </c>
      <c r="O2613" s="1">
        <f>[1]!S_DQ_Close(O$1,$A2613)</f>
        <v>3043.453</v>
      </c>
      <c r="P2613" s="1">
        <f>[1]!S_DQ_Close(P$1,$A2613)</f>
        <v>0</v>
      </c>
    </row>
    <row r="2614" spans="1:16" x14ac:dyDescent="0.35">
      <c r="A2614" s="2">
        <v>40483</v>
      </c>
      <c r="B2614" s="1">
        <f>[1]!S_DQ_Close(B$1,$A2614)</f>
        <v>2961.3881999999999</v>
      </c>
      <c r="C2614" s="1">
        <f>[1]!S_DQ_Close(C$1,$A2614)</f>
        <v>23652.94</v>
      </c>
      <c r="D2614" s="1">
        <f>[1]!S_DQ_Close(D$1,$A2614)</f>
        <v>1184.3800000000001</v>
      </c>
      <c r="E2614" s="1">
        <f>[1]!S_DQ_Close(E$1,$A2614)</f>
        <v>132.1515</v>
      </c>
      <c r="F2614" s="1">
        <f>[1]!S_DQ_Close(F$1,$A2614)</f>
        <v>293.07</v>
      </c>
      <c r="G2614" s="1">
        <f>[1]!S_DQ_Close(G$1,$A2614)</f>
        <v>84.58</v>
      </c>
      <c r="H2614" s="1">
        <f>[1]!S_DQ_Close(H$1,$A2614)</f>
        <v>1122.1593</v>
      </c>
      <c r="I2614" s="1">
        <f>[1]!S_DQ_Close(I$1,$A2614)</f>
        <v>1486.1824999999999</v>
      </c>
      <c r="J2614" s="1">
        <f>[1]!S_DQ_Close(J$1,$A2614)</f>
        <v>133.72880000000001</v>
      </c>
      <c r="K2614" s="1">
        <f>[1]!S_DQ_Close(K$1,$A2614)</f>
        <v>115.92919999999999</v>
      </c>
      <c r="L2614" s="1">
        <f>[1]!S_DQ_Close(L$1,$A2614)</f>
        <v>3472.9949999999999</v>
      </c>
      <c r="M2614" s="1">
        <f>[1]!S_DQ_Close(M$1,$A2614)</f>
        <v>5199.5249999999996</v>
      </c>
      <c r="N2614" s="1">
        <f>[1]!S_DQ_Close(N$1,$A2614)</f>
        <v>3770.029</v>
      </c>
      <c r="O2614" s="1">
        <f>[1]!S_DQ_Close(O$1,$A2614)</f>
        <v>3119.576</v>
      </c>
      <c r="P2614" s="1">
        <f>[1]!S_DQ_Close(P$1,$A2614)</f>
        <v>0</v>
      </c>
    </row>
    <row r="2615" spans="1:16" x14ac:dyDescent="0.35">
      <c r="A2615" s="2">
        <v>40484</v>
      </c>
      <c r="B2615" s="1">
        <f>[1]!S_DQ_Close(B$1,$A2615)</f>
        <v>2947.3739999999998</v>
      </c>
      <c r="C2615" s="1">
        <f>[1]!S_DQ_Close(C$1,$A2615)</f>
        <v>23671.42</v>
      </c>
      <c r="D2615" s="1">
        <f>[1]!S_DQ_Close(D$1,$A2615)</f>
        <v>1193.57</v>
      </c>
      <c r="E2615" s="1">
        <f>[1]!S_DQ_Close(E$1,$A2615)</f>
        <v>132.03870000000001</v>
      </c>
      <c r="F2615" s="1">
        <f>[1]!S_DQ_Close(F$1,$A2615)</f>
        <v>292.38</v>
      </c>
      <c r="G2615" s="1">
        <f>[1]!S_DQ_Close(G$1,$A2615)</f>
        <v>85.65</v>
      </c>
      <c r="H2615" s="1">
        <f>[1]!S_DQ_Close(H$1,$A2615)</f>
        <v>1122.23</v>
      </c>
      <c r="I2615" s="1">
        <f>[1]!S_DQ_Close(I$1,$A2615)</f>
        <v>1487.1561999999999</v>
      </c>
      <c r="J2615" s="1">
        <f>[1]!S_DQ_Close(J$1,$A2615)</f>
        <v>133.44390000000001</v>
      </c>
      <c r="K2615" s="1">
        <f>[1]!S_DQ_Close(K$1,$A2615)</f>
        <v>115.8582</v>
      </c>
      <c r="L2615" s="1">
        <f>[1]!S_DQ_Close(L$1,$A2615)</f>
        <v>3463.1309999999999</v>
      </c>
      <c r="M2615" s="1">
        <f>[1]!S_DQ_Close(M$1,$A2615)</f>
        <v>5173.0659999999998</v>
      </c>
      <c r="N2615" s="1">
        <f>[1]!S_DQ_Close(N$1,$A2615)</f>
        <v>3757.11</v>
      </c>
      <c r="O2615" s="1">
        <f>[1]!S_DQ_Close(O$1,$A2615)</f>
        <v>3110.6120000000001</v>
      </c>
      <c r="P2615" s="1">
        <f>[1]!S_DQ_Close(P$1,$A2615)</f>
        <v>0</v>
      </c>
    </row>
    <row r="2616" spans="1:16" x14ac:dyDescent="0.35">
      <c r="A2616" s="2">
        <v>40485</v>
      </c>
      <c r="B2616" s="1">
        <f>[1]!S_DQ_Close(B$1,$A2616)</f>
        <v>2920.3314999999998</v>
      </c>
      <c r="C2616" s="1">
        <f>[1]!S_DQ_Close(C$1,$A2616)</f>
        <v>24144.67</v>
      </c>
      <c r="D2616" s="1">
        <f>[1]!S_DQ_Close(D$1,$A2616)</f>
        <v>1197.96</v>
      </c>
      <c r="E2616" s="1">
        <f>[1]!S_DQ_Close(E$1,$A2616)</f>
        <v>131.82650000000001</v>
      </c>
      <c r="F2616" s="1">
        <f>[1]!S_DQ_Close(F$1,$A2616)</f>
        <v>291.99</v>
      </c>
      <c r="G2616" s="1">
        <f>[1]!S_DQ_Close(G$1,$A2616)</f>
        <v>86.57</v>
      </c>
      <c r="H2616" s="1">
        <f>[1]!S_DQ_Close(H$1,$A2616)</f>
        <v>1122.2840000000001</v>
      </c>
      <c r="I2616" s="1">
        <f>[1]!S_DQ_Close(I$1,$A2616)</f>
        <v>1502.8344</v>
      </c>
      <c r="J2616" s="1">
        <f>[1]!S_DQ_Close(J$1,$A2616)</f>
        <v>133.01249999999999</v>
      </c>
      <c r="K2616" s="1">
        <f>[1]!S_DQ_Close(K$1,$A2616)</f>
        <v>115.6611</v>
      </c>
      <c r="L2616" s="1">
        <f>[1]!S_DQ_Close(L$1,$A2616)</f>
        <v>3420.3409999999999</v>
      </c>
      <c r="M2616" s="1">
        <f>[1]!S_DQ_Close(M$1,$A2616)</f>
        <v>5098.5389999999998</v>
      </c>
      <c r="N2616" s="1">
        <f>[1]!S_DQ_Close(N$1,$A2616)</f>
        <v>3708.6819999999998</v>
      </c>
      <c r="O2616" s="1">
        <f>[1]!S_DQ_Close(O$1,$A2616)</f>
        <v>3086.1790000000001</v>
      </c>
      <c r="P2616" s="1">
        <f>[1]!S_DQ_Close(P$1,$A2616)</f>
        <v>0</v>
      </c>
    </row>
    <row r="2617" spans="1:16" x14ac:dyDescent="0.35">
      <c r="A2617" s="2">
        <v>40486</v>
      </c>
      <c r="B2617" s="1">
        <f>[1]!S_DQ_Close(B$1,$A2617)</f>
        <v>2972.9573</v>
      </c>
      <c r="C2617" s="1">
        <f>[1]!S_DQ_Close(C$1,$A2617)</f>
        <v>24535.63</v>
      </c>
      <c r="D2617" s="1">
        <f>[1]!S_DQ_Close(D$1,$A2617)</f>
        <v>1221.06</v>
      </c>
      <c r="E2617" s="1">
        <f>[1]!S_DQ_Close(E$1,$A2617)</f>
        <v>131.6754</v>
      </c>
      <c r="F2617" s="1">
        <f>[1]!S_DQ_Close(F$1,$A2617)</f>
        <v>292.58999999999997</v>
      </c>
      <c r="G2617" s="1">
        <f>[1]!S_DQ_Close(G$1,$A2617)</f>
        <v>88.33</v>
      </c>
      <c r="H2617" s="1">
        <f>[1]!S_DQ_Close(H$1,$A2617)</f>
        <v>1122.3417999999999</v>
      </c>
      <c r="I2617" s="1">
        <f>[1]!S_DQ_Close(I$1,$A2617)</f>
        <v>1526.7872</v>
      </c>
      <c r="J2617" s="1">
        <f>[1]!S_DQ_Close(J$1,$A2617)</f>
        <v>132.7474</v>
      </c>
      <c r="K2617" s="1">
        <f>[1]!S_DQ_Close(K$1,$A2617)</f>
        <v>115.5125</v>
      </c>
      <c r="L2617" s="1">
        <f>[1]!S_DQ_Close(L$1,$A2617)</f>
        <v>3480.5050000000001</v>
      </c>
      <c r="M2617" s="1">
        <f>[1]!S_DQ_Close(M$1,$A2617)</f>
        <v>5228.2960000000003</v>
      </c>
      <c r="N2617" s="1">
        <f>[1]!S_DQ_Close(N$1,$A2617)</f>
        <v>3781.4920000000002</v>
      </c>
      <c r="O2617" s="1">
        <f>[1]!S_DQ_Close(O$1,$A2617)</f>
        <v>3135.6689999999999</v>
      </c>
      <c r="P2617" s="1">
        <f>[1]!S_DQ_Close(P$1,$A2617)</f>
        <v>0</v>
      </c>
    </row>
    <row r="2618" spans="1:16" x14ac:dyDescent="0.35">
      <c r="A2618" s="2">
        <v>40487</v>
      </c>
      <c r="B2618" s="1">
        <f>[1]!S_DQ_Close(B$1,$A2618)</f>
        <v>3013.1862999999998</v>
      </c>
      <c r="C2618" s="1">
        <f>[1]!S_DQ_Close(C$1,$A2618)</f>
        <v>24876.82</v>
      </c>
      <c r="D2618" s="1">
        <f>[1]!S_DQ_Close(D$1,$A2618)</f>
        <v>1225.8499999999999</v>
      </c>
      <c r="E2618" s="1">
        <f>[1]!S_DQ_Close(E$1,$A2618)</f>
        <v>131.62389999999999</v>
      </c>
      <c r="F2618" s="1">
        <f>[1]!S_DQ_Close(F$1,$A2618)</f>
        <v>297.39</v>
      </c>
      <c r="G2618" s="1">
        <f>[1]!S_DQ_Close(G$1,$A2618)</f>
        <v>88.71</v>
      </c>
      <c r="H2618" s="1">
        <f>[1]!S_DQ_Close(H$1,$A2618)</f>
        <v>1122.3996</v>
      </c>
      <c r="I2618" s="1">
        <f>[1]!S_DQ_Close(I$1,$A2618)</f>
        <v>1584.7548999999999</v>
      </c>
      <c r="J2618" s="1">
        <f>[1]!S_DQ_Close(J$1,$A2618)</f>
        <v>132.6626</v>
      </c>
      <c r="K2618" s="1">
        <f>[1]!S_DQ_Close(K$1,$A2618)</f>
        <v>115.4697</v>
      </c>
      <c r="L2618" s="1">
        <f>[1]!S_DQ_Close(L$1,$A2618)</f>
        <v>3520.7979999999998</v>
      </c>
      <c r="M2618" s="1">
        <f>[1]!S_DQ_Close(M$1,$A2618)</f>
        <v>5311.77</v>
      </c>
      <c r="N2618" s="1">
        <f>[1]!S_DQ_Close(N$1,$A2618)</f>
        <v>3829.598</v>
      </c>
      <c r="O2618" s="1">
        <f>[1]!S_DQ_Close(O$1,$A2618)</f>
        <v>3165.2049999999999</v>
      </c>
      <c r="P2618" s="1">
        <f>[1]!S_DQ_Close(P$1,$A2618)</f>
        <v>0</v>
      </c>
    </row>
    <row r="2619" spans="1:16" x14ac:dyDescent="0.35">
      <c r="A2619" s="2">
        <v>40490</v>
      </c>
      <c r="B2619" s="1">
        <f>[1]!S_DQ_Close(B$1,$A2619)</f>
        <v>3047.5754000000002</v>
      </c>
      <c r="C2619" s="1">
        <f>[1]!S_DQ_Close(C$1,$A2619)</f>
        <v>24964.37</v>
      </c>
      <c r="D2619" s="1">
        <f>[1]!S_DQ_Close(D$1,$A2619)</f>
        <v>1223.25</v>
      </c>
      <c r="E2619" s="1">
        <f>[1]!S_DQ_Close(E$1,$A2619)</f>
        <v>131.58000000000001</v>
      </c>
      <c r="F2619" s="1">
        <f>[1]!S_DQ_Close(F$1,$A2619)</f>
        <v>298.89</v>
      </c>
      <c r="G2619" s="1">
        <f>[1]!S_DQ_Close(G$1,$A2619)</f>
        <v>88.43</v>
      </c>
      <c r="H2619" s="1">
        <f>[1]!S_DQ_Close(H$1,$A2619)</f>
        <v>1122.5635</v>
      </c>
      <c r="I2619" s="1">
        <f>[1]!S_DQ_Close(I$1,$A2619)</f>
        <v>1584.7379000000001</v>
      </c>
      <c r="J2619" s="1">
        <f>[1]!S_DQ_Close(J$1,$A2619)</f>
        <v>132.62989999999999</v>
      </c>
      <c r="K2619" s="1">
        <f>[1]!S_DQ_Close(K$1,$A2619)</f>
        <v>115.3901</v>
      </c>
      <c r="L2619" s="1">
        <f>[1]!S_DQ_Close(L$1,$A2619)</f>
        <v>3548.5659999999998</v>
      </c>
      <c r="M2619" s="1">
        <f>[1]!S_DQ_Close(M$1,$A2619)</f>
        <v>5431.0910000000003</v>
      </c>
      <c r="N2619" s="1">
        <f>[1]!S_DQ_Close(N$1,$A2619)</f>
        <v>3874.4050000000002</v>
      </c>
      <c r="O2619" s="1">
        <f>[1]!S_DQ_Close(O$1,$A2619)</f>
        <v>3192.444</v>
      </c>
      <c r="P2619" s="1">
        <f>[1]!S_DQ_Close(P$1,$A2619)</f>
        <v>0</v>
      </c>
    </row>
    <row r="2620" spans="1:16" x14ac:dyDescent="0.35">
      <c r="A2620" s="2">
        <v>40491</v>
      </c>
      <c r="B2620" s="1">
        <f>[1]!S_DQ_Close(B$1,$A2620)</f>
        <v>3031.6107999999999</v>
      </c>
      <c r="C2620" s="1">
        <f>[1]!S_DQ_Close(C$1,$A2620)</f>
        <v>24710.6</v>
      </c>
      <c r="D2620" s="1">
        <f>[1]!S_DQ_Close(D$1,$A2620)</f>
        <v>1213.4000000000001</v>
      </c>
      <c r="E2620" s="1">
        <f>[1]!S_DQ_Close(E$1,$A2620)</f>
        <v>131.52770000000001</v>
      </c>
      <c r="F2620" s="1">
        <f>[1]!S_DQ_Close(F$1,$A2620)</f>
        <v>303.62</v>
      </c>
      <c r="G2620" s="1">
        <f>[1]!S_DQ_Close(G$1,$A2620)</f>
        <v>88.15</v>
      </c>
      <c r="H2620" s="1">
        <f>[1]!S_DQ_Close(H$1,$A2620)</f>
        <v>1122.6405999999999</v>
      </c>
      <c r="I2620" s="1">
        <f>[1]!S_DQ_Close(I$1,$A2620)</f>
        <v>1617.8762999999999</v>
      </c>
      <c r="J2620" s="1">
        <f>[1]!S_DQ_Close(J$1,$A2620)</f>
        <v>132.53700000000001</v>
      </c>
      <c r="K2620" s="1">
        <f>[1]!S_DQ_Close(K$1,$A2620)</f>
        <v>115.3496</v>
      </c>
      <c r="L2620" s="1">
        <f>[1]!S_DQ_Close(L$1,$A2620)</f>
        <v>3523.9540000000002</v>
      </c>
      <c r="M2620" s="1">
        <f>[1]!S_DQ_Close(M$1,$A2620)</f>
        <v>5467.8389999999999</v>
      </c>
      <c r="N2620" s="1">
        <f>[1]!S_DQ_Close(N$1,$A2620)</f>
        <v>3861.5680000000002</v>
      </c>
      <c r="O2620" s="1">
        <f>[1]!S_DQ_Close(O$1,$A2620)</f>
        <v>3153.8649999999998</v>
      </c>
      <c r="P2620" s="1">
        <f>[1]!S_DQ_Close(P$1,$A2620)</f>
        <v>0</v>
      </c>
    </row>
    <row r="2621" spans="1:16" x14ac:dyDescent="0.35">
      <c r="A2621" s="2">
        <v>40492</v>
      </c>
      <c r="B2621" s="1">
        <f>[1]!S_DQ_Close(B$1,$A2621)</f>
        <v>3021.8269</v>
      </c>
      <c r="C2621" s="1">
        <f>[1]!S_DQ_Close(C$1,$A2621)</f>
        <v>24500.61</v>
      </c>
      <c r="D2621" s="1">
        <f>[1]!S_DQ_Close(D$1,$A2621)</f>
        <v>1218.71</v>
      </c>
      <c r="E2621" s="1">
        <f>[1]!S_DQ_Close(E$1,$A2621)</f>
        <v>131.2621</v>
      </c>
      <c r="F2621" s="1">
        <f>[1]!S_DQ_Close(F$1,$A2621)</f>
        <v>300.77999999999997</v>
      </c>
      <c r="G2621" s="1">
        <f>[1]!S_DQ_Close(G$1,$A2621)</f>
        <v>89.21</v>
      </c>
      <c r="H2621" s="1">
        <f>[1]!S_DQ_Close(H$1,$A2621)</f>
        <v>1122.6938</v>
      </c>
      <c r="I2621" s="1">
        <f>[1]!S_DQ_Close(I$1,$A2621)</f>
        <v>1609.1537000000001</v>
      </c>
      <c r="J2621" s="1">
        <f>[1]!S_DQ_Close(J$1,$A2621)</f>
        <v>132.03270000000001</v>
      </c>
      <c r="K2621" s="1">
        <f>[1]!S_DQ_Close(K$1,$A2621)</f>
        <v>115.1216</v>
      </c>
      <c r="L2621" s="1">
        <f>[1]!S_DQ_Close(L$1,$A2621)</f>
        <v>3499.1109999999999</v>
      </c>
      <c r="M2621" s="1">
        <f>[1]!S_DQ_Close(M$1,$A2621)</f>
        <v>5484.7420000000002</v>
      </c>
      <c r="N2621" s="1">
        <f>[1]!S_DQ_Close(N$1,$A2621)</f>
        <v>3844.8029999999999</v>
      </c>
      <c r="O2621" s="1">
        <f>[1]!S_DQ_Close(O$1,$A2621)</f>
        <v>3118.107</v>
      </c>
      <c r="P2621" s="1">
        <f>[1]!S_DQ_Close(P$1,$A2621)</f>
        <v>0</v>
      </c>
    </row>
    <row r="2622" spans="1:16" x14ac:dyDescent="0.35">
      <c r="A2622" s="2">
        <v>40493</v>
      </c>
      <c r="B2622" s="1">
        <f>[1]!S_DQ_Close(B$1,$A2622)</f>
        <v>3046.0369000000001</v>
      </c>
      <c r="C2622" s="1">
        <f>[1]!S_DQ_Close(C$1,$A2622)</f>
        <v>24700.3</v>
      </c>
      <c r="D2622" s="1">
        <f>[1]!S_DQ_Close(D$1,$A2622)</f>
        <v>1213.54</v>
      </c>
      <c r="E2622" s="1">
        <f>[1]!S_DQ_Close(E$1,$A2622)</f>
        <v>131.07050000000001</v>
      </c>
      <c r="F2622" s="1">
        <f>[1]!S_DQ_Close(F$1,$A2622)</f>
        <v>302.16000000000003</v>
      </c>
      <c r="G2622" s="1">
        <f>[1]!S_DQ_Close(G$1,$A2622)</f>
        <v>89.01</v>
      </c>
      <c r="H2622" s="1">
        <f>[1]!S_DQ_Close(H$1,$A2622)</f>
        <v>1122.7541000000001</v>
      </c>
      <c r="I2622" s="1">
        <f>[1]!S_DQ_Close(I$1,$A2622)</f>
        <v>1621.625</v>
      </c>
      <c r="J2622" s="1">
        <f>[1]!S_DQ_Close(J$1,$A2622)</f>
        <v>131.7046</v>
      </c>
      <c r="K2622" s="1">
        <f>[1]!S_DQ_Close(K$1,$A2622)</f>
        <v>114.95050000000001</v>
      </c>
      <c r="L2622" s="1">
        <f>[1]!S_DQ_Close(L$1,$A2622)</f>
        <v>3509.9749999999999</v>
      </c>
      <c r="M2622" s="1">
        <f>[1]!S_DQ_Close(M$1,$A2622)</f>
        <v>5440.0990000000002</v>
      </c>
      <c r="N2622" s="1">
        <f>[1]!S_DQ_Close(N$1,$A2622)</f>
        <v>3845.11</v>
      </c>
      <c r="O2622" s="1">
        <f>[1]!S_DQ_Close(O$1,$A2622)</f>
        <v>3139.6460000000002</v>
      </c>
      <c r="P2622" s="1">
        <f>[1]!S_DQ_Close(P$1,$A2622)</f>
        <v>0</v>
      </c>
    </row>
    <row r="2623" spans="1:16" x14ac:dyDescent="0.35">
      <c r="A2623" s="2">
        <v>40494</v>
      </c>
      <c r="B2623" s="1">
        <f>[1]!S_DQ_Close(B$1,$A2623)</f>
        <v>2885.9337999999998</v>
      </c>
      <c r="C2623" s="1">
        <f>[1]!S_DQ_Close(C$1,$A2623)</f>
        <v>24222.58</v>
      </c>
      <c r="D2623" s="1">
        <f>[1]!S_DQ_Close(D$1,$A2623)</f>
        <v>1199.21</v>
      </c>
      <c r="E2623" s="1">
        <f>[1]!S_DQ_Close(E$1,$A2623)</f>
        <v>130.9554</v>
      </c>
      <c r="F2623" s="1">
        <f>[1]!S_DQ_Close(F$1,$A2623)</f>
        <v>298.99</v>
      </c>
      <c r="G2623" s="1">
        <f>[1]!S_DQ_Close(G$1,$A2623)</f>
        <v>86.04</v>
      </c>
      <c r="H2623" s="1">
        <f>[1]!S_DQ_Close(H$1,$A2623)</f>
        <v>1122.8291999999999</v>
      </c>
      <c r="I2623" s="1">
        <f>[1]!S_DQ_Close(I$1,$A2623)</f>
        <v>1546.0404000000001</v>
      </c>
      <c r="J2623" s="1">
        <f>[1]!S_DQ_Close(J$1,$A2623)</f>
        <v>131.60079999999999</v>
      </c>
      <c r="K2623" s="1">
        <f>[1]!S_DQ_Close(K$1,$A2623)</f>
        <v>114.827</v>
      </c>
      <c r="L2623" s="1">
        <f>[1]!S_DQ_Close(L$1,$A2623)</f>
        <v>3291.8330000000001</v>
      </c>
      <c r="M2623" s="1">
        <f>[1]!S_DQ_Close(M$1,$A2623)</f>
        <v>5111.1890000000003</v>
      </c>
      <c r="N2623" s="1">
        <f>[1]!S_DQ_Close(N$1,$A2623)</f>
        <v>3607.873</v>
      </c>
      <c r="O2623" s="1">
        <f>[1]!S_DQ_Close(O$1,$A2623)</f>
        <v>2953.4009999999998</v>
      </c>
      <c r="P2623" s="1">
        <f>[1]!S_DQ_Close(P$1,$A2623)</f>
        <v>0</v>
      </c>
    </row>
    <row r="2624" spans="1:16" x14ac:dyDescent="0.35">
      <c r="A2624" s="2">
        <v>40497</v>
      </c>
      <c r="B2624" s="1">
        <f>[1]!S_DQ_Close(B$1,$A2624)</f>
        <v>2923.0405000000001</v>
      </c>
      <c r="C2624" s="1">
        <f>[1]!S_DQ_Close(C$1,$A2624)</f>
        <v>24027.18</v>
      </c>
      <c r="D2624" s="1">
        <f>[1]!S_DQ_Close(D$1,$A2624)</f>
        <v>1197.75</v>
      </c>
      <c r="E2624" s="1">
        <f>[1]!S_DQ_Close(E$1,$A2624)</f>
        <v>130.88040000000001</v>
      </c>
      <c r="F2624" s="1">
        <f>[1]!S_DQ_Close(F$1,$A2624)</f>
        <v>295.2</v>
      </c>
      <c r="G2624" s="1">
        <f>[1]!S_DQ_Close(G$1,$A2624)</f>
        <v>86.54</v>
      </c>
      <c r="H2624" s="1">
        <f>[1]!S_DQ_Close(H$1,$A2624)</f>
        <v>1123.0094999999999</v>
      </c>
      <c r="I2624" s="1">
        <f>[1]!S_DQ_Close(I$1,$A2624)</f>
        <v>1508.2157</v>
      </c>
      <c r="J2624" s="1">
        <f>[1]!S_DQ_Close(J$1,$A2624)</f>
        <v>131.57919999999999</v>
      </c>
      <c r="K2624" s="1">
        <f>[1]!S_DQ_Close(K$1,$A2624)</f>
        <v>114.7636</v>
      </c>
      <c r="L2624" s="1">
        <f>[1]!S_DQ_Close(L$1,$A2624)</f>
        <v>3314.893</v>
      </c>
      <c r="M2624" s="1">
        <f>[1]!S_DQ_Close(M$1,$A2624)</f>
        <v>5255.2669999999998</v>
      </c>
      <c r="N2624" s="1">
        <f>[1]!S_DQ_Close(N$1,$A2624)</f>
        <v>3653.56</v>
      </c>
      <c r="O2624" s="1">
        <f>[1]!S_DQ_Close(O$1,$A2624)</f>
        <v>2962.3310000000001</v>
      </c>
      <c r="P2624" s="1">
        <f>[1]!S_DQ_Close(P$1,$A2624)</f>
        <v>0</v>
      </c>
    </row>
    <row r="2625" spans="1:16" x14ac:dyDescent="0.35">
      <c r="A2625" s="2">
        <v>40498</v>
      </c>
      <c r="B2625" s="1">
        <f>[1]!S_DQ_Close(B$1,$A2625)</f>
        <v>2806.0601000000001</v>
      </c>
      <c r="C2625" s="1">
        <f>[1]!S_DQ_Close(C$1,$A2625)</f>
        <v>23693.02</v>
      </c>
      <c r="D2625" s="1">
        <f>[1]!S_DQ_Close(D$1,$A2625)</f>
        <v>1178.3399999999999</v>
      </c>
      <c r="E2625" s="1">
        <f>[1]!S_DQ_Close(E$1,$A2625)</f>
        <v>130.92789999999999</v>
      </c>
      <c r="F2625" s="1">
        <f>[1]!S_DQ_Close(F$1,$A2625)</f>
        <v>293.76</v>
      </c>
      <c r="G2625" s="1">
        <f>[1]!S_DQ_Close(G$1,$A2625)</f>
        <v>84.75</v>
      </c>
      <c r="H2625" s="1">
        <f>[1]!S_DQ_Close(H$1,$A2625)</f>
        <v>1123.0708999999999</v>
      </c>
      <c r="I2625" s="1">
        <f>[1]!S_DQ_Close(I$1,$A2625)</f>
        <v>1496.6273000000001</v>
      </c>
      <c r="J2625" s="1">
        <f>[1]!S_DQ_Close(J$1,$A2625)</f>
        <v>131.77629999999999</v>
      </c>
      <c r="K2625" s="1">
        <f>[1]!S_DQ_Close(K$1,$A2625)</f>
        <v>114.7265</v>
      </c>
      <c r="L2625" s="1">
        <f>[1]!S_DQ_Close(L$1,$A2625)</f>
        <v>3169.538</v>
      </c>
      <c r="M2625" s="1">
        <f>[1]!S_DQ_Close(M$1,$A2625)</f>
        <v>5068.4650000000001</v>
      </c>
      <c r="N2625" s="1">
        <f>[1]!S_DQ_Close(N$1,$A2625)</f>
        <v>3501.5819999999999</v>
      </c>
      <c r="O2625" s="1">
        <f>[1]!S_DQ_Close(O$1,$A2625)</f>
        <v>2833.297</v>
      </c>
      <c r="P2625" s="1">
        <f>[1]!S_DQ_Close(P$1,$A2625)</f>
        <v>0</v>
      </c>
    </row>
    <row r="2626" spans="1:16" x14ac:dyDescent="0.35">
      <c r="A2626" s="2">
        <v>40499</v>
      </c>
      <c r="B2626" s="1">
        <f>[1]!S_DQ_Close(B$1,$A2626)</f>
        <v>2741.8476999999998</v>
      </c>
      <c r="C2626" s="1">
        <f>[1]!S_DQ_Close(C$1,$A2626)</f>
        <v>23214.46</v>
      </c>
      <c r="D2626" s="1">
        <f>[1]!S_DQ_Close(D$1,$A2626)</f>
        <v>1178.5899999999999</v>
      </c>
      <c r="E2626" s="1">
        <f>[1]!S_DQ_Close(E$1,$A2626)</f>
        <v>131</v>
      </c>
      <c r="F2626" s="1">
        <f>[1]!S_DQ_Close(F$1,$A2626)</f>
        <v>289</v>
      </c>
      <c r="G2626" s="1">
        <f>[1]!S_DQ_Close(G$1,$A2626)</f>
        <v>83.16</v>
      </c>
      <c r="H2626" s="1">
        <f>[1]!S_DQ_Close(H$1,$A2626)</f>
        <v>1123.1210000000001</v>
      </c>
      <c r="I2626" s="1">
        <f>[1]!S_DQ_Close(I$1,$A2626)</f>
        <v>1438.3777</v>
      </c>
      <c r="J2626" s="1">
        <f>[1]!S_DQ_Close(J$1,$A2626)</f>
        <v>132.00030000000001</v>
      </c>
      <c r="K2626" s="1">
        <f>[1]!S_DQ_Close(K$1,$A2626)</f>
        <v>114.7157</v>
      </c>
      <c r="L2626" s="1">
        <f>[1]!S_DQ_Close(L$1,$A2626)</f>
        <v>3103.9059999999999</v>
      </c>
      <c r="M2626" s="1">
        <f>[1]!S_DQ_Close(M$1,$A2626)</f>
        <v>4855.8500000000004</v>
      </c>
      <c r="N2626" s="1">
        <f>[1]!S_DQ_Close(N$1,$A2626)</f>
        <v>3408.7759999999998</v>
      </c>
      <c r="O2626" s="1">
        <f>[1]!S_DQ_Close(O$1,$A2626)</f>
        <v>2792.0120000000002</v>
      </c>
      <c r="P2626" s="1">
        <f>[1]!S_DQ_Close(P$1,$A2626)</f>
        <v>0</v>
      </c>
    </row>
    <row r="2627" spans="1:16" x14ac:dyDescent="0.35">
      <c r="A2627" s="2">
        <v>40500</v>
      </c>
      <c r="B2627" s="1">
        <f>[1]!S_DQ_Close(B$1,$A2627)</f>
        <v>2774.5727999999999</v>
      </c>
      <c r="C2627" s="1">
        <f>[1]!S_DQ_Close(C$1,$A2627)</f>
        <v>23637.39</v>
      </c>
      <c r="D2627" s="1">
        <f>[1]!S_DQ_Close(D$1,$A2627)</f>
        <v>1196.69</v>
      </c>
      <c r="E2627" s="1">
        <f>[1]!S_DQ_Close(E$1,$A2627)</f>
        <v>131.0753</v>
      </c>
      <c r="F2627" s="1">
        <f>[1]!S_DQ_Close(F$1,$A2627)</f>
        <v>292.08999999999997</v>
      </c>
      <c r="G2627" s="1">
        <f>[1]!S_DQ_Close(G$1,$A2627)</f>
        <v>85.35</v>
      </c>
      <c r="H2627" s="1">
        <f>[1]!S_DQ_Close(H$1,$A2627)</f>
        <v>1123.1724999999999</v>
      </c>
      <c r="I2627" s="1">
        <f>[1]!S_DQ_Close(I$1,$A2627)</f>
        <v>1464.1457</v>
      </c>
      <c r="J2627" s="1">
        <f>[1]!S_DQ_Close(J$1,$A2627)</f>
        <v>132.20779999999999</v>
      </c>
      <c r="K2627" s="1">
        <f>[1]!S_DQ_Close(K$1,$A2627)</f>
        <v>114.7282</v>
      </c>
      <c r="L2627" s="1">
        <f>[1]!S_DQ_Close(L$1,$A2627)</f>
        <v>3147.962</v>
      </c>
      <c r="M2627" s="1">
        <f>[1]!S_DQ_Close(M$1,$A2627)</f>
        <v>4932.4009999999998</v>
      </c>
      <c r="N2627" s="1">
        <f>[1]!S_DQ_Close(N$1,$A2627)</f>
        <v>3458.598</v>
      </c>
      <c r="O2627" s="1">
        <f>[1]!S_DQ_Close(O$1,$A2627)</f>
        <v>2822.7539999999999</v>
      </c>
      <c r="P2627" s="1">
        <f>[1]!S_DQ_Close(P$1,$A2627)</f>
        <v>0</v>
      </c>
    </row>
    <row r="2628" spans="1:16" x14ac:dyDescent="0.35">
      <c r="A2628" s="2">
        <v>40501</v>
      </c>
      <c r="B2628" s="1">
        <f>[1]!S_DQ_Close(B$1,$A2628)</f>
        <v>2807.8960000000002</v>
      </c>
      <c r="C2628" s="1">
        <f>[1]!S_DQ_Close(C$1,$A2628)</f>
        <v>23605.71</v>
      </c>
      <c r="D2628" s="1">
        <f>[1]!S_DQ_Close(D$1,$A2628)</f>
        <v>1199.73</v>
      </c>
      <c r="E2628" s="1">
        <f>[1]!S_DQ_Close(E$1,$A2628)</f>
        <v>131.00640000000001</v>
      </c>
      <c r="F2628" s="1">
        <f>[1]!S_DQ_Close(F$1,$A2628)</f>
        <v>292.39999999999998</v>
      </c>
      <c r="G2628" s="1">
        <f>[1]!S_DQ_Close(G$1,$A2628)</f>
        <v>84.13</v>
      </c>
      <c r="H2628" s="1">
        <f>[1]!S_DQ_Close(H$1,$A2628)</f>
        <v>1123.249</v>
      </c>
      <c r="I2628" s="1">
        <f>[1]!S_DQ_Close(I$1,$A2628)</f>
        <v>1489.5454999999999</v>
      </c>
      <c r="J2628" s="1">
        <f>[1]!S_DQ_Close(J$1,$A2628)</f>
        <v>132.04349999999999</v>
      </c>
      <c r="K2628" s="1">
        <f>[1]!S_DQ_Close(K$1,$A2628)</f>
        <v>114.64449999999999</v>
      </c>
      <c r="L2628" s="1">
        <f>[1]!S_DQ_Close(L$1,$A2628)</f>
        <v>3178.846</v>
      </c>
      <c r="M2628" s="1">
        <f>[1]!S_DQ_Close(M$1,$A2628)</f>
        <v>5081.03</v>
      </c>
      <c r="N2628" s="1">
        <f>[1]!S_DQ_Close(N$1,$A2628)</f>
        <v>3511.4290000000001</v>
      </c>
      <c r="O2628" s="1">
        <f>[1]!S_DQ_Close(O$1,$A2628)</f>
        <v>2836.3560000000002</v>
      </c>
      <c r="P2628" s="1">
        <f>[1]!S_DQ_Close(P$1,$A2628)</f>
        <v>0</v>
      </c>
    </row>
    <row r="2629" spans="1:16" x14ac:dyDescent="0.35">
      <c r="A2629" s="2">
        <v>40504</v>
      </c>
      <c r="B2629" s="1">
        <f>[1]!S_DQ_Close(B$1,$A2629)</f>
        <v>2812.4807000000001</v>
      </c>
      <c r="C2629" s="1">
        <f>[1]!S_DQ_Close(C$1,$A2629)</f>
        <v>23524.02</v>
      </c>
      <c r="D2629" s="1">
        <f>[1]!S_DQ_Close(D$1,$A2629)</f>
        <v>1197.8399999999999</v>
      </c>
      <c r="E2629" s="1">
        <f>[1]!S_DQ_Close(E$1,$A2629)</f>
        <v>130.75149999999999</v>
      </c>
      <c r="F2629" s="1">
        <f>[1]!S_DQ_Close(F$1,$A2629)</f>
        <v>293.52999999999997</v>
      </c>
      <c r="G2629" s="1">
        <f>[1]!S_DQ_Close(G$1,$A2629)</f>
        <v>83.73</v>
      </c>
      <c r="H2629" s="1">
        <f>[1]!S_DQ_Close(H$1,$A2629)</f>
        <v>1123.4060999999999</v>
      </c>
      <c r="I2629" s="1">
        <f>[1]!S_DQ_Close(I$1,$A2629)</f>
        <v>1461.0784000000001</v>
      </c>
      <c r="J2629" s="1">
        <f>[1]!S_DQ_Close(J$1,$A2629)</f>
        <v>131.6832</v>
      </c>
      <c r="K2629" s="1">
        <f>[1]!S_DQ_Close(K$1,$A2629)</f>
        <v>114.41670000000001</v>
      </c>
      <c r="L2629" s="1">
        <f>[1]!S_DQ_Close(L$1,$A2629)</f>
        <v>3171.9409999999998</v>
      </c>
      <c r="M2629" s="1">
        <f>[1]!S_DQ_Close(M$1,$A2629)</f>
        <v>5150.665</v>
      </c>
      <c r="N2629" s="1">
        <f>[1]!S_DQ_Close(N$1,$A2629)</f>
        <v>3519.0120000000002</v>
      </c>
      <c r="O2629" s="1">
        <f>[1]!S_DQ_Close(O$1,$A2629)</f>
        <v>2820.3359999999998</v>
      </c>
      <c r="P2629" s="1">
        <f>[1]!S_DQ_Close(P$1,$A2629)</f>
        <v>0</v>
      </c>
    </row>
    <row r="2630" spans="1:16" x14ac:dyDescent="0.35">
      <c r="A2630" s="2">
        <v>40505</v>
      </c>
      <c r="B2630" s="1">
        <f>[1]!S_DQ_Close(B$1,$A2630)</f>
        <v>2763.8310999999999</v>
      </c>
      <c r="C2630" s="1">
        <f>[1]!S_DQ_Close(C$1,$A2630)</f>
        <v>22896.14</v>
      </c>
      <c r="D2630" s="1">
        <f>[1]!S_DQ_Close(D$1,$A2630)</f>
        <v>1180.73</v>
      </c>
      <c r="E2630" s="1">
        <f>[1]!S_DQ_Close(E$1,$A2630)</f>
        <v>130.61189999999999</v>
      </c>
      <c r="F2630" s="1">
        <f>[1]!S_DQ_Close(F$1,$A2630)</f>
        <v>294.57</v>
      </c>
      <c r="G2630" s="1">
        <f>[1]!S_DQ_Close(G$1,$A2630)</f>
        <v>83</v>
      </c>
      <c r="H2630" s="1">
        <f>[1]!S_DQ_Close(H$1,$A2630)</f>
        <v>1123.4577999999999</v>
      </c>
      <c r="I2630" s="1">
        <f>[1]!S_DQ_Close(I$1,$A2630)</f>
        <v>1421.6585</v>
      </c>
      <c r="J2630" s="1">
        <f>[1]!S_DQ_Close(J$1,$A2630)</f>
        <v>131.50200000000001</v>
      </c>
      <c r="K2630" s="1">
        <f>[1]!S_DQ_Close(K$1,$A2630)</f>
        <v>114.30119999999999</v>
      </c>
      <c r="L2630" s="1">
        <f>[1]!S_DQ_Close(L$1,$A2630)</f>
        <v>3107.1759999999999</v>
      </c>
      <c r="M2630" s="1">
        <f>[1]!S_DQ_Close(M$1,$A2630)</f>
        <v>5063.2370000000001</v>
      </c>
      <c r="N2630" s="1">
        <f>[1]!S_DQ_Close(N$1,$A2630)</f>
        <v>3450.5050000000001</v>
      </c>
      <c r="O2630" s="1">
        <f>[1]!S_DQ_Close(O$1,$A2630)</f>
        <v>2760.1460000000002</v>
      </c>
      <c r="P2630" s="1">
        <f>[1]!S_DQ_Close(P$1,$A2630)</f>
        <v>0</v>
      </c>
    </row>
    <row r="2631" spans="1:16" x14ac:dyDescent="0.35">
      <c r="A2631" s="2">
        <v>40506</v>
      </c>
      <c r="B2631" s="1">
        <f>[1]!S_DQ_Close(B$1,$A2631)</f>
        <v>2801.5005000000001</v>
      </c>
      <c r="C2631" s="1">
        <f>[1]!S_DQ_Close(C$1,$A2631)</f>
        <v>23023.86</v>
      </c>
      <c r="D2631" s="1">
        <f>[1]!S_DQ_Close(D$1,$A2631)</f>
        <v>1198.3499999999999</v>
      </c>
      <c r="E2631" s="1">
        <f>[1]!S_DQ_Close(E$1,$A2631)</f>
        <v>130.44880000000001</v>
      </c>
      <c r="F2631" s="1">
        <f>[1]!S_DQ_Close(F$1,$A2631)</f>
        <v>296.5</v>
      </c>
      <c r="G2631" s="1">
        <f>[1]!S_DQ_Close(G$1,$A2631)</f>
        <v>86.16</v>
      </c>
      <c r="H2631" s="1">
        <f>[1]!S_DQ_Close(H$1,$A2631)</f>
        <v>1123.5120999999999</v>
      </c>
      <c r="I2631" s="1">
        <f>[1]!S_DQ_Close(I$1,$A2631)</f>
        <v>1444.2737999999999</v>
      </c>
      <c r="J2631" s="1">
        <f>[1]!S_DQ_Close(J$1,$A2631)</f>
        <v>131.29929999999999</v>
      </c>
      <c r="K2631" s="1">
        <f>[1]!S_DQ_Close(K$1,$A2631)</f>
        <v>114.1725</v>
      </c>
      <c r="L2631" s="1">
        <f>[1]!S_DQ_Close(L$1,$A2631)</f>
        <v>3177.0430000000001</v>
      </c>
      <c r="M2631" s="1">
        <f>[1]!S_DQ_Close(M$1,$A2631)</f>
        <v>5206.1490000000003</v>
      </c>
      <c r="N2631" s="1">
        <f>[1]!S_DQ_Close(N$1,$A2631)</f>
        <v>3533.567</v>
      </c>
      <c r="O2631" s="1">
        <f>[1]!S_DQ_Close(O$1,$A2631)</f>
        <v>2811.3409999999999</v>
      </c>
      <c r="P2631" s="1">
        <f>[1]!S_DQ_Close(P$1,$A2631)</f>
        <v>0</v>
      </c>
    </row>
    <row r="2632" spans="1:16" x14ac:dyDescent="0.35">
      <c r="A2632" s="2">
        <v>40507</v>
      </c>
      <c r="B2632" s="1">
        <f>[1]!S_DQ_Close(B$1,$A2632)</f>
        <v>2833.8896</v>
      </c>
      <c r="C2632" s="1">
        <f>[1]!S_DQ_Close(C$1,$A2632)</f>
        <v>23054.68</v>
      </c>
      <c r="D2632" s="1">
        <f>[1]!S_DQ_Close(D$1,$A2632)</f>
        <v>1198.3499999999999</v>
      </c>
      <c r="E2632" s="1">
        <f>[1]!S_DQ_Close(E$1,$A2632)</f>
        <v>130.376</v>
      </c>
      <c r="F2632" s="1">
        <f>[1]!S_DQ_Close(F$1,$A2632)</f>
        <v>295.58</v>
      </c>
      <c r="G2632" s="1">
        <f>[1]!S_DQ_Close(G$1,$A2632)</f>
        <v>85.91</v>
      </c>
      <c r="H2632" s="1">
        <f>[1]!S_DQ_Close(H$1,$A2632)</f>
        <v>1123.5651</v>
      </c>
      <c r="I2632" s="1">
        <f>[1]!S_DQ_Close(I$1,$A2632)</f>
        <v>1429.6827000000001</v>
      </c>
      <c r="J2632" s="1">
        <f>[1]!S_DQ_Close(J$1,$A2632)</f>
        <v>131.22669999999999</v>
      </c>
      <c r="K2632" s="1">
        <f>[1]!S_DQ_Close(K$1,$A2632)</f>
        <v>114.0564</v>
      </c>
      <c r="L2632" s="1">
        <f>[1]!S_DQ_Close(L$1,$A2632)</f>
        <v>3223.4839999999999</v>
      </c>
      <c r="M2632" s="1">
        <f>[1]!S_DQ_Close(M$1,$A2632)</f>
        <v>5259.81</v>
      </c>
      <c r="N2632" s="1">
        <f>[1]!S_DQ_Close(N$1,$A2632)</f>
        <v>3580.9920000000002</v>
      </c>
      <c r="O2632" s="1">
        <f>[1]!S_DQ_Close(O$1,$A2632)</f>
        <v>2849.944</v>
      </c>
      <c r="P2632" s="1">
        <f>[1]!S_DQ_Close(P$1,$A2632)</f>
        <v>0</v>
      </c>
    </row>
    <row r="2633" spans="1:16" x14ac:dyDescent="0.35">
      <c r="A2633" s="2">
        <v>40508</v>
      </c>
      <c r="B2633" s="1">
        <f>[1]!S_DQ_Close(B$1,$A2633)</f>
        <v>2811.2627000000002</v>
      </c>
      <c r="C2633" s="1">
        <f>[1]!S_DQ_Close(C$1,$A2633)</f>
        <v>22877.25</v>
      </c>
      <c r="D2633" s="1">
        <f>[1]!S_DQ_Close(D$1,$A2633)</f>
        <v>1189.4000000000001</v>
      </c>
      <c r="E2633" s="1">
        <f>[1]!S_DQ_Close(E$1,$A2633)</f>
        <v>130.24709999999999</v>
      </c>
      <c r="F2633" s="1">
        <f>[1]!S_DQ_Close(F$1,$A2633)</f>
        <v>294.85000000000002</v>
      </c>
      <c r="G2633" s="1">
        <f>[1]!S_DQ_Close(G$1,$A2633)</f>
        <v>85.8</v>
      </c>
      <c r="H2633" s="1">
        <f>[1]!S_DQ_Close(H$1,$A2633)</f>
        <v>1123.6242</v>
      </c>
      <c r="I2633" s="1">
        <f>[1]!S_DQ_Close(I$1,$A2633)</f>
        <v>1413.4967999999999</v>
      </c>
      <c r="J2633" s="1">
        <f>[1]!S_DQ_Close(J$1,$A2633)</f>
        <v>131.0223</v>
      </c>
      <c r="K2633" s="1">
        <f>[1]!S_DQ_Close(K$1,$A2633)</f>
        <v>113.9892</v>
      </c>
      <c r="L2633" s="1">
        <f>[1]!S_DQ_Close(L$1,$A2633)</f>
        <v>3194.8530000000001</v>
      </c>
      <c r="M2633" s="1">
        <f>[1]!S_DQ_Close(M$1,$A2633)</f>
        <v>5227.6480000000001</v>
      </c>
      <c r="N2633" s="1">
        <f>[1]!S_DQ_Close(N$1,$A2633)</f>
        <v>3551.9270000000001</v>
      </c>
      <c r="O2633" s="1">
        <f>[1]!S_DQ_Close(O$1,$A2633)</f>
        <v>2818.1779999999999</v>
      </c>
      <c r="P2633" s="1">
        <f>[1]!S_DQ_Close(P$1,$A2633)</f>
        <v>0</v>
      </c>
    </row>
    <row r="2634" spans="1:16" x14ac:dyDescent="0.35">
      <c r="A2634" s="2">
        <v>40511</v>
      </c>
      <c r="B2634" s="1">
        <f>[1]!S_DQ_Close(B$1,$A2634)</f>
        <v>2811.4978000000001</v>
      </c>
      <c r="C2634" s="1">
        <f>[1]!S_DQ_Close(C$1,$A2634)</f>
        <v>23166.22</v>
      </c>
      <c r="D2634" s="1">
        <f>[1]!S_DQ_Close(D$1,$A2634)</f>
        <v>1187.76</v>
      </c>
      <c r="E2634" s="1">
        <f>[1]!S_DQ_Close(E$1,$A2634)</f>
        <v>130.2714</v>
      </c>
      <c r="F2634" s="1">
        <f>[1]!S_DQ_Close(F$1,$A2634)</f>
        <v>294.7</v>
      </c>
      <c r="G2634" s="1">
        <f>[1]!S_DQ_Close(G$1,$A2634)</f>
        <v>87.45</v>
      </c>
      <c r="H2634" s="1">
        <f>[1]!S_DQ_Close(H$1,$A2634)</f>
        <v>1123.7895000000001</v>
      </c>
      <c r="I2634" s="1">
        <f>[1]!S_DQ_Close(I$1,$A2634)</f>
        <v>1431.6325999999999</v>
      </c>
      <c r="J2634" s="1">
        <f>[1]!S_DQ_Close(J$1,$A2634)</f>
        <v>131.0806</v>
      </c>
      <c r="K2634" s="1">
        <f>[1]!S_DQ_Close(K$1,$A2634)</f>
        <v>114.03270000000001</v>
      </c>
      <c r="L2634" s="1">
        <f>[1]!S_DQ_Close(L$1,$A2634)</f>
        <v>3190.05</v>
      </c>
      <c r="M2634" s="1">
        <f>[1]!S_DQ_Close(M$1,$A2634)</f>
        <v>5248.7470000000003</v>
      </c>
      <c r="N2634" s="1">
        <f>[1]!S_DQ_Close(N$1,$A2634)</f>
        <v>3552.0410000000002</v>
      </c>
      <c r="O2634" s="1">
        <f>[1]!S_DQ_Close(O$1,$A2634)</f>
        <v>2806.5079999999998</v>
      </c>
      <c r="P2634" s="1">
        <f>[1]!S_DQ_Close(P$1,$A2634)</f>
        <v>0</v>
      </c>
    </row>
    <row r="2635" spans="1:16" x14ac:dyDescent="0.35">
      <c r="A2635" s="2">
        <v>40512</v>
      </c>
      <c r="B2635" s="1">
        <f>[1]!S_DQ_Close(B$1,$A2635)</f>
        <v>2762.1379000000002</v>
      </c>
      <c r="C2635" s="1">
        <f>[1]!S_DQ_Close(C$1,$A2635)</f>
        <v>23007.99</v>
      </c>
      <c r="D2635" s="1">
        <f>[1]!S_DQ_Close(D$1,$A2635)</f>
        <v>1180.55</v>
      </c>
      <c r="E2635" s="1">
        <f>[1]!S_DQ_Close(E$1,$A2635)</f>
        <v>130.3201</v>
      </c>
      <c r="F2635" s="1">
        <f>[1]!S_DQ_Close(F$1,$A2635)</f>
        <v>295.08</v>
      </c>
      <c r="G2635" s="1">
        <f>[1]!S_DQ_Close(G$1,$A2635)</f>
        <v>85.45</v>
      </c>
      <c r="H2635" s="1">
        <f>[1]!S_DQ_Close(H$1,$A2635)</f>
        <v>1123.8556000000001</v>
      </c>
      <c r="I2635" s="1">
        <f>[1]!S_DQ_Close(I$1,$A2635)</f>
        <v>1436.1018999999999</v>
      </c>
      <c r="J2635" s="1">
        <f>[1]!S_DQ_Close(J$1,$A2635)</f>
        <v>131.23050000000001</v>
      </c>
      <c r="K2635" s="1">
        <f>[1]!S_DQ_Close(K$1,$A2635)</f>
        <v>113.99890000000001</v>
      </c>
      <c r="L2635" s="1">
        <f>[1]!S_DQ_Close(L$1,$A2635)</f>
        <v>3136.9850000000001</v>
      </c>
      <c r="M2635" s="1">
        <f>[1]!S_DQ_Close(M$1,$A2635)</f>
        <v>5110.875</v>
      </c>
      <c r="N2635" s="1">
        <f>[1]!S_DQ_Close(N$1,$A2635)</f>
        <v>3483.4319999999998</v>
      </c>
      <c r="O2635" s="1">
        <f>[1]!S_DQ_Close(O$1,$A2635)</f>
        <v>2760.319</v>
      </c>
      <c r="P2635" s="1">
        <f>[1]!S_DQ_Close(P$1,$A2635)</f>
        <v>0</v>
      </c>
    </row>
    <row r="2636" spans="1:16" x14ac:dyDescent="0.35">
      <c r="A2636" s="2">
        <v>40513</v>
      </c>
      <c r="B2636" s="1">
        <f>[1]!S_DQ_Close(B$1,$A2636)</f>
        <v>2761.8117999999999</v>
      </c>
      <c r="C2636" s="1">
        <f>[1]!S_DQ_Close(C$1,$A2636)</f>
        <v>23249.8</v>
      </c>
      <c r="D2636" s="1">
        <f>[1]!S_DQ_Close(D$1,$A2636)</f>
        <v>1206.07</v>
      </c>
      <c r="E2636" s="1">
        <f>[1]!S_DQ_Close(E$1,$A2636)</f>
        <v>130.4658</v>
      </c>
      <c r="F2636" s="1">
        <f>[1]!S_DQ_Close(F$1,$A2636)</f>
        <v>299.60000000000002</v>
      </c>
      <c r="G2636" s="1">
        <f>[1]!S_DQ_Close(G$1,$A2636)</f>
        <v>88.95</v>
      </c>
      <c r="H2636" s="1">
        <f>[1]!S_DQ_Close(H$1,$A2636)</f>
        <v>1123.9204</v>
      </c>
      <c r="I2636" s="1">
        <f>[1]!S_DQ_Close(I$1,$A2636)</f>
        <v>1452.9105</v>
      </c>
      <c r="J2636" s="1">
        <f>[1]!S_DQ_Close(J$1,$A2636)</f>
        <v>131.60830000000001</v>
      </c>
      <c r="K2636" s="1">
        <f>[1]!S_DQ_Close(K$1,$A2636)</f>
        <v>114.0371</v>
      </c>
      <c r="L2636" s="1">
        <f>[1]!S_DQ_Close(L$1,$A2636)</f>
        <v>3136.0239999999999</v>
      </c>
      <c r="M2636" s="1">
        <f>[1]!S_DQ_Close(M$1,$A2636)</f>
        <v>5116.8370000000004</v>
      </c>
      <c r="N2636" s="1">
        <f>[1]!S_DQ_Close(N$1,$A2636)</f>
        <v>3483.7829999999999</v>
      </c>
      <c r="O2636" s="1">
        <f>[1]!S_DQ_Close(O$1,$A2636)</f>
        <v>2763.6329999999998</v>
      </c>
      <c r="P2636" s="1">
        <f>[1]!S_DQ_Close(P$1,$A2636)</f>
        <v>0</v>
      </c>
    </row>
    <row r="2637" spans="1:16" x14ac:dyDescent="0.35">
      <c r="A2637" s="2">
        <v>40514</v>
      </c>
      <c r="B2637" s="1">
        <f>[1]!S_DQ_Close(B$1,$A2637)</f>
        <v>2780.5612999999998</v>
      </c>
      <c r="C2637" s="1">
        <f>[1]!S_DQ_Close(C$1,$A2637)</f>
        <v>23448.78</v>
      </c>
      <c r="D2637" s="1">
        <f>[1]!S_DQ_Close(D$1,$A2637)</f>
        <v>1221.53</v>
      </c>
      <c r="E2637" s="1">
        <f>[1]!S_DQ_Close(E$1,$A2637)</f>
        <v>130.51240000000001</v>
      </c>
      <c r="F2637" s="1">
        <f>[1]!S_DQ_Close(F$1,$A2637)</f>
        <v>299.99</v>
      </c>
      <c r="G2637" s="1">
        <f>[1]!S_DQ_Close(G$1,$A2637)</f>
        <v>90.64</v>
      </c>
      <c r="H2637" s="1">
        <f>[1]!S_DQ_Close(H$1,$A2637)</f>
        <v>1123.9811999999999</v>
      </c>
      <c r="I2637" s="1">
        <f>[1]!S_DQ_Close(I$1,$A2637)</f>
        <v>1487.0622000000001</v>
      </c>
      <c r="J2637" s="1">
        <f>[1]!S_DQ_Close(J$1,$A2637)</f>
        <v>131.76060000000001</v>
      </c>
      <c r="K2637" s="1">
        <f>[1]!S_DQ_Close(K$1,$A2637)</f>
        <v>114.05500000000001</v>
      </c>
      <c r="L2637" s="1">
        <f>[1]!S_DQ_Close(L$1,$A2637)</f>
        <v>3155.0590000000002</v>
      </c>
      <c r="M2637" s="1">
        <f>[1]!S_DQ_Close(M$1,$A2637)</f>
        <v>5138.4870000000001</v>
      </c>
      <c r="N2637" s="1">
        <f>[1]!S_DQ_Close(N$1,$A2637)</f>
        <v>3503.1570000000002</v>
      </c>
      <c r="O2637" s="1">
        <f>[1]!S_DQ_Close(O$1,$A2637)</f>
        <v>2783.5239999999999</v>
      </c>
      <c r="P2637" s="1">
        <f>[1]!S_DQ_Close(P$1,$A2637)</f>
        <v>0</v>
      </c>
    </row>
    <row r="2638" spans="1:16" x14ac:dyDescent="0.35">
      <c r="A2638" s="2">
        <v>40515</v>
      </c>
      <c r="B2638" s="1">
        <f>[1]!S_DQ_Close(B$1,$A2638)</f>
        <v>2777.4657999999999</v>
      </c>
      <c r="C2638" s="1">
        <f>[1]!S_DQ_Close(C$1,$A2638)</f>
        <v>23320.52</v>
      </c>
      <c r="D2638" s="1">
        <f>[1]!S_DQ_Close(D$1,$A2638)</f>
        <v>1224.71</v>
      </c>
      <c r="E2638" s="1">
        <f>[1]!S_DQ_Close(E$1,$A2638)</f>
        <v>130.55029999999999</v>
      </c>
      <c r="F2638" s="1">
        <f>[1]!S_DQ_Close(F$1,$A2638)</f>
        <v>298.99</v>
      </c>
      <c r="G2638" s="1">
        <f>[1]!S_DQ_Close(G$1,$A2638)</f>
        <v>91.68</v>
      </c>
      <c r="H2638" s="1">
        <f>[1]!S_DQ_Close(H$1,$A2638)</f>
        <v>1124.0404000000001</v>
      </c>
      <c r="I2638" s="1">
        <f>[1]!S_DQ_Close(I$1,$A2638)</f>
        <v>1498.7050999999999</v>
      </c>
      <c r="J2638" s="1">
        <f>[1]!S_DQ_Close(J$1,$A2638)</f>
        <v>131.7921</v>
      </c>
      <c r="K2638" s="1">
        <f>[1]!S_DQ_Close(K$1,$A2638)</f>
        <v>114.0613</v>
      </c>
      <c r="L2638" s="1">
        <f>[1]!S_DQ_Close(L$1,$A2638)</f>
        <v>3158.1559999999999</v>
      </c>
      <c r="M2638" s="1">
        <f>[1]!S_DQ_Close(M$1,$A2638)</f>
        <v>5100.366</v>
      </c>
      <c r="N2638" s="1">
        <f>[1]!S_DQ_Close(N$1,$A2638)</f>
        <v>3498.4650000000001</v>
      </c>
      <c r="O2638" s="1">
        <f>[1]!S_DQ_Close(O$1,$A2638)</f>
        <v>2789.893</v>
      </c>
      <c r="P2638" s="1">
        <f>[1]!S_DQ_Close(P$1,$A2638)</f>
        <v>0</v>
      </c>
    </row>
    <row r="2639" spans="1:16" x14ac:dyDescent="0.35">
      <c r="A2639" s="2">
        <v>40518</v>
      </c>
      <c r="B2639" s="1">
        <f>[1]!S_DQ_Close(B$1,$A2639)</f>
        <v>2782.8362000000002</v>
      </c>
      <c r="C2639" s="1">
        <f>[1]!S_DQ_Close(C$1,$A2639)</f>
        <v>23237.69</v>
      </c>
      <c r="D2639" s="1">
        <f>[1]!S_DQ_Close(D$1,$A2639)</f>
        <v>1223.1199999999999</v>
      </c>
      <c r="E2639" s="1">
        <f>[1]!S_DQ_Close(E$1,$A2639)</f>
        <v>130.65450000000001</v>
      </c>
      <c r="F2639" s="1">
        <f>[1]!S_DQ_Close(F$1,$A2639)</f>
        <v>303.08999999999997</v>
      </c>
      <c r="G2639" s="1">
        <f>[1]!S_DQ_Close(G$1,$A2639)</f>
        <v>90.99</v>
      </c>
      <c r="H2639" s="1">
        <f>[1]!S_DQ_Close(H$1,$A2639)</f>
        <v>1124.2265</v>
      </c>
      <c r="I2639" s="1">
        <f>[1]!S_DQ_Close(I$1,$A2639)</f>
        <v>1501.0146</v>
      </c>
      <c r="J2639" s="1">
        <f>[1]!S_DQ_Close(J$1,$A2639)</f>
        <v>131.94139999999999</v>
      </c>
      <c r="K2639" s="1">
        <f>[1]!S_DQ_Close(K$1,$A2639)</f>
        <v>114.1293</v>
      </c>
      <c r="L2639" s="1">
        <f>[1]!S_DQ_Close(L$1,$A2639)</f>
        <v>3165.57</v>
      </c>
      <c r="M2639" s="1">
        <f>[1]!S_DQ_Close(M$1,$A2639)</f>
        <v>5016.5280000000002</v>
      </c>
      <c r="N2639" s="1">
        <f>[1]!S_DQ_Close(N$1,$A2639)</f>
        <v>3488.6329999999998</v>
      </c>
      <c r="O2639" s="1">
        <f>[1]!S_DQ_Close(O$1,$A2639)</f>
        <v>2810.154</v>
      </c>
      <c r="P2639" s="1">
        <f>[1]!S_DQ_Close(P$1,$A2639)</f>
        <v>0</v>
      </c>
    </row>
    <row r="2640" spans="1:16" x14ac:dyDescent="0.35">
      <c r="A2640" s="2">
        <v>40519</v>
      </c>
      <c r="B2640" s="1">
        <f>[1]!S_DQ_Close(B$1,$A2640)</f>
        <v>2806.1799000000001</v>
      </c>
      <c r="C2640" s="1">
        <f>[1]!S_DQ_Close(C$1,$A2640)</f>
        <v>23428.15</v>
      </c>
      <c r="D2640" s="1">
        <f>[1]!S_DQ_Close(D$1,$A2640)</f>
        <v>1223.75</v>
      </c>
      <c r="E2640" s="1">
        <f>[1]!S_DQ_Close(E$1,$A2640)</f>
        <v>130.75800000000001</v>
      </c>
      <c r="F2640" s="1">
        <f>[1]!S_DQ_Close(F$1,$A2640)</f>
        <v>304.33</v>
      </c>
      <c r="G2640" s="1">
        <f>[1]!S_DQ_Close(G$1,$A2640)</f>
        <v>90.98</v>
      </c>
      <c r="H2640" s="1">
        <f>[1]!S_DQ_Close(H$1,$A2640)</f>
        <v>1124.2906</v>
      </c>
      <c r="I2640" s="1">
        <f>[1]!S_DQ_Close(I$1,$A2640)</f>
        <v>1523.0136</v>
      </c>
      <c r="J2640" s="1">
        <f>[1]!S_DQ_Close(J$1,$A2640)</f>
        <v>132.11330000000001</v>
      </c>
      <c r="K2640" s="1">
        <f>[1]!S_DQ_Close(K$1,$A2640)</f>
        <v>114.2239</v>
      </c>
      <c r="L2640" s="1">
        <f>[1]!S_DQ_Close(L$1,$A2640)</f>
        <v>3200.3389999999999</v>
      </c>
      <c r="M2640" s="1">
        <f>[1]!S_DQ_Close(M$1,$A2640)</f>
        <v>5084.5829999999996</v>
      </c>
      <c r="N2640" s="1">
        <f>[1]!S_DQ_Close(N$1,$A2640)</f>
        <v>3529.3910000000001</v>
      </c>
      <c r="O2640" s="1">
        <f>[1]!S_DQ_Close(O$1,$A2640)</f>
        <v>2829.5920000000001</v>
      </c>
      <c r="P2640" s="1">
        <f>[1]!S_DQ_Close(P$1,$A2640)</f>
        <v>0</v>
      </c>
    </row>
    <row r="2641" spans="1:16" x14ac:dyDescent="0.35">
      <c r="A2641" s="2">
        <v>40520</v>
      </c>
      <c r="B2641" s="1">
        <f>[1]!S_DQ_Close(B$1,$A2641)</f>
        <v>2783.0981000000002</v>
      </c>
      <c r="C2641" s="1">
        <f>[1]!S_DQ_Close(C$1,$A2641)</f>
        <v>23092.52</v>
      </c>
      <c r="D2641" s="1">
        <f>[1]!S_DQ_Close(D$1,$A2641)</f>
        <v>1228.28</v>
      </c>
      <c r="E2641" s="1">
        <f>[1]!S_DQ_Close(E$1,$A2641)</f>
        <v>130.7756</v>
      </c>
      <c r="F2641" s="1">
        <f>[1]!S_DQ_Close(F$1,$A2641)</f>
        <v>298.69</v>
      </c>
      <c r="G2641" s="1">
        <f>[1]!S_DQ_Close(G$1,$A2641)</f>
        <v>91.27</v>
      </c>
      <c r="H2641" s="1">
        <f>[1]!S_DQ_Close(H$1,$A2641)</f>
        <v>1124.3590999999999</v>
      </c>
      <c r="I2641" s="1">
        <f>[1]!S_DQ_Close(I$1,$A2641)</f>
        <v>1488.6547</v>
      </c>
      <c r="J2641" s="1">
        <f>[1]!S_DQ_Close(J$1,$A2641)</f>
        <v>132.09639999999999</v>
      </c>
      <c r="K2641" s="1">
        <f>[1]!S_DQ_Close(K$1,$A2641)</f>
        <v>114.26439999999999</v>
      </c>
      <c r="L2641" s="1">
        <f>[1]!S_DQ_Close(L$1,$A2641)</f>
        <v>3171.8820000000001</v>
      </c>
      <c r="M2641" s="1">
        <f>[1]!S_DQ_Close(M$1,$A2641)</f>
        <v>5069.97</v>
      </c>
      <c r="N2641" s="1">
        <f>[1]!S_DQ_Close(N$1,$A2641)</f>
        <v>3503.7710000000002</v>
      </c>
      <c r="O2641" s="1">
        <f>[1]!S_DQ_Close(O$1,$A2641)</f>
        <v>2796.4789999999998</v>
      </c>
      <c r="P2641" s="1">
        <f>[1]!S_DQ_Close(P$1,$A2641)</f>
        <v>0</v>
      </c>
    </row>
    <row r="2642" spans="1:16" x14ac:dyDescent="0.35">
      <c r="A2642" s="2">
        <v>40521</v>
      </c>
      <c r="B2642" s="1">
        <f>[1]!S_DQ_Close(B$1,$A2642)</f>
        <v>2740.5221999999999</v>
      </c>
      <c r="C2642" s="1">
        <f>[1]!S_DQ_Close(C$1,$A2642)</f>
        <v>23171.8</v>
      </c>
      <c r="D2642" s="1">
        <f>[1]!S_DQ_Close(D$1,$A2642)</f>
        <v>1233</v>
      </c>
      <c r="E2642" s="1">
        <f>[1]!S_DQ_Close(E$1,$A2642)</f>
        <v>130.74879999999999</v>
      </c>
      <c r="F2642" s="1">
        <f>[1]!S_DQ_Close(F$1,$A2642)</f>
        <v>298.52</v>
      </c>
      <c r="G2642" s="1">
        <f>[1]!S_DQ_Close(G$1,$A2642)</f>
        <v>91.12</v>
      </c>
      <c r="H2642" s="1">
        <f>[1]!S_DQ_Close(H$1,$A2642)</f>
        <v>1124.4232999999999</v>
      </c>
      <c r="I2642" s="1">
        <f>[1]!S_DQ_Close(I$1,$A2642)</f>
        <v>1521.4964</v>
      </c>
      <c r="J2642" s="1">
        <f>[1]!S_DQ_Close(J$1,$A2642)</f>
        <v>131.99889999999999</v>
      </c>
      <c r="K2642" s="1">
        <f>[1]!S_DQ_Close(K$1,$A2642)</f>
        <v>114.22709999999999</v>
      </c>
      <c r="L2642" s="1">
        <f>[1]!S_DQ_Close(L$1,$A2642)</f>
        <v>3123.366</v>
      </c>
      <c r="M2642" s="1">
        <f>[1]!S_DQ_Close(M$1,$A2642)</f>
        <v>4964.9009999999998</v>
      </c>
      <c r="N2642" s="1">
        <f>[1]!S_DQ_Close(N$1,$A2642)</f>
        <v>3444.9949999999999</v>
      </c>
      <c r="O2642" s="1">
        <f>[1]!S_DQ_Close(O$1,$A2642)</f>
        <v>2760.1770000000001</v>
      </c>
      <c r="P2642" s="1">
        <f>[1]!S_DQ_Close(P$1,$A2642)</f>
        <v>0</v>
      </c>
    </row>
    <row r="2643" spans="1:16" x14ac:dyDescent="0.35">
      <c r="A2643" s="2">
        <v>40522</v>
      </c>
      <c r="B2643" s="1">
        <f>[1]!S_DQ_Close(B$1,$A2643)</f>
        <v>2770.6641</v>
      </c>
      <c r="C2643" s="1">
        <f>[1]!S_DQ_Close(C$1,$A2643)</f>
        <v>23162.91</v>
      </c>
      <c r="D2643" s="1">
        <f>[1]!S_DQ_Close(D$1,$A2643)</f>
        <v>1240.4000000000001</v>
      </c>
      <c r="E2643" s="1">
        <f>[1]!S_DQ_Close(E$1,$A2643)</f>
        <v>130.7647</v>
      </c>
      <c r="F2643" s="1">
        <f>[1]!S_DQ_Close(F$1,$A2643)</f>
        <v>299.37</v>
      </c>
      <c r="G2643" s="1">
        <f>[1]!S_DQ_Close(G$1,$A2643)</f>
        <v>90.69</v>
      </c>
      <c r="H2643" s="1">
        <f>[1]!S_DQ_Close(H$1,$A2643)</f>
        <v>1124.4828</v>
      </c>
      <c r="I2643" s="1">
        <f>[1]!S_DQ_Close(I$1,$A2643)</f>
        <v>1532.7792999999999</v>
      </c>
      <c r="J2643" s="1">
        <f>[1]!S_DQ_Close(J$1,$A2643)</f>
        <v>132.02670000000001</v>
      </c>
      <c r="K2643" s="1">
        <f>[1]!S_DQ_Close(K$1,$A2643)</f>
        <v>114.2606</v>
      </c>
      <c r="L2643" s="1">
        <f>[1]!S_DQ_Close(L$1,$A2643)</f>
        <v>3161.9769999999999</v>
      </c>
      <c r="M2643" s="1">
        <f>[1]!S_DQ_Close(M$1,$A2643)</f>
        <v>5039.165</v>
      </c>
      <c r="N2643" s="1">
        <f>[1]!S_DQ_Close(N$1,$A2643)</f>
        <v>3490.01</v>
      </c>
      <c r="O2643" s="1">
        <f>[1]!S_DQ_Close(O$1,$A2643)</f>
        <v>2797.22</v>
      </c>
      <c r="P2643" s="1">
        <f>[1]!S_DQ_Close(P$1,$A2643)</f>
        <v>0</v>
      </c>
    </row>
    <row r="2644" spans="1:16" x14ac:dyDescent="0.35">
      <c r="A2644" s="2">
        <v>40525</v>
      </c>
      <c r="B2644" s="1">
        <f>[1]!S_DQ_Close(B$1,$A2644)</f>
        <v>2853.1992</v>
      </c>
      <c r="C2644" s="1">
        <f>[1]!S_DQ_Close(C$1,$A2644)</f>
        <v>23317.61</v>
      </c>
      <c r="D2644" s="1">
        <f>[1]!S_DQ_Close(D$1,$A2644)</f>
        <v>1240.46</v>
      </c>
      <c r="E2644" s="1">
        <f>[1]!S_DQ_Close(E$1,$A2644)</f>
        <v>130.84469999999999</v>
      </c>
      <c r="F2644" s="1">
        <f>[1]!S_DQ_Close(F$1,$A2644)</f>
        <v>299.5</v>
      </c>
      <c r="G2644" s="1">
        <f>[1]!S_DQ_Close(G$1,$A2644)</f>
        <v>90.99</v>
      </c>
      <c r="H2644" s="1">
        <f>[1]!S_DQ_Close(H$1,$A2644)</f>
        <v>1124.6690000000001</v>
      </c>
      <c r="I2644" s="1">
        <f>[1]!S_DQ_Close(I$1,$A2644)</f>
        <v>1564.4507000000001</v>
      </c>
      <c r="J2644" s="1">
        <f>[1]!S_DQ_Close(J$1,$A2644)</f>
        <v>132.2285</v>
      </c>
      <c r="K2644" s="1">
        <f>[1]!S_DQ_Close(K$1,$A2644)</f>
        <v>114.2831</v>
      </c>
      <c r="L2644" s="1">
        <f>[1]!S_DQ_Close(L$1,$A2644)</f>
        <v>3261.0610000000001</v>
      </c>
      <c r="M2644" s="1">
        <f>[1]!S_DQ_Close(M$1,$A2644)</f>
        <v>5179.0209999999997</v>
      </c>
      <c r="N2644" s="1">
        <f>[1]!S_DQ_Close(N$1,$A2644)</f>
        <v>3595.9740000000002</v>
      </c>
      <c r="O2644" s="1">
        <f>[1]!S_DQ_Close(O$1,$A2644)</f>
        <v>2878.25</v>
      </c>
      <c r="P2644" s="1">
        <f>[1]!S_DQ_Close(P$1,$A2644)</f>
        <v>0</v>
      </c>
    </row>
    <row r="2645" spans="1:16" x14ac:dyDescent="0.35">
      <c r="A2645" s="2">
        <v>40526</v>
      </c>
      <c r="B2645" s="1">
        <f>[1]!S_DQ_Close(B$1,$A2645)</f>
        <v>2863.6183999999998</v>
      </c>
      <c r="C2645" s="1">
        <f>[1]!S_DQ_Close(C$1,$A2645)</f>
        <v>23431.19</v>
      </c>
      <c r="D2645" s="1">
        <f>[1]!S_DQ_Close(D$1,$A2645)</f>
        <v>1241.5899999999999</v>
      </c>
      <c r="E2645" s="1">
        <f>[1]!S_DQ_Close(E$1,$A2645)</f>
        <v>130.87360000000001</v>
      </c>
      <c r="F2645" s="1">
        <f>[1]!S_DQ_Close(F$1,$A2645)</f>
        <v>301</v>
      </c>
      <c r="G2645" s="1">
        <f>[1]!S_DQ_Close(G$1,$A2645)</f>
        <v>91.48</v>
      </c>
      <c r="H2645" s="1">
        <f>[1]!S_DQ_Close(H$1,$A2645)</f>
        <v>1124.7347</v>
      </c>
      <c r="I2645" s="1">
        <f>[1]!S_DQ_Close(I$1,$A2645)</f>
        <v>1569.7636</v>
      </c>
      <c r="J2645" s="1">
        <f>[1]!S_DQ_Close(J$1,$A2645)</f>
        <v>132.27809999999999</v>
      </c>
      <c r="K2645" s="1">
        <f>[1]!S_DQ_Close(K$1,$A2645)</f>
        <v>114.2705</v>
      </c>
      <c r="L2645" s="1">
        <f>[1]!S_DQ_Close(L$1,$A2645)</f>
        <v>3269.4740000000002</v>
      </c>
      <c r="M2645" s="1">
        <f>[1]!S_DQ_Close(M$1,$A2645)</f>
        <v>5244.0379999999996</v>
      </c>
      <c r="N2645" s="1">
        <f>[1]!S_DQ_Close(N$1,$A2645)</f>
        <v>3614.9769999999999</v>
      </c>
      <c r="O2645" s="1">
        <f>[1]!S_DQ_Close(O$1,$A2645)</f>
        <v>2880.585</v>
      </c>
      <c r="P2645" s="1">
        <f>[1]!S_DQ_Close(P$1,$A2645)</f>
        <v>0</v>
      </c>
    </row>
    <row r="2646" spans="1:16" x14ac:dyDescent="0.35">
      <c r="A2646" s="2">
        <v>40527</v>
      </c>
      <c r="B2646" s="1">
        <f>[1]!S_DQ_Close(B$1,$A2646)</f>
        <v>2848.1165000000001</v>
      </c>
      <c r="C2646" s="1">
        <f>[1]!S_DQ_Close(C$1,$A2646)</f>
        <v>22975.35</v>
      </c>
      <c r="D2646" s="1">
        <f>[1]!S_DQ_Close(D$1,$A2646)</f>
        <v>1235.23</v>
      </c>
      <c r="E2646" s="1">
        <f>[1]!S_DQ_Close(E$1,$A2646)</f>
        <v>130.91890000000001</v>
      </c>
      <c r="F2646" s="1">
        <f>[1]!S_DQ_Close(F$1,$A2646)</f>
        <v>298.83</v>
      </c>
      <c r="G2646" s="1">
        <f>[1]!S_DQ_Close(G$1,$A2646)</f>
        <v>92.08</v>
      </c>
      <c r="H2646" s="1">
        <f>[1]!S_DQ_Close(H$1,$A2646)</f>
        <v>1124.7996000000001</v>
      </c>
      <c r="I2646" s="1">
        <f>[1]!S_DQ_Close(I$1,$A2646)</f>
        <v>1545.1103000000001</v>
      </c>
      <c r="J2646" s="1">
        <f>[1]!S_DQ_Close(J$1,$A2646)</f>
        <v>132.40010000000001</v>
      </c>
      <c r="K2646" s="1">
        <f>[1]!S_DQ_Close(K$1,$A2646)</f>
        <v>114.34310000000001</v>
      </c>
      <c r="L2646" s="1">
        <f>[1]!S_DQ_Close(L$1,$A2646)</f>
        <v>3247.6439999999998</v>
      </c>
      <c r="M2646" s="1">
        <f>[1]!S_DQ_Close(M$1,$A2646)</f>
        <v>5230.68</v>
      </c>
      <c r="N2646" s="1">
        <f>[1]!S_DQ_Close(N$1,$A2646)</f>
        <v>3594.9180000000001</v>
      </c>
      <c r="O2646" s="1">
        <f>[1]!S_DQ_Close(O$1,$A2646)</f>
        <v>2860.6060000000002</v>
      </c>
      <c r="P2646" s="1">
        <f>[1]!S_DQ_Close(P$1,$A2646)</f>
        <v>0</v>
      </c>
    </row>
    <row r="2647" spans="1:16" x14ac:dyDescent="0.35">
      <c r="A2647" s="2">
        <v>40528</v>
      </c>
      <c r="B2647" s="1">
        <f>[1]!S_DQ_Close(B$1,$A2647)</f>
        <v>2838.8375999999998</v>
      </c>
      <c r="C2647" s="1">
        <f>[1]!S_DQ_Close(C$1,$A2647)</f>
        <v>22668.78</v>
      </c>
      <c r="D2647" s="1">
        <f>[1]!S_DQ_Close(D$1,$A2647)</f>
        <v>1242.8699999999999</v>
      </c>
      <c r="E2647" s="1">
        <f>[1]!S_DQ_Close(E$1,$A2647)</f>
        <v>130.96170000000001</v>
      </c>
      <c r="F2647" s="1">
        <f>[1]!S_DQ_Close(F$1,$A2647)</f>
        <v>298.19</v>
      </c>
      <c r="G2647" s="1">
        <f>[1]!S_DQ_Close(G$1,$A2647)</f>
        <v>91.81</v>
      </c>
      <c r="H2647" s="1">
        <f>[1]!S_DQ_Close(H$1,$A2647)</f>
        <v>1124.8671999999999</v>
      </c>
      <c r="I2647" s="1">
        <f>[1]!S_DQ_Close(I$1,$A2647)</f>
        <v>1540.0337</v>
      </c>
      <c r="J2647" s="1">
        <f>[1]!S_DQ_Close(J$1,$A2647)</f>
        <v>132.49789999999999</v>
      </c>
      <c r="K2647" s="1">
        <f>[1]!S_DQ_Close(K$1,$A2647)</f>
        <v>114.3751</v>
      </c>
      <c r="L2647" s="1">
        <f>[1]!S_DQ_Close(L$1,$A2647)</f>
        <v>3230.665</v>
      </c>
      <c r="M2647" s="1">
        <f>[1]!S_DQ_Close(M$1,$A2647)</f>
        <v>5216.8509999999997</v>
      </c>
      <c r="N2647" s="1">
        <f>[1]!S_DQ_Close(N$1,$A2647)</f>
        <v>3578.672</v>
      </c>
      <c r="O2647" s="1">
        <f>[1]!S_DQ_Close(O$1,$A2647)</f>
        <v>2839.4009999999998</v>
      </c>
      <c r="P2647" s="1">
        <f>[1]!S_DQ_Close(P$1,$A2647)</f>
        <v>0</v>
      </c>
    </row>
    <row r="2648" spans="1:16" x14ac:dyDescent="0.35">
      <c r="A2648" s="2">
        <v>40529</v>
      </c>
      <c r="B2648" s="1">
        <f>[1]!S_DQ_Close(B$1,$A2648)</f>
        <v>2834.1444999999999</v>
      </c>
      <c r="C2648" s="1">
        <f>[1]!S_DQ_Close(C$1,$A2648)</f>
        <v>22714.85</v>
      </c>
      <c r="D2648" s="1">
        <f>[1]!S_DQ_Close(D$1,$A2648)</f>
        <v>1243.9100000000001</v>
      </c>
      <c r="E2648" s="1">
        <f>[1]!S_DQ_Close(E$1,$A2648)</f>
        <v>131.01509999999999</v>
      </c>
      <c r="F2648" s="1">
        <f>[1]!S_DQ_Close(F$1,$A2648)</f>
        <v>296.81</v>
      </c>
      <c r="G2648" s="1">
        <f>[1]!S_DQ_Close(G$1,$A2648)</f>
        <v>91.75</v>
      </c>
      <c r="H2648" s="1">
        <f>[1]!S_DQ_Close(H$1,$A2648)</f>
        <v>1124.9364</v>
      </c>
      <c r="I2648" s="1">
        <f>[1]!S_DQ_Close(I$1,$A2648)</f>
        <v>1565.893</v>
      </c>
      <c r="J2648" s="1">
        <f>[1]!S_DQ_Close(J$1,$A2648)</f>
        <v>132.55950000000001</v>
      </c>
      <c r="K2648" s="1">
        <f>[1]!S_DQ_Close(K$1,$A2648)</f>
        <v>114.4336</v>
      </c>
      <c r="L2648" s="1">
        <f>[1]!S_DQ_Close(L$1,$A2648)</f>
        <v>3225.6610000000001</v>
      </c>
      <c r="M2648" s="1">
        <f>[1]!S_DQ_Close(M$1,$A2648)</f>
        <v>5228.3370000000004</v>
      </c>
      <c r="N2648" s="1">
        <f>[1]!S_DQ_Close(N$1,$A2648)</f>
        <v>3576.819</v>
      </c>
      <c r="O2648" s="1">
        <f>[1]!S_DQ_Close(O$1,$A2648)</f>
        <v>2835.89</v>
      </c>
      <c r="P2648" s="1">
        <f>[1]!S_DQ_Close(P$1,$A2648)</f>
        <v>0</v>
      </c>
    </row>
    <row r="2649" spans="1:16" x14ac:dyDescent="0.35">
      <c r="A2649" s="2">
        <v>40532</v>
      </c>
      <c r="B2649" s="1">
        <f>[1]!S_DQ_Close(B$1,$A2649)</f>
        <v>2793.8490999999999</v>
      </c>
      <c r="C2649" s="1">
        <f>[1]!S_DQ_Close(C$1,$A2649)</f>
        <v>22639.08</v>
      </c>
      <c r="D2649" s="1">
        <f>[1]!S_DQ_Close(D$1,$A2649)</f>
        <v>1247.08</v>
      </c>
      <c r="E2649" s="1">
        <f>[1]!S_DQ_Close(E$1,$A2649)</f>
        <v>131.0985</v>
      </c>
      <c r="F2649" s="1">
        <f>[1]!S_DQ_Close(F$1,$A2649)</f>
        <v>299.55</v>
      </c>
      <c r="G2649" s="1">
        <f>[1]!S_DQ_Close(G$1,$A2649)</f>
        <v>92.6</v>
      </c>
      <c r="H2649" s="1">
        <f>[1]!S_DQ_Close(H$1,$A2649)</f>
        <v>1125.1588999999999</v>
      </c>
      <c r="I2649" s="1">
        <f>[1]!S_DQ_Close(I$1,$A2649)</f>
        <v>1577.6522</v>
      </c>
      <c r="J2649" s="1">
        <f>[1]!S_DQ_Close(J$1,$A2649)</f>
        <v>132.75659999999999</v>
      </c>
      <c r="K2649" s="1">
        <f>[1]!S_DQ_Close(K$1,$A2649)</f>
        <v>114.4695</v>
      </c>
      <c r="L2649" s="1">
        <f>[1]!S_DQ_Close(L$1,$A2649)</f>
        <v>3178.6570000000002</v>
      </c>
      <c r="M2649" s="1">
        <f>[1]!S_DQ_Close(M$1,$A2649)</f>
        <v>5163.5290000000005</v>
      </c>
      <c r="N2649" s="1">
        <f>[1]!S_DQ_Close(N$1,$A2649)</f>
        <v>3526.8440000000001</v>
      </c>
      <c r="O2649" s="1">
        <f>[1]!S_DQ_Close(O$1,$A2649)</f>
        <v>2792.3939999999998</v>
      </c>
      <c r="P2649" s="1">
        <f>[1]!S_DQ_Close(P$1,$A2649)</f>
        <v>0</v>
      </c>
    </row>
    <row r="2650" spans="1:16" x14ac:dyDescent="0.35">
      <c r="A2650" s="2">
        <v>40533</v>
      </c>
      <c r="B2650" s="1">
        <f>[1]!S_DQ_Close(B$1,$A2650)</f>
        <v>2841.6876999999999</v>
      </c>
      <c r="C2650" s="1">
        <f>[1]!S_DQ_Close(C$1,$A2650)</f>
        <v>22993.86</v>
      </c>
      <c r="D2650" s="1">
        <f>[1]!S_DQ_Close(D$1,$A2650)</f>
        <v>1254.5999999999999</v>
      </c>
      <c r="E2650" s="1">
        <f>[1]!S_DQ_Close(E$1,$A2650)</f>
        <v>131.108</v>
      </c>
      <c r="F2650" s="1">
        <f>[1]!S_DQ_Close(F$1,$A2650)</f>
        <v>298.8</v>
      </c>
      <c r="G2650" s="1">
        <f>[1]!S_DQ_Close(G$1,$A2650)</f>
        <v>93.49</v>
      </c>
      <c r="H2650" s="1">
        <f>[1]!S_DQ_Close(H$1,$A2650)</f>
        <v>1125.2328</v>
      </c>
      <c r="I2650" s="1">
        <f>[1]!S_DQ_Close(I$1,$A2650)</f>
        <v>1593.6859999999999</v>
      </c>
      <c r="J2650" s="1">
        <f>[1]!S_DQ_Close(J$1,$A2650)</f>
        <v>132.73070000000001</v>
      </c>
      <c r="K2650" s="1">
        <f>[1]!S_DQ_Close(K$1,$A2650)</f>
        <v>114.5262</v>
      </c>
      <c r="L2650" s="1">
        <f>[1]!S_DQ_Close(L$1,$A2650)</f>
        <v>3249.509</v>
      </c>
      <c r="M2650" s="1">
        <f>[1]!S_DQ_Close(M$1,$A2650)</f>
        <v>5222.7920000000004</v>
      </c>
      <c r="N2650" s="1">
        <f>[1]!S_DQ_Close(N$1,$A2650)</f>
        <v>3594.9279999999999</v>
      </c>
      <c r="O2650" s="1">
        <f>[1]!S_DQ_Close(O$1,$A2650)</f>
        <v>2857.4209999999998</v>
      </c>
      <c r="P2650" s="1">
        <f>[1]!S_DQ_Close(P$1,$A2650)</f>
        <v>0</v>
      </c>
    </row>
    <row r="2651" spans="1:16" x14ac:dyDescent="0.35">
      <c r="A2651" s="2">
        <v>40534</v>
      </c>
      <c r="B2651" s="1">
        <f>[1]!S_DQ_Close(B$1,$A2651)</f>
        <v>2816.7048</v>
      </c>
      <c r="C2651" s="1">
        <f>[1]!S_DQ_Close(C$1,$A2651)</f>
        <v>23045.19</v>
      </c>
      <c r="D2651" s="1">
        <f>[1]!S_DQ_Close(D$1,$A2651)</f>
        <v>1258.8399999999999</v>
      </c>
      <c r="E2651" s="1">
        <f>[1]!S_DQ_Close(E$1,$A2651)</f>
        <v>131.0898</v>
      </c>
      <c r="F2651" s="1">
        <f>[1]!S_DQ_Close(F$1,$A2651)</f>
        <v>298.89</v>
      </c>
      <c r="G2651" s="1">
        <f>[1]!S_DQ_Close(G$1,$A2651)</f>
        <v>93.8</v>
      </c>
      <c r="H2651" s="1">
        <f>[1]!S_DQ_Close(H$1,$A2651)</f>
        <v>1125.3168000000001</v>
      </c>
      <c r="I2651" s="1">
        <f>[1]!S_DQ_Close(I$1,$A2651)</f>
        <v>1574.0512000000001</v>
      </c>
      <c r="J2651" s="1">
        <f>[1]!S_DQ_Close(J$1,$A2651)</f>
        <v>132.70070000000001</v>
      </c>
      <c r="K2651" s="1">
        <f>[1]!S_DQ_Close(K$1,$A2651)</f>
        <v>114.55710000000001</v>
      </c>
      <c r="L2651" s="1">
        <f>[1]!S_DQ_Close(L$1,$A2651)</f>
        <v>3215.453</v>
      </c>
      <c r="M2651" s="1">
        <f>[1]!S_DQ_Close(M$1,$A2651)</f>
        <v>5174.5389999999998</v>
      </c>
      <c r="N2651" s="1">
        <f>[1]!S_DQ_Close(N$1,$A2651)</f>
        <v>3558.4749999999999</v>
      </c>
      <c r="O2651" s="1">
        <f>[1]!S_DQ_Close(O$1,$A2651)</f>
        <v>2825.12</v>
      </c>
      <c r="P2651" s="1">
        <f>[1]!S_DQ_Close(P$1,$A2651)</f>
        <v>0</v>
      </c>
    </row>
    <row r="2652" spans="1:16" x14ac:dyDescent="0.35">
      <c r="A2652" s="2">
        <v>40535</v>
      </c>
      <c r="B2652" s="1">
        <f>[1]!S_DQ_Close(B$1,$A2652)</f>
        <v>2787.8984</v>
      </c>
      <c r="C2652" s="1">
        <f>[1]!S_DQ_Close(C$1,$A2652)</f>
        <v>22902.97</v>
      </c>
      <c r="D2652" s="1">
        <f>[1]!S_DQ_Close(D$1,$A2652)</f>
        <v>1256.77</v>
      </c>
      <c r="E2652" s="1">
        <f>[1]!S_DQ_Close(E$1,$A2652)</f>
        <v>131.0558</v>
      </c>
      <c r="F2652" s="1">
        <f>[1]!S_DQ_Close(F$1,$A2652)</f>
        <v>298.07</v>
      </c>
      <c r="G2652" s="1">
        <f>[1]!S_DQ_Close(G$1,$A2652)</f>
        <v>94.32</v>
      </c>
      <c r="H2652" s="1">
        <f>[1]!S_DQ_Close(H$1,$A2652)</f>
        <v>1125.4204</v>
      </c>
      <c r="I2652" s="1">
        <f>[1]!S_DQ_Close(I$1,$A2652)</f>
        <v>1583.0265999999999</v>
      </c>
      <c r="J2652" s="1">
        <f>[1]!S_DQ_Close(J$1,$A2652)</f>
        <v>132.62790000000001</v>
      </c>
      <c r="K2652" s="1">
        <f>[1]!S_DQ_Close(K$1,$A2652)</f>
        <v>114.5611</v>
      </c>
      <c r="L2652" s="1">
        <f>[1]!S_DQ_Close(L$1,$A2652)</f>
        <v>3188.607</v>
      </c>
      <c r="M2652" s="1">
        <f>[1]!S_DQ_Close(M$1,$A2652)</f>
        <v>5069.5230000000001</v>
      </c>
      <c r="N2652" s="1">
        <f>[1]!S_DQ_Close(N$1,$A2652)</f>
        <v>3517.1089999999999</v>
      </c>
      <c r="O2652" s="1">
        <f>[1]!S_DQ_Close(O$1,$A2652)</f>
        <v>2808.6979999999999</v>
      </c>
      <c r="P2652" s="1">
        <f>[1]!S_DQ_Close(P$1,$A2652)</f>
        <v>0</v>
      </c>
    </row>
    <row r="2653" spans="1:16" x14ac:dyDescent="0.35">
      <c r="A2653" s="2">
        <v>40536</v>
      </c>
      <c r="B2653" s="1">
        <f>[1]!S_DQ_Close(B$1,$A2653)</f>
        <v>2762.3850000000002</v>
      </c>
      <c r="C2653" s="1">
        <f>[1]!S_DQ_Close(C$1,$A2653)</f>
        <v>22833.8</v>
      </c>
      <c r="D2653" s="1">
        <f>[1]!S_DQ_Close(D$1,$A2653)</f>
        <v>1256.77</v>
      </c>
      <c r="E2653" s="1">
        <f>[1]!S_DQ_Close(E$1,$A2653)</f>
        <v>131.02209999999999</v>
      </c>
      <c r="F2653" s="1">
        <f>[1]!S_DQ_Close(F$1,$A2653)</f>
        <v>298.39</v>
      </c>
      <c r="G2653" s="1">
        <f>[1]!S_DQ_Close(G$1,$A2653)</f>
        <v>93.46</v>
      </c>
      <c r="H2653" s="1">
        <f>[1]!S_DQ_Close(H$1,$A2653)</f>
        <v>1125.5072</v>
      </c>
      <c r="I2653" s="1">
        <f>[1]!S_DQ_Close(I$1,$A2653)</f>
        <v>1588.4287999999999</v>
      </c>
      <c r="J2653" s="1">
        <f>[1]!S_DQ_Close(J$1,$A2653)</f>
        <v>132.58760000000001</v>
      </c>
      <c r="K2653" s="1">
        <f>[1]!S_DQ_Close(K$1,$A2653)</f>
        <v>114.5582</v>
      </c>
      <c r="L2653" s="1">
        <f>[1]!S_DQ_Close(L$1,$A2653)</f>
        <v>3162.9549999999999</v>
      </c>
      <c r="M2653" s="1">
        <f>[1]!S_DQ_Close(M$1,$A2653)</f>
        <v>4991.5439999999999</v>
      </c>
      <c r="N2653" s="1">
        <f>[1]!S_DQ_Close(N$1,$A2653)</f>
        <v>3481.8</v>
      </c>
      <c r="O2653" s="1">
        <f>[1]!S_DQ_Close(O$1,$A2653)</f>
        <v>2795.306</v>
      </c>
      <c r="P2653" s="1">
        <f>[1]!S_DQ_Close(P$1,$A2653)</f>
        <v>0</v>
      </c>
    </row>
    <row r="2654" spans="1:16" x14ac:dyDescent="0.35">
      <c r="A2654" s="2">
        <v>40539</v>
      </c>
      <c r="B2654" s="1">
        <f>[1]!S_DQ_Close(B$1,$A2654)</f>
        <v>2706.0043999999998</v>
      </c>
      <c r="C2654" s="1">
        <f>[1]!S_DQ_Close(C$1,$A2654)</f>
        <v>22833.8</v>
      </c>
      <c r="D2654" s="1">
        <f>[1]!S_DQ_Close(D$1,$A2654)</f>
        <v>1257.54</v>
      </c>
      <c r="E2654" s="1">
        <f>[1]!S_DQ_Close(E$1,$A2654)</f>
        <v>130.84950000000001</v>
      </c>
      <c r="F2654" s="1">
        <f>[1]!S_DQ_Close(F$1,$A2654)</f>
        <v>298.49</v>
      </c>
      <c r="G2654" s="1">
        <f>[1]!S_DQ_Close(G$1,$A2654)</f>
        <v>93.46</v>
      </c>
      <c r="H2654" s="1">
        <f>[1]!S_DQ_Close(H$1,$A2654)</f>
        <v>1125.7431999999999</v>
      </c>
      <c r="I2654" s="1">
        <f>[1]!S_DQ_Close(I$1,$A2654)</f>
        <v>1582.8436999999999</v>
      </c>
      <c r="J2654" s="1">
        <f>[1]!S_DQ_Close(J$1,$A2654)</f>
        <v>132.1824</v>
      </c>
      <c r="K2654" s="1">
        <f>[1]!S_DQ_Close(K$1,$A2654)</f>
        <v>114.3664</v>
      </c>
      <c r="L2654" s="1">
        <f>[1]!S_DQ_Close(L$1,$A2654)</f>
        <v>3099.7089999999998</v>
      </c>
      <c r="M2654" s="1">
        <f>[1]!S_DQ_Close(M$1,$A2654)</f>
        <v>4849.63</v>
      </c>
      <c r="N2654" s="1">
        <f>[1]!S_DQ_Close(N$1,$A2654)</f>
        <v>3404.24</v>
      </c>
      <c r="O2654" s="1">
        <f>[1]!S_DQ_Close(O$1,$A2654)</f>
        <v>2740.9670000000001</v>
      </c>
      <c r="P2654" s="1">
        <f>[1]!S_DQ_Close(P$1,$A2654)</f>
        <v>0</v>
      </c>
    </row>
    <row r="2655" spans="1:16" x14ac:dyDescent="0.35">
      <c r="A2655" s="2">
        <v>40540</v>
      </c>
      <c r="B2655" s="1">
        <f>[1]!S_DQ_Close(B$1,$A2655)</f>
        <v>2658.0857000000001</v>
      </c>
      <c r="C2655" s="1">
        <f>[1]!S_DQ_Close(C$1,$A2655)</f>
        <v>22621.73</v>
      </c>
      <c r="D2655" s="1">
        <f>[1]!S_DQ_Close(D$1,$A2655)</f>
        <v>1258.51</v>
      </c>
      <c r="E2655" s="1">
        <f>[1]!S_DQ_Close(E$1,$A2655)</f>
        <v>130.80699999999999</v>
      </c>
      <c r="F2655" s="1">
        <f>[1]!S_DQ_Close(F$1,$A2655)</f>
        <v>299</v>
      </c>
      <c r="G2655" s="1">
        <f>[1]!S_DQ_Close(G$1,$A2655)</f>
        <v>93.46</v>
      </c>
      <c r="H2655" s="1">
        <f>[1]!S_DQ_Close(H$1,$A2655)</f>
        <v>1125.8221000000001</v>
      </c>
      <c r="I2655" s="1">
        <f>[1]!S_DQ_Close(I$1,$A2655)</f>
        <v>1584.8534999999999</v>
      </c>
      <c r="J2655" s="1">
        <f>[1]!S_DQ_Close(J$1,$A2655)</f>
        <v>132.07509999999999</v>
      </c>
      <c r="K2655" s="1">
        <f>[1]!S_DQ_Close(K$1,$A2655)</f>
        <v>114.3471</v>
      </c>
      <c r="L2655" s="1">
        <f>[1]!S_DQ_Close(L$1,$A2655)</f>
        <v>3044.931</v>
      </c>
      <c r="M2655" s="1">
        <f>[1]!S_DQ_Close(M$1,$A2655)</f>
        <v>4730.4970000000003</v>
      </c>
      <c r="N2655" s="1">
        <f>[1]!S_DQ_Close(N$1,$A2655)</f>
        <v>3337.7750000000001</v>
      </c>
      <c r="O2655" s="1">
        <f>[1]!S_DQ_Close(O$1,$A2655)</f>
        <v>2695.5650000000001</v>
      </c>
      <c r="P2655" s="1">
        <f>[1]!S_DQ_Close(P$1,$A2655)</f>
        <v>0</v>
      </c>
    </row>
    <row r="2656" spans="1:16" x14ac:dyDescent="0.35">
      <c r="A2656" s="2">
        <v>40541</v>
      </c>
      <c r="B2656" s="1">
        <f>[1]!S_DQ_Close(B$1,$A2656)</f>
        <v>2680.3622999999998</v>
      </c>
      <c r="C2656" s="1">
        <f>[1]!S_DQ_Close(C$1,$A2656)</f>
        <v>22969.3</v>
      </c>
      <c r="D2656" s="1">
        <f>[1]!S_DQ_Close(D$1,$A2656)</f>
        <v>1259.78</v>
      </c>
      <c r="E2656" s="1">
        <f>[1]!S_DQ_Close(E$1,$A2656)</f>
        <v>130.85130000000001</v>
      </c>
      <c r="F2656" s="1">
        <f>[1]!S_DQ_Close(F$1,$A2656)</f>
        <v>301.07</v>
      </c>
      <c r="G2656" s="1">
        <f>[1]!S_DQ_Close(G$1,$A2656)</f>
        <v>94.03</v>
      </c>
      <c r="H2656" s="1">
        <f>[1]!S_DQ_Close(H$1,$A2656)</f>
        <v>1125.9059999999999</v>
      </c>
      <c r="I2656" s="1">
        <f>[1]!S_DQ_Close(I$1,$A2656)</f>
        <v>1591.1668999999999</v>
      </c>
      <c r="J2656" s="1">
        <f>[1]!S_DQ_Close(J$1,$A2656)</f>
        <v>132.15360000000001</v>
      </c>
      <c r="K2656" s="1">
        <f>[1]!S_DQ_Close(K$1,$A2656)</f>
        <v>114.3837</v>
      </c>
      <c r="L2656" s="1">
        <f>[1]!S_DQ_Close(L$1,$A2656)</f>
        <v>3061.83</v>
      </c>
      <c r="M2656" s="1">
        <f>[1]!S_DQ_Close(M$1,$A2656)</f>
        <v>4812.5320000000002</v>
      </c>
      <c r="N2656" s="1">
        <f>[1]!S_DQ_Close(N$1,$A2656)</f>
        <v>3366.8049999999998</v>
      </c>
      <c r="O2656" s="1">
        <f>[1]!S_DQ_Close(O$1,$A2656)</f>
        <v>2702.8009999999999</v>
      </c>
      <c r="P2656" s="1">
        <f>[1]!S_DQ_Close(P$1,$A2656)</f>
        <v>0</v>
      </c>
    </row>
    <row r="2657" spans="1:16" x14ac:dyDescent="0.35">
      <c r="A2657" s="2">
        <v>40542</v>
      </c>
      <c r="B2657" s="1">
        <f>[1]!S_DQ_Close(B$1,$A2657)</f>
        <v>2689.5021999999999</v>
      </c>
      <c r="C2657" s="1">
        <f>[1]!S_DQ_Close(C$1,$A2657)</f>
        <v>22999.34</v>
      </c>
      <c r="D2657" s="1">
        <f>[1]!S_DQ_Close(D$1,$A2657)</f>
        <v>1257.8800000000001</v>
      </c>
      <c r="E2657" s="1">
        <f>[1]!S_DQ_Close(E$1,$A2657)</f>
        <v>130.9384</v>
      </c>
      <c r="F2657" s="1">
        <f>[1]!S_DQ_Close(F$1,$A2657)</f>
        <v>301.5</v>
      </c>
      <c r="G2657" s="1">
        <f>[1]!S_DQ_Close(G$1,$A2657)</f>
        <v>92.71</v>
      </c>
      <c r="H2657" s="1">
        <f>[1]!S_DQ_Close(H$1,$A2657)</f>
        <v>1125.9909</v>
      </c>
      <c r="I2657" s="1">
        <f>[1]!S_DQ_Close(I$1,$A2657)</f>
        <v>1613.7409</v>
      </c>
      <c r="J2657" s="1">
        <f>[1]!S_DQ_Close(J$1,$A2657)</f>
        <v>132.30170000000001</v>
      </c>
      <c r="K2657" s="1">
        <f>[1]!S_DQ_Close(K$1,$A2657)</f>
        <v>114.45229999999999</v>
      </c>
      <c r="L2657" s="1">
        <f>[1]!S_DQ_Close(L$1,$A2657)</f>
        <v>3064.098</v>
      </c>
      <c r="M2657" s="1">
        <f>[1]!S_DQ_Close(M$1,$A2657)</f>
        <v>4828.4889999999996</v>
      </c>
      <c r="N2657" s="1">
        <f>[1]!S_DQ_Close(N$1,$A2657)</f>
        <v>3371.6329999999998</v>
      </c>
      <c r="O2657" s="1">
        <f>[1]!S_DQ_Close(O$1,$A2657)</f>
        <v>2702.29</v>
      </c>
      <c r="P2657" s="1">
        <f>[1]!S_DQ_Close(P$1,$A2657)</f>
        <v>0</v>
      </c>
    </row>
    <row r="2658" spans="1:16" x14ac:dyDescent="0.35">
      <c r="A2658" s="2">
        <v>40543</v>
      </c>
      <c r="B2658" s="1">
        <f>[1]!S_DQ_Close(B$1,$A2658)</f>
        <v>2737.5686000000001</v>
      </c>
      <c r="C2658" s="1">
        <f>[1]!S_DQ_Close(C$1,$A2658)</f>
        <v>23035.45</v>
      </c>
      <c r="D2658" s="1">
        <f>[1]!S_DQ_Close(D$1,$A2658)</f>
        <v>1257.6400000000001</v>
      </c>
      <c r="E2658" s="1">
        <f>[1]!S_DQ_Close(E$1,$A2658)</f>
        <v>131.02109999999999</v>
      </c>
      <c r="F2658" s="1">
        <f>[1]!S_DQ_Close(F$1,$A2658)</f>
        <v>301.8</v>
      </c>
      <c r="G2658" s="1">
        <f>[1]!S_DQ_Close(G$1,$A2658)</f>
        <v>94.5</v>
      </c>
      <c r="H2658" s="1">
        <f>[1]!S_DQ_Close(H$1,$A2658)</f>
        <v>1126.086</v>
      </c>
      <c r="I2658" s="1">
        <f>[1]!S_DQ_Close(I$1,$A2658)</f>
        <v>1627.7739999999999</v>
      </c>
      <c r="J2658" s="1">
        <f>[1]!S_DQ_Close(J$1,$A2658)</f>
        <v>132.38730000000001</v>
      </c>
      <c r="K2658" s="1">
        <f>[1]!S_DQ_Close(K$1,$A2658)</f>
        <v>114.56310000000001</v>
      </c>
      <c r="L2658" s="1">
        <f>[1]!S_DQ_Close(L$1,$A2658)</f>
        <v>3128.261</v>
      </c>
      <c r="M2658" s="1">
        <f>[1]!S_DQ_Close(M$1,$A2658)</f>
        <v>4936.7160000000003</v>
      </c>
      <c r="N2658" s="1">
        <f>[1]!S_DQ_Close(N$1,$A2658)</f>
        <v>3443.576</v>
      </c>
      <c r="O2658" s="1">
        <f>[1]!S_DQ_Close(O$1,$A2658)</f>
        <v>2751.3040000000001</v>
      </c>
      <c r="P2658" s="1">
        <f>[1]!S_DQ_Close(P$1,$A2658)</f>
        <v>0</v>
      </c>
    </row>
    <row r="2659" spans="1:16" x14ac:dyDescent="0.35">
      <c r="A2659" s="2">
        <v>40547</v>
      </c>
      <c r="B2659" s="1">
        <f>[1]!S_DQ_Close(B$1,$A2659)</f>
        <v>2780.8209999999999</v>
      </c>
      <c r="C2659" s="1">
        <f>[1]!S_DQ_Close(C$1,$A2659)</f>
        <v>23668.48</v>
      </c>
      <c r="D2659" s="1">
        <f>[1]!S_DQ_Close(D$1,$A2659)</f>
        <v>1270.2</v>
      </c>
      <c r="E2659" s="1">
        <f>[1]!S_DQ_Close(E$1,$A2659)</f>
        <v>131.1807</v>
      </c>
      <c r="F2659" s="1">
        <f>[1]!S_DQ_Close(F$1,$A2659)</f>
        <v>302.5</v>
      </c>
      <c r="G2659" s="1">
        <f>[1]!S_DQ_Close(G$1,$A2659)</f>
        <v>93.35</v>
      </c>
      <c r="H2659" s="1">
        <f>[1]!S_DQ_Close(H$1,$A2659)</f>
        <v>1126.4443000000001</v>
      </c>
      <c r="I2659" s="1">
        <f>[1]!S_DQ_Close(I$1,$A2659)</f>
        <v>1632.8322000000001</v>
      </c>
      <c r="J2659" s="1">
        <f>[1]!S_DQ_Close(J$1,$A2659)</f>
        <v>132.5872</v>
      </c>
      <c r="K2659" s="1">
        <f>[1]!S_DQ_Close(K$1,$A2659)</f>
        <v>114.7428</v>
      </c>
      <c r="L2659" s="1">
        <f>[1]!S_DQ_Close(L$1,$A2659)</f>
        <v>3189.6819999999998</v>
      </c>
      <c r="M2659" s="1">
        <f>[1]!S_DQ_Close(M$1,$A2659)</f>
        <v>5011.4979999999996</v>
      </c>
      <c r="N2659" s="1">
        <f>[1]!S_DQ_Close(N$1,$A2659)</f>
        <v>3507.0059999999999</v>
      </c>
      <c r="O2659" s="1">
        <f>[1]!S_DQ_Close(O$1,$A2659)</f>
        <v>2803.373</v>
      </c>
      <c r="P2659" s="1">
        <f>[1]!S_DQ_Close(P$1,$A2659)</f>
        <v>0</v>
      </c>
    </row>
    <row r="2660" spans="1:16" x14ac:dyDescent="0.35">
      <c r="A2660" s="2">
        <v>40548</v>
      </c>
      <c r="B2660" s="1">
        <f>[1]!S_DQ_Close(B$1,$A2660)</f>
        <v>2768.9218999999998</v>
      </c>
      <c r="C2660" s="1">
        <f>[1]!S_DQ_Close(C$1,$A2660)</f>
        <v>23757.82</v>
      </c>
      <c r="D2660" s="1">
        <f>[1]!S_DQ_Close(D$1,$A2660)</f>
        <v>1276.56</v>
      </c>
      <c r="E2660" s="1">
        <f>[1]!S_DQ_Close(E$1,$A2660)</f>
        <v>131.3766</v>
      </c>
      <c r="F2660" s="1">
        <f>[1]!S_DQ_Close(F$1,$A2660)</f>
        <v>297.68</v>
      </c>
      <c r="G2660" s="1">
        <f>[1]!S_DQ_Close(G$1,$A2660)</f>
        <v>95.54</v>
      </c>
      <c r="H2660" s="1">
        <f>[1]!S_DQ_Close(H$1,$A2660)</f>
        <v>1126.5351000000001</v>
      </c>
      <c r="I2660" s="1">
        <f>[1]!S_DQ_Close(I$1,$A2660)</f>
        <v>1618.3529000000001</v>
      </c>
      <c r="J2660" s="1">
        <f>[1]!S_DQ_Close(J$1,$A2660)</f>
        <v>132.9265</v>
      </c>
      <c r="K2660" s="1">
        <f>[1]!S_DQ_Close(K$1,$A2660)</f>
        <v>114.92919999999999</v>
      </c>
      <c r="L2660" s="1">
        <f>[1]!S_DQ_Close(L$1,$A2660)</f>
        <v>3175.6619999999998</v>
      </c>
      <c r="M2660" s="1">
        <f>[1]!S_DQ_Close(M$1,$A2660)</f>
        <v>5028.7659999999996</v>
      </c>
      <c r="N2660" s="1">
        <f>[1]!S_DQ_Close(N$1,$A2660)</f>
        <v>3499.0120000000002</v>
      </c>
      <c r="O2660" s="1">
        <f>[1]!S_DQ_Close(O$1,$A2660)</f>
        <v>2788.386</v>
      </c>
      <c r="P2660" s="1">
        <f>[1]!S_DQ_Close(P$1,$A2660)</f>
        <v>0</v>
      </c>
    </row>
    <row r="2661" spans="1:16" x14ac:dyDescent="0.35">
      <c r="A2661" s="2">
        <v>40549</v>
      </c>
      <c r="B2661" s="1">
        <f>[1]!S_DQ_Close(B$1,$A2661)</f>
        <v>2754.5686000000001</v>
      </c>
      <c r="C2661" s="1">
        <f>[1]!S_DQ_Close(C$1,$A2661)</f>
        <v>23786.3</v>
      </c>
      <c r="D2661" s="1">
        <f>[1]!S_DQ_Close(D$1,$A2661)</f>
        <v>1273.8499999999999</v>
      </c>
      <c r="E2661" s="1">
        <f>[1]!S_DQ_Close(E$1,$A2661)</f>
        <v>131.41050000000001</v>
      </c>
      <c r="F2661" s="1">
        <f>[1]!S_DQ_Close(F$1,$A2661)</f>
        <v>298.57</v>
      </c>
      <c r="G2661" s="1">
        <f>[1]!S_DQ_Close(G$1,$A2661)</f>
        <v>94.27</v>
      </c>
      <c r="H2661" s="1">
        <f>[1]!S_DQ_Close(H$1,$A2661)</f>
        <v>1126.6427000000001</v>
      </c>
      <c r="I2661" s="1">
        <f>[1]!S_DQ_Close(I$1,$A2661)</f>
        <v>1638.7466999999999</v>
      </c>
      <c r="J2661" s="1">
        <f>[1]!S_DQ_Close(J$1,$A2661)</f>
        <v>132.87110000000001</v>
      </c>
      <c r="K2661" s="1">
        <f>[1]!S_DQ_Close(K$1,$A2661)</f>
        <v>115.045</v>
      </c>
      <c r="L2661" s="1">
        <f>[1]!S_DQ_Close(L$1,$A2661)</f>
        <v>3159.643</v>
      </c>
      <c r="M2661" s="1">
        <f>[1]!S_DQ_Close(M$1,$A2661)</f>
        <v>5001.2830000000004</v>
      </c>
      <c r="N2661" s="1">
        <f>[1]!S_DQ_Close(N$1,$A2661)</f>
        <v>3480.962</v>
      </c>
      <c r="O2661" s="1">
        <f>[1]!S_DQ_Close(O$1,$A2661)</f>
        <v>2772.3449999999998</v>
      </c>
      <c r="P2661" s="1">
        <f>[1]!S_DQ_Close(P$1,$A2661)</f>
        <v>0</v>
      </c>
    </row>
    <row r="2662" spans="1:16" x14ac:dyDescent="0.35">
      <c r="A2662" s="2">
        <v>40550</v>
      </c>
      <c r="B2662" s="1">
        <f>[1]!S_DQ_Close(B$1,$A2662)</f>
        <v>2761.8760000000002</v>
      </c>
      <c r="C2662" s="1">
        <f>[1]!S_DQ_Close(C$1,$A2662)</f>
        <v>23686.63</v>
      </c>
      <c r="D2662" s="1">
        <f>[1]!S_DQ_Close(D$1,$A2662)</f>
        <v>1271.5</v>
      </c>
      <c r="E2662" s="1">
        <f>[1]!S_DQ_Close(E$1,$A2662)</f>
        <v>131.49860000000001</v>
      </c>
      <c r="F2662" s="1">
        <f>[1]!S_DQ_Close(F$1,$A2662)</f>
        <v>296.89</v>
      </c>
      <c r="G2662" s="1">
        <f>[1]!S_DQ_Close(G$1,$A2662)</f>
        <v>93.56</v>
      </c>
      <c r="H2662" s="1">
        <f>[1]!S_DQ_Close(H$1,$A2662)</f>
        <v>1126.7385999999999</v>
      </c>
      <c r="I2662" s="1">
        <f>[1]!S_DQ_Close(I$1,$A2662)</f>
        <v>1587.404</v>
      </c>
      <c r="J2662" s="1">
        <f>[1]!S_DQ_Close(J$1,$A2662)</f>
        <v>132.99160000000001</v>
      </c>
      <c r="K2662" s="1">
        <f>[1]!S_DQ_Close(K$1,$A2662)</f>
        <v>115.1396</v>
      </c>
      <c r="L2662" s="1">
        <f>[1]!S_DQ_Close(L$1,$A2662)</f>
        <v>3166.6239999999998</v>
      </c>
      <c r="M2662" s="1">
        <f>[1]!S_DQ_Close(M$1,$A2662)</f>
        <v>4975.1440000000002</v>
      </c>
      <c r="N2662" s="1">
        <f>[1]!S_DQ_Close(N$1,$A2662)</f>
        <v>3481.6320000000001</v>
      </c>
      <c r="O2662" s="1">
        <f>[1]!S_DQ_Close(O$1,$A2662)</f>
        <v>2795.0509999999999</v>
      </c>
      <c r="P2662" s="1">
        <f>[1]!S_DQ_Close(P$1,$A2662)</f>
        <v>0</v>
      </c>
    </row>
    <row r="2663" spans="1:16" x14ac:dyDescent="0.35">
      <c r="A2663" s="2">
        <v>40553</v>
      </c>
      <c r="B2663" s="1">
        <f>[1]!S_DQ_Close(B$1,$A2663)</f>
        <v>2709.3159000000001</v>
      </c>
      <c r="C2663" s="1">
        <f>[1]!S_DQ_Close(C$1,$A2663)</f>
        <v>23527.26</v>
      </c>
      <c r="D2663" s="1">
        <f>[1]!S_DQ_Close(D$1,$A2663)</f>
        <v>1269.75</v>
      </c>
      <c r="E2663" s="1">
        <f>[1]!S_DQ_Close(E$1,$A2663)</f>
        <v>131.52109999999999</v>
      </c>
      <c r="F2663" s="1">
        <f>[1]!S_DQ_Close(F$1,$A2663)</f>
        <v>298.52999999999997</v>
      </c>
      <c r="G2663" s="1">
        <f>[1]!S_DQ_Close(G$1,$A2663)</f>
        <v>95.48</v>
      </c>
      <c r="H2663" s="1">
        <f>[1]!S_DQ_Close(H$1,$A2663)</f>
        <v>1126.9798000000001</v>
      </c>
      <c r="I2663" s="1">
        <f>[1]!S_DQ_Close(I$1,$A2663)</f>
        <v>1594.3688</v>
      </c>
      <c r="J2663" s="1">
        <f>[1]!S_DQ_Close(J$1,$A2663)</f>
        <v>132.9537</v>
      </c>
      <c r="K2663" s="1">
        <f>[1]!S_DQ_Close(K$1,$A2663)</f>
        <v>115.1782</v>
      </c>
      <c r="L2663" s="1">
        <f>[1]!S_DQ_Close(L$1,$A2663)</f>
        <v>3108.1869999999999</v>
      </c>
      <c r="M2663" s="1">
        <f>[1]!S_DQ_Close(M$1,$A2663)</f>
        <v>4830.5619999999999</v>
      </c>
      <c r="N2663" s="1">
        <f>[1]!S_DQ_Close(N$1,$A2663)</f>
        <v>3407.4189999999999</v>
      </c>
      <c r="O2663" s="1">
        <f>[1]!S_DQ_Close(O$1,$A2663)</f>
        <v>2747.681</v>
      </c>
      <c r="P2663" s="1">
        <f>[1]!S_DQ_Close(P$1,$A2663)</f>
        <v>0</v>
      </c>
    </row>
    <row r="2664" spans="1:16" x14ac:dyDescent="0.35">
      <c r="A2664" s="2">
        <v>40554</v>
      </c>
      <c r="B2664" s="1">
        <f>[1]!S_DQ_Close(B$1,$A2664)</f>
        <v>2717.3694</v>
      </c>
      <c r="C2664" s="1">
        <f>[1]!S_DQ_Close(C$1,$A2664)</f>
        <v>23760.34</v>
      </c>
      <c r="D2664" s="1">
        <f>[1]!S_DQ_Close(D$1,$A2664)</f>
        <v>1274.48</v>
      </c>
      <c r="E2664" s="1">
        <f>[1]!S_DQ_Close(E$1,$A2664)</f>
        <v>131.48419999999999</v>
      </c>
      <c r="F2664" s="1">
        <f>[1]!S_DQ_Close(F$1,$A2664)</f>
        <v>299.79000000000002</v>
      </c>
      <c r="G2664" s="1">
        <f>[1]!S_DQ_Close(G$1,$A2664)</f>
        <v>97.14</v>
      </c>
      <c r="H2664" s="1">
        <f>[1]!S_DQ_Close(H$1,$A2664)</f>
        <v>1127.0780999999999</v>
      </c>
      <c r="I2664" s="1">
        <f>[1]!S_DQ_Close(I$1,$A2664)</f>
        <v>1610.9897000000001</v>
      </c>
      <c r="J2664" s="1">
        <f>[1]!S_DQ_Close(J$1,$A2664)</f>
        <v>132.83930000000001</v>
      </c>
      <c r="K2664" s="1">
        <f>[1]!S_DQ_Close(K$1,$A2664)</f>
        <v>115.1581</v>
      </c>
      <c r="L2664" s="1">
        <f>[1]!S_DQ_Close(L$1,$A2664)</f>
        <v>3124.922</v>
      </c>
      <c r="M2664" s="1">
        <f>[1]!S_DQ_Close(M$1,$A2664)</f>
        <v>4804.8220000000001</v>
      </c>
      <c r="N2664" s="1">
        <f>[1]!S_DQ_Close(N$1,$A2664)</f>
        <v>3415.9949999999999</v>
      </c>
      <c r="O2664" s="1">
        <f>[1]!S_DQ_Close(O$1,$A2664)</f>
        <v>2772.61</v>
      </c>
      <c r="P2664" s="1">
        <f>[1]!S_DQ_Close(P$1,$A2664)</f>
        <v>0</v>
      </c>
    </row>
    <row r="2665" spans="1:16" x14ac:dyDescent="0.35">
      <c r="A2665" s="2">
        <v>40555</v>
      </c>
      <c r="B2665" s="1">
        <f>[1]!S_DQ_Close(B$1,$A2665)</f>
        <v>2733.0605</v>
      </c>
      <c r="C2665" s="1">
        <f>[1]!S_DQ_Close(C$1,$A2665)</f>
        <v>24125.61</v>
      </c>
      <c r="D2665" s="1">
        <f>[1]!S_DQ_Close(D$1,$A2665)</f>
        <v>1285.96</v>
      </c>
      <c r="E2665" s="1">
        <f>[1]!S_DQ_Close(E$1,$A2665)</f>
        <v>131.51929999999999</v>
      </c>
      <c r="F2665" s="1">
        <f>[1]!S_DQ_Close(F$1,$A2665)</f>
        <v>299.22000000000003</v>
      </c>
      <c r="G2665" s="1">
        <f>[1]!S_DQ_Close(G$1,$A2665)</f>
        <v>97.53</v>
      </c>
      <c r="H2665" s="1">
        <f>[1]!S_DQ_Close(H$1,$A2665)</f>
        <v>1127.1777</v>
      </c>
      <c r="I2665" s="1">
        <f>[1]!S_DQ_Close(I$1,$A2665)</f>
        <v>1621.5353</v>
      </c>
      <c r="J2665" s="1">
        <f>[1]!S_DQ_Close(J$1,$A2665)</f>
        <v>132.8963</v>
      </c>
      <c r="K2665" s="1">
        <f>[1]!S_DQ_Close(K$1,$A2665)</f>
        <v>115.2004</v>
      </c>
      <c r="L2665" s="1">
        <f>[1]!S_DQ_Close(L$1,$A2665)</f>
        <v>3142.337</v>
      </c>
      <c r="M2665" s="1">
        <f>[1]!S_DQ_Close(M$1,$A2665)</f>
        <v>4833.58</v>
      </c>
      <c r="N2665" s="1">
        <f>[1]!S_DQ_Close(N$1,$A2665)</f>
        <v>3435.4059999999999</v>
      </c>
      <c r="O2665" s="1">
        <f>[1]!S_DQ_Close(O$1,$A2665)</f>
        <v>2793.9479999999999</v>
      </c>
      <c r="P2665" s="1">
        <f>[1]!S_DQ_Close(P$1,$A2665)</f>
        <v>0</v>
      </c>
    </row>
    <row r="2666" spans="1:16" x14ac:dyDescent="0.35">
      <c r="A2666" s="2">
        <v>40556</v>
      </c>
      <c r="B2666" s="1">
        <f>[1]!S_DQ_Close(B$1,$A2666)</f>
        <v>2739.29</v>
      </c>
      <c r="C2666" s="1">
        <f>[1]!S_DQ_Close(C$1,$A2666)</f>
        <v>24238.98</v>
      </c>
      <c r="D2666" s="1">
        <f>[1]!S_DQ_Close(D$1,$A2666)</f>
        <v>1283.76</v>
      </c>
      <c r="E2666" s="1">
        <f>[1]!S_DQ_Close(E$1,$A2666)</f>
        <v>131.48240000000001</v>
      </c>
      <c r="F2666" s="1">
        <f>[1]!S_DQ_Close(F$1,$A2666)</f>
        <v>297.8</v>
      </c>
      <c r="G2666" s="1">
        <f>[1]!S_DQ_Close(G$1,$A2666)</f>
        <v>97.69</v>
      </c>
      <c r="H2666" s="1">
        <f>[1]!S_DQ_Close(H$1,$A2666)</f>
        <v>1127.2692</v>
      </c>
      <c r="I2666" s="1">
        <f>[1]!S_DQ_Close(I$1,$A2666)</f>
        <v>1626.1334999999999</v>
      </c>
      <c r="J2666" s="1">
        <f>[1]!S_DQ_Close(J$1,$A2666)</f>
        <v>132.8032</v>
      </c>
      <c r="K2666" s="1">
        <f>[1]!S_DQ_Close(K$1,$A2666)</f>
        <v>115.1414</v>
      </c>
      <c r="L2666" s="1">
        <f>[1]!S_DQ_Close(L$1,$A2666)</f>
        <v>3141.2840000000001</v>
      </c>
      <c r="M2666" s="1">
        <f>[1]!S_DQ_Close(M$1,$A2666)</f>
        <v>4826.7569999999996</v>
      </c>
      <c r="N2666" s="1">
        <f>[1]!S_DQ_Close(N$1,$A2666)</f>
        <v>3433.2719999999999</v>
      </c>
      <c r="O2666" s="1">
        <f>[1]!S_DQ_Close(O$1,$A2666)</f>
        <v>2789.0929999999998</v>
      </c>
      <c r="P2666" s="1">
        <f>[1]!S_DQ_Close(P$1,$A2666)</f>
        <v>0</v>
      </c>
    </row>
    <row r="2667" spans="1:16" x14ac:dyDescent="0.35">
      <c r="A2667" s="2">
        <v>40557</v>
      </c>
      <c r="B2667" s="1">
        <f>[1]!S_DQ_Close(B$1,$A2667)</f>
        <v>2701.4994999999999</v>
      </c>
      <c r="C2667" s="1">
        <f>[1]!S_DQ_Close(C$1,$A2667)</f>
        <v>24283.23</v>
      </c>
      <c r="D2667" s="1">
        <f>[1]!S_DQ_Close(D$1,$A2667)</f>
        <v>1293.24</v>
      </c>
      <c r="E2667" s="1">
        <f>[1]!S_DQ_Close(E$1,$A2667)</f>
        <v>131.40039999999999</v>
      </c>
      <c r="F2667" s="1">
        <f>[1]!S_DQ_Close(F$1,$A2667)</f>
        <v>295.79000000000002</v>
      </c>
      <c r="G2667" s="1">
        <f>[1]!S_DQ_Close(G$1,$A2667)</f>
        <v>98.5</v>
      </c>
      <c r="H2667" s="1">
        <f>[1]!S_DQ_Close(H$1,$A2667)</f>
        <v>1127.3574000000001</v>
      </c>
      <c r="I2667" s="1">
        <f>[1]!S_DQ_Close(I$1,$A2667)</f>
        <v>1626.7518</v>
      </c>
      <c r="J2667" s="1">
        <f>[1]!S_DQ_Close(J$1,$A2667)</f>
        <v>132.61019999999999</v>
      </c>
      <c r="K2667" s="1">
        <f>[1]!S_DQ_Close(K$1,$A2667)</f>
        <v>115.0637</v>
      </c>
      <c r="L2667" s="1">
        <f>[1]!S_DQ_Close(L$1,$A2667)</f>
        <v>3091.8620000000001</v>
      </c>
      <c r="M2667" s="1">
        <f>[1]!S_DQ_Close(M$1,$A2667)</f>
        <v>4723.4260000000004</v>
      </c>
      <c r="N2667" s="1">
        <f>[1]!S_DQ_Close(N$1,$A2667)</f>
        <v>3374.085</v>
      </c>
      <c r="O2667" s="1">
        <f>[1]!S_DQ_Close(O$1,$A2667)</f>
        <v>2746.17</v>
      </c>
      <c r="P2667" s="1">
        <f>[1]!S_DQ_Close(P$1,$A2667)</f>
        <v>0</v>
      </c>
    </row>
    <row r="2668" spans="1:16" x14ac:dyDescent="0.35">
      <c r="A2668" s="2">
        <v>40560</v>
      </c>
      <c r="B2668" s="1">
        <f>[1]!S_DQ_Close(B$1,$A2668)</f>
        <v>2613.2770999999998</v>
      </c>
      <c r="C2668" s="1">
        <f>[1]!S_DQ_Close(C$1,$A2668)</f>
        <v>24156.97</v>
      </c>
      <c r="D2668" s="1">
        <f>[1]!S_DQ_Close(D$1,$A2668)</f>
        <v>1293.24</v>
      </c>
      <c r="E2668" s="1">
        <f>[1]!S_DQ_Close(E$1,$A2668)</f>
        <v>131.2978</v>
      </c>
      <c r="F2668" s="1">
        <f>[1]!S_DQ_Close(F$1,$A2668)</f>
        <v>293.39</v>
      </c>
      <c r="G2668" s="1">
        <f>[1]!S_DQ_Close(G$1,$A2668)</f>
        <v>97.59</v>
      </c>
      <c r="H2668" s="1">
        <f>[1]!S_DQ_Close(H$1,$A2668)</f>
        <v>1127.5853999999999</v>
      </c>
      <c r="I2668" s="1">
        <f>[1]!S_DQ_Close(I$1,$A2668)</f>
        <v>1621.4063000000001</v>
      </c>
      <c r="J2668" s="1">
        <f>[1]!S_DQ_Close(J$1,$A2668)</f>
        <v>132.36869999999999</v>
      </c>
      <c r="K2668" s="1">
        <f>[1]!S_DQ_Close(K$1,$A2668)</f>
        <v>114.9922</v>
      </c>
      <c r="L2668" s="1">
        <f>[1]!S_DQ_Close(L$1,$A2668)</f>
        <v>2974.35</v>
      </c>
      <c r="M2668" s="1">
        <f>[1]!S_DQ_Close(M$1,$A2668)</f>
        <v>4519.9129999999996</v>
      </c>
      <c r="N2668" s="1">
        <f>[1]!S_DQ_Close(N$1,$A2668)</f>
        <v>3241.319</v>
      </c>
      <c r="O2668" s="1">
        <f>[1]!S_DQ_Close(O$1,$A2668)</f>
        <v>2652.2330000000002</v>
      </c>
      <c r="P2668" s="1">
        <f>[1]!S_DQ_Close(P$1,$A2668)</f>
        <v>0</v>
      </c>
    </row>
    <row r="2669" spans="1:16" x14ac:dyDescent="0.35">
      <c r="A2669" s="2">
        <v>40561</v>
      </c>
      <c r="B2669" s="1">
        <f>[1]!S_DQ_Close(B$1,$A2669)</f>
        <v>2617.2838999999999</v>
      </c>
      <c r="C2669" s="1">
        <f>[1]!S_DQ_Close(C$1,$A2669)</f>
        <v>24153.98</v>
      </c>
      <c r="D2669" s="1">
        <f>[1]!S_DQ_Close(D$1,$A2669)</f>
        <v>1295.02</v>
      </c>
      <c r="E2669" s="1">
        <f>[1]!S_DQ_Close(E$1,$A2669)</f>
        <v>131.155</v>
      </c>
      <c r="F2669" s="1">
        <f>[1]!S_DQ_Close(F$1,$A2669)</f>
        <v>296.45999999999998</v>
      </c>
      <c r="G2669" s="1">
        <f>[1]!S_DQ_Close(G$1,$A2669)</f>
        <v>97.45</v>
      </c>
      <c r="H2669" s="1">
        <f>[1]!S_DQ_Close(H$1,$A2669)</f>
        <v>1127.6639</v>
      </c>
      <c r="I2669" s="1">
        <f>[1]!S_DQ_Close(I$1,$A2669)</f>
        <v>1629.4007999999999</v>
      </c>
      <c r="J2669" s="1">
        <f>[1]!S_DQ_Close(J$1,$A2669)</f>
        <v>132.1208</v>
      </c>
      <c r="K2669" s="1">
        <f>[1]!S_DQ_Close(K$1,$A2669)</f>
        <v>114.84439999999999</v>
      </c>
      <c r="L2669" s="1">
        <f>[1]!S_DQ_Close(L$1,$A2669)</f>
        <v>2977.6480000000001</v>
      </c>
      <c r="M2669" s="1">
        <f>[1]!S_DQ_Close(M$1,$A2669)</f>
        <v>4536.9639999999999</v>
      </c>
      <c r="N2669" s="1">
        <f>[1]!S_DQ_Close(N$1,$A2669)</f>
        <v>3247.1860000000001</v>
      </c>
      <c r="O2669" s="1">
        <f>[1]!S_DQ_Close(O$1,$A2669)</f>
        <v>2654.877</v>
      </c>
      <c r="P2669" s="1">
        <f>[1]!S_DQ_Close(P$1,$A2669)</f>
        <v>0</v>
      </c>
    </row>
    <row r="2670" spans="1:16" x14ac:dyDescent="0.35">
      <c r="A2670" s="2">
        <v>40562</v>
      </c>
      <c r="B2670" s="1">
        <f>[1]!S_DQ_Close(B$1,$A2670)</f>
        <v>2667.1046999999999</v>
      </c>
      <c r="C2670" s="1">
        <f>[1]!S_DQ_Close(C$1,$A2670)</f>
        <v>24419.62</v>
      </c>
      <c r="D2670" s="1">
        <f>[1]!S_DQ_Close(D$1,$A2670)</f>
        <v>1281.92</v>
      </c>
      <c r="E2670" s="1">
        <f>[1]!S_DQ_Close(E$1,$A2670)</f>
        <v>131.1283</v>
      </c>
      <c r="F2670" s="1">
        <f>[1]!S_DQ_Close(F$1,$A2670)</f>
        <v>295.99</v>
      </c>
      <c r="G2670" s="1">
        <f>[1]!S_DQ_Close(G$1,$A2670)</f>
        <v>97.94</v>
      </c>
      <c r="H2670" s="1">
        <f>[1]!S_DQ_Close(H$1,$A2670)</f>
        <v>1127.7542000000001</v>
      </c>
      <c r="I2670" s="1">
        <f>[1]!S_DQ_Close(I$1,$A2670)</f>
        <v>1655.5886</v>
      </c>
      <c r="J2670" s="1">
        <f>[1]!S_DQ_Close(J$1,$A2670)</f>
        <v>132.14349999999999</v>
      </c>
      <c r="K2670" s="1">
        <f>[1]!S_DQ_Close(K$1,$A2670)</f>
        <v>114.7985</v>
      </c>
      <c r="L2670" s="1">
        <f>[1]!S_DQ_Close(L$1,$A2670)</f>
        <v>3044.8510000000001</v>
      </c>
      <c r="M2670" s="1">
        <f>[1]!S_DQ_Close(M$1,$A2670)</f>
        <v>4646.0870000000004</v>
      </c>
      <c r="N2670" s="1">
        <f>[1]!S_DQ_Close(N$1,$A2670)</f>
        <v>3321.7420000000002</v>
      </c>
      <c r="O2670" s="1">
        <f>[1]!S_DQ_Close(O$1,$A2670)</f>
        <v>2705.93</v>
      </c>
      <c r="P2670" s="1">
        <f>[1]!S_DQ_Close(P$1,$A2670)</f>
        <v>0</v>
      </c>
    </row>
    <row r="2671" spans="1:16" x14ac:dyDescent="0.35">
      <c r="A2671" s="2">
        <v>40563</v>
      </c>
      <c r="B2671" s="1">
        <f>[1]!S_DQ_Close(B$1,$A2671)</f>
        <v>2585.6169</v>
      </c>
      <c r="C2671" s="1">
        <f>[1]!S_DQ_Close(C$1,$A2671)</f>
        <v>24003.7</v>
      </c>
      <c r="D2671" s="1">
        <f>[1]!S_DQ_Close(D$1,$A2671)</f>
        <v>1280.26</v>
      </c>
      <c r="E2671" s="1">
        <f>[1]!S_DQ_Close(E$1,$A2671)</f>
        <v>131.08529999999999</v>
      </c>
      <c r="F2671" s="1">
        <f>[1]!S_DQ_Close(F$1,$A2671)</f>
        <v>293.91000000000003</v>
      </c>
      <c r="G2671" s="1">
        <f>[1]!S_DQ_Close(G$1,$A2671)</f>
        <v>96.32</v>
      </c>
      <c r="H2671" s="1">
        <f>[1]!S_DQ_Close(H$1,$A2671)</f>
        <v>1127.8403000000001</v>
      </c>
      <c r="I2671" s="1">
        <f>[1]!S_DQ_Close(I$1,$A2671)</f>
        <v>1637.0895</v>
      </c>
      <c r="J2671" s="1">
        <f>[1]!S_DQ_Close(J$1,$A2671)</f>
        <v>132.1542</v>
      </c>
      <c r="K2671" s="1">
        <f>[1]!S_DQ_Close(K$1,$A2671)</f>
        <v>114.6978</v>
      </c>
      <c r="L2671" s="1">
        <f>[1]!S_DQ_Close(L$1,$A2671)</f>
        <v>2944.7130000000002</v>
      </c>
      <c r="M2671" s="1">
        <f>[1]!S_DQ_Close(M$1,$A2671)</f>
        <v>4477.3590000000004</v>
      </c>
      <c r="N2671" s="1">
        <f>[1]!S_DQ_Close(N$1,$A2671)</f>
        <v>3209.491</v>
      </c>
      <c r="O2671" s="1">
        <f>[1]!S_DQ_Close(O$1,$A2671)</f>
        <v>2623.9740000000002</v>
      </c>
      <c r="P2671" s="1">
        <f>[1]!S_DQ_Close(P$1,$A2671)</f>
        <v>0</v>
      </c>
    </row>
    <row r="2672" spans="1:16" x14ac:dyDescent="0.35">
      <c r="A2672" s="2">
        <v>40564</v>
      </c>
      <c r="B2672" s="1">
        <f>[1]!S_DQ_Close(B$1,$A2672)</f>
        <v>2616.8625000000002</v>
      </c>
      <c r="C2672" s="1">
        <f>[1]!S_DQ_Close(C$1,$A2672)</f>
        <v>23876.86</v>
      </c>
      <c r="D2672" s="1">
        <f>[1]!S_DQ_Close(D$1,$A2672)</f>
        <v>1283.3499999999999</v>
      </c>
      <c r="E2672" s="1">
        <f>[1]!S_DQ_Close(E$1,$A2672)</f>
        <v>131.06440000000001</v>
      </c>
      <c r="F2672" s="1">
        <f>[1]!S_DQ_Close(F$1,$A2672)</f>
        <v>291.01</v>
      </c>
      <c r="G2672" s="1">
        <f>[1]!S_DQ_Close(G$1,$A2672)</f>
        <v>97.54</v>
      </c>
      <c r="H2672" s="1">
        <f>[1]!S_DQ_Close(H$1,$A2672)</f>
        <v>1127.9323999999999</v>
      </c>
      <c r="I2672" s="1">
        <f>[1]!S_DQ_Close(I$1,$A2672)</f>
        <v>1639.4138</v>
      </c>
      <c r="J2672" s="1">
        <f>[1]!S_DQ_Close(J$1,$A2672)</f>
        <v>132.11449999999999</v>
      </c>
      <c r="K2672" s="1">
        <f>[1]!S_DQ_Close(K$1,$A2672)</f>
        <v>114.7059</v>
      </c>
      <c r="L2672" s="1">
        <f>[1]!S_DQ_Close(L$1,$A2672)</f>
        <v>2983.4560000000001</v>
      </c>
      <c r="M2672" s="1">
        <f>[1]!S_DQ_Close(M$1,$A2672)</f>
        <v>4506.3220000000001</v>
      </c>
      <c r="N2672" s="1">
        <f>[1]!S_DQ_Close(N$1,$A2672)</f>
        <v>3246.0650000000001</v>
      </c>
      <c r="O2672" s="1">
        <f>[1]!S_DQ_Close(O$1,$A2672)</f>
        <v>2667.319</v>
      </c>
      <c r="P2672" s="1">
        <f>[1]!S_DQ_Close(P$1,$A2672)</f>
        <v>0</v>
      </c>
    </row>
    <row r="2673" spans="1:16" x14ac:dyDescent="0.35">
      <c r="A2673" s="2">
        <v>40567</v>
      </c>
      <c r="B2673" s="1">
        <f>[1]!S_DQ_Close(B$1,$A2673)</f>
        <v>2589.7887999999998</v>
      </c>
      <c r="C2673" s="1">
        <f>[1]!S_DQ_Close(C$1,$A2673)</f>
        <v>23801.78</v>
      </c>
      <c r="D2673" s="1">
        <f>[1]!S_DQ_Close(D$1,$A2673)</f>
        <v>1290.8399999999999</v>
      </c>
      <c r="E2673" s="1">
        <f>[1]!S_DQ_Close(E$1,$A2673)</f>
        <v>131.06700000000001</v>
      </c>
      <c r="F2673" s="1">
        <f>[1]!S_DQ_Close(F$1,$A2673)</f>
        <v>291.22000000000003</v>
      </c>
      <c r="G2673" s="1">
        <f>[1]!S_DQ_Close(G$1,$A2673)</f>
        <v>96.4</v>
      </c>
      <c r="H2673" s="1">
        <f>[1]!S_DQ_Close(H$1,$A2673)</f>
        <v>1128.2095999999999</v>
      </c>
      <c r="I2673" s="1">
        <f>[1]!S_DQ_Close(I$1,$A2673)</f>
        <v>1660.1991</v>
      </c>
      <c r="J2673" s="1">
        <f>[1]!S_DQ_Close(J$1,$A2673)</f>
        <v>132.10329999999999</v>
      </c>
      <c r="K2673" s="1">
        <f>[1]!S_DQ_Close(K$1,$A2673)</f>
        <v>114.72669999999999</v>
      </c>
      <c r="L2673" s="1">
        <f>[1]!S_DQ_Close(L$1,$A2673)</f>
        <v>2954.232</v>
      </c>
      <c r="M2673" s="1">
        <f>[1]!S_DQ_Close(M$1,$A2673)</f>
        <v>4398.4949999999999</v>
      </c>
      <c r="N2673" s="1">
        <f>[1]!S_DQ_Close(N$1,$A2673)</f>
        <v>3202.2469999999998</v>
      </c>
      <c r="O2673" s="1">
        <f>[1]!S_DQ_Close(O$1,$A2673)</f>
        <v>2649.431</v>
      </c>
      <c r="P2673" s="1">
        <f>[1]!S_DQ_Close(P$1,$A2673)</f>
        <v>0</v>
      </c>
    </row>
    <row r="2674" spans="1:16" x14ac:dyDescent="0.35">
      <c r="A2674" s="2">
        <v>40568</v>
      </c>
      <c r="B2674" s="1">
        <f>[1]!S_DQ_Close(B$1,$A2674)</f>
        <v>2569.8977</v>
      </c>
      <c r="C2674" s="1">
        <f>[1]!S_DQ_Close(C$1,$A2674)</f>
        <v>23788.83</v>
      </c>
      <c r="D2674" s="1">
        <f>[1]!S_DQ_Close(D$1,$A2674)</f>
        <v>1291.18</v>
      </c>
      <c r="E2674" s="1">
        <f>[1]!S_DQ_Close(E$1,$A2674)</f>
        <v>131.00880000000001</v>
      </c>
      <c r="F2674" s="1">
        <f>[1]!S_DQ_Close(F$1,$A2674)</f>
        <v>287.3</v>
      </c>
      <c r="G2674" s="1">
        <f>[1]!S_DQ_Close(G$1,$A2674)</f>
        <v>95.28</v>
      </c>
      <c r="H2674" s="1">
        <f>[1]!S_DQ_Close(H$1,$A2674)</f>
        <v>1128.3190999999999</v>
      </c>
      <c r="I2674" s="1">
        <f>[1]!S_DQ_Close(I$1,$A2674)</f>
        <v>1633.4202</v>
      </c>
      <c r="J2674" s="1">
        <f>[1]!S_DQ_Close(J$1,$A2674)</f>
        <v>131.99619999999999</v>
      </c>
      <c r="K2674" s="1">
        <f>[1]!S_DQ_Close(K$1,$A2674)</f>
        <v>114.6767</v>
      </c>
      <c r="L2674" s="1">
        <f>[1]!S_DQ_Close(L$1,$A2674)</f>
        <v>2938.654</v>
      </c>
      <c r="M2674" s="1">
        <f>[1]!S_DQ_Close(M$1,$A2674)</f>
        <v>4341.9089999999997</v>
      </c>
      <c r="N2674" s="1">
        <f>[1]!S_DQ_Close(N$1,$A2674)</f>
        <v>3179.058</v>
      </c>
      <c r="O2674" s="1">
        <f>[1]!S_DQ_Close(O$1,$A2674)</f>
        <v>2643.8679999999999</v>
      </c>
      <c r="P2674" s="1">
        <f>[1]!S_DQ_Close(P$1,$A2674)</f>
        <v>0</v>
      </c>
    </row>
    <row r="2675" spans="1:16" x14ac:dyDescent="0.35">
      <c r="A2675" s="2">
        <v>40569</v>
      </c>
      <c r="B2675" s="1">
        <f>[1]!S_DQ_Close(B$1,$A2675)</f>
        <v>2601.6255000000001</v>
      </c>
      <c r="C2675" s="1">
        <f>[1]!S_DQ_Close(C$1,$A2675)</f>
        <v>23843.24</v>
      </c>
      <c r="D2675" s="1">
        <f>[1]!S_DQ_Close(D$1,$A2675)</f>
        <v>1296.6300000000001</v>
      </c>
      <c r="E2675" s="1">
        <f>[1]!S_DQ_Close(E$1,$A2675)</f>
        <v>130.9958</v>
      </c>
      <c r="F2675" s="1">
        <f>[1]!S_DQ_Close(F$1,$A2675)</f>
        <v>288.2</v>
      </c>
      <c r="G2675" s="1">
        <f>[1]!S_DQ_Close(G$1,$A2675)</f>
        <v>98.18</v>
      </c>
      <c r="H2675" s="1">
        <f>[1]!S_DQ_Close(H$1,$A2675)</f>
        <v>1128.4272000000001</v>
      </c>
      <c r="I2675" s="1">
        <f>[1]!S_DQ_Close(I$1,$A2675)</f>
        <v>1628.3834999999999</v>
      </c>
      <c r="J2675" s="1">
        <f>[1]!S_DQ_Close(J$1,$A2675)</f>
        <v>132.0325</v>
      </c>
      <c r="K2675" s="1">
        <f>[1]!S_DQ_Close(K$1,$A2675)</f>
        <v>114.6459</v>
      </c>
      <c r="L2675" s="1">
        <f>[1]!S_DQ_Close(L$1,$A2675)</f>
        <v>2978.431</v>
      </c>
      <c r="M2675" s="1">
        <f>[1]!S_DQ_Close(M$1,$A2675)</f>
        <v>4424.8919999999998</v>
      </c>
      <c r="N2675" s="1">
        <f>[1]!S_DQ_Close(N$1,$A2675)</f>
        <v>3226.66</v>
      </c>
      <c r="O2675" s="1">
        <f>[1]!S_DQ_Close(O$1,$A2675)</f>
        <v>2673.4580000000001</v>
      </c>
      <c r="P2675" s="1">
        <f>[1]!S_DQ_Close(P$1,$A2675)</f>
        <v>0</v>
      </c>
    </row>
    <row r="2676" spans="1:16" x14ac:dyDescent="0.35">
      <c r="A2676" s="2">
        <v>40570</v>
      </c>
      <c r="B2676" s="1">
        <f>[1]!S_DQ_Close(B$1,$A2676)</f>
        <v>2640.3800999999999</v>
      </c>
      <c r="C2676" s="1">
        <f>[1]!S_DQ_Close(C$1,$A2676)</f>
        <v>23779.62</v>
      </c>
      <c r="D2676" s="1">
        <f>[1]!S_DQ_Close(D$1,$A2676)</f>
        <v>1299.54</v>
      </c>
      <c r="E2676" s="1">
        <f>[1]!S_DQ_Close(E$1,$A2676)</f>
        <v>131.01259999999999</v>
      </c>
      <c r="F2676" s="1">
        <f>[1]!S_DQ_Close(F$1,$A2676)</f>
        <v>287.35000000000002</v>
      </c>
      <c r="G2676" s="1">
        <f>[1]!S_DQ_Close(G$1,$A2676)</f>
        <v>97.3</v>
      </c>
      <c r="H2676" s="1">
        <f>[1]!S_DQ_Close(H$1,$A2676)</f>
        <v>1128.5311999999999</v>
      </c>
      <c r="I2676" s="1">
        <f>[1]!S_DQ_Close(I$1,$A2676)</f>
        <v>1655.1669999999999</v>
      </c>
      <c r="J2676" s="1">
        <f>[1]!S_DQ_Close(J$1,$A2676)</f>
        <v>132.03229999999999</v>
      </c>
      <c r="K2676" s="1">
        <f>[1]!S_DQ_Close(K$1,$A2676)</f>
        <v>114.6486</v>
      </c>
      <c r="L2676" s="1">
        <f>[1]!S_DQ_Close(L$1,$A2676)</f>
        <v>3026.4659999999999</v>
      </c>
      <c r="M2676" s="1">
        <f>[1]!S_DQ_Close(M$1,$A2676)</f>
        <v>4502.808</v>
      </c>
      <c r="N2676" s="1">
        <f>[1]!S_DQ_Close(N$1,$A2676)</f>
        <v>3279.9349999999999</v>
      </c>
      <c r="O2676" s="1">
        <f>[1]!S_DQ_Close(O$1,$A2676)</f>
        <v>2712.1039999999998</v>
      </c>
      <c r="P2676" s="1">
        <f>[1]!S_DQ_Close(P$1,$A2676)</f>
        <v>0</v>
      </c>
    </row>
    <row r="2677" spans="1:16" x14ac:dyDescent="0.35">
      <c r="A2677" s="2">
        <v>40571</v>
      </c>
      <c r="B2677" s="1">
        <f>[1]!S_DQ_Close(B$1,$A2677)</f>
        <v>2649.1143000000002</v>
      </c>
      <c r="C2677" s="1">
        <f>[1]!S_DQ_Close(C$1,$A2677)</f>
        <v>23617.02</v>
      </c>
      <c r="D2677" s="1">
        <f>[1]!S_DQ_Close(D$1,$A2677)</f>
        <v>1276.3399999999999</v>
      </c>
      <c r="E2677" s="1">
        <f>[1]!S_DQ_Close(E$1,$A2677)</f>
        <v>131.01060000000001</v>
      </c>
      <c r="F2677" s="1">
        <f>[1]!S_DQ_Close(F$1,$A2677)</f>
        <v>282.58</v>
      </c>
      <c r="G2677" s="1">
        <f>[1]!S_DQ_Close(G$1,$A2677)</f>
        <v>99.27</v>
      </c>
      <c r="H2677" s="1">
        <f>[1]!S_DQ_Close(H$1,$A2677)</f>
        <v>1128.6415</v>
      </c>
      <c r="I2677" s="1">
        <f>[1]!S_DQ_Close(I$1,$A2677)</f>
        <v>1654.7422999999999</v>
      </c>
      <c r="J2677" s="1">
        <f>[1]!S_DQ_Close(J$1,$A2677)</f>
        <v>132.02789999999999</v>
      </c>
      <c r="K2677" s="1">
        <f>[1]!S_DQ_Close(K$1,$A2677)</f>
        <v>114.6255</v>
      </c>
      <c r="L2677" s="1">
        <f>[1]!S_DQ_Close(L$1,$A2677)</f>
        <v>3036.7350000000001</v>
      </c>
      <c r="M2677" s="1">
        <f>[1]!S_DQ_Close(M$1,$A2677)</f>
        <v>4548.2060000000001</v>
      </c>
      <c r="N2677" s="1">
        <f>[1]!S_DQ_Close(N$1,$A2677)</f>
        <v>3296.7469999999998</v>
      </c>
      <c r="O2677" s="1">
        <f>[1]!S_DQ_Close(O$1,$A2677)</f>
        <v>2709.6590000000001</v>
      </c>
      <c r="P2677" s="1">
        <f>[1]!S_DQ_Close(P$1,$A2677)</f>
        <v>0</v>
      </c>
    </row>
    <row r="2678" spans="1:16" x14ac:dyDescent="0.35">
      <c r="A2678" s="2">
        <v>40574</v>
      </c>
      <c r="B2678" s="1">
        <f>[1]!S_DQ_Close(B$1,$A2678)</f>
        <v>2681.9158000000002</v>
      </c>
      <c r="C2678" s="1">
        <f>[1]!S_DQ_Close(C$1,$A2678)</f>
        <v>23447.34</v>
      </c>
      <c r="D2678" s="1">
        <f>[1]!S_DQ_Close(D$1,$A2678)</f>
        <v>1286.1199999999999</v>
      </c>
      <c r="E2678" s="1">
        <f>[1]!S_DQ_Close(E$1,$A2678)</f>
        <v>131.048</v>
      </c>
      <c r="F2678" s="1">
        <f>[1]!S_DQ_Close(F$1,$A2678)</f>
        <v>285.7</v>
      </c>
      <c r="G2678" s="1">
        <f>[1]!S_DQ_Close(G$1,$A2678)</f>
        <v>100.5</v>
      </c>
      <c r="H2678" s="1">
        <f>[1]!S_DQ_Close(H$1,$A2678)</f>
        <v>1128.9508000000001</v>
      </c>
      <c r="I2678" s="1">
        <f>[1]!S_DQ_Close(I$1,$A2678)</f>
        <v>1684.7777000000001</v>
      </c>
      <c r="J2678" s="1">
        <f>[1]!S_DQ_Close(J$1,$A2678)</f>
        <v>132.05170000000001</v>
      </c>
      <c r="K2678" s="1">
        <f>[1]!S_DQ_Close(K$1,$A2678)</f>
        <v>114.64619999999999</v>
      </c>
      <c r="L2678" s="1">
        <f>[1]!S_DQ_Close(L$1,$A2678)</f>
        <v>3076.5079999999998</v>
      </c>
      <c r="M2678" s="1">
        <f>[1]!S_DQ_Close(M$1,$A2678)</f>
        <v>4610.8599999999997</v>
      </c>
      <c r="N2678" s="1">
        <f>[1]!S_DQ_Close(N$1,$A2678)</f>
        <v>3340.5070000000001</v>
      </c>
      <c r="O2678" s="1">
        <f>[1]!S_DQ_Close(O$1,$A2678)</f>
        <v>2737.402</v>
      </c>
      <c r="P2678" s="1">
        <f>[1]!S_DQ_Close(P$1,$A2678)</f>
        <v>0</v>
      </c>
    </row>
    <row r="2679" spans="1:16" x14ac:dyDescent="0.35">
      <c r="A2679" s="2">
        <v>40575</v>
      </c>
      <c r="B2679" s="1">
        <f>[1]!S_DQ_Close(B$1,$A2679)</f>
        <v>2690.3312999999998</v>
      </c>
      <c r="C2679" s="1">
        <f>[1]!S_DQ_Close(C$1,$A2679)</f>
        <v>23482.95</v>
      </c>
      <c r="D2679" s="1">
        <f>[1]!S_DQ_Close(D$1,$A2679)</f>
        <v>1307.5899999999999</v>
      </c>
      <c r="E2679" s="1">
        <f>[1]!S_DQ_Close(E$1,$A2679)</f>
        <v>131.09219999999999</v>
      </c>
      <c r="F2679" s="1">
        <f>[1]!S_DQ_Close(F$1,$A2679)</f>
        <v>285.95</v>
      </c>
      <c r="G2679" s="1">
        <f>[1]!S_DQ_Close(G$1,$A2679)</f>
        <v>101.62</v>
      </c>
      <c r="H2679" s="1">
        <f>[1]!S_DQ_Close(H$1,$A2679)</f>
        <v>1129.0616</v>
      </c>
      <c r="I2679" s="1">
        <f>[1]!S_DQ_Close(I$1,$A2679)</f>
        <v>1718.5963999999999</v>
      </c>
      <c r="J2679" s="1">
        <f>[1]!S_DQ_Close(J$1,$A2679)</f>
        <v>132.08860000000001</v>
      </c>
      <c r="K2679" s="1">
        <f>[1]!S_DQ_Close(K$1,$A2679)</f>
        <v>114.7054</v>
      </c>
      <c r="L2679" s="1">
        <f>[1]!S_DQ_Close(L$1,$A2679)</f>
        <v>3077.2829999999999</v>
      </c>
      <c r="M2679" s="1">
        <f>[1]!S_DQ_Close(M$1,$A2679)</f>
        <v>4630.58</v>
      </c>
      <c r="N2679" s="1">
        <f>[1]!S_DQ_Close(N$1,$A2679)</f>
        <v>3344.85</v>
      </c>
      <c r="O2679" s="1">
        <f>[1]!S_DQ_Close(O$1,$A2679)</f>
        <v>2740.9810000000002</v>
      </c>
      <c r="P2679" s="1">
        <f>[1]!S_DQ_Close(P$1,$A2679)</f>
        <v>0</v>
      </c>
    </row>
    <row r="2680" spans="1:16" x14ac:dyDescent="0.35">
      <c r="A2680" s="2">
        <v>40583</v>
      </c>
      <c r="B2680" s="1">
        <f>[1]!S_DQ_Close(B$1,$A2680)</f>
        <v>2665.3159000000001</v>
      </c>
      <c r="C2680" s="1">
        <f>[1]!S_DQ_Close(C$1,$A2680)</f>
        <v>23164.03</v>
      </c>
      <c r="D2680" s="1">
        <f>[1]!S_DQ_Close(D$1,$A2680)</f>
        <v>1320.88</v>
      </c>
      <c r="E2680" s="1">
        <f>[1]!S_DQ_Close(E$1,$A2680)</f>
        <v>130.9367</v>
      </c>
      <c r="F2680" s="1">
        <f>[1]!S_DQ_Close(F$1,$A2680)</f>
        <v>290</v>
      </c>
      <c r="G2680" s="1">
        <f>[1]!S_DQ_Close(G$1,$A2680)</f>
        <v>102.53</v>
      </c>
      <c r="H2680" s="1">
        <f>[1]!S_DQ_Close(H$1,$A2680)</f>
        <v>1129.9367999999999</v>
      </c>
      <c r="I2680" s="1">
        <f>[1]!S_DQ_Close(I$1,$A2680)</f>
        <v>1717.5969</v>
      </c>
      <c r="J2680" s="1">
        <f>[1]!S_DQ_Close(J$1,$A2680)</f>
        <v>131.70820000000001</v>
      </c>
      <c r="K2680" s="1">
        <f>[1]!S_DQ_Close(K$1,$A2680)</f>
        <v>114.5665</v>
      </c>
      <c r="L2680" s="1">
        <f>[1]!S_DQ_Close(L$1,$A2680)</f>
        <v>3040.9490000000001</v>
      </c>
      <c r="M2680" s="1">
        <f>[1]!S_DQ_Close(M$1,$A2680)</f>
        <v>4609.7169999999996</v>
      </c>
      <c r="N2680" s="1">
        <f>[1]!S_DQ_Close(N$1,$A2680)</f>
        <v>3311.739</v>
      </c>
      <c r="O2680" s="1">
        <f>[1]!S_DQ_Close(O$1,$A2680)</f>
        <v>2712.192</v>
      </c>
      <c r="P2680" s="1">
        <f>[1]!S_DQ_Close(P$1,$A2680)</f>
        <v>0</v>
      </c>
    </row>
    <row r="2681" spans="1:16" x14ac:dyDescent="0.35">
      <c r="A2681" s="2">
        <v>40584</v>
      </c>
      <c r="B2681" s="1">
        <f>[1]!S_DQ_Close(B$1,$A2681)</f>
        <v>2717.4441000000002</v>
      </c>
      <c r="C2681" s="1">
        <f>[1]!S_DQ_Close(C$1,$A2681)</f>
        <v>22708.62</v>
      </c>
      <c r="D2681" s="1">
        <f>[1]!S_DQ_Close(D$1,$A2681)</f>
        <v>1321.87</v>
      </c>
      <c r="E2681" s="1">
        <f>[1]!S_DQ_Close(E$1,$A2681)</f>
        <v>130.8845</v>
      </c>
      <c r="F2681" s="1">
        <f>[1]!S_DQ_Close(F$1,$A2681)</f>
        <v>289.70999999999998</v>
      </c>
      <c r="G2681" s="1">
        <f>[1]!S_DQ_Close(G$1,$A2681)</f>
        <v>102.3</v>
      </c>
      <c r="H2681" s="1">
        <f>[1]!S_DQ_Close(H$1,$A2681)</f>
        <v>1130.0441000000001</v>
      </c>
      <c r="I2681" s="1">
        <f>[1]!S_DQ_Close(I$1,$A2681)</f>
        <v>1730.617</v>
      </c>
      <c r="J2681" s="1">
        <f>[1]!S_DQ_Close(J$1,$A2681)</f>
        <v>131.63900000000001</v>
      </c>
      <c r="K2681" s="1">
        <f>[1]!S_DQ_Close(K$1,$A2681)</f>
        <v>114.4503</v>
      </c>
      <c r="L2681" s="1">
        <f>[1]!S_DQ_Close(L$1,$A2681)</f>
        <v>3104.163</v>
      </c>
      <c r="M2681" s="1">
        <f>[1]!S_DQ_Close(M$1,$A2681)</f>
        <v>4733.973</v>
      </c>
      <c r="N2681" s="1">
        <f>[1]!S_DQ_Close(N$1,$A2681)</f>
        <v>3385.9490000000001</v>
      </c>
      <c r="O2681" s="1">
        <f>[1]!S_DQ_Close(O$1,$A2681)</f>
        <v>2759.547</v>
      </c>
      <c r="P2681" s="1">
        <f>[1]!S_DQ_Close(P$1,$A2681)</f>
        <v>0</v>
      </c>
    </row>
    <row r="2682" spans="1:16" x14ac:dyDescent="0.35">
      <c r="A2682" s="2">
        <v>40585</v>
      </c>
      <c r="B2682" s="1">
        <f>[1]!S_DQ_Close(B$1,$A2682)</f>
        <v>2731.3634999999999</v>
      </c>
      <c r="C2682" s="1">
        <f>[1]!S_DQ_Close(C$1,$A2682)</f>
        <v>22828.92</v>
      </c>
      <c r="D2682" s="1">
        <f>[1]!S_DQ_Close(D$1,$A2682)</f>
        <v>1329.15</v>
      </c>
      <c r="E2682" s="1">
        <f>[1]!S_DQ_Close(E$1,$A2682)</f>
        <v>130.84649999999999</v>
      </c>
      <c r="F2682" s="1">
        <f>[1]!S_DQ_Close(F$1,$A2682)</f>
        <v>290.27999999999997</v>
      </c>
      <c r="G2682" s="1">
        <f>[1]!S_DQ_Close(G$1,$A2682)</f>
        <v>101.35</v>
      </c>
      <c r="H2682" s="1">
        <f>[1]!S_DQ_Close(H$1,$A2682)</f>
        <v>1130.1441</v>
      </c>
      <c r="I2682" s="1">
        <f>[1]!S_DQ_Close(I$1,$A2682)</f>
        <v>1725.6937</v>
      </c>
      <c r="J2682" s="1">
        <f>[1]!S_DQ_Close(J$1,$A2682)</f>
        <v>131.5865</v>
      </c>
      <c r="K2682" s="1">
        <f>[1]!S_DQ_Close(K$1,$A2682)</f>
        <v>114.37869999999999</v>
      </c>
      <c r="L2682" s="1">
        <f>[1]!S_DQ_Close(L$1,$A2682)</f>
        <v>3120.9560000000001</v>
      </c>
      <c r="M2682" s="1">
        <f>[1]!S_DQ_Close(M$1,$A2682)</f>
        <v>4786.8059999999996</v>
      </c>
      <c r="N2682" s="1">
        <f>[1]!S_DQ_Close(N$1,$A2682)</f>
        <v>3409.404</v>
      </c>
      <c r="O2682" s="1">
        <f>[1]!S_DQ_Close(O$1,$A2682)</f>
        <v>2767.384</v>
      </c>
      <c r="P2682" s="1">
        <f>[1]!S_DQ_Close(P$1,$A2682)</f>
        <v>0</v>
      </c>
    </row>
    <row r="2683" spans="1:16" x14ac:dyDescent="0.35">
      <c r="A2683" s="2">
        <v>40588</v>
      </c>
      <c r="B2683" s="1">
        <f>[1]!S_DQ_Close(B$1,$A2683)</f>
        <v>2800.1147000000001</v>
      </c>
      <c r="C2683" s="1">
        <f>[1]!S_DQ_Close(C$1,$A2683)</f>
        <v>23121.06</v>
      </c>
      <c r="D2683" s="1">
        <f>[1]!S_DQ_Close(D$1,$A2683)</f>
        <v>1332.32</v>
      </c>
      <c r="E2683" s="1">
        <f>[1]!S_DQ_Close(E$1,$A2683)</f>
        <v>130.9444</v>
      </c>
      <c r="F2683" s="1">
        <f>[1]!S_DQ_Close(F$1,$A2683)</f>
        <v>290.29000000000002</v>
      </c>
      <c r="G2683" s="1">
        <f>[1]!S_DQ_Close(G$1,$A2683)</f>
        <v>103.02</v>
      </c>
      <c r="H2683" s="1">
        <f>[1]!S_DQ_Close(H$1,$A2683)</f>
        <v>1130.4485999999999</v>
      </c>
      <c r="I2683" s="1">
        <f>[1]!S_DQ_Close(I$1,$A2683)</f>
        <v>1733.4965</v>
      </c>
      <c r="J2683" s="1">
        <f>[1]!S_DQ_Close(J$1,$A2683)</f>
        <v>131.8058</v>
      </c>
      <c r="K2683" s="1">
        <f>[1]!S_DQ_Close(K$1,$A2683)</f>
        <v>114.3903</v>
      </c>
      <c r="L2683" s="1">
        <f>[1]!S_DQ_Close(L$1,$A2683)</f>
        <v>3219.143</v>
      </c>
      <c r="M2683" s="1">
        <f>[1]!S_DQ_Close(M$1,$A2683)</f>
        <v>4872.4949999999999</v>
      </c>
      <c r="N2683" s="1">
        <f>[1]!S_DQ_Close(N$1,$A2683)</f>
        <v>3504.415</v>
      </c>
      <c r="O2683" s="1">
        <f>[1]!S_DQ_Close(O$1,$A2683)</f>
        <v>2866.1370000000002</v>
      </c>
      <c r="P2683" s="1">
        <f>[1]!S_DQ_Close(P$1,$A2683)</f>
        <v>0</v>
      </c>
    </row>
    <row r="2684" spans="1:16" x14ac:dyDescent="0.35">
      <c r="A2684" s="2">
        <v>40589</v>
      </c>
      <c r="B2684" s="1">
        <f>[1]!S_DQ_Close(B$1,$A2684)</f>
        <v>2799.5637000000002</v>
      </c>
      <c r="C2684" s="1">
        <f>[1]!S_DQ_Close(C$1,$A2684)</f>
        <v>22899.78</v>
      </c>
      <c r="D2684" s="1">
        <f>[1]!S_DQ_Close(D$1,$A2684)</f>
        <v>1328.01</v>
      </c>
      <c r="E2684" s="1">
        <f>[1]!S_DQ_Close(E$1,$A2684)</f>
        <v>130.9855</v>
      </c>
      <c r="F2684" s="1">
        <f>[1]!S_DQ_Close(F$1,$A2684)</f>
        <v>290.95</v>
      </c>
      <c r="G2684" s="1">
        <f>[1]!S_DQ_Close(G$1,$A2684)</f>
        <v>101.65</v>
      </c>
      <c r="H2684" s="1">
        <f>[1]!S_DQ_Close(H$1,$A2684)</f>
        <v>1130.5521000000001</v>
      </c>
      <c r="I2684" s="1">
        <f>[1]!S_DQ_Close(I$1,$A2684)</f>
        <v>1725.8308</v>
      </c>
      <c r="J2684" s="1">
        <f>[1]!S_DQ_Close(J$1,$A2684)</f>
        <v>131.8948</v>
      </c>
      <c r="K2684" s="1">
        <f>[1]!S_DQ_Close(K$1,$A2684)</f>
        <v>114.3704</v>
      </c>
      <c r="L2684" s="1">
        <f>[1]!S_DQ_Close(L$1,$A2684)</f>
        <v>3217.6709999999998</v>
      </c>
      <c r="M2684" s="1">
        <f>[1]!S_DQ_Close(M$1,$A2684)</f>
        <v>4869.6869999999999</v>
      </c>
      <c r="N2684" s="1">
        <f>[1]!S_DQ_Close(N$1,$A2684)</f>
        <v>3502.703</v>
      </c>
      <c r="O2684" s="1">
        <f>[1]!S_DQ_Close(O$1,$A2684)</f>
        <v>2861.3290000000002</v>
      </c>
      <c r="P2684" s="1">
        <f>[1]!S_DQ_Close(P$1,$A2684)</f>
        <v>0</v>
      </c>
    </row>
    <row r="2685" spans="1:16" x14ac:dyDescent="0.35">
      <c r="A2685" s="2">
        <v>40590</v>
      </c>
      <c r="B2685" s="1">
        <f>[1]!S_DQ_Close(B$1,$A2685)</f>
        <v>2828.8627999999999</v>
      </c>
      <c r="C2685" s="1">
        <f>[1]!S_DQ_Close(C$1,$A2685)</f>
        <v>23156.97</v>
      </c>
      <c r="D2685" s="1">
        <f>[1]!S_DQ_Close(D$1,$A2685)</f>
        <v>1336.32</v>
      </c>
      <c r="E2685" s="1">
        <f>[1]!S_DQ_Close(E$1,$A2685)</f>
        <v>130.9829</v>
      </c>
      <c r="F2685" s="1">
        <f>[1]!S_DQ_Close(F$1,$A2685)</f>
        <v>292.83</v>
      </c>
      <c r="G2685" s="1">
        <f>[1]!S_DQ_Close(G$1,$A2685)</f>
        <v>103.95</v>
      </c>
      <c r="H2685" s="1">
        <f>[1]!S_DQ_Close(H$1,$A2685)</f>
        <v>1130.6641999999999</v>
      </c>
      <c r="I2685" s="1">
        <f>[1]!S_DQ_Close(I$1,$A2685)</f>
        <v>1722.1424999999999</v>
      </c>
      <c r="J2685" s="1">
        <f>[1]!S_DQ_Close(J$1,$A2685)</f>
        <v>131.89709999999999</v>
      </c>
      <c r="K2685" s="1">
        <f>[1]!S_DQ_Close(K$1,$A2685)</f>
        <v>114.316</v>
      </c>
      <c r="L2685" s="1">
        <f>[1]!S_DQ_Close(L$1,$A2685)</f>
        <v>3248.527</v>
      </c>
      <c r="M2685" s="1">
        <f>[1]!S_DQ_Close(M$1,$A2685)</f>
        <v>4952.6670000000004</v>
      </c>
      <c r="N2685" s="1">
        <f>[1]!S_DQ_Close(N$1,$A2685)</f>
        <v>3543.1410000000001</v>
      </c>
      <c r="O2685" s="1">
        <f>[1]!S_DQ_Close(O$1,$A2685)</f>
        <v>2884.1309999999999</v>
      </c>
      <c r="P2685" s="1">
        <f>[1]!S_DQ_Close(P$1,$A2685)</f>
        <v>0</v>
      </c>
    </row>
    <row r="2686" spans="1:16" x14ac:dyDescent="0.35">
      <c r="A2686" s="2">
        <v>40591</v>
      </c>
      <c r="B2686" s="1">
        <f>[1]!S_DQ_Close(B$1,$A2686)</f>
        <v>2831.7710000000002</v>
      </c>
      <c r="C2686" s="1">
        <f>[1]!S_DQ_Close(C$1,$A2686)</f>
        <v>23301.84</v>
      </c>
      <c r="D2686" s="1">
        <f>[1]!S_DQ_Close(D$1,$A2686)</f>
        <v>1340.43</v>
      </c>
      <c r="E2686" s="1">
        <f>[1]!S_DQ_Close(E$1,$A2686)</f>
        <v>130.9855</v>
      </c>
      <c r="F2686" s="1">
        <f>[1]!S_DQ_Close(F$1,$A2686)</f>
        <v>293.39999999999998</v>
      </c>
      <c r="G2686" s="1">
        <f>[1]!S_DQ_Close(G$1,$A2686)</f>
        <v>102.89</v>
      </c>
      <c r="H2686" s="1">
        <f>[1]!S_DQ_Close(H$1,$A2686)</f>
        <v>1130.7683</v>
      </c>
      <c r="I2686" s="1">
        <f>[1]!S_DQ_Close(I$1,$A2686)</f>
        <v>1705.8501000000001</v>
      </c>
      <c r="J2686" s="1">
        <f>[1]!S_DQ_Close(J$1,$A2686)</f>
        <v>131.92269999999999</v>
      </c>
      <c r="K2686" s="1">
        <f>[1]!S_DQ_Close(K$1,$A2686)</f>
        <v>114.3172</v>
      </c>
      <c r="L2686" s="1">
        <f>[1]!S_DQ_Close(L$1,$A2686)</f>
        <v>3245.9070000000002</v>
      </c>
      <c r="M2686" s="1">
        <f>[1]!S_DQ_Close(M$1,$A2686)</f>
        <v>4987.4799999999996</v>
      </c>
      <c r="N2686" s="1">
        <f>[1]!S_DQ_Close(N$1,$A2686)</f>
        <v>3547.6080000000002</v>
      </c>
      <c r="O2686" s="1">
        <f>[1]!S_DQ_Close(O$1,$A2686)</f>
        <v>2882.6509999999998</v>
      </c>
      <c r="P2686" s="1">
        <f>[1]!S_DQ_Close(P$1,$A2686)</f>
        <v>0</v>
      </c>
    </row>
    <row r="2687" spans="1:16" x14ac:dyDescent="0.35">
      <c r="A2687" s="2">
        <v>40592</v>
      </c>
      <c r="B2687" s="1">
        <f>[1]!S_DQ_Close(B$1,$A2687)</f>
        <v>2805.8582000000001</v>
      </c>
      <c r="C2687" s="1">
        <f>[1]!S_DQ_Close(C$1,$A2687)</f>
        <v>23595.24</v>
      </c>
      <c r="D2687" s="1">
        <f>[1]!S_DQ_Close(D$1,$A2687)</f>
        <v>1343.01</v>
      </c>
      <c r="E2687" s="1">
        <f>[1]!S_DQ_Close(E$1,$A2687)</f>
        <v>131.00710000000001</v>
      </c>
      <c r="F2687" s="1">
        <f>[1]!S_DQ_Close(F$1,$A2687)</f>
        <v>294.10000000000002</v>
      </c>
      <c r="G2687" s="1">
        <f>[1]!S_DQ_Close(G$1,$A2687)</f>
        <v>102.96</v>
      </c>
      <c r="H2687" s="1">
        <f>[1]!S_DQ_Close(H$1,$A2687)</f>
        <v>1130.873</v>
      </c>
      <c r="I2687" s="1">
        <f>[1]!S_DQ_Close(I$1,$A2687)</f>
        <v>1685.6545000000001</v>
      </c>
      <c r="J2687" s="1">
        <f>[1]!S_DQ_Close(J$1,$A2687)</f>
        <v>131.93549999999999</v>
      </c>
      <c r="K2687" s="1">
        <f>[1]!S_DQ_Close(K$1,$A2687)</f>
        <v>114.35129999999999</v>
      </c>
      <c r="L2687" s="1">
        <f>[1]!S_DQ_Close(L$1,$A2687)</f>
        <v>3211.8760000000002</v>
      </c>
      <c r="M2687" s="1">
        <f>[1]!S_DQ_Close(M$1,$A2687)</f>
        <v>4941.4319999999998</v>
      </c>
      <c r="N2687" s="1">
        <f>[1]!S_DQ_Close(N$1,$A2687)</f>
        <v>3511.5909999999999</v>
      </c>
      <c r="O2687" s="1">
        <f>[1]!S_DQ_Close(O$1,$A2687)</f>
        <v>2856.1709999999998</v>
      </c>
      <c r="P2687" s="1">
        <f>[1]!S_DQ_Close(P$1,$A2687)</f>
        <v>0</v>
      </c>
    </row>
    <row r="2688" spans="1:16" x14ac:dyDescent="0.35">
      <c r="A2688" s="2">
        <v>40595</v>
      </c>
      <c r="B2688" s="1">
        <f>[1]!S_DQ_Close(B$1,$A2688)</f>
        <v>2843.2271000000001</v>
      </c>
      <c r="C2688" s="1">
        <f>[1]!S_DQ_Close(C$1,$A2688)</f>
        <v>23485.42</v>
      </c>
      <c r="D2688" s="1">
        <f>[1]!S_DQ_Close(D$1,$A2688)</f>
        <v>1343.01</v>
      </c>
      <c r="E2688" s="1">
        <f>[1]!S_DQ_Close(E$1,$A2688)</f>
        <v>130.89789999999999</v>
      </c>
      <c r="F2688" s="1">
        <f>[1]!S_DQ_Close(F$1,$A2688)</f>
        <v>296.49</v>
      </c>
      <c r="G2688" s="1">
        <f>[1]!S_DQ_Close(G$1,$A2688)</f>
        <v>108</v>
      </c>
      <c r="H2688" s="1">
        <f>[1]!S_DQ_Close(H$1,$A2688)</f>
        <v>1131.1497999999999</v>
      </c>
      <c r="I2688" s="1">
        <f>[1]!S_DQ_Close(I$1,$A2688)</f>
        <v>1690.8448000000001</v>
      </c>
      <c r="J2688" s="1">
        <f>[1]!S_DQ_Close(J$1,$A2688)</f>
        <v>131.76259999999999</v>
      </c>
      <c r="K2688" s="1">
        <f>[1]!S_DQ_Close(K$1,$A2688)</f>
        <v>114.217</v>
      </c>
      <c r="L2688" s="1">
        <f>[1]!S_DQ_Close(L$1,$A2688)</f>
        <v>3257.9079999999999</v>
      </c>
      <c r="M2688" s="1">
        <f>[1]!S_DQ_Close(M$1,$A2688)</f>
        <v>5042.9669999999996</v>
      </c>
      <c r="N2688" s="1">
        <f>[1]!S_DQ_Close(N$1,$A2688)</f>
        <v>3567.7060000000001</v>
      </c>
      <c r="O2688" s="1">
        <f>[1]!S_DQ_Close(O$1,$A2688)</f>
        <v>2889.7460000000001</v>
      </c>
      <c r="P2688" s="1">
        <f>[1]!S_DQ_Close(P$1,$A2688)</f>
        <v>0</v>
      </c>
    </row>
    <row r="2689" spans="1:16" x14ac:dyDescent="0.35">
      <c r="A2689" s="2">
        <v>40596</v>
      </c>
      <c r="B2689" s="1">
        <f>[1]!S_DQ_Close(B$1,$A2689)</f>
        <v>2770.6711</v>
      </c>
      <c r="C2689" s="1">
        <f>[1]!S_DQ_Close(C$1,$A2689)</f>
        <v>22990.81</v>
      </c>
      <c r="D2689" s="1">
        <f>[1]!S_DQ_Close(D$1,$A2689)</f>
        <v>1315.44</v>
      </c>
      <c r="E2689" s="1">
        <f>[1]!S_DQ_Close(E$1,$A2689)</f>
        <v>130.93440000000001</v>
      </c>
      <c r="F2689" s="1">
        <f>[1]!S_DQ_Close(F$1,$A2689)</f>
        <v>296.86</v>
      </c>
      <c r="G2689" s="1">
        <f>[1]!S_DQ_Close(G$1,$A2689)</f>
        <v>106.55</v>
      </c>
      <c r="H2689" s="1">
        <f>[1]!S_DQ_Close(H$1,$A2689)</f>
        <v>1131.2566999999999</v>
      </c>
      <c r="I2689" s="1">
        <f>[1]!S_DQ_Close(I$1,$A2689)</f>
        <v>1669.8232</v>
      </c>
      <c r="J2689" s="1">
        <f>[1]!S_DQ_Close(J$1,$A2689)</f>
        <v>131.89779999999999</v>
      </c>
      <c r="K2689" s="1">
        <f>[1]!S_DQ_Close(K$1,$A2689)</f>
        <v>114.2007</v>
      </c>
      <c r="L2689" s="1">
        <f>[1]!S_DQ_Close(L$1,$A2689)</f>
        <v>3163.578</v>
      </c>
      <c r="M2689" s="1">
        <f>[1]!S_DQ_Close(M$1,$A2689)</f>
        <v>4909.7449999999999</v>
      </c>
      <c r="N2689" s="1">
        <f>[1]!S_DQ_Close(N$1,$A2689)</f>
        <v>3466.8180000000002</v>
      </c>
      <c r="O2689" s="1">
        <f>[1]!S_DQ_Close(O$1,$A2689)</f>
        <v>2803.4969999999998</v>
      </c>
      <c r="P2689" s="1">
        <f>[1]!S_DQ_Close(P$1,$A2689)</f>
        <v>0</v>
      </c>
    </row>
    <row r="2690" spans="1:16" x14ac:dyDescent="0.35">
      <c r="A2690" s="2">
        <v>40597</v>
      </c>
      <c r="B2690" s="1">
        <f>[1]!S_DQ_Close(B$1,$A2690)</f>
        <v>2779.2734</v>
      </c>
      <c r="C2690" s="1">
        <f>[1]!S_DQ_Close(C$1,$A2690)</f>
        <v>22906.9</v>
      </c>
      <c r="D2690" s="1">
        <f>[1]!S_DQ_Close(D$1,$A2690)</f>
        <v>1307.4000000000001</v>
      </c>
      <c r="E2690" s="1">
        <f>[1]!S_DQ_Close(E$1,$A2690)</f>
        <v>131.0421</v>
      </c>
      <c r="F2690" s="1">
        <f>[1]!S_DQ_Close(F$1,$A2690)</f>
        <v>297.3</v>
      </c>
      <c r="G2690" s="1">
        <f>[1]!S_DQ_Close(G$1,$A2690)</f>
        <v>112.17</v>
      </c>
      <c r="H2690" s="1">
        <f>[1]!S_DQ_Close(H$1,$A2690)</f>
        <v>1131.3728000000001</v>
      </c>
      <c r="I2690" s="1">
        <f>[1]!S_DQ_Close(I$1,$A2690)</f>
        <v>1636.3006</v>
      </c>
      <c r="J2690" s="1">
        <f>[1]!S_DQ_Close(J$1,$A2690)</f>
        <v>132.1593</v>
      </c>
      <c r="K2690" s="1">
        <f>[1]!S_DQ_Close(K$1,$A2690)</f>
        <v>114.2122</v>
      </c>
      <c r="L2690" s="1">
        <f>[1]!S_DQ_Close(L$1,$A2690)</f>
        <v>3174.7420000000002</v>
      </c>
      <c r="M2690" s="1">
        <f>[1]!S_DQ_Close(M$1,$A2690)</f>
        <v>4979.0569999999998</v>
      </c>
      <c r="N2690" s="1">
        <f>[1]!S_DQ_Close(N$1,$A2690)</f>
        <v>3488.85</v>
      </c>
      <c r="O2690" s="1">
        <f>[1]!S_DQ_Close(O$1,$A2690)</f>
        <v>2807.32</v>
      </c>
      <c r="P2690" s="1">
        <f>[1]!S_DQ_Close(P$1,$A2690)</f>
        <v>0</v>
      </c>
    </row>
    <row r="2691" spans="1:16" x14ac:dyDescent="0.35">
      <c r="A2691" s="2">
        <v>40598</v>
      </c>
      <c r="B2691" s="1">
        <f>[1]!S_DQ_Close(B$1,$A2691)</f>
        <v>2794.6471999999999</v>
      </c>
      <c r="C2691" s="1">
        <f>[1]!S_DQ_Close(C$1,$A2691)</f>
        <v>22601.040000000001</v>
      </c>
      <c r="D2691" s="1">
        <f>[1]!S_DQ_Close(D$1,$A2691)</f>
        <v>1306.0999999999999</v>
      </c>
      <c r="E2691" s="1">
        <f>[1]!S_DQ_Close(E$1,$A2691)</f>
        <v>131.24160000000001</v>
      </c>
      <c r="F2691" s="1">
        <f>[1]!S_DQ_Close(F$1,$A2691)</f>
        <v>299.05</v>
      </c>
      <c r="G2691" s="1">
        <f>[1]!S_DQ_Close(G$1,$A2691)</f>
        <v>110.82</v>
      </c>
      <c r="H2691" s="1">
        <f>[1]!S_DQ_Close(H$1,$A2691)</f>
        <v>1131.5011</v>
      </c>
      <c r="I2691" s="1">
        <f>[1]!S_DQ_Close(I$1,$A2691)</f>
        <v>1613.7128</v>
      </c>
      <c r="J2691" s="1">
        <f>[1]!S_DQ_Close(J$1,$A2691)</f>
        <v>132.56610000000001</v>
      </c>
      <c r="K2691" s="1">
        <f>[1]!S_DQ_Close(K$1,$A2691)</f>
        <v>114.35550000000001</v>
      </c>
      <c r="L2691" s="1">
        <f>[1]!S_DQ_Close(L$1,$A2691)</f>
        <v>3190.9349999999999</v>
      </c>
      <c r="M2691" s="1">
        <f>[1]!S_DQ_Close(M$1,$A2691)</f>
        <v>5027.7309999999998</v>
      </c>
      <c r="N2691" s="1">
        <f>[1]!S_DQ_Close(N$1,$A2691)</f>
        <v>3511.0329999999999</v>
      </c>
      <c r="O2691" s="1">
        <f>[1]!S_DQ_Close(O$1,$A2691)</f>
        <v>2822.8029999999999</v>
      </c>
      <c r="P2691" s="1">
        <f>[1]!S_DQ_Close(P$1,$A2691)</f>
        <v>0</v>
      </c>
    </row>
    <row r="2692" spans="1:16" x14ac:dyDescent="0.35">
      <c r="A2692" s="2">
        <v>40599</v>
      </c>
      <c r="B2692" s="1">
        <f>[1]!S_DQ_Close(B$1,$A2692)</f>
        <v>2795.6060000000002</v>
      </c>
      <c r="C2692" s="1">
        <f>[1]!S_DQ_Close(C$1,$A2692)</f>
        <v>23012.37</v>
      </c>
      <c r="D2692" s="1">
        <f>[1]!S_DQ_Close(D$1,$A2692)</f>
        <v>1319.88</v>
      </c>
      <c r="E2692" s="1">
        <f>[1]!S_DQ_Close(E$1,$A2692)</f>
        <v>131.20859999999999</v>
      </c>
      <c r="F2692" s="1">
        <f>[1]!S_DQ_Close(F$1,$A2692)</f>
        <v>298.32</v>
      </c>
      <c r="G2692" s="1">
        <f>[1]!S_DQ_Close(G$1,$A2692)</f>
        <v>112.3</v>
      </c>
      <c r="H2692" s="1">
        <f>[1]!S_DQ_Close(H$1,$A2692)</f>
        <v>1131.6809000000001</v>
      </c>
      <c r="I2692" s="1">
        <f>[1]!S_DQ_Close(I$1,$A2692)</f>
        <v>1632.6447000000001</v>
      </c>
      <c r="J2692" s="1">
        <f>[1]!S_DQ_Close(J$1,$A2692)</f>
        <v>132.43430000000001</v>
      </c>
      <c r="K2692" s="1">
        <f>[1]!S_DQ_Close(K$1,$A2692)</f>
        <v>114.3216</v>
      </c>
      <c r="L2692" s="1">
        <f>[1]!S_DQ_Close(L$1,$A2692)</f>
        <v>3197.6170000000002</v>
      </c>
      <c r="M2692" s="1">
        <f>[1]!S_DQ_Close(M$1,$A2692)</f>
        <v>5032.7969999999996</v>
      </c>
      <c r="N2692" s="1">
        <f>[1]!S_DQ_Close(N$1,$A2692)</f>
        <v>3517.3560000000002</v>
      </c>
      <c r="O2692" s="1">
        <f>[1]!S_DQ_Close(O$1,$A2692)</f>
        <v>2831.7089999999998</v>
      </c>
      <c r="P2692" s="1">
        <f>[1]!S_DQ_Close(P$1,$A2692)</f>
        <v>0</v>
      </c>
    </row>
    <row r="2693" spans="1:16" x14ac:dyDescent="0.35">
      <c r="A2693" s="2">
        <v>40602</v>
      </c>
      <c r="B2693" s="1">
        <f>[1]!S_DQ_Close(B$1,$A2693)</f>
        <v>2824.3620999999998</v>
      </c>
      <c r="C2693" s="1">
        <f>[1]!S_DQ_Close(C$1,$A2693)</f>
        <v>23338.02</v>
      </c>
      <c r="D2693" s="1">
        <f>[1]!S_DQ_Close(D$1,$A2693)</f>
        <v>1327.22</v>
      </c>
      <c r="E2693" s="1">
        <f>[1]!S_DQ_Close(E$1,$A2693)</f>
        <v>131.2884</v>
      </c>
      <c r="F2693" s="1">
        <f>[1]!S_DQ_Close(F$1,$A2693)</f>
        <v>299.60000000000002</v>
      </c>
      <c r="G2693" s="1">
        <f>[1]!S_DQ_Close(G$1,$A2693)</f>
        <v>112.1</v>
      </c>
      <c r="H2693" s="1">
        <f>[1]!S_DQ_Close(H$1,$A2693)</f>
        <v>1132.0065</v>
      </c>
      <c r="I2693" s="1">
        <f>[1]!S_DQ_Close(I$1,$A2693)</f>
        <v>1674.6241</v>
      </c>
      <c r="J2693" s="1">
        <f>[1]!S_DQ_Close(J$1,$A2693)</f>
        <v>132.56399999999999</v>
      </c>
      <c r="K2693" s="1">
        <f>[1]!S_DQ_Close(K$1,$A2693)</f>
        <v>114.3944</v>
      </c>
      <c r="L2693" s="1">
        <f>[1]!S_DQ_Close(L$1,$A2693)</f>
        <v>3239.5590000000002</v>
      </c>
      <c r="M2693" s="1">
        <f>[1]!S_DQ_Close(M$1,$A2693)</f>
        <v>5095.2079999999996</v>
      </c>
      <c r="N2693" s="1">
        <f>[1]!S_DQ_Close(N$1,$A2693)</f>
        <v>3562.8130000000001</v>
      </c>
      <c r="O2693" s="1">
        <f>[1]!S_DQ_Close(O$1,$A2693)</f>
        <v>2863.7350000000001</v>
      </c>
      <c r="P2693" s="1">
        <f>[1]!S_DQ_Close(P$1,$A2693)</f>
        <v>0</v>
      </c>
    </row>
    <row r="2694" spans="1:16" x14ac:dyDescent="0.35">
      <c r="A2694" s="2">
        <v>40603</v>
      </c>
      <c r="B2694" s="1">
        <f>[1]!S_DQ_Close(B$1,$A2694)</f>
        <v>2837.3442</v>
      </c>
      <c r="C2694" s="1">
        <f>[1]!S_DQ_Close(C$1,$A2694)</f>
        <v>23396.42</v>
      </c>
      <c r="D2694" s="1">
        <f>[1]!S_DQ_Close(D$1,$A2694)</f>
        <v>1306.33</v>
      </c>
      <c r="E2694" s="1">
        <f>[1]!S_DQ_Close(E$1,$A2694)</f>
        <v>131.31299999999999</v>
      </c>
      <c r="F2694" s="1">
        <f>[1]!S_DQ_Close(F$1,$A2694)</f>
        <v>299.79000000000002</v>
      </c>
      <c r="G2694" s="1">
        <f>[1]!S_DQ_Close(G$1,$A2694)</f>
        <v>116.6</v>
      </c>
      <c r="H2694" s="1">
        <f>[1]!S_DQ_Close(H$1,$A2694)</f>
        <v>1132.1058</v>
      </c>
      <c r="I2694" s="1">
        <f>[1]!S_DQ_Close(I$1,$A2694)</f>
        <v>1673.0879</v>
      </c>
      <c r="J2694" s="1">
        <f>[1]!S_DQ_Close(J$1,$A2694)</f>
        <v>132.6198</v>
      </c>
      <c r="K2694" s="1">
        <f>[1]!S_DQ_Close(K$1,$A2694)</f>
        <v>114.40300000000001</v>
      </c>
      <c r="L2694" s="1">
        <f>[1]!S_DQ_Close(L$1,$A2694)</f>
        <v>3254.893</v>
      </c>
      <c r="M2694" s="1">
        <f>[1]!S_DQ_Close(M$1,$A2694)</f>
        <v>5122.4409999999998</v>
      </c>
      <c r="N2694" s="1">
        <f>[1]!S_DQ_Close(N$1,$A2694)</f>
        <v>3580.2640000000001</v>
      </c>
      <c r="O2694" s="1">
        <f>[1]!S_DQ_Close(O$1,$A2694)</f>
        <v>2877.94</v>
      </c>
      <c r="P2694" s="1">
        <f>[1]!S_DQ_Close(P$1,$A2694)</f>
        <v>0</v>
      </c>
    </row>
    <row r="2695" spans="1:16" x14ac:dyDescent="0.35">
      <c r="A2695" s="2">
        <v>40604</v>
      </c>
      <c r="B2695" s="1">
        <f>[1]!S_DQ_Close(B$1,$A2695)</f>
        <v>2832.2727</v>
      </c>
      <c r="C2695" s="1">
        <f>[1]!S_DQ_Close(C$1,$A2695)</f>
        <v>23048.66</v>
      </c>
      <c r="D2695" s="1">
        <f>[1]!S_DQ_Close(D$1,$A2695)</f>
        <v>1308.44</v>
      </c>
      <c r="E2695" s="1">
        <f>[1]!S_DQ_Close(E$1,$A2695)</f>
        <v>131.3623</v>
      </c>
      <c r="F2695" s="1">
        <f>[1]!S_DQ_Close(F$1,$A2695)</f>
        <v>302.27</v>
      </c>
      <c r="G2695" s="1">
        <f>[1]!S_DQ_Close(G$1,$A2695)</f>
        <v>116.36</v>
      </c>
      <c r="H2695" s="1">
        <f>[1]!S_DQ_Close(H$1,$A2695)</f>
        <v>1132.2011</v>
      </c>
      <c r="I2695" s="1">
        <f>[1]!S_DQ_Close(I$1,$A2695)</f>
        <v>1682.8658</v>
      </c>
      <c r="J2695" s="1">
        <f>[1]!S_DQ_Close(J$1,$A2695)</f>
        <v>132.69229999999999</v>
      </c>
      <c r="K2695" s="1">
        <f>[1]!S_DQ_Close(K$1,$A2695)</f>
        <v>114.44710000000001</v>
      </c>
      <c r="L2695" s="1">
        <f>[1]!S_DQ_Close(L$1,$A2695)</f>
        <v>3243.2979999999998</v>
      </c>
      <c r="M2695" s="1">
        <f>[1]!S_DQ_Close(M$1,$A2695)</f>
        <v>5108.74</v>
      </c>
      <c r="N2695" s="1">
        <f>[1]!S_DQ_Close(N$1,$A2695)</f>
        <v>3568.3670000000002</v>
      </c>
      <c r="O2695" s="1">
        <f>[1]!S_DQ_Close(O$1,$A2695)</f>
        <v>2871.8969999999999</v>
      </c>
      <c r="P2695" s="1">
        <f>[1]!S_DQ_Close(P$1,$A2695)</f>
        <v>0</v>
      </c>
    </row>
    <row r="2696" spans="1:16" x14ac:dyDescent="0.35">
      <c r="A2696" s="2">
        <v>40605</v>
      </c>
      <c r="B2696" s="1">
        <f>[1]!S_DQ_Close(B$1,$A2696)</f>
        <v>2814.2871</v>
      </c>
      <c r="C2696" s="1">
        <f>[1]!S_DQ_Close(C$1,$A2696)</f>
        <v>23122.42</v>
      </c>
      <c r="D2696" s="1">
        <f>[1]!S_DQ_Close(D$1,$A2696)</f>
        <v>1330.97</v>
      </c>
      <c r="E2696" s="1">
        <f>[1]!S_DQ_Close(E$1,$A2696)</f>
        <v>131.38229999999999</v>
      </c>
      <c r="F2696" s="1">
        <f>[1]!S_DQ_Close(F$1,$A2696)</f>
        <v>301.7</v>
      </c>
      <c r="G2696" s="1">
        <f>[1]!S_DQ_Close(G$1,$A2696)</f>
        <v>114.59</v>
      </c>
      <c r="H2696" s="1">
        <f>[1]!S_DQ_Close(H$1,$A2696)</f>
        <v>1132.2991999999999</v>
      </c>
      <c r="I2696" s="1">
        <f>[1]!S_DQ_Close(I$1,$A2696)</f>
        <v>1667.7815000000001</v>
      </c>
      <c r="J2696" s="1">
        <f>[1]!S_DQ_Close(J$1,$A2696)</f>
        <v>132.6711</v>
      </c>
      <c r="K2696" s="1">
        <f>[1]!S_DQ_Close(K$1,$A2696)</f>
        <v>114.4909</v>
      </c>
      <c r="L2696" s="1">
        <f>[1]!S_DQ_Close(L$1,$A2696)</f>
        <v>3221.7179999999998</v>
      </c>
      <c r="M2696" s="1">
        <f>[1]!S_DQ_Close(M$1,$A2696)</f>
        <v>5009.0469999999996</v>
      </c>
      <c r="N2696" s="1">
        <f>[1]!S_DQ_Close(N$1,$A2696)</f>
        <v>3532.24</v>
      </c>
      <c r="O2696" s="1">
        <f>[1]!S_DQ_Close(O$1,$A2696)</f>
        <v>2870.31</v>
      </c>
      <c r="P2696" s="1">
        <f>[1]!S_DQ_Close(P$1,$A2696)</f>
        <v>0</v>
      </c>
    </row>
    <row r="2697" spans="1:16" x14ac:dyDescent="0.35">
      <c r="A2697" s="2">
        <v>40606</v>
      </c>
      <c r="B2697" s="1">
        <f>[1]!S_DQ_Close(B$1,$A2697)</f>
        <v>2852.2204999999999</v>
      </c>
      <c r="C2697" s="1">
        <f>[1]!S_DQ_Close(C$1,$A2697)</f>
        <v>23408.86</v>
      </c>
      <c r="D2697" s="1">
        <f>[1]!S_DQ_Close(D$1,$A2697)</f>
        <v>1321.15</v>
      </c>
      <c r="E2697" s="1">
        <f>[1]!S_DQ_Close(E$1,$A2697)</f>
        <v>131.37569999999999</v>
      </c>
      <c r="F2697" s="1">
        <f>[1]!S_DQ_Close(F$1,$A2697)</f>
        <v>299.72000000000003</v>
      </c>
      <c r="G2697" s="1">
        <f>[1]!S_DQ_Close(G$1,$A2697)</f>
        <v>115.99</v>
      </c>
      <c r="H2697" s="1">
        <f>[1]!S_DQ_Close(H$1,$A2697)</f>
        <v>1132.3880999999999</v>
      </c>
      <c r="I2697" s="1">
        <f>[1]!S_DQ_Close(I$1,$A2697)</f>
        <v>1674.3972000000001</v>
      </c>
      <c r="J2697" s="1">
        <f>[1]!S_DQ_Close(J$1,$A2697)</f>
        <v>132.62209999999999</v>
      </c>
      <c r="K2697" s="1">
        <f>[1]!S_DQ_Close(K$1,$A2697)</f>
        <v>114.5056</v>
      </c>
      <c r="L2697" s="1">
        <f>[1]!S_DQ_Close(L$1,$A2697)</f>
        <v>3270.6660000000002</v>
      </c>
      <c r="M2697" s="1">
        <f>[1]!S_DQ_Close(M$1,$A2697)</f>
        <v>5067.6210000000001</v>
      </c>
      <c r="N2697" s="1">
        <f>[1]!S_DQ_Close(N$1,$A2697)</f>
        <v>3582.6019999999999</v>
      </c>
      <c r="O2697" s="1">
        <f>[1]!S_DQ_Close(O$1,$A2697)</f>
        <v>2915.8960000000002</v>
      </c>
      <c r="P2697" s="1">
        <f>[1]!S_DQ_Close(P$1,$A2697)</f>
        <v>0</v>
      </c>
    </row>
    <row r="2698" spans="1:16" x14ac:dyDescent="0.35">
      <c r="A2698" s="2">
        <v>40609</v>
      </c>
      <c r="B2698" s="1">
        <f>[1]!S_DQ_Close(B$1,$A2698)</f>
        <v>2903.8962000000001</v>
      </c>
      <c r="C2698" s="1">
        <f>[1]!S_DQ_Close(C$1,$A2698)</f>
        <v>23313.19</v>
      </c>
      <c r="D2698" s="1">
        <f>[1]!S_DQ_Close(D$1,$A2698)</f>
        <v>1310.1300000000001</v>
      </c>
      <c r="E2698" s="1">
        <f>[1]!S_DQ_Close(E$1,$A2698)</f>
        <v>131.43279999999999</v>
      </c>
      <c r="F2698" s="1">
        <f>[1]!S_DQ_Close(F$1,$A2698)</f>
        <v>304.05</v>
      </c>
      <c r="G2698" s="1">
        <f>[1]!S_DQ_Close(G$1,$A2698)</f>
        <v>114.7</v>
      </c>
      <c r="H2698" s="1">
        <f>[1]!S_DQ_Close(H$1,$A2698)</f>
        <v>1132.654</v>
      </c>
      <c r="I2698" s="1">
        <f>[1]!S_DQ_Close(I$1,$A2698)</f>
        <v>1673.8158000000001</v>
      </c>
      <c r="J2698" s="1">
        <f>[1]!S_DQ_Close(J$1,$A2698)</f>
        <v>132.67750000000001</v>
      </c>
      <c r="K2698" s="1">
        <f>[1]!S_DQ_Close(K$1,$A2698)</f>
        <v>114.5638</v>
      </c>
      <c r="L2698" s="1">
        <f>[1]!S_DQ_Close(L$1,$A2698)</f>
        <v>3334.51</v>
      </c>
      <c r="M2698" s="1">
        <f>[1]!S_DQ_Close(M$1,$A2698)</f>
        <v>5138.2479999999996</v>
      </c>
      <c r="N2698" s="1">
        <f>[1]!S_DQ_Close(N$1,$A2698)</f>
        <v>3647.201</v>
      </c>
      <c r="O2698" s="1">
        <f>[1]!S_DQ_Close(O$1,$A2698)</f>
        <v>2973.5189999999998</v>
      </c>
      <c r="P2698" s="1">
        <f>[1]!S_DQ_Close(P$1,$A2698)</f>
        <v>0</v>
      </c>
    </row>
    <row r="2699" spans="1:16" x14ac:dyDescent="0.35">
      <c r="A2699" s="2">
        <v>40610</v>
      </c>
      <c r="B2699" s="1">
        <f>[1]!S_DQ_Close(B$1,$A2699)</f>
        <v>2908.6107999999999</v>
      </c>
      <c r="C2699" s="1">
        <f>[1]!S_DQ_Close(C$1,$A2699)</f>
        <v>23711.7</v>
      </c>
      <c r="D2699" s="1">
        <f>[1]!S_DQ_Close(D$1,$A2699)</f>
        <v>1321.82</v>
      </c>
      <c r="E2699" s="1">
        <f>[1]!S_DQ_Close(E$1,$A2699)</f>
        <v>131.5078</v>
      </c>
      <c r="F2699" s="1">
        <f>[1]!S_DQ_Close(F$1,$A2699)</f>
        <v>302.02</v>
      </c>
      <c r="G2699" s="1">
        <f>[1]!S_DQ_Close(G$1,$A2699)</f>
        <v>112.85</v>
      </c>
      <c r="H2699" s="1">
        <f>[1]!S_DQ_Close(H$1,$A2699)</f>
        <v>1132.7329</v>
      </c>
      <c r="I2699" s="1">
        <f>[1]!S_DQ_Close(I$1,$A2699)</f>
        <v>1605.1311000000001</v>
      </c>
      <c r="J2699" s="1">
        <f>[1]!S_DQ_Close(J$1,$A2699)</f>
        <v>132.8887</v>
      </c>
      <c r="K2699" s="1">
        <f>[1]!S_DQ_Close(K$1,$A2699)</f>
        <v>114.5868</v>
      </c>
      <c r="L2699" s="1">
        <f>[1]!S_DQ_Close(L$1,$A2699)</f>
        <v>3337.4569999999999</v>
      </c>
      <c r="M2699" s="1">
        <f>[1]!S_DQ_Close(M$1,$A2699)</f>
        <v>5165.7349999999997</v>
      </c>
      <c r="N2699" s="1">
        <f>[1]!S_DQ_Close(N$1,$A2699)</f>
        <v>3654.7489999999998</v>
      </c>
      <c r="O2699" s="1">
        <f>[1]!S_DQ_Close(O$1,$A2699)</f>
        <v>2976.2280000000001</v>
      </c>
      <c r="P2699" s="1">
        <f>[1]!S_DQ_Close(P$1,$A2699)</f>
        <v>0</v>
      </c>
    </row>
    <row r="2700" spans="1:16" x14ac:dyDescent="0.35">
      <c r="A2700" s="2">
        <v>40611</v>
      </c>
      <c r="B2700" s="1">
        <f>[1]!S_DQ_Close(B$1,$A2700)</f>
        <v>2911.2871</v>
      </c>
      <c r="C2700" s="1">
        <f>[1]!S_DQ_Close(C$1,$A2700)</f>
        <v>23810.11</v>
      </c>
      <c r="D2700" s="1">
        <f>[1]!S_DQ_Close(D$1,$A2700)</f>
        <v>1320.02</v>
      </c>
      <c r="E2700" s="1">
        <f>[1]!S_DQ_Close(E$1,$A2700)</f>
        <v>131.58869999999999</v>
      </c>
      <c r="F2700" s="1">
        <f>[1]!S_DQ_Close(F$1,$A2700)</f>
        <v>302.05</v>
      </c>
      <c r="G2700" s="1">
        <f>[1]!S_DQ_Close(G$1,$A2700)</f>
        <v>116.04</v>
      </c>
      <c r="H2700" s="1">
        <f>[1]!S_DQ_Close(H$1,$A2700)</f>
        <v>1132.8178</v>
      </c>
      <c r="I2700" s="1">
        <f>[1]!S_DQ_Close(I$1,$A2700)</f>
        <v>1616.3653999999999</v>
      </c>
      <c r="J2700" s="1">
        <f>[1]!S_DQ_Close(J$1,$A2700)</f>
        <v>133.0188</v>
      </c>
      <c r="K2700" s="1">
        <f>[1]!S_DQ_Close(K$1,$A2700)</f>
        <v>114.6622</v>
      </c>
      <c r="L2700" s="1">
        <f>[1]!S_DQ_Close(L$1,$A2700)</f>
        <v>3338.8580000000002</v>
      </c>
      <c r="M2700" s="1">
        <f>[1]!S_DQ_Close(M$1,$A2700)</f>
        <v>5181.3680000000004</v>
      </c>
      <c r="N2700" s="1">
        <f>[1]!S_DQ_Close(N$1,$A2700)</f>
        <v>3658.8220000000001</v>
      </c>
      <c r="O2700" s="1">
        <f>[1]!S_DQ_Close(O$1,$A2700)</f>
        <v>2976.9870000000001</v>
      </c>
      <c r="P2700" s="1">
        <f>[1]!S_DQ_Close(P$1,$A2700)</f>
        <v>0</v>
      </c>
    </row>
    <row r="2701" spans="1:16" x14ac:dyDescent="0.35">
      <c r="A2701" s="2">
        <v>40612</v>
      </c>
      <c r="B2701" s="1">
        <f>[1]!S_DQ_Close(B$1,$A2701)</f>
        <v>2871.9812000000002</v>
      </c>
      <c r="C2701" s="1">
        <f>[1]!S_DQ_Close(C$1,$A2701)</f>
        <v>23614.89</v>
      </c>
      <c r="D2701" s="1">
        <f>[1]!S_DQ_Close(D$1,$A2701)</f>
        <v>1295.1099999999999</v>
      </c>
      <c r="E2701" s="1">
        <f>[1]!S_DQ_Close(E$1,$A2701)</f>
        <v>131.54849999999999</v>
      </c>
      <c r="F2701" s="1">
        <f>[1]!S_DQ_Close(F$1,$A2701)</f>
        <v>303.3</v>
      </c>
      <c r="G2701" s="1">
        <f>[1]!S_DQ_Close(G$1,$A2701)</f>
        <v>114.82</v>
      </c>
      <c r="H2701" s="1">
        <f>[1]!S_DQ_Close(H$1,$A2701)</f>
        <v>1132.9072000000001</v>
      </c>
      <c r="I2701" s="1">
        <f>[1]!S_DQ_Close(I$1,$A2701)</f>
        <v>1576.7973</v>
      </c>
      <c r="J2701" s="1">
        <f>[1]!S_DQ_Close(J$1,$A2701)</f>
        <v>132.88050000000001</v>
      </c>
      <c r="K2701" s="1">
        <f>[1]!S_DQ_Close(K$1,$A2701)</f>
        <v>114.6255</v>
      </c>
      <c r="L2701" s="1">
        <f>[1]!S_DQ_Close(L$1,$A2701)</f>
        <v>3280.259</v>
      </c>
      <c r="M2701" s="1">
        <f>[1]!S_DQ_Close(M$1,$A2701)</f>
        <v>5143.4129999999996</v>
      </c>
      <c r="N2701" s="1">
        <f>[1]!S_DQ_Close(N$1,$A2701)</f>
        <v>3604.5940000000001</v>
      </c>
      <c r="O2701" s="1">
        <f>[1]!S_DQ_Close(O$1,$A2701)</f>
        <v>2914.4960000000001</v>
      </c>
      <c r="P2701" s="1">
        <f>[1]!S_DQ_Close(P$1,$A2701)</f>
        <v>0</v>
      </c>
    </row>
    <row r="2702" spans="1:16" x14ac:dyDescent="0.35">
      <c r="A2702" s="2">
        <v>40613</v>
      </c>
      <c r="B2702" s="1">
        <f>[1]!S_DQ_Close(B$1,$A2702)</f>
        <v>2851.2944000000002</v>
      </c>
      <c r="C2702" s="1">
        <f>[1]!S_DQ_Close(C$1,$A2702)</f>
        <v>23249.78</v>
      </c>
      <c r="D2702" s="1">
        <f>[1]!S_DQ_Close(D$1,$A2702)</f>
        <v>1304.28</v>
      </c>
      <c r="E2702" s="1">
        <f>[1]!S_DQ_Close(E$1,$A2702)</f>
        <v>131.5292</v>
      </c>
      <c r="F2702" s="1">
        <f>[1]!S_DQ_Close(F$1,$A2702)</f>
        <v>300.95</v>
      </c>
      <c r="G2702" s="1">
        <f>[1]!S_DQ_Close(G$1,$A2702)</f>
        <v>113.39</v>
      </c>
      <c r="H2702" s="1">
        <f>[1]!S_DQ_Close(H$1,$A2702)</f>
        <v>1133.0093999999999</v>
      </c>
      <c r="I2702" s="1">
        <f>[1]!S_DQ_Close(I$1,$A2702)</f>
        <v>1567.3144</v>
      </c>
      <c r="J2702" s="1">
        <f>[1]!S_DQ_Close(J$1,$A2702)</f>
        <v>132.8338</v>
      </c>
      <c r="K2702" s="1">
        <f>[1]!S_DQ_Close(K$1,$A2702)</f>
        <v>114.6216</v>
      </c>
      <c r="L2702" s="1">
        <f>[1]!S_DQ_Close(L$1,$A2702)</f>
        <v>3247.3760000000002</v>
      </c>
      <c r="M2702" s="1">
        <f>[1]!S_DQ_Close(M$1,$A2702)</f>
        <v>5139.7460000000001</v>
      </c>
      <c r="N2702" s="1">
        <f>[1]!S_DQ_Close(N$1,$A2702)</f>
        <v>3577.4859999999999</v>
      </c>
      <c r="O2702" s="1">
        <f>[1]!S_DQ_Close(O$1,$A2702)</f>
        <v>2883.6060000000002</v>
      </c>
      <c r="P2702" s="1">
        <f>[1]!S_DQ_Close(P$1,$A2702)</f>
        <v>0</v>
      </c>
    </row>
    <row r="2703" spans="1:16" x14ac:dyDescent="0.35">
      <c r="A2703" s="2">
        <v>40616</v>
      </c>
      <c r="B2703" s="1">
        <f>[1]!S_DQ_Close(B$1,$A2703)</f>
        <v>2860.9697000000001</v>
      </c>
      <c r="C2703" s="1">
        <f>[1]!S_DQ_Close(C$1,$A2703)</f>
        <v>23345.88</v>
      </c>
      <c r="D2703" s="1">
        <f>[1]!S_DQ_Close(D$1,$A2703)</f>
        <v>1296.3900000000001</v>
      </c>
      <c r="E2703" s="1">
        <f>[1]!S_DQ_Close(E$1,$A2703)</f>
        <v>131.60059999999999</v>
      </c>
      <c r="F2703" s="1">
        <f>[1]!S_DQ_Close(F$1,$A2703)</f>
        <v>302.68</v>
      </c>
      <c r="G2703" s="1">
        <f>[1]!S_DQ_Close(G$1,$A2703)</f>
        <v>113.67</v>
      </c>
      <c r="H2703" s="1">
        <f>[1]!S_DQ_Close(H$1,$A2703)</f>
        <v>1133.2462</v>
      </c>
      <c r="I2703" s="1">
        <f>[1]!S_DQ_Close(I$1,$A2703)</f>
        <v>1552.7209</v>
      </c>
      <c r="J2703" s="1">
        <f>[1]!S_DQ_Close(J$1,$A2703)</f>
        <v>132.9759</v>
      </c>
      <c r="K2703" s="1">
        <f>[1]!S_DQ_Close(K$1,$A2703)</f>
        <v>114.64319999999999</v>
      </c>
      <c r="L2703" s="1">
        <f>[1]!S_DQ_Close(L$1,$A2703)</f>
        <v>3262.92</v>
      </c>
      <c r="M2703" s="1">
        <f>[1]!S_DQ_Close(M$1,$A2703)</f>
        <v>5190.0370000000003</v>
      </c>
      <c r="N2703" s="1">
        <f>[1]!S_DQ_Close(N$1,$A2703)</f>
        <v>3599.451</v>
      </c>
      <c r="O2703" s="1">
        <f>[1]!S_DQ_Close(O$1,$A2703)</f>
        <v>2894.0619999999999</v>
      </c>
      <c r="P2703" s="1">
        <f>[1]!S_DQ_Close(P$1,$A2703)</f>
        <v>0</v>
      </c>
    </row>
    <row r="2704" spans="1:16" x14ac:dyDescent="0.35">
      <c r="A2704" s="2">
        <v>40617</v>
      </c>
      <c r="B2704" s="1">
        <f>[1]!S_DQ_Close(B$1,$A2704)</f>
        <v>2820.3303000000001</v>
      </c>
      <c r="C2704" s="1">
        <f>[1]!S_DQ_Close(C$1,$A2704)</f>
        <v>22678.25</v>
      </c>
      <c r="D2704" s="1">
        <f>[1]!S_DQ_Close(D$1,$A2704)</f>
        <v>1281.8699999999999</v>
      </c>
      <c r="E2704" s="1">
        <f>[1]!S_DQ_Close(E$1,$A2704)</f>
        <v>131.69829999999999</v>
      </c>
      <c r="F2704" s="1">
        <f>[1]!S_DQ_Close(F$1,$A2704)</f>
        <v>300.44</v>
      </c>
      <c r="G2704" s="1">
        <f>[1]!S_DQ_Close(G$1,$A2704)</f>
        <v>108.01</v>
      </c>
      <c r="H2704" s="1">
        <f>[1]!S_DQ_Close(H$1,$A2704)</f>
        <v>1133.3311000000001</v>
      </c>
      <c r="I2704" s="1">
        <f>[1]!S_DQ_Close(I$1,$A2704)</f>
        <v>1539.6268</v>
      </c>
      <c r="J2704" s="1">
        <f>[1]!S_DQ_Close(J$1,$A2704)</f>
        <v>133.20599999999999</v>
      </c>
      <c r="K2704" s="1">
        <f>[1]!S_DQ_Close(K$1,$A2704)</f>
        <v>114.6876</v>
      </c>
      <c r="L2704" s="1">
        <f>[1]!S_DQ_Close(L$1,$A2704)</f>
        <v>3203.9609999999998</v>
      </c>
      <c r="M2704" s="1">
        <f>[1]!S_DQ_Close(M$1,$A2704)</f>
        <v>5131.3320000000003</v>
      </c>
      <c r="N2704" s="1">
        <f>[1]!S_DQ_Close(N$1,$A2704)</f>
        <v>3541.0219999999999</v>
      </c>
      <c r="O2704" s="1">
        <f>[1]!S_DQ_Close(O$1,$A2704)</f>
        <v>2842.4870000000001</v>
      </c>
      <c r="P2704" s="1">
        <f>[1]!S_DQ_Close(P$1,$A2704)</f>
        <v>0</v>
      </c>
    </row>
    <row r="2705" spans="1:16" x14ac:dyDescent="0.35">
      <c r="A2705" s="2">
        <v>40618</v>
      </c>
      <c r="B2705" s="1">
        <f>[1]!S_DQ_Close(B$1,$A2705)</f>
        <v>2855.3779</v>
      </c>
      <c r="C2705" s="1">
        <f>[1]!S_DQ_Close(C$1,$A2705)</f>
        <v>22700.880000000001</v>
      </c>
      <c r="D2705" s="1">
        <f>[1]!S_DQ_Close(D$1,$A2705)</f>
        <v>1256.8800000000001</v>
      </c>
      <c r="E2705" s="1">
        <f>[1]!S_DQ_Close(E$1,$A2705)</f>
        <v>131.70150000000001</v>
      </c>
      <c r="F2705" s="1">
        <f>[1]!S_DQ_Close(F$1,$A2705)</f>
        <v>298.5</v>
      </c>
      <c r="G2705" s="1">
        <f>[1]!S_DQ_Close(G$1,$A2705)</f>
        <v>110.41</v>
      </c>
      <c r="H2705" s="1">
        <f>[1]!S_DQ_Close(H$1,$A2705)</f>
        <v>1133.4113</v>
      </c>
      <c r="I2705" s="1">
        <f>[1]!S_DQ_Close(I$1,$A2705)</f>
        <v>1572.758</v>
      </c>
      <c r="J2705" s="1">
        <f>[1]!S_DQ_Close(J$1,$A2705)</f>
        <v>133.20949999999999</v>
      </c>
      <c r="K2705" s="1">
        <f>[1]!S_DQ_Close(K$1,$A2705)</f>
        <v>114.70950000000001</v>
      </c>
      <c r="L2705" s="1">
        <f>[1]!S_DQ_Close(L$1,$A2705)</f>
        <v>3248.1950000000002</v>
      </c>
      <c r="M2705" s="1">
        <f>[1]!S_DQ_Close(M$1,$A2705)</f>
        <v>5199.3580000000002</v>
      </c>
      <c r="N2705" s="1">
        <f>[1]!S_DQ_Close(N$1,$A2705)</f>
        <v>3589.3780000000002</v>
      </c>
      <c r="O2705" s="1">
        <f>[1]!S_DQ_Close(O$1,$A2705)</f>
        <v>2883.94</v>
      </c>
      <c r="P2705" s="1">
        <f>[1]!S_DQ_Close(P$1,$A2705)</f>
        <v>0</v>
      </c>
    </row>
    <row r="2706" spans="1:16" x14ac:dyDescent="0.35">
      <c r="A2706" s="2">
        <v>40619</v>
      </c>
      <c r="B2706" s="1">
        <f>[1]!S_DQ_Close(B$1,$A2706)</f>
        <v>2819.5120000000002</v>
      </c>
      <c r="C2706" s="1">
        <f>[1]!S_DQ_Close(C$1,$A2706)</f>
        <v>22284.43</v>
      </c>
      <c r="D2706" s="1">
        <f>[1]!S_DQ_Close(D$1,$A2706)</f>
        <v>1273.72</v>
      </c>
      <c r="E2706" s="1">
        <f>[1]!S_DQ_Close(E$1,$A2706)</f>
        <v>131.7971</v>
      </c>
      <c r="F2706" s="1">
        <f>[1]!S_DQ_Close(F$1,$A2706)</f>
        <v>297.60000000000002</v>
      </c>
      <c r="G2706" s="1">
        <f>[1]!S_DQ_Close(G$1,$A2706)</f>
        <v>114.95</v>
      </c>
      <c r="H2706" s="1">
        <f>[1]!S_DQ_Close(H$1,$A2706)</f>
        <v>1133.4938999999999</v>
      </c>
      <c r="I2706" s="1">
        <f>[1]!S_DQ_Close(I$1,$A2706)</f>
        <v>1559.77</v>
      </c>
      <c r="J2706" s="1">
        <f>[1]!S_DQ_Close(J$1,$A2706)</f>
        <v>133.386</v>
      </c>
      <c r="K2706" s="1">
        <f>[1]!S_DQ_Close(K$1,$A2706)</f>
        <v>114.78740000000001</v>
      </c>
      <c r="L2706" s="1">
        <f>[1]!S_DQ_Close(L$1,$A2706)</f>
        <v>3197.1</v>
      </c>
      <c r="M2706" s="1">
        <f>[1]!S_DQ_Close(M$1,$A2706)</f>
        <v>5104.134</v>
      </c>
      <c r="N2706" s="1">
        <f>[1]!S_DQ_Close(N$1,$A2706)</f>
        <v>3530.384</v>
      </c>
      <c r="O2706" s="1">
        <f>[1]!S_DQ_Close(O$1,$A2706)</f>
        <v>2835.9929999999999</v>
      </c>
      <c r="P2706" s="1">
        <f>[1]!S_DQ_Close(P$1,$A2706)</f>
        <v>0</v>
      </c>
    </row>
    <row r="2707" spans="1:16" x14ac:dyDescent="0.35">
      <c r="A2707" s="2">
        <v>40620</v>
      </c>
      <c r="B2707" s="1">
        <f>[1]!S_DQ_Close(B$1,$A2707)</f>
        <v>2829.9917</v>
      </c>
      <c r="C2707" s="1">
        <f>[1]!S_DQ_Close(C$1,$A2707)</f>
        <v>22300.23</v>
      </c>
      <c r="D2707" s="1">
        <f>[1]!S_DQ_Close(D$1,$A2707)</f>
        <v>1279.2</v>
      </c>
      <c r="E2707" s="1">
        <f>[1]!S_DQ_Close(E$1,$A2707)</f>
        <v>131.7869</v>
      </c>
      <c r="F2707" s="1">
        <f>[1]!S_DQ_Close(F$1,$A2707)</f>
        <v>300.83999999999997</v>
      </c>
      <c r="G2707" s="1">
        <f>[1]!S_DQ_Close(G$1,$A2707)</f>
        <v>114.32</v>
      </c>
      <c r="H2707" s="1">
        <f>[1]!S_DQ_Close(H$1,$A2707)</f>
        <v>1133.5781999999999</v>
      </c>
      <c r="I2707" s="1">
        <f>[1]!S_DQ_Close(I$1,$A2707)</f>
        <v>1598.5305000000001</v>
      </c>
      <c r="J2707" s="1">
        <f>[1]!S_DQ_Close(J$1,$A2707)</f>
        <v>133.31479999999999</v>
      </c>
      <c r="K2707" s="1">
        <f>[1]!S_DQ_Close(K$1,$A2707)</f>
        <v>114.8394</v>
      </c>
      <c r="L2707" s="1">
        <f>[1]!S_DQ_Close(L$1,$A2707)</f>
        <v>3215.6849999999999</v>
      </c>
      <c r="M2707" s="1">
        <f>[1]!S_DQ_Close(M$1,$A2707)</f>
        <v>5126.9340000000002</v>
      </c>
      <c r="N2707" s="1">
        <f>[1]!S_DQ_Close(N$1,$A2707)</f>
        <v>3549.6109999999999</v>
      </c>
      <c r="O2707" s="1">
        <f>[1]!S_DQ_Close(O$1,$A2707)</f>
        <v>2847.3490000000002</v>
      </c>
      <c r="P2707" s="1">
        <f>[1]!S_DQ_Close(P$1,$A2707)</f>
        <v>0</v>
      </c>
    </row>
    <row r="2708" spans="1:16" x14ac:dyDescent="0.35">
      <c r="A2708" s="2">
        <v>40623</v>
      </c>
      <c r="B2708" s="1">
        <f>[1]!S_DQ_Close(B$1,$A2708)</f>
        <v>2828.0664000000002</v>
      </c>
      <c r="C2708" s="1">
        <f>[1]!S_DQ_Close(C$1,$A2708)</f>
        <v>22685.22</v>
      </c>
      <c r="D2708" s="1">
        <f>[1]!S_DQ_Close(D$1,$A2708)</f>
        <v>1298.3800000000001</v>
      </c>
      <c r="E2708" s="1">
        <f>[1]!S_DQ_Close(E$1,$A2708)</f>
        <v>131.77430000000001</v>
      </c>
      <c r="F2708" s="1">
        <f>[1]!S_DQ_Close(F$1,$A2708)</f>
        <v>303.14999999999998</v>
      </c>
      <c r="G2708" s="1">
        <f>[1]!S_DQ_Close(G$1,$A2708)</f>
        <v>114.56</v>
      </c>
      <c r="H2708" s="1">
        <f>[1]!S_DQ_Close(H$1,$A2708)</f>
        <v>1133.825</v>
      </c>
      <c r="I2708" s="1">
        <f>[1]!S_DQ_Close(I$1,$A2708)</f>
        <v>1591.9982</v>
      </c>
      <c r="J2708" s="1">
        <f>[1]!S_DQ_Close(J$1,$A2708)</f>
        <v>133.23249999999999</v>
      </c>
      <c r="K2708" s="1">
        <f>[1]!S_DQ_Close(K$1,$A2708)</f>
        <v>114.83759999999999</v>
      </c>
      <c r="L2708" s="1">
        <f>[1]!S_DQ_Close(L$1,$A2708)</f>
        <v>3207.11</v>
      </c>
      <c r="M2708" s="1">
        <f>[1]!S_DQ_Close(M$1,$A2708)</f>
        <v>5086.1080000000002</v>
      </c>
      <c r="N2708" s="1">
        <f>[1]!S_DQ_Close(N$1,$A2708)</f>
        <v>3535.0279999999998</v>
      </c>
      <c r="O2708" s="1">
        <f>[1]!S_DQ_Close(O$1,$A2708)</f>
        <v>2842.817</v>
      </c>
      <c r="P2708" s="1">
        <f>[1]!S_DQ_Close(P$1,$A2708)</f>
        <v>0</v>
      </c>
    </row>
    <row r="2709" spans="1:16" x14ac:dyDescent="0.35">
      <c r="A2709" s="2">
        <v>40624</v>
      </c>
      <c r="B2709" s="1">
        <f>[1]!S_DQ_Close(B$1,$A2709)</f>
        <v>2835.7633999999998</v>
      </c>
      <c r="C2709" s="1">
        <f>[1]!S_DQ_Close(C$1,$A2709)</f>
        <v>22857.9</v>
      </c>
      <c r="D2709" s="1">
        <f>[1]!S_DQ_Close(D$1,$A2709)</f>
        <v>1293.77</v>
      </c>
      <c r="E2709" s="1">
        <f>[1]!S_DQ_Close(E$1,$A2709)</f>
        <v>131.76300000000001</v>
      </c>
      <c r="F2709" s="1">
        <f>[1]!S_DQ_Close(F$1,$A2709)</f>
        <v>302.8</v>
      </c>
      <c r="G2709" s="1">
        <f>[1]!S_DQ_Close(G$1,$A2709)</f>
        <v>115.84</v>
      </c>
      <c r="H2709" s="1">
        <f>[1]!S_DQ_Close(H$1,$A2709)</f>
        <v>1133.9167</v>
      </c>
      <c r="I2709" s="1">
        <f>[1]!S_DQ_Close(I$1,$A2709)</f>
        <v>1591.864</v>
      </c>
      <c r="J2709" s="1">
        <f>[1]!S_DQ_Close(J$1,$A2709)</f>
        <v>133.1756</v>
      </c>
      <c r="K2709" s="1">
        <f>[1]!S_DQ_Close(K$1,$A2709)</f>
        <v>114.8424</v>
      </c>
      <c r="L2709" s="1">
        <f>[1]!S_DQ_Close(L$1,$A2709)</f>
        <v>3222.9609999999998</v>
      </c>
      <c r="M2709" s="1">
        <f>[1]!S_DQ_Close(M$1,$A2709)</f>
        <v>5085.8119999999999</v>
      </c>
      <c r="N2709" s="1">
        <f>[1]!S_DQ_Close(N$1,$A2709)</f>
        <v>3547.7069999999999</v>
      </c>
      <c r="O2709" s="1">
        <f>[1]!S_DQ_Close(O$1,$A2709)</f>
        <v>2866.7649999999999</v>
      </c>
      <c r="P2709" s="1">
        <f>[1]!S_DQ_Close(P$1,$A2709)</f>
        <v>0</v>
      </c>
    </row>
    <row r="2710" spans="1:16" x14ac:dyDescent="0.35">
      <c r="A2710" s="2">
        <v>40625</v>
      </c>
      <c r="B2710" s="1">
        <f>[1]!S_DQ_Close(B$1,$A2710)</f>
        <v>2865.4058</v>
      </c>
      <c r="C2710" s="1">
        <f>[1]!S_DQ_Close(C$1,$A2710)</f>
        <v>22825.4</v>
      </c>
      <c r="D2710" s="1">
        <f>[1]!S_DQ_Close(D$1,$A2710)</f>
        <v>1297.54</v>
      </c>
      <c r="E2710" s="1">
        <f>[1]!S_DQ_Close(E$1,$A2710)</f>
        <v>131.78880000000001</v>
      </c>
      <c r="F2710" s="1">
        <f>[1]!S_DQ_Close(F$1,$A2710)</f>
        <v>302.8</v>
      </c>
      <c r="G2710" s="1">
        <f>[1]!S_DQ_Close(G$1,$A2710)</f>
        <v>115.17</v>
      </c>
      <c r="H2710" s="1">
        <f>[1]!S_DQ_Close(H$1,$A2710)</f>
        <v>1134.0114000000001</v>
      </c>
      <c r="I2710" s="1">
        <f>[1]!S_DQ_Close(I$1,$A2710)</f>
        <v>1612.9289000000001</v>
      </c>
      <c r="J2710" s="1">
        <f>[1]!S_DQ_Close(J$1,$A2710)</f>
        <v>133.20259999999999</v>
      </c>
      <c r="K2710" s="1">
        <f>[1]!S_DQ_Close(K$1,$A2710)</f>
        <v>114.8711</v>
      </c>
      <c r="L2710" s="1">
        <f>[1]!S_DQ_Close(L$1,$A2710)</f>
        <v>3264.9259999999999</v>
      </c>
      <c r="M2710" s="1">
        <f>[1]!S_DQ_Close(M$1,$A2710)</f>
        <v>5155.3370000000004</v>
      </c>
      <c r="N2710" s="1">
        <f>[1]!S_DQ_Close(N$1,$A2710)</f>
        <v>3594.5230000000001</v>
      </c>
      <c r="O2710" s="1">
        <f>[1]!S_DQ_Close(O$1,$A2710)</f>
        <v>2899.375</v>
      </c>
      <c r="P2710" s="1">
        <f>[1]!S_DQ_Close(P$1,$A2710)</f>
        <v>0</v>
      </c>
    </row>
    <row r="2711" spans="1:16" x14ac:dyDescent="0.35">
      <c r="A2711" s="2">
        <v>40626</v>
      </c>
      <c r="B2711" s="1">
        <f>[1]!S_DQ_Close(B$1,$A2711)</f>
        <v>2865.0012000000002</v>
      </c>
      <c r="C2711" s="1">
        <f>[1]!S_DQ_Close(C$1,$A2711)</f>
        <v>22915.279999999999</v>
      </c>
      <c r="D2711" s="1">
        <f>[1]!S_DQ_Close(D$1,$A2711)</f>
        <v>1309.6600000000001</v>
      </c>
      <c r="E2711" s="1">
        <f>[1]!S_DQ_Close(E$1,$A2711)</f>
        <v>131.82740000000001</v>
      </c>
      <c r="F2711" s="1">
        <f>[1]!S_DQ_Close(F$1,$A2711)</f>
        <v>304.3</v>
      </c>
      <c r="G2711" s="1">
        <f>[1]!S_DQ_Close(G$1,$A2711)</f>
        <v>115.75</v>
      </c>
      <c r="H2711" s="1">
        <f>[1]!S_DQ_Close(H$1,$A2711)</f>
        <v>1134.0985000000001</v>
      </c>
      <c r="I2711" s="1">
        <f>[1]!S_DQ_Close(I$1,$A2711)</f>
        <v>1609.9697000000001</v>
      </c>
      <c r="J2711" s="1">
        <f>[1]!S_DQ_Close(J$1,$A2711)</f>
        <v>133.30250000000001</v>
      </c>
      <c r="K2711" s="1">
        <f>[1]!S_DQ_Close(K$1,$A2711)</f>
        <v>114.8719</v>
      </c>
      <c r="L2711" s="1">
        <f>[1]!S_DQ_Close(L$1,$A2711)</f>
        <v>3251.3609999999999</v>
      </c>
      <c r="M2711" s="1">
        <f>[1]!S_DQ_Close(M$1,$A2711)</f>
        <v>5169.2640000000001</v>
      </c>
      <c r="N2711" s="1">
        <f>[1]!S_DQ_Close(N$1,$A2711)</f>
        <v>3586.25</v>
      </c>
      <c r="O2711" s="1">
        <f>[1]!S_DQ_Close(O$1,$A2711)</f>
        <v>2887.18</v>
      </c>
      <c r="P2711" s="1">
        <f>[1]!S_DQ_Close(P$1,$A2711)</f>
        <v>0</v>
      </c>
    </row>
    <row r="2712" spans="1:16" x14ac:dyDescent="0.35">
      <c r="A2712" s="2">
        <v>40627</v>
      </c>
      <c r="B2712" s="1">
        <f>[1]!S_DQ_Close(B$1,$A2712)</f>
        <v>2893.759</v>
      </c>
      <c r="C2712" s="1">
        <f>[1]!S_DQ_Close(C$1,$A2712)</f>
        <v>23158.67</v>
      </c>
      <c r="D2712" s="1">
        <f>[1]!S_DQ_Close(D$1,$A2712)</f>
        <v>1313.8</v>
      </c>
      <c r="E2712" s="1">
        <f>[1]!S_DQ_Close(E$1,$A2712)</f>
        <v>131.83019999999999</v>
      </c>
      <c r="F2712" s="1">
        <f>[1]!S_DQ_Close(F$1,$A2712)</f>
        <v>303.98</v>
      </c>
      <c r="G2712" s="1">
        <f>[1]!S_DQ_Close(G$1,$A2712)</f>
        <v>115.77</v>
      </c>
      <c r="H2712" s="1">
        <f>[1]!S_DQ_Close(H$1,$A2712)</f>
        <v>1134.1864</v>
      </c>
      <c r="I2712" s="1">
        <f>[1]!S_DQ_Close(I$1,$A2712)</f>
        <v>1610.1269</v>
      </c>
      <c r="J2712" s="1">
        <f>[1]!S_DQ_Close(J$1,$A2712)</f>
        <v>133.33840000000001</v>
      </c>
      <c r="K2712" s="1">
        <f>[1]!S_DQ_Close(K$1,$A2712)</f>
        <v>114.86490000000001</v>
      </c>
      <c r="L2712" s="1">
        <f>[1]!S_DQ_Close(L$1,$A2712)</f>
        <v>3294.4839999999999</v>
      </c>
      <c r="M2712" s="1">
        <f>[1]!S_DQ_Close(M$1,$A2712)</f>
        <v>5212.3450000000003</v>
      </c>
      <c r="N2712" s="1">
        <f>[1]!S_DQ_Close(N$1,$A2712)</f>
        <v>3629.0140000000001</v>
      </c>
      <c r="O2712" s="1">
        <f>[1]!S_DQ_Close(O$1,$A2712)</f>
        <v>2928.3249999999998</v>
      </c>
      <c r="P2712" s="1">
        <f>[1]!S_DQ_Close(P$1,$A2712)</f>
        <v>0</v>
      </c>
    </row>
    <row r="2713" spans="1:16" x14ac:dyDescent="0.35">
      <c r="A2713" s="2">
        <v>40630</v>
      </c>
      <c r="B2713" s="1">
        <f>[1]!S_DQ_Close(B$1,$A2713)</f>
        <v>2893.6606000000002</v>
      </c>
      <c r="C2713" s="1">
        <f>[1]!S_DQ_Close(C$1,$A2713)</f>
        <v>23068.19</v>
      </c>
      <c r="D2713" s="1">
        <f>[1]!S_DQ_Close(D$1,$A2713)</f>
        <v>1310.19</v>
      </c>
      <c r="E2713" s="1">
        <f>[1]!S_DQ_Close(E$1,$A2713)</f>
        <v>131.84880000000001</v>
      </c>
      <c r="F2713" s="1">
        <f>[1]!S_DQ_Close(F$1,$A2713)</f>
        <v>300.39</v>
      </c>
      <c r="G2713" s="1">
        <f>[1]!S_DQ_Close(G$1,$A2713)</f>
        <v>114.55</v>
      </c>
      <c r="H2713" s="1">
        <f>[1]!S_DQ_Close(H$1,$A2713)</f>
        <v>1134.4485</v>
      </c>
      <c r="I2713" s="1">
        <f>[1]!S_DQ_Close(I$1,$A2713)</f>
        <v>1575.932</v>
      </c>
      <c r="J2713" s="1">
        <f>[1]!S_DQ_Close(J$1,$A2713)</f>
        <v>133.3169</v>
      </c>
      <c r="K2713" s="1">
        <f>[1]!S_DQ_Close(K$1,$A2713)</f>
        <v>114.8832</v>
      </c>
      <c r="L2713" s="1">
        <f>[1]!S_DQ_Close(L$1,$A2713)</f>
        <v>3290.5709999999999</v>
      </c>
      <c r="M2713" s="1">
        <f>[1]!S_DQ_Close(M$1,$A2713)</f>
        <v>5199.5519999999997</v>
      </c>
      <c r="N2713" s="1">
        <f>[1]!S_DQ_Close(N$1,$A2713)</f>
        <v>3623.4589999999998</v>
      </c>
      <c r="O2713" s="1">
        <f>[1]!S_DQ_Close(O$1,$A2713)</f>
        <v>2934.1729999999998</v>
      </c>
      <c r="P2713" s="1">
        <f>[1]!S_DQ_Close(P$1,$A2713)</f>
        <v>0</v>
      </c>
    </row>
    <row r="2714" spans="1:16" x14ac:dyDescent="0.35">
      <c r="A2714" s="2">
        <v>40631</v>
      </c>
      <c r="B2714" s="1">
        <f>[1]!S_DQ_Close(B$1,$A2714)</f>
        <v>2862.6104</v>
      </c>
      <c r="C2714" s="1">
        <f>[1]!S_DQ_Close(C$1,$A2714)</f>
        <v>23060.36</v>
      </c>
      <c r="D2714" s="1">
        <f>[1]!S_DQ_Close(D$1,$A2714)</f>
        <v>1319.44</v>
      </c>
      <c r="E2714" s="1">
        <f>[1]!S_DQ_Close(E$1,$A2714)</f>
        <v>131.84549999999999</v>
      </c>
      <c r="F2714" s="1">
        <f>[1]!S_DQ_Close(F$1,$A2714)</f>
        <v>300.83</v>
      </c>
      <c r="G2714" s="1">
        <f>[1]!S_DQ_Close(G$1,$A2714)</f>
        <v>114.88</v>
      </c>
      <c r="H2714" s="1">
        <f>[1]!S_DQ_Close(H$1,$A2714)</f>
        <v>1134.6057000000001</v>
      </c>
      <c r="I2714" s="1">
        <f>[1]!S_DQ_Close(I$1,$A2714)</f>
        <v>1574.0695000000001</v>
      </c>
      <c r="J2714" s="1">
        <f>[1]!S_DQ_Close(J$1,$A2714)</f>
        <v>133.27099999999999</v>
      </c>
      <c r="K2714" s="1">
        <f>[1]!S_DQ_Close(K$1,$A2714)</f>
        <v>114.89790000000001</v>
      </c>
      <c r="L2714" s="1">
        <f>[1]!S_DQ_Close(L$1,$A2714)</f>
        <v>3257.9789999999998</v>
      </c>
      <c r="M2714" s="1">
        <f>[1]!S_DQ_Close(M$1,$A2714)</f>
        <v>5111.1530000000002</v>
      </c>
      <c r="N2714" s="1">
        <f>[1]!S_DQ_Close(N$1,$A2714)</f>
        <v>3580.6179999999999</v>
      </c>
      <c r="O2714" s="1">
        <f>[1]!S_DQ_Close(O$1,$A2714)</f>
        <v>2918.511</v>
      </c>
      <c r="P2714" s="1">
        <f>[1]!S_DQ_Close(P$1,$A2714)</f>
        <v>0</v>
      </c>
    </row>
    <row r="2715" spans="1:16" x14ac:dyDescent="0.35">
      <c r="A2715" s="2">
        <v>40632</v>
      </c>
      <c r="B2715" s="1">
        <f>[1]!S_DQ_Close(B$1,$A2715)</f>
        <v>2857.54</v>
      </c>
      <c r="C2715" s="1">
        <f>[1]!S_DQ_Close(C$1,$A2715)</f>
        <v>23451.43</v>
      </c>
      <c r="D2715" s="1">
        <f>[1]!S_DQ_Close(D$1,$A2715)</f>
        <v>1328.26</v>
      </c>
      <c r="E2715" s="1">
        <f>[1]!S_DQ_Close(E$1,$A2715)</f>
        <v>131.8518</v>
      </c>
      <c r="F2715" s="1">
        <f>[1]!S_DQ_Close(F$1,$A2715)</f>
        <v>301.74</v>
      </c>
      <c r="G2715" s="1">
        <f>[1]!S_DQ_Close(G$1,$A2715)</f>
        <v>114.97</v>
      </c>
      <c r="H2715" s="1">
        <f>[1]!S_DQ_Close(H$1,$A2715)</f>
        <v>1134.7668000000001</v>
      </c>
      <c r="I2715" s="1">
        <f>[1]!S_DQ_Close(I$1,$A2715)</f>
        <v>1582.8512000000001</v>
      </c>
      <c r="J2715" s="1">
        <f>[1]!S_DQ_Close(J$1,$A2715)</f>
        <v>133.29939999999999</v>
      </c>
      <c r="K2715" s="1">
        <f>[1]!S_DQ_Close(K$1,$A2715)</f>
        <v>114.87050000000001</v>
      </c>
      <c r="L2715" s="1">
        <f>[1]!S_DQ_Close(L$1,$A2715)</f>
        <v>3256.08</v>
      </c>
      <c r="M2715" s="1">
        <f>[1]!S_DQ_Close(M$1,$A2715)</f>
        <v>5064.5450000000001</v>
      </c>
      <c r="N2715" s="1">
        <f>[1]!S_DQ_Close(N$1,$A2715)</f>
        <v>3570.3110000000001</v>
      </c>
      <c r="O2715" s="1">
        <f>[1]!S_DQ_Close(O$1,$A2715)</f>
        <v>2918.4279999999999</v>
      </c>
      <c r="P2715" s="1">
        <f>[1]!S_DQ_Close(P$1,$A2715)</f>
        <v>0</v>
      </c>
    </row>
    <row r="2716" spans="1:16" x14ac:dyDescent="0.35">
      <c r="A2716" s="2">
        <v>40633</v>
      </c>
      <c r="B2716" s="1">
        <f>[1]!S_DQ_Close(B$1,$A2716)</f>
        <v>2829.7332000000001</v>
      </c>
      <c r="C2716" s="1">
        <f>[1]!S_DQ_Close(C$1,$A2716)</f>
        <v>23527.52</v>
      </c>
      <c r="D2716" s="1">
        <f>[1]!S_DQ_Close(D$1,$A2716)</f>
        <v>1325.83</v>
      </c>
      <c r="E2716" s="1">
        <f>[1]!S_DQ_Close(E$1,$A2716)</f>
        <v>131.839</v>
      </c>
      <c r="F2716" s="1">
        <f>[1]!S_DQ_Close(F$1,$A2716)</f>
        <v>302.16000000000003</v>
      </c>
      <c r="G2716" s="1">
        <f>[1]!S_DQ_Close(G$1,$A2716)</f>
        <v>117</v>
      </c>
      <c r="H2716" s="1">
        <f>[1]!S_DQ_Close(H$1,$A2716)</f>
        <v>1134.9177</v>
      </c>
      <c r="I2716" s="1">
        <f>[1]!S_DQ_Close(I$1,$A2716)</f>
        <v>1572.125</v>
      </c>
      <c r="J2716" s="1">
        <f>[1]!S_DQ_Close(J$1,$A2716)</f>
        <v>133.2731</v>
      </c>
      <c r="K2716" s="1">
        <f>[1]!S_DQ_Close(K$1,$A2716)</f>
        <v>114.85129999999999</v>
      </c>
      <c r="L2716" s="1">
        <f>[1]!S_DQ_Close(L$1,$A2716)</f>
        <v>3223.288</v>
      </c>
      <c r="M2716" s="1">
        <f>[1]!S_DQ_Close(M$1,$A2716)</f>
        <v>5000.402</v>
      </c>
      <c r="N2716" s="1">
        <f>[1]!S_DQ_Close(N$1,$A2716)</f>
        <v>3531.8789999999999</v>
      </c>
      <c r="O2716" s="1">
        <f>[1]!S_DQ_Close(O$1,$A2716)</f>
        <v>2888.04</v>
      </c>
      <c r="P2716" s="1">
        <f>[1]!S_DQ_Close(P$1,$A2716)</f>
        <v>0</v>
      </c>
    </row>
    <row r="2717" spans="1:16" x14ac:dyDescent="0.35">
      <c r="A2717" s="2">
        <v>40634</v>
      </c>
      <c r="B2717" s="1">
        <f>[1]!S_DQ_Close(B$1,$A2717)</f>
        <v>2865.1154999999999</v>
      </c>
      <c r="C2717" s="1">
        <f>[1]!S_DQ_Close(C$1,$A2717)</f>
        <v>23801.9</v>
      </c>
      <c r="D2717" s="1">
        <f>[1]!S_DQ_Close(D$1,$A2717)</f>
        <v>1332.41</v>
      </c>
      <c r="E2717" s="1">
        <f>[1]!S_DQ_Close(E$1,$A2717)</f>
        <v>131.86259999999999</v>
      </c>
      <c r="F2717" s="1">
        <f>[1]!S_DQ_Close(F$1,$A2717)</f>
        <v>303.04000000000002</v>
      </c>
      <c r="G2717" s="1">
        <f>[1]!S_DQ_Close(G$1,$A2717)</f>
        <v>118.75</v>
      </c>
      <c r="H2717" s="1">
        <f>[1]!S_DQ_Close(H$1,$A2717)</f>
        <v>1135.0047</v>
      </c>
      <c r="I2717" s="1">
        <f>[1]!S_DQ_Close(I$1,$A2717)</f>
        <v>1566.4048</v>
      </c>
      <c r="J2717" s="1">
        <f>[1]!S_DQ_Close(J$1,$A2717)</f>
        <v>133.31219999999999</v>
      </c>
      <c r="K2717" s="1">
        <f>[1]!S_DQ_Close(K$1,$A2717)</f>
        <v>114.86150000000001</v>
      </c>
      <c r="L2717" s="1">
        <f>[1]!S_DQ_Close(L$1,$A2717)</f>
        <v>3272.7289999999998</v>
      </c>
      <c r="M2717" s="1">
        <f>[1]!S_DQ_Close(M$1,$A2717)</f>
        <v>5065.076</v>
      </c>
      <c r="N2717" s="1">
        <f>[1]!S_DQ_Close(N$1,$A2717)</f>
        <v>3583.788</v>
      </c>
      <c r="O2717" s="1">
        <f>[1]!S_DQ_Close(O$1,$A2717)</f>
        <v>2940.2159999999999</v>
      </c>
      <c r="P2717" s="1">
        <f>[1]!S_DQ_Close(P$1,$A2717)</f>
        <v>0</v>
      </c>
    </row>
    <row r="2718" spans="1:16" x14ac:dyDescent="0.35">
      <c r="A2718" s="2">
        <v>40639</v>
      </c>
      <c r="B2718" s="1">
        <f>[1]!S_DQ_Close(B$1,$A2718)</f>
        <v>2887.8850000000002</v>
      </c>
      <c r="C2718" s="1">
        <f>[1]!S_DQ_Close(C$1,$A2718)</f>
        <v>24285.05</v>
      </c>
      <c r="D2718" s="1">
        <f>[1]!S_DQ_Close(D$1,$A2718)</f>
        <v>1335.54</v>
      </c>
      <c r="E2718" s="1">
        <f>[1]!S_DQ_Close(E$1,$A2718)</f>
        <v>131.88059999999999</v>
      </c>
      <c r="F2718" s="1">
        <f>[1]!S_DQ_Close(F$1,$A2718)</f>
        <v>306.47000000000003</v>
      </c>
      <c r="G2718" s="1">
        <f>[1]!S_DQ_Close(G$1,$A2718)</f>
        <v>121.75</v>
      </c>
      <c r="H2718" s="1">
        <f>[1]!S_DQ_Close(H$1,$A2718)</f>
        <v>1135.4485</v>
      </c>
      <c r="I2718" s="1">
        <f>[1]!S_DQ_Close(I$1,$A2718)</f>
        <v>1593.8451</v>
      </c>
      <c r="J2718" s="1">
        <f>[1]!S_DQ_Close(J$1,$A2718)</f>
        <v>133.30869999999999</v>
      </c>
      <c r="K2718" s="1">
        <f>[1]!S_DQ_Close(K$1,$A2718)</f>
        <v>114.8753</v>
      </c>
      <c r="L2718" s="1">
        <f>[1]!S_DQ_Close(L$1,$A2718)</f>
        <v>3311.067</v>
      </c>
      <c r="M2718" s="1">
        <f>[1]!S_DQ_Close(M$1,$A2718)</f>
        <v>5057.84</v>
      </c>
      <c r="N2718" s="1">
        <f>[1]!S_DQ_Close(N$1,$A2718)</f>
        <v>3613.2280000000001</v>
      </c>
      <c r="O2718" s="1">
        <f>[1]!S_DQ_Close(O$1,$A2718)</f>
        <v>2990.4589999999998</v>
      </c>
      <c r="P2718" s="1">
        <f>[1]!S_DQ_Close(P$1,$A2718)</f>
        <v>0</v>
      </c>
    </row>
    <row r="2719" spans="1:16" x14ac:dyDescent="0.35">
      <c r="A2719" s="2">
        <v>40640</v>
      </c>
      <c r="B2719" s="1">
        <f>[1]!S_DQ_Close(B$1,$A2719)</f>
        <v>2896.3669</v>
      </c>
      <c r="C2719" s="1">
        <f>[1]!S_DQ_Close(C$1,$A2719)</f>
        <v>24281.8</v>
      </c>
      <c r="D2719" s="1">
        <f>[1]!S_DQ_Close(D$1,$A2719)</f>
        <v>1333.51</v>
      </c>
      <c r="E2719" s="1">
        <f>[1]!S_DQ_Close(E$1,$A2719)</f>
        <v>131.9228</v>
      </c>
      <c r="F2719" s="1">
        <f>[1]!S_DQ_Close(F$1,$A2719)</f>
        <v>306.54000000000002</v>
      </c>
      <c r="G2719" s="1">
        <f>[1]!S_DQ_Close(G$1,$A2719)</f>
        <v>122.15</v>
      </c>
      <c r="H2719" s="1">
        <f>[1]!S_DQ_Close(H$1,$A2719)</f>
        <v>1135.5367000000001</v>
      </c>
      <c r="I2719" s="1">
        <f>[1]!S_DQ_Close(I$1,$A2719)</f>
        <v>1593.7067999999999</v>
      </c>
      <c r="J2719" s="1">
        <f>[1]!S_DQ_Close(J$1,$A2719)</f>
        <v>133.35769999999999</v>
      </c>
      <c r="K2719" s="1">
        <f>[1]!S_DQ_Close(K$1,$A2719)</f>
        <v>114.9195</v>
      </c>
      <c r="L2719" s="1">
        <f>[1]!S_DQ_Close(L$1,$A2719)</f>
        <v>3324.4189999999999</v>
      </c>
      <c r="M2719" s="1">
        <f>[1]!S_DQ_Close(M$1,$A2719)</f>
        <v>5089.7510000000002</v>
      </c>
      <c r="N2719" s="1">
        <f>[1]!S_DQ_Close(N$1,$A2719)</f>
        <v>3629.9670000000001</v>
      </c>
      <c r="O2719" s="1">
        <f>[1]!S_DQ_Close(O$1,$A2719)</f>
        <v>2998.864</v>
      </c>
      <c r="P2719" s="1">
        <f>[1]!S_DQ_Close(P$1,$A2719)</f>
        <v>0</v>
      </c>
    </row>
    <row r="2720" spans="1:16" x14ac:dyDescent="0.35">
      <c r="A2720" s="2">
        <v>40641</v>
      </c>
      <c r="B2720" s="1">
        <f>[1]!S_DQ_Close(B$1,$A2720)</f>
        <v>2921.0497999999998</v>
      </c>
      <c r="C2720" s="1">
        <f>[1]!S_DQ_Close(C$1,$A2720)</f>
        <v>24396.07</v>
      </c>
      <c r="D2720" s="1">
        <f>[1]!S_DQ_Close(D$1,$A2720)</f>
        <v>1328.17</v>
      </c>
      <c r="E2720" s="1">
        <f>[1]!S_DQ_Close(E$1,$A2720)</f>
        <v>131.95930000000001</v>
      </c>
      <c r="F2720" s="1">
        <f>[1]!S_DQ_Close(F$1,$A2720)</f>
        <v>309.2</v>
      </c>
      <c r="G2720" s="1">
        <f>[1]!S_DQ_Close(G$1,$A2720)</f>
        <v>126.24</v>
      </c>
      <c r="H2720" s="1">
        <f>[1]!S_DQ_Close(H$1,$A2720)</f>
        <v>1135.6342999999999</v>
      </c>
      <c r="I2720" s="1">
        <f>[1]!S_DQ_Close(I$1,$A2720)</f>
        <v>1625.3166000000001</v>
      </c>
      <c r="J2720" s="1">
        <f>[1]!S_DQ_Close(J$1,$A2720)</f>
        <v>133.41210000000001</v>
      </c>
      <c r="K2720" s="1">
        <f>[1]!S_DQ_Close(K$1,$A2720)</f>
        <v>114.9419</v>
      </c>
      <c r="L2720" s="1">
        <f>[1]!S_DQ_Close(L$1,$A2720)</f>
        <v>3353.3580000000002</v>
      </c>
      <c r="M2720" s="1">
        <f>[1]!S_DQ_Close(M$1,$A2720)</f>
        <v>5148.799</v>
      </c>
      <c r="N2720" s="1">
        <f>[1]!S_DQ_Close(N$1,$A2720)</f>
        <v>3664.3420000000001</v>
      </c>
      <c r="O2720" s="1">
        <f>[1]!S_DQ_Close(O$1,$A2720)</f>
        <v>3021.1860000000001</v>
      </c>
      <c r="P2720" s="1">
        <f>[1]!S_DQ_Close(P$1,$A2720)</f>
        <v>0</v>
      </c>
    </row>
    <row r="2721" spans="1:16" x14ac:dyDescent="0.35">
      <c r="A2721" s="2">
        <v>40644</v>
      </c>
      <c r="B2721" s="1">
        <f>[1]!S_DQ_Close(B$1,$A2721)</f>
        <v>2909.5354000000002</v>
      </c>
      <c r="C2721" s="1">
        <f>[1]!S_DQ_Close(C$1,$A2721)</f>
        <v>24303.07</v>
      </c>
      <c r="D2721" s="1">
        <f>[1]!S_DQ_Close(D$1,$A2721)</f>
        <v>1324.46</v>
      </c>
      <c r="E2721" s="1">
        <f>[1]!S_DQ_Close(E$1,$A2721)</f>
        <v>131.99619999999999</v>
      </c>
      <c r="F2721" s="1">
        <f>[1]!S_DQ_Close(F$1,$A2721)</f>
        <v>310.55</v>
      </c>
      <c r="G2721" s="1">
        <f>[1]!S_DQ_Close(G$1,$A2721)</f>
        <v>122.66</v>
      </c>
      <c r="H2721" s="1">
        <f>[1]!S_DQ_Close(H$1,$A2721)</f>
        <v>1135.8875</v>
      </c>
      <c r="I2721" s="1">
        <f>[1]!S_DQ_Close(I$1,$A2721)</f>
        <v>1636.3949</v>
      </c>
      <c r="J2721" s="1">
        <f>[1]!S_DQ_Close(J$1,$A2721)</f>
        <v>133.44710000000001</v>
      </c>
      <c r="K2721" s="1">
        <f>[1]!S_DQ_Close(K$1,$A2721)</f>
        <v>115.0026</v>
      </c>
      <c r="L2721" s="1">
        <f>[1]!S_DQ_Close(L$1,$A2721)</f>
        <v>3333.4270000000001</v>
      </c>
      <c r="M2721" s="1">
        <f>[1]!S_DQ_Close(M$1,$A2721)</f>
        <v>5107.1369999999997</v>
      </c>
      <c r="N2721" s="1">
        <f>[1]!S_DQ_Close(N$1,$A2721)</f>
        <v>3640.48</v>
      </c>
      <c r="O2721" s="1">
        <f>[1]!S_DQ_Close(O$1,$A2721)</f>
        <v>3006.2040000000002</v>
      </c>
      <c r="P2721" s="1">
        <f>[1]!S_DQ_Close(P$1,$A2721)</f>
        <v>0</v>
      </c>
    </row>
    <row r="2722" spans="1:16" x14ac:dyDescent="0.35">
      <c r="A2722" s="2">
        <v>40645</v>
      </c>
      <c r="B2722" s="1">
        <f>[1]!S_DQ_Close(B$1,$A2722)</f>
        <v>2907.8834999999999</v>
      </c>
      <c r="C2722" s="1">
        <f>[1]!S_DQ_Close(C$1,$A2722)</f>
        <v>23976.37</v>
      </c>
      <c r="D2722" s="1">
        <f>[1]!S_DQ_Close(D$1,$A2722)</f>
        <v>1314.16</v>
      </c>
      <c r="E2722" s="1">
        <f>[1]!S_DQ_Close(E$1,$A2722)</f>
        <v>132.0728</v>
      </c>
      <c r="F2722" s="1">
        <f>[1]!S_DQ_Close(F$1,$A2722)</f>
        <v>307.5</v>
      </c>
      <c r="G2722" s="1">
        <f>[1]!S_DQ_Close(G$1,$A2722)</f>
        <v>120.7</v>
      </c>
      <c r="H2722" s="1">
        <f>[1]!S_DQ_Close(H$1,$A2722)</f>
        <v>1135.9751000000001</v>
      </c>
      <c r="I2722" s="1">
        <f>[1]!S_DQ_Close(I$1,$A2722)</f>
        <v>1615.2965999999999</v>
      </c>
      <c r="J2722" s="1">
        <f>[1]!S_DQ_Close(J$1,$A2722)</f>
        <v>133.5788</v>
      </c>
      <c r="K2722" s="1">
        <f>[1]!S_DQ_Close(K$1,$A2722)</f>
        <v>115.0838</v>
      </c>
      <c r="L2722" s="1">
        <f>[1]!S_DQ_Close(L$1,$A2722)</f>
        <v>3326.7710000000002</v>
      </c>
      <c r="M2722" s="1">
        <f>[1]!S_DQ_Close(M$1,$A2722)</f>
        <v>5114.4589999999998</v>
      </c>
      <c r="N2722" s="1">
        <f>[1]!S_DQ_Close(N$1,$A2722)</f>
        <v>3636.5129999999999</v>
      </c>
      <c r="O2722" s="1">
        <f>[1]!S_DQ_Close(O$1,$A2722)</f>
        <v>3005.1460000000002</v>
      </c>
      <c r="P2722" s="1">
        <f>[1]!S_DQ_Close(P$1,$A2722)</f>
        <v>0</v>
      </c>
    </row>
    <row r="2723" spans="1:16" x14ac:dyDescent="0.35">
      <c r="A2723" s="2">
        <v>40646</v>
      </c>
      <c r="B2723" s="1">
        <f>[1]!S_DQ_Close(B$1,$A2723)</f>
        <v>2935.5164</v>
      </c>
      <c r="C2723" s="1">
        <f>[1]!S_DQ_Close(C$1,$A2723)</f>
        <v>24135.03</v>
      </c>
      <c r="D2723" s="1">
        <f>[1]!S_DQ_Close(D$1,$A2723)</f>
        <v>1314.41</v>
      </c>
      <c r="E2723" s="1">
        <f>[1]!S_DQ_Close(E$1,$A2723)</f>
        <v>132.1095</v>
      </c>
      <c r="F2723" s="1">
        <f>[1]!S_DQ_Close(F$1,$A2723)</f>
        <v>307.95</v>
      </c>
      <c r="G2723" s="1">
        <f>[1]!S_DQ_Close(G$1,$A2723)</f>
        <v>122.46</v>
      </c>
      <c r="H2723" s="1">
        <f>[1]!S_DQ_Close(H$1,$A2723)</f>
        <v>1136.0573999999999</v>
      </c>
      <c r="I2723" s="1">
        <f>[1]!S_DQ_Close(I$1,$A2723)</f>
        <v>1611.6320000000001</v>
      </c>
      <c r="J2723" s="1">
        <f>[1]!S_DQ_Close(J$1,$A2723)</f>
        <v>133.60470000000001</v>
      </c>
      <c r="K2723" s="1">
        <f>[1]!S_DQ_Close(K$1,$A2723)</f>
        <v>115.1486</v>
      </c>
      <c r="L2723" s="1">
        <f>[1]!S_DQ_Close(L$1,$A2723)</f>
        <v>3372.0309999999999</v>
      </c>
      <c r="M2723" s="1">
        <f>[1]!S_DQ_Close(M$1,$A2723)</f>
        <v>5165.2070000000003</v>
      </c>
      <c r="N2723" s="1">
        <f>[1]!S_DQ_Close(N$1,$A2723)</f>
        <v>3682.4360000000001</v>
      </c>
      <c r="O2723" s="1">
        <f>[1]!S_DQ_Close(O$1,$A2723)</f>
        <v>3049.8760000000002</v>
      </c>
      <c r="P2723" s="1">
        <f>[1]!S_DQ_Close(P$1,$A2723)</f>
        <v>0</v>
      </c>
    </row>
    <row r="2724" spans="1:16" x14ac:dyDescent="0.35">
      <c r="A2724" s="2">
        <v>40647</v>
      </c>
      <c r="B2724" s="1">
        <f>[1]!S_DQ_Close(B$1,$A2724)</f>
        <v>2925.6855</v>
      </c>
      <c r="C2724" s="1">
        <f>[1]!S_DQ_Close(C$1,$A2724)</f>
        <v>24014</v>
      </c>
      <c r="D2724" s="1">
        <f>[1]!S_DQ_Close(D$1,$A2724)</f>
        <v>1314.52</v>
      </c>
      <c r="E2724" s="1">
        <f>[1]!S_DQ_Close(E$1,$A2724)</f>
        <v>132.15049999999999</v>
      </c>
      <c r="F2724" s="1">
        <f>[1]!S_DQ_Close(F$1,$A2724)</f>
        <v>308.54000000000002</v>
      </c>
      <c r="G2724" s="1">
        <f>[1]!S_DQ_Close(G$1,$A2724)</f>
        <v>122.2</v>
      </c>
      <c r="H2724" s="1">
        <f>[1]!S_DQ_Close(H$1,$A2724)</f>
        <v>1136.1451999999999</v>
      </c>
      <c r="I2724" s="1">
        <f>[1]!S_DQ_Close(I$1,$A2724)</f>
        <v>1582.0317</v>
      </c>
      <c r="J2724" s="1">
        <f>[1]!S_DQ_Close(J$1,$A2724)</f>
        <v>133.631</v>
      </c>
      <c r="K2724" s="1">
        <f>[1]!S_DQ_Close(K$1,$A2724)</f>
        <v>115.2154</v>
      </c>
      <c r="L2724" s="1">
        <f>[1]!S_DQ_Close(L$1,$A2724)</f>
        <v>3353.56</v>
      </c>
      <c r="M2724" s="1">
        <f>[1]!S_DQ_Close(M$1,$A2724)</f>
        <v>5150.8689999999997</v>
      </c>
      <c r="N2724" s="1">
        <f>[1]!S_DQ_Close(N$1,$A2724)</f>
        <v>3664.8960000000002</v>
      </c>
      <c r="O2724" s="1">
        <f>[1]!S_DQ_Close(O$1,$A2724)</f>
        <v>3037.9749999999999</v>
      </c>
      <c r="P2724" s="1">
        <f>[1]!S_DQ_Close(P$1,$A2724)</f>
        <v>0</v>
      </c>
    </row>
    <row r="2725" spans="1:16" x14ac:dyDescent="0.35">
      <c r="A2725" s="2">
        <v>40648</v>
      </c>
      <c r="B2725" s="1">
        <f>[1]!S_DQ_Close(B$1,$A2725)</f>
        <v>2931.2797999999998</v>
      </c>
      <c r="C2725" s="1">
        <f>[1]!S_DQ_Close(C$1,$A2725)</f>
        <v>24008.07</v>
      </c>
      <c r="D2725" s="1">
        <f>[1]!S_DQ_Close(D$1,$A2725)</f>
        <v>1319.68</v>
      </c>
      <c r="E2725" s="1">
        <f>[1]!S_DQ_Close(E$1,$A2725)</f>
        <v>132.1798</v>
      </c>
      <c r="F2725" s="1">
        <f>[1]!S_DQ_Close(F$1,$A2725)</f>
        <v>310.22000000000003</v>
      </c>
      <c r="G2725" s="1">
        <f>[1]!S_DQ_Close(G$1,$A2725)</f>
        <v>123.73</v>
      </c>
      <c r="H2725" s="1">
        <f>[1]!S_DQ_Close(H$1,$A2725)</f>
        <v>1136.2393999999999</v>
      </c>
      <c r="I2725" s="1">
        <f>[1]!S_DQ_Close(I$1,$A2725)</f>
        <v>1572.6829</v>
      </c>
      <c r="J2725" s="1">
        <f>[1]!S_DQ_Close(J$1,$A2725)</f>
        <v>133.64449999999999</v>
      </c>
      <c r="K2725" s="1">
        <f>[1]!S_DQ_Close(K$1,$A2725)</f>
        <v>115.27849999999999</v>
      </c>
      <c r="L2725" s="1">
        <f>[1]!S_DQ_Close(L$1,$A2725)</f>
        <v>3358.944</v>
      </c>
      <c r="M2725" s="1">
        <f>[1]!S_DQ_Close(M$1,$A2725)</f>
        <v>5162.415</v>
      </c>
      <c r="N2725" s="1">
        <f>[1]!S_DQ_Close(N$1,$A2725)</f>
        <v>3671.3969999999999</v>
      </c>
      <c r="O2725" s="1">
        <f>[1]!S_DQ_Close(O$1,$A2725)</f>
        <v>3047.9569999999999</v>
      </c>
      <c r="P2725" s="1">
        <f>[1]!S_DQ_Close(P$1,$A2725)</f>
        <v>0</v>
      </c>
    </row>
    <row r="2726" spans="1:16" x14ac:dyDescent="0.35">
      <c r="A2726" s="2">
        <v>40651</v>
      </c>
      <c r="B2726" s="1">
        <f>[1]!S_DQ_Close(B$1,$A2726)</f>
        <v>2937.8305999999998</v>
      </c>
      <c r="C2726" s="1">
        <f>[1]!S_DQ_Close(C$1,$A2726)</f>
        <v>23830.31</v>
      </c>
      <c r="D2726" s="1">
        <f>[1]!S_DQ_Close(D$1,$A2726)</f>
        <v>1305.1400000000001</v>
      </c>
      <c r="E2726" s="1">
        <f>[1]!S_DQ_Close(E$1,$A2726)</f>
        <v>132.18510000000001</v>
      </c>
      <c r="F2726" s="1">
        <f>[1]!S_DQ_Close(F$1,$A2726)</f>
        <v>312</v>
      </c>
      <c r="G2726" s="1">
        <f>[1]!S_DQ_Close(G$1,$A2726)</f>
        <v>121.93</v>
      </c>
      <c r="H2726" s="1">
        <f>[1]!S_DQ_Close(H$1,$A2726)</f>
        <v>1136.4891</v>
      </c>
      <c r="I2726" s="1">
        <f>[1]!S_DQ_Close(I$1,$A2726)</f>
        <v>1573.5545</v>
      </c>
      <c r="J2726" s="1">
        <f>[1]!S_DQ_Close(J$1,$A2726)</f>
        <v>133.57329999999999</v>
      </c>
      <c r="K2726" s="1">
        <f>[1]!S_DQ_Close(K$1,$A2726)</f>
        <v>115.3289</v>
      </c>
      <c r="L2726" s="1">
        <f>[1]!S_DQ_Close(L$1,$A2726)</f>
        <v>3359.4380000000001</v>
      </c>
      <c r="M2726" s="1">
        <f>[1]!S_DQ_Close(M$1,$A2726)</f>
        <v>5178.8940000000002</v>
      </c>
      <c r="N2726" s="1">
        <f>[1]!S_DQ_Close(N$1,$A2726)</f>
        <v>3674.9009999999998</v>
      </c>
      <c r="O2726" s="1">
        <f>[1]!S_DQ_Close(O$1,$A2726)</f>
        <v>3049.9119999999998</v>
      </c>
      <c r="P2726" s="1">
        <f>[1]!S_DQ_Close(P$1,$A2726)</f>
        <v>0</v>
      </c>
    </row>
    <row r="2727" spans="1:16" x14ac:dyDescent="0.35">
      <c r="A2727" s="2">
        <v>40652</v>
      </c>
      <c r="B2727" s="1">
        <f>[1]!S_DQ_Close(B$1,$A2727)</f>
        <v>2887.4047999999998</v>
      </c>
      <c r="C2727" s="1">
        <f>[1]!S_DQ_Close(C$1,$A2727)</f>
        <v>23520.62</v>
      </c>
      <c r="D2727" s="1">
        <f>[1]!S_DQ_Close(D$1,$A2727)</f>
        <v>1312.62</v>
      </c>
      <c r="E2727" s="1">
        <f>[1]!S_DQ_Close(E$1,$A2727)</f>
        <v>132.2234</v>
      </c>
      <c r="F2727" s="1">
        <f>[1]!S_DQ_Close(F$1,$A2727)</f>
        <v>313.60000000000002</v>
      </c>
      <c r="G2727" s="1">
        <f>[1]!S_DQ_Close(G$1,$A2727)</f>
        <v>121.29</v>
      </c>
      <c r="H2727" s="1">
        <f>[1]!S_DQ_Close(H$1,$A2727)</f>
        <v>1136.6004</v>
      </c>
      <c r="I2727" s="1">
        <f>[1]!S_DQ_Close(I$1,$A2727)</f>
        <v>1543.2339999999999</v>
      </c>
      <c r="J2727" s="1">
        <f>[1]!S_DQ_Close(J$1,$A2727)</f>
        <v>133.62459999999999</v>
      </c>
      <c r="K2727" s="1">
        <f>[1]!S_DQ_Close(K$1,$A2727)</f>
        <v>115.3579</v>
      </c>
      <c r="L2727" s="1">
        <f>[1]!S_DQ_Close(L$1,$A2727)</f>
        <v>3295.8119999999999</v>
      </c>
      <c r="M2727" s="1">
        <f>[1]!S_DQ_Close(M$1,$A2727)</f>
        <v>5116.1440000000002</v>
      </c>
      <c r="N2727" s="1">
        <f>[1]!S_DQ_Close(N$1,$A2727)</f>
        <v>3611.9639999999999</v>
      </c>
      <c r="O2727" s="1">
        <f>[1]!S_DQ_Close(O$1,$A2727)</f>
        <v>2985.3989999999999</v>
      </c>
      <c r="P2727" s="1">
        <f>[1]!S_DQ_Close(P$1,$A2727)</f>
        <v>0</v>
      </c>
    </row>
    <row r="2728" spans="1:16" x14ac:dyDescent="0.35">
      <c r="A2728" s="2">
        <v>40653</v>
      </c>
      <c r="B2728" s="1">
        <f>[1]!S_DQ_Close(B$1,$A2728)</f>
        <v>2895.0016999999998</v>
      </c>
      <c r="C2728" s="1">
        <f>[1]!S_DQ_Close(C$1,$A2728)</f>
        <v>23896.1</v>
      </c>
      <c r="D2728" s="1">
        <f>[1]!S_DQ_Close(D$1,$A2728)</f>
        <v>1330.36</v>
      </c>
      <c r="E2728" s="1">
        <f>[1]!S_DQ_Close(E$1,$A2728)</f>
        <v>132.23439999999999</v>
      </c>
      <c r="F2728" s="1">
        <f>[1]!S_DQ_Close(F$1,$A2728)</f>
        <v>315.39</v>
      </c>
      <c r="G2728" s="1">
        <f>[1]!S_DQ_Close(G$1,$A2728)</f>
        <v>123.9</v>
      </c>
      <c r="H2728" s="1">
        <f>[1]!S_DQ_Close(H$1,$A2728)</f>
        <v>1136.6952000000001</v>
      </c>
      <c r="I2728" s="1">
        <f>[1]!S_DQ_Close(I$1,$A2728)</f>
        <v>1569.6478</v>
      </c>
      <c r="J2728" s="1">
        <f>[1]!S_DQ_Close(J$1,$A2728)</f>
        <v>133.64449999999999</v>
      </c>
      <c r="K2728" s="1">
        <f>[1]!S_DQ_Close(K$1,$A2728)</f>
        <v>115.35760000000001</v>
      </c>
      <c r="L2728" s="1">
        <f>[1]!S_DQ_Close(L$1,$A2728)</f>
        <v>3295.7579999999998</v>
      </c>
      <c r="M2728" s="1">
        <f>[1]!S_DQ_Close(M$1,$A2728)</f>
        <v>5152.3950000000004</v>
      </c>
      <c r="N2728" s="1">
        <f>[1]!S_DQ_Close(N$1,$A2728)</f>
        <v>3618.7559999999999</v>
      </c>
      <c r="O2728" s="1">
        <f>[1]!S_DQ_Close(O$1,$A2728)</f>
        <v>2979.393</v>
      </c>
      <c r="P2728" s="1">
        <f>[1]!S_DQ_Close(P$1,$A2728)</f>
        <v>0</v>
      </c>
    </row>
    <row r="2729" spans="1:16" x14ac:dyDescent="0.35">
      <c r="A2729" s="2">
        <v>40654</v>
      </c>
      <c r="B2729" s="1">
        <f>[1]!S_DQ_Close(B$1,$A2729)</f>
        <v>2914.9758000000002</v>
      </c>
      <c r="C2729" s="1">
        <f>[1]!S_DQ_Close(C$1,$A2729)</f>
        <v>24138.31</v>
      </c>
      <c r="D2729" s="1">
        <f>[1]!S_DQ_Close(D$1,$A2729)</f>
        <v>1337.38</v>
      </c>
      <c r="E2729" s="1">
        <f>[1]!S_DQ_Close(E$1,$A2729)</f>
        <v>132.22970000000001</v>
      </c>
      <c r="F2729" s="1">
        <f>[1]!S_DQ_Close(F$1,$A2729)</f>
        <v>315.8</v>
      </c>
      <c r="G2729" s="1">
        <f>[1]!S_DQ_Close(G$1,$A2729)</f>
        <v>124.04</v>
      </c>
      <c r="H2729" s="1">
        <f>[1]!S_DQ_Close(H$1,$A2729)</f>
        <v>1136.7891999999999</v>
      </c>
      <c r="I2729" s="1">
        <f>[1]!S_DQ_Close(I$1,$A2729)</f>
        <v>1573.4422</v>
      </c>
      <c r="J2729" s="1">
        <f>[1]!S_DQ_Close(J$1,$A2729)</f>
        <v>133.6533</v>
      </c>
      <c r="K2729" s="1">
        <f>[1]!S_DQ_Close(K$1,$A2729)</f>
        <v>115.3297</v>
      </c>
      <c r="L2729" s="1">
        <f>[1]!S_DQ_Close(L$1,$A2729)</f>
        <v>3317.3670000000002</v>
      </c>
      <c r="M2729" s="1">
        <f>[1]!S_DQ_Close(M$1,$A2729)</f>
        <v>5188.1109999999999</v>
      </c>
      <c r="N2729" s="1">
        <f>[1]!S_DQ_Close(N$1,$A2729)</f>
        <v>3642.848</v>
      </c>
      <c r="O2729" s="1">
        <f>[1]!S_DQ_Close(O$1,$A2729)</f>
        <v>3002.0770000000002</v>
      </c>
      <c r="P2729" s="1">
        <f>[1]!S_DQ_Close(P$1,$A2729)</f>
        <v>0</v>
      </c>
    </row>
    <row r="2730" spans="1:16" x14ac:dyDescent="0.35">
      <c r="A2730" s="2">
        <v>40655</v>
      </c>
      <c r="B2730" s="1">
        <f>[1]!S_DQ_Close(B$1,$A2730)</f>
        <v>2899.5435000000002</v>
      </c>
      <c r="C2730" s="1">
        <f>[1]!S_DQ_Close(C$1,$A2730)</f>
        <v>24138.31</v>
      </c>
      <c r="D2730" s="1">
        <f>[1]!S_DQ_Close(D$1,$A2730)</f>
        <v>1337.38</v>
      </c>
      <c r="E2730" s="1">
        <f>[1]!S_DQ_Close(E$1,$A2730)</f>
        <v>132.24600000000001</v>
      </c>
      <c r="F2730" s="1">
        <f>[1]!S_DQ_Close(F$1,$A2730)</f>
        <v>317.48</v>
      </c>
      <c r="G2730" s="1">
        <f>[1]!S_DQ_Close(G$1,$A2730)</f>
        <v>124.04</v>
      </c>
      <c r="H2730" s="1">
        <f>[1]!S_DQ_Close(H$1,$A2730)</f>
        <v>1136.8858</v>
      </c>
      <c r="I2730" s="1">
        <f>[1]!S_DQ_Close(I$1,$A2730)</f>
        <v>1578.2792999999999</v>
      </c>
      <c r="J2730" s="1">
        <f>[1]!S_DQ_Close(J$1,$A2730)</f>
        <v>133.6516</v>
      </c>
      <c r="K2730" s="1">
        <f>[1]!S_DQ_Close(K$1,$A2730)</f>
        <v>115.3629</v>
      </c>
      <c r="L2730" s="1">
        <f>[1]!S_DQ_Close(L$1,$A2730)</f>
        <v>3299.942</v>
      </c>
      <c r="M2730" s="1">
        <f>[1]!S_DQ_Close(M$1,$A2730)</f>
        <v>5165.1229999999996</v>
      </c>
      <c r="N2730" s="1">
        <f>[1]!S_DQ_Close(N$1,$A2730)</f>
        <v>3624.5169999999998</v>
      </c>
      <c r="O2730" s="1">
        <f>[1]!S_DQ_Close(O$1,$A2730)</f>
        <v>2982.3969999999999</v>
      </c>
      <c r="P2730" s="1">
        <f>[1]!S_DQ_Close(P$1,$A2730)</f>
        <v>0</v>
      </c>
    </row>
    <row r="2731" spans="1:16" x14ac:dyDescent="0.35">
      <c r="A2731" s="2">
        <v>40658</v>
      </c>
      <c r="B2731" s="1">
        <f>[1]!S_DQ_Close(B$1,$A2731)</f>
        <v>2852.4879999999998</v>
      </c>
      <c r="C2731" s="1">
        <f>[1]!S_DQ_Close(C$1,$A2731)</f>
        <v>24138.31</v>
      </c>
      <c r="D2731" s="1">
        <f>[1]!S_DQ_Close(D$1,$A2731)</f>
        <v>1335.25</v>
      </c>
      <c r="E2731" s="1">
        <f>[1]!S_DQ_Close(E$1,$A2731)</f>
        <v>132.26589999999999</v>
      </c>
      <c r="F2731" s="1">
        <f>[1]!S_DQ_Close(F$1,$A2731)</f>
        <v>318.89999999999998</v>
      </c>
      <c r="G2731" s="1">
        <f>[1]!S_DQ_Close(G$1,$A2731)</f>
        <v>124.04</v>
      </c>
      <c r="H2731" s="1">
        <f>[1]!S_DQ_Close(H$1,$A2731)</f>
        <v>1137.1434999999999</v>
      </c>
      <c r="I2731" s="1">
        <f>[1]!S_DQ_Close(I$1,$A2731)</f>
        <v>1557.1280999999999</v>
      </c>
      <c r="J2731" s="1">
        <f>[1]!S_DQ_Close(J$1,$A2731)</f>
        <v>133.67169999999999</v>
      </c>
      <c r="K2731" s="1">
        <f>[1]!S_DQ_Close(K$1,$A2731)</f>
        <v>115.37569999999999</v>
      </c>
      <c r="L2731" s="1">
        <f>[1]!S_DQ_Close(L$1,$A2731)</f>
        <v>3249.5740000000001</v>
      </c>
      <c r="M2731" s="1">
        <f>[1]!S_DQ_Close(M$1,$A2731)</f>
        <v>5054.768</v>
      </c>
      <c r="N2731" s="1">
        <f>[1]!S_DQ_Close(N$1,$A2731)</f>
        <v>3563.2510000000002</v>
      </c>
      <c r="O2731" s="1">
        <f>[1]!S_DQ_Close(O$1,$A2731)</f>
        <v>2940</v>
      </c>
      <c r="P2731" s="1">
        <f>[1]!S_DQ_Close(P$1,$A2731)</f>
        <v>0</v>
      </c>
    </row>
    <row r="2732" spans="1:16" x14ac:dyDescent="0.35">
      <c r="A2732" s="2">
        <v>40659</v>
      </c>
      <c r="B2732" s="1">
        <f>[1]!S_DQ_Close(B$1,$A2732)</f>
        <v>2824.9434000000001</v>
      </c>
      <c r="C2732" s="1">
        <f>[1]!S_DQ_Close(C$1,$A2732)</f>
        <v>24007.38</v>
      </c>
      <c r="D2732" s="1">
        <f>[1]!S_DQ_Close(D$1,$A2732)</f>
        <v>1347.24</v>
      </c>
      <c r="E2732" s="1">
        <f>[1]!S_DQ_Close(E$1,$A2732)</f>
        <v>132.26220000000001</v>
      </c>
      <c r="F2732" s="1">
        <f>[1]!S_DQ_Close(F$1,$A2732)</f>
        <v>316.07</v>
      </c>
      <c r="G2732" s="1">
        <f>[1]!S_DQ_Close(G$1,$A2732)</f>
        <v>123.72</v>
      </c>
      <c r="H2732" s="1">
        <f>[1]!S_DQ_Close(H$1,$A2732)</f>
        <v>1137.2373</v>
      </c>
      <c r="I2732" s="1">
        <f>[1]!S_DQ_Close(I$1,$A2732)</f>
        <v>1538.4494</v>
      </c>
      <c r="J2732" s="1">
        <f>[1]!S_DQ_Close(J$1,$A2732)</f>
        <v>133.67089999999999</v>
      </c>
      <c r="K2732" s="1">
        <f>[1]!S_DQ_Close(K$1,$A2732)</f>
        <v>115.3548</v>
      </c>
      <c r="L2732" s="1">
        <f>[1]!S_DQ_Close(L$1,$A2732)</f>
        <v>3230.96</v>
      </c>
      <c r="M2732" s="1">
        <f>[1]!S_DQ_Close(M$1,$A2732)</f>
        <v>4970.5720000000001</v>
      </c>
      <c r="N2732" s="1">
        <f>[1]!S_DQ_Close(N$1,$A2732)</f>
        <v>3532.422</v>
      </c>
      <c r="O2732" s="1">
        <f>[1]!S_DQ_Close(O$1,$A2732)</f>
        <v>2926.6039999999998</v>
      </c>
      <c r="P2732" s="1">
        <f>[1]!S_DQ_Close(P$1,$A2732)</f>
        <v>0</v>
      </c>
    </row>
    <row r="2733" spans="1:16" x14ac:dyDescent="0.35">
      <c r="A2733" s="2">
        <v>40660</v>
      </c>
      <c r="B2733" s="1">
        <f>[1]!S_DQ_Close(B$1,$A2733)</f>
        <v>2808.5781000000002</v>
      </c>
      <c r="C2733" s="1">
        <f>[1]!S_DQ_Close(C$1,$A2733)</f>
        <v>23892.84</v>
      </c>
      <c r="D2733" s="1">
        <f>[1]!S_DQ_Close(D$1,$A2733)</f>
        <v>1355.66</v>
      </c>
      <c r="E2733" s="1">
        <f>[1]!S_DQ_Close(E$1,$A2733)</f>
        <v>132.31030000000001</v>
      </c>
      <c r="F2733" s="1">
        <f>[1]!S_DQ_Close(F$1,$A2733)</f>
        <v>315.74</v>
      </c>
      <c r="G2733" s="1">
        <f>[1]!S_DQ_Close(G$1,$A2733)</f>
        <v>125.47</v>
      </c>
      <c r="H2733" s="1">
        <f>[1]!S_DQ_Close(H$1,$A2733)</f>
        <v>1137.3512000000001</v>
      </c>
      <c r="I2733" s="1">
        <f>[1]!S_DQ_Close(I$1,$A2733)</f>
        <v>1524.4145000000001</v>
      </c>
      <c r="J2733" s="1">
        <f>[1]!S_DQ_Close(J$1,$A2733)</f>
        <v>133.74549999999999</v>
      </c>
      <c r="K2733" s="1">
        <f>[1]!S_DQ_Close(K$1,$A2733)</f>
        <v>115.39619999999999</v>
      </c>
      <c r="L2733" s="1">
        <f>[1]!S_DQ_Close(L$1,$A2733)</f>
        <v>3209.5030000000002</v>
      </c>
      <c r="M2733" s="1">
        <f>[1]!S_DQ_Close(M$1,$A2733)</f>
        <v>4913.4970000000003</v>
      </c>
      <c r="N2733" s="1">
        <f>[1]!S_DQ_Close(N$1,$A2733)</f>
        <v>3504.4270000000001</v>
      </c>
      <c r="O2733" s="1">
        <f>[1]!S_DQ_Close(O$1,$A2733)</f>
        <v>2912.8690000000001</v>
      </c>
      <c r="P2733" s="1">
        <f>[1]!S_DQ_Close(P$1,$A2733)</f>
        <v>0</v>
      </c>
    </row>
    <row r="2734" spans="1:16" x14ac:dyDescent="0.35">
      <c r="A2734" s="2">
        <v>40661</v>
      </c>
      <c r="B2734" s="1">
        <f>[1]!S_DQ_Close(B$1,$A2734)</f>
        <v>2762.5297999999998</v>
      </c>
      <c r="C2734" s="1">
        <f>[1]!S_DQ_Close(C$1,$A2734)</f>
        <v>23805.63</v>
      </c>
      <c r="D2734" s="1">
        <f>[1]!S_DQ_Close(D$1,$A2734)</f>
        <v>1360.48</v>
      </c>
      <c r="E2734" s="1">
        <f>[1]!S_DQ_Close(E$1,$A2734)</f>
        <v>132.3304</v>
      </c>
      <c r="F2734" s="1">
        <f>[1]!S_DQ_Close(F$1,$A2734)</f>
        <v>320.17</v>
      </c>
      <c r="G2734" s="1">
        <f>[1]!S_DQ_Close(G$1,$A2734)</f>
        <v>124.81</v>
      </c>
      <c r="H2734" s="1">
        <f>[1]!S_DQ_Close(H$1,$A2734)</f>
        <v>1137.4580000000001</v>
      </c>
      <c r="I2734" s="1">
        <f>[1]!S_DQ_Close(I$1,$A2734)</f>
        <v>1535.2773</v>
      </c>
      <c r="J2734" s="1">
        <f>[1]!S_DQ_Close(J$1,$A2734)</f>
        <v>133.7963</v>
      </c>
      <c r="K2734" s="1">
        <f>[1]!S_DQ_Close(K$1,$A2734)</f>
        <v>115.3927</v>
      </c>
      <c r="L2734" s="1">
        <f>[1]!S_DQ_Close(L$1,$A2734)</f>
        <v>3161.7759999999998</v>
      </c>
      <c r="M2734" s="1">
        <f>[1]!S_DQ_Close(M$1,$A2734)</f>
        <v>4755.4160000000002</v>
      </c>
      <c r="N2734" s="1">
        <f>[1]!S_DQ_Close(N$1,$A2734)</f>
        <v>3436.288</v>
      </c>
      <c r="O2734" s="1">
        <f>[1]!S_DQ_Close(O$1,$A2734)</f>
        <v>2883.09</v>
      </c>
      <c r="P2734" s="1">
        <f>[1]!S_DQ_Close(P$1,$A2734)</f>
        <v>0</v>
      </c>
    </row>
    <row r="2735" spans="1:16" x14ac:dyDescent="0.35">
      <c r="A2735" s="2">
        <v>40662</v>
      </c>
      <c r="B2735" s="1">
        <f>[1]!S_DQ_Close(B$1,$A2735)</f>
        <v>2791.1300999999999</v>
      </c>
      <c r="C2735" s="1">
        <f>[1]!S_DQ_Close(C$1,$A2735)</f>
        <v>23720.81</v>
      </c>
      <c r="D2735" s="1">
        <f>[1]!S_DQ_Close(D$1,$A2735)</f>
        <v>1363.61</v>
      </c>
      <c r="E2735" s="1">
        <f>[1]!S_DQ_Close(E$1,$A2735)</f>
        <v>132.37719999999999</v>
      </c>
      <c r="F2735" s="1">
        <f>[1]!S_DQ_Close(F$1,$A2735)</f>
        <v>320.17</v>
      </c>
      <c r="G2735" s="1">
        <f>[1]!S_DQ_Close(G$1,$A2735)</f>
        <v>124.81</v>
      </c>
      <c r="H2735" s="1">
        <f>[1]!S_DQ_Close(H$1,$A2735)</f>
        <v>1137.5773999999999</v>
      </c>
      <c r="I2735" s="1">
        <f>[1]!S_DQ_Close(I$1,$A2735)</f>
        <v>1515.5166999999999</v>
      </c>
      <c r="J2735" s="1">
        <f>[1]!S_DQ_Close(J$1,$A2735)</f>
        <v>133.82749999999999</v>
      </c>
      <c r="K2735" s="1">
        <f>[1]!S_DQ_Close(K$1,$A2735)</f>
        <v>115.4615</v>
      </c>
      <c r="L2735" s="1">
        <f>[1]!S_DQ_Close(L$1,$A2735)</f>
        <v>3192.723</v>
      </c>
      <c r="M2735" s="1">
        <f>[1]!S_DQ_Close(M$1,$A2735)</f>
        <v>4836.866</v>
      </c>
      <c r="N2735" s="1">
        <f>[1]!S_DQ_Close(N$1,$A2735)</f>
        <v>3476.5050000000001</v>
      </c>
      <c r="O2735" s="1">
        <f>[1]!S_DQ_Close(O$1,$A2735)</f>
        <v>2901.5320000000002</v>
      </c>
      <c r="P2735" s="1">
        <f>[1]!S_DQ_Close(P$1,$A2735)</f>
        <v>0</v>
      </c>
    </row>
    <row r="2736" spans="1:16" x14ac:dyDescent="0.35">
      <c r="A2736" s="2">
        <v>40666</v>
      </c>
      <c r="B2736" s="1">
        <f>[1]!S_DQ_Close(B$1,$A2736)</f>
        <v>2814.9360000000001</v>
      </c>
      <c r="C2736" s="1">
        <f>[1]!S_DQ_Close(C$1,$A2736)</f>
        <v>23633.25</v>
      </c>
      <c r="D2736" s="1">
        <f>[1]!S_DQ_Close(D$1,$A2736)</f>
        <v>1356.62</v>
      </c>
      <c r="E2736" s="1">
        <f>[1]!S_DQ_Close(E$1,$A2736)</f>
        <v>132.42019999999999</v>
      </c>
      <c r="F2736" s="1">
        <f>[1]!S_DQ_Close(F$1,$A2736)</f>
        <v>322</v>
      </c>
      <c r="G2736" s="1">
        <f>[1]!S_DQ_Close(G$1,$A2736)</f>
        <v>122.15</v>
      </c>
      <c r="H2736" s="1">
        <f>[1]!S_DQ_Close(H$1,$A2736)</f>
        <v>1137.9496999999999</v>
      </c>
      <c r="I2736" s="1">
        <f>[1]!S_DQ_Close(I$1,$A2736)</f>
        <v>1515.14</v>
      </c>
      <c r="J2736" s="1">
        <f>[1]!S_DQ_Close(J$1,$A2736)</f>
        <v>133.87889999999999</v>
      </c>
      <c r="K2736" s="1">
        <f>[1]!S_DQ_Close(K$1,$A2736)</f>
        <v>115.4936</v>
      </c>
      <c r="L2736" s="1">
        <f>[1]!S_DQ_Close(L$1,$A2736)</f>
        <v>3211.1320000000001</v>
      </c>
      <c r="M2736" s="1">
        <f>[1]!S_DQ_Close(M$1,$A2736)</f>
        <v>4920.57</v>
      </c>
      <c r="N2736" s="1">
        <f>[1]!S_DQ_Close(N$1,$A2736)</f>
        <v>3507.0770000000002</v>
      </c>
      <c r="O2736" s="1">
        <f>[1]!S_DQ_Close(O$1,$A2736)</f>
        <v>2917.42</v>
      </c>
      <c r="P2736" s="1">
        <f>[1]!S_DQ_Close(P$1,$A2736)</f>
        <v>0</v>
      </c>
    </row>
    <row r="2737" spans="1:16" x14ac:dyDescent="0.35">
      <c r="A2737" s="2">
        <v>40667</v>
      </c>
      <c r="B2737" s="1">
        <f>[1]!S_DQ_Close(B$1,$A2737)</f>
        <v>2751.1127999999999</v>
      </c>
      <c r="C2737" s="1">
        <f>[1]!S_DQ_Close(C$1,$A2737)</f>
        <v>23315.24</v>
      </c>
      <c r="D2737" s="1">
        <f>[1]!S_DQ_Close(D$1,$A2737)</f>
        <v>1347.32</v>
      </c>
      <c r="E2737" s="1">
        <f>[1]!S_DQ_Close(E$1,$A2737)</f>
        <v>132.45959999999999</v>
      </c>
      <c r="F2737" s="1">
        <f>[1]!S_DQ_Close(F$1,$A2737)</f>
        <v>321.67</v>
      </c>
      <c r="G2737" s="1">
        <f>[1]!S_DQ_Close(G$1,$A2737)</f>
        <v>120.64</v>
      </c>
      <c r="H2737" s="1">
        <f>[1]!S_DQ_Close(H$1,$A2737)</f>
        <v>1138.0407</v>
      </c>
      <c r="I2737" s="1">
        <f>[1]!S_DQ_Close(I$1,$A2737)</f>
        <v>1491.6382000000001</v>
      </c>
      <c r="J2737" s="1">
        <f>[1]!S_DQ_Close(J$1,$A2737)</f>
        <v>133.91050000000001</v>
      </c>
      <c r="K2737" s="1">
        <f>[1]!S_DQ_Close(K$1,$A2737)</f>
        <v>115.5421</v>
      </c>
      <c r="L2737" s="1">
        <f>[1]!S_DQ_Close(L$1,$A2737)</f>
        <v>3129.0279999999998</v>
      </c>
      <c r="M2737" s="1">
        <f>[1]!S_DQ_Close(M$1,$A2737)</f>
        <v>4814.7809999999999</v>
      </c>
      <c r="N2737" s="1">
        <f>[1]!S_DQ_Close(N$1,$A2737)</f>
        <v>3421.1819999999998</v>
      </c>
      <c r="O2737" s="1">
        <f>[1]!S_DQ_Close(O$1,$A2737)</f>
        <v>2842.808</v>
      </c>
      <c r="P2737" s="1">
        <f>[1]!S_DQ_Close(P$1,$A2737)</f>
        <v>0</v>
      </c>
    </row>
    <row r="2738" spans="1:16" x14ac:dyDescent="0.35">
      <c r="A2738" s="2">
        <v>40668</v>
      </c>
      <c r="B2738" s="1">
        <f>[1]!S_DQ_Close(B$1,$A2738)</f>
        <v>2755.7842000000001</v>
      </c>
      <c r="C2738" s="1">
        <f>[1]!S_DQ_Close(C$1,$A2738)</f>
        <v>23261.61</v>
      </c>
      <c r="D2738" s="1">
        <f>[1]!S_DQ_Close(D$1,$A2738)</f>
        <v>1335.1</v>
      </c>
      <c r="E2738" s="1">
        <f>[1]!S_DQ_Close(E$1,$A2738)</f>
        <v>132.49469999999999</v>
      </c>
      <c r="F2738" s="1">
        <f>[1]!S_DQ_Close(F$1,$A2738)</f>
        <v>318.12</v>
      </c>
      <c r="G2738" s="1">
        <f>[1]!S_DQ_Close(G$1,$A2738)</f>
        <v>110.76</v>
      </c>
      <c r="H2738" s="1">
        <f>[1]!S_DQ_Close(H$1,$A2738)</f>
        <v>1138.1347000000001</v>
      </c>
      <c r="I2738" s="1">
        <f>[1]!S_DQ_Close(I$1,$A2738)</f>
        <v>1464.5967000000001</v>
      </c>
      <c r="J2738" s="1">
        <f>[1]!S_DQ_Close(J$1,$A2738)</f>
        <v>133.93049999999999</v>
      </c>
      <c r="K2738" s="1">
        <f>[1]!S_DQ_Close(K$1,$A2738)</f>
        <v>115.5831</v>
      </c>
      <c r="L2738" s="1">
        <f>[1]!S_DQ_Close(L$1,$A2738)</f>
        <v>3126.1170000000002</v>
      </c>
      <c r="M2738" s="1">
        <f>[1]!S_DQ_Close(M$1,$A2738)</f>
        <v>4827.2120000000004</v>
      </c>
      <c r="N2738" s="1">
        <f>[1]!S_DQ_Close(N$1,$A2738)</f>
        <v>3421.1889999999999</v>
      </c>
      <c r="O2738" s="1">
        <f>[1]!S_DQ_Close(O$1,$A2738)</f>
        <v>2837.835</v>
      </c>
      <c r="P2738" s="1">
        <f>[1]!S_DQ_Close(P$1,$A2738)</f>
        <v>0</v>
      </c>
    </row>
    <row r="2739" spans="1:16" x14ac:dyDescent="0.35">
      <c r="A2739" s="2">
        <v>40669</v>
      </c>
      <c r="B2739" s="1">
        <f>[1]!S_DQ_Close(B$1,$A2739)</f>
        <v>2751.1356999999998</v>
      </c>
      <c r="C2739" s="1">
        <f>[1]!S_DQ_Close(C$1,$A2739)</f>
        <v>23159.14</v>
      </c>
      <c r="D2739" s="1">
        <f>[1]!S_DQ_Close(D$1,$A2739)</f>
        <v>1340.2</v>
      </c>
      <c r="E2739" s="1">
        <f>[1]!S_DQ_Close(E$1,$A2739)</f>
        <v>132.59229999999999</v>
      </c>
      <c r="F2739" s="1">
        <f>[1]!S_DQ_Close(F$1,$A2739)</f>
        <v>311.39</v>
      </c>
      <c r="G2739" s="1">
        <f>[1]!S_DQ_Close(G$1,$A2739)</f>
        <v>109.24</v>
      </c>
      <c r="H2739" s="1">
        <f>[1]!S_DQ_Close(H$1,$A2739)</f>
        <v>1138.2321999999999</v>
      </c>
      <c r="I2739" s="1">
        <f>[1]!S_DQ_Close(I$1,$A2739)</f>
        <v>1445.4599000000001</v>
      </c>
      <c r="J2739" s="1">
        <f>[1]!S_DQ_Close(J$1,$A2739)</f>
        <v>134.11080000000001</v>
      </c>
      <c r="K2739" s="1">
        <f>[1]!S_DQ_Close(K$1,$A2739)</f>
        <v>115.6874</v>
      </c>
      <c r="L2739" s="1">
        <f>[1]!S_DQ_Close(L$1,$A2739)</f>
        <v>3121.3960000000002</v>
      </c>
      <c r="M2739" s="1">
        <f>[1]!S_DQ_Close(M$1,$A2739)</f>
        <v>4849.9690000000001</v>
      </c>
      <c r="N2739" s="1">
        <f>[1]!S_DQ_Close(N$1,$A2739)</f>
        <v>3421.69</v>
      </c>
      <c r="O2739" s="1">
        <f>[1]!S_DQ_Close(O$1,$A2739)</f>
        <v>2826.6190000000001</v>
      </c>
      <c r="P2739" s="1">
        <f>[1]!S_DQ_Close(P$1,$A2739)</f>
        <v>0</v>
      </c>
    </row>
    <row r="2740" spans="1:16" x14ac:dyDescent="0.35">
      <c r="A2740" s="2">
        <v>40672</v>
      </c>
      <c r="B2740" s="1">
        <f>[1]!S_DQ_Close(B$1,$A2740)</f>
        <v>2761.4364999999998</v>
      </c>
      <c r="C2740" s="1">
        <f>[1]!S_DQ_Close(C$1,$A2740)</f>
        <v>23336</v>
      </c>
      <c r="D2740" s="1">
        <f>[1]!S_DQ_Close(D$1,$A2740)</f>
        <v>1346.29</v>
      </c>
      <c r="E2740" s="1">
        <f>[1]!S_DQ_Close(E$1,$A2740)</f>
        <v>132.6377</v>
      </c>
      <c r="F2740" s="1">
        <f>[1]!S_DQ_Close(F$1,$A2740)</f>
        <v>314.92</v>
      </c>
      <c r="G2740" s="1">
        <f>[1]!S_DQ_Close(G$1,$A2740)</f>
        <v>115.28</v>
      </c>
      <c r="H2740" s="1">
        <f>[1]!S_DQ_Close(H$1,$A2740)</f>
        <v>1138.4970000000001</v>
      </c>
      <c r="I2740" s="1">
        <f>[1]!S_DQ_Close(I$1,$A2740)</f>
        <v>1465.1361999999999</v>
      </c>
      <c r="J2740" s="1">
        <f>[1]!S_DQ_Close(J$1,$A2740)</f>
        <v>134.13249999999999</v>
      </c>
      <c r="K2740" s="1">
        <f>[1]!S_DQ_Close(K$1,$A2740)</f>
        <v>115.76609999999999</v>
      </c>
      <c r="L2740" s="1">
        <f>[1]!S_DQ_Close(L$1,$A2740)</f>
        <v>3129.759</v>
      </c>
      <c r="M2740" s="1">
        <f>[1]!S_DQ_Close(M$1,$A2740)</f>
        <v>4889.92</v>
      </c>
      <c r="N2740" s="1">
        <f>[1]!S_DQ_Close(N$1,$A2740)</f>
        <v>3435.9430000000002</v>
      </c>
      <c r="O2740" s="1">
        <f>[1]!S_DQ_Close(O$1,$A2740)</f>
        <v>2829.5880000000002</v>
      </c>
      <c r="P2740" s="1">
        <f>[1]!S_DQ_Close(P$1,$A2740)</f>
        <v>0</v>
      </c>
    </row>
    <row r="2741" spans="1:16" x14ac:dyDescent="0.35">
      <c r="A2741" s="2">
        <v>40673</v>
      </c>
      <c r="B2741" s="1">
        <f>[1]!S_DQ_Close(B$1,$A2741)</f>
        <v>2778.4812000000002</v>
      </c>
      <c r="C2741" s="1">
        <f>[1]!S_DQ_Close(C$1,$A2741)</f>
        <v>23336</v>
      </c>
      <c r="D2741" s="1">
        <f>[1]!S_DQ_Close(D$1,$A2741)</f>
        <v>1357.16</v>
      </c>
      <c r="E2741" s="1">
        <f>[1]!S_DQ_Close(E$1,$A2741)</f>
        <v>132.67920000000001</v>
      </c>
      <c r="F2741" s="1">
        <f>[1]!S_DQ_Close(F$1,$A2741)</f>
        <v>316</v>
      </c>
      <c r="G2741" s="1">
        <f>[1]!S_DQ_Close(G$1,$A2741)</f>
        <v>117.32</v>
      </c>
      <c r="H2741" s="1">
        <f>[1]!S_DQ_Close(H$1,$A2741)</f>
        <v>1138.6049</v>
      </c>
      <c r="I2741" s="1">
        <f>[1]!S_DQ_Close(I$1,$A2741)</f>
        <v>1473.1573000000001</v>
      </c>
      <c r="J2741" s="1">
        <f>[1]!S_DQ_Close(J$1,$A2741)</f>
        <v>134.17009999999999</v>
      </c>
      <c r="K2741" s="1">
        <f>[1]!S_DQ_Close(K$1,$A2741)</f>
        <v>115.83759999999999</v>
      </c>
      <c r="L2741" s="1">
        <f>[1]!S_DQ_Close(L$1,$A2741)</f>
        <v>3153.221</v>
      </c>
      <c r="M2741" s="1">
        <f>[1]!S_DQ_Close(M$1,$A2741)</f>
        <v>4918.674</v>
      </c>
      <c r="N2741" s="1">
        <f>[1]!S_DQ_Close(N$1,$A2741)</f>
        <v>3460.21</v>
      </c>
      <c r="O2741" s="1">
        <f>[1]!S_DQ_Close(O$1,$A2741)</f>
        <v>2853.7080000000001</v>
      </c>
      <c r="P2741" s="1">
        <f>[1]!S_DQ_Close(P$1,$A2741)</f>
        <v>0</v>
      </c>
    </row>
    <row r="2742" spans="1:16" x14ac:dyDescent="0.35">
      <c r="A2742" s="2">
        <v>40674</v>
      </c>
      <c r="B2742" s="1">
        <f>[1]!S_DQ_Close(B$1,$A2742)</f>
        <v>2774.4823999999999</v>
      </c>
      <c r="C2742" s="1">
        <f>[1]!S_DQ_Close(C$1,$A2742)</f>
        <v>23291.8</v>
      </c>
      <c r="D2742" s="1">
        <f>[1]!S_DQ_Close(D$1,$A2742)</f>
        <v>1342.08</v>
      </c>
      <c r="E2742" s="1">
        <f>[1]!S_DQ_Close(E$1,$A2742)</f>
        <v>132.70179999999999</v>
      </c>
      <c r="F2742" s="1">
        <f>[1]!S_DQ_Close(F$1,$A2742)</f>
        <v>318.29000000000002</v>
      </c>
      <c r="G2742" s="1">
        <f>[1]!S_DQ_Close(G$1,$A2742)</f>
        <v>112.37</v>
      </c>
      <c r="H2742" s="1">
        <f>[1]!S_DQ_Close(H$1,$A2742)</f>
        <v>1138.7072000000001</v>
      </c>
      <c r="I2742" s="1">
        <f>[1]!S_DQ_Close(I$1,$A2742)</f>
        <v>1461.6909000000001</v>
      </c>
      <c r="J2742" s="1">
        <f>[1]!S_DQ_Close(J$1,$A2742)</f>
        <v>134.18450000000001</v>
      </c>
      <c r="K2742" s="1">
        <f>[1]!S_DQ_Close(K$1,$A2742)</f>
        <v>115.8907</v>
      </c>
      <c r="L2742" s="1">
        <f>[1]!S_DQ_Close(L$1,$A2742)</f>
        <v>3145.085</v>
      </c>
      <c r="M2742" s="1">
        <f>[1]!S_DQ_Close(M$1,$A2742)</f>
        <v>4929.4880000000003</v>
      </c>
      <c r="N2742" s="1">
        <f>[1]!S_DQ_Close(N$1,$A2742)</f>
        <v>3455.7150000000001</v>
      </c>
      <c r="O2742" s="1">
        <f>[1]!S_DQ_Close(O$1,$A2742)</f>
        <v>2841.8180000000002</v>
      </c>
      <c r="P2742" s="1">
        <f>[1]!S_DQ_Close(P$1,$A2742)</f>
        <v>0</v>
      </c>
    </row>
    <row r="2743" spans="1:16" x14ac:dyDescent="0.35">
      <c r="A2743" s="2">
        <v>40675</v>
      </c>
      <c r="B2743" s="1">
        <f>[1]!S_DQ_Close(B$1,$A2743)</f>
        <v>2737.6516000000001</v>
      </c>
      <c r="C2743" s="1">
        <f>[1]!S_DQ_Close(C$1,$A2743)</f>
        <v>23073.759999999998</v>
      </c>
      <c r="D2743" s="1">
        <f>[1]!S_DQ_Close(D$1,$A2743)</f>
        <v>1348.65</v>
      </c>
      <c r="E2743" s="1">
        <f>[1]!S_DQ_Close(E$1,$A2743)</f>
        <v>132.74600000000001</v>
      </c>
      <c r="F2743" s="1">
        <f>[1]!S_DQ_Close(F$1,$A2743)</f>
        <v>312.52999999999997</v>
      </c>
      <c r="G2743" s="1">
        <f>[1]!S_DQ_Close(G$1,$A2743)</f>
        <v>110.01</v>
      </c>
      <c r="H2743" s="1">
        <f>[1]!S_DQ_Close(H$1,$A2743)</f>
        <v>1138.7994000000001</v>
      </c>
      <c r="I2743" s="1">
        <f>[1]!S_DQ_Close(I$1,$A2743)</f>
        <v>1417.2578000000001</v>
      </c>
      <c r="J2743" s="1">
        <f>[1]!S_DQ_Close(J$1,$A2743)</f>
        <v>134.23939999999999</v>
      </c>
      <c r="K2743" s="1">
        <f>[1]!S_DQ_Close(K$1,$A2743)</f>
        <v>115.9521</v>
      </c>
      <c r="L2743" s="1">
        <f>[1]!S_DQ_Close(L$1,$A2743)</f>
        <v>3101.6030000000001</v>
      </c>
      <c r="M2743" s="1">
        <f>[1]!S_DQ_Close(M$1,$A2743)</f>
        <v>4863.7950000000001</v>
      </c>
      <c r="N2743" s="1">
        <f>[1]!S_DQ_Close(N$1,$A2743)</f>
        <v>3408.402</v>
      </c>
      <c r="O2743" s="1">
        <f>[1]!S_DQ_Close(O$1,$A2743)</f>
        <v>2801.8249999999998</v>
      </c>
      <c r="P2743" s="1">
        <f>[1]!S_DQ_Close(P$1,$A2743)</f>
        <v>0</v>
      </c>
    </row>
    <row r="2744" spans="1:16" x14ac:dyDescent="0.35">
      <c r="A2744" s="2">
        <v>40676</v>
      </c>
      <c r="B2744" s="1">
        <f>[1]!S_DQ_Close(B$1,$A2744)</f>
        <v>2761.165</v>
      </c>
      <c r="C2744" s="1">
        <f>[1]!S_DQ_Close(C$1,$A2744)</f>
        <v>23276.27</v>
      </c>
      <c r="D2744" s="1">
        <f>[1]!S_DQ_Close(D$1,$A2744)</f>
        <v>1337.77</v>
      </c>
      <c r="E2744" s="1">
        <f>[1]!S_DQ_Close(E$1,$A2744)</f>
        <v>132.69999999999999</v>
      </c>
      <c r="F2744" s="1">
        <f>[1]!S_DQ_Close(F$1,$A2744)</f>
        <v>317</v>
      </c>
      <c r="G2744" s="1">
        <f>[1]!S_DQ_Close(G$1,$A2744)</f>
        <v>113.26</v>
      </c>
      <c r="H2744" s="1">
        <f>[1]!S_DQ_Close(H$1,$A2744)</f>
        <v>1138.8984</v>
      </c>
      <c r="I2744" s="1">
        <f>[1]!S_DQ_Close(I$1,$A2744)</f>
        <v>1467.3281999999999</v>
      </c>
      <c r="J2744" s="1">
        <f>[1]!S_DQ_Close(J$1,$A2744)</f>
        <v>134.16749999999999</v>
      </c>
      <c r="K2744" s="1">
        <f>[1]!S_DQ_Close(K$1,$A2744)</f>
        <v>115.9023</v>
      </c>
      <c r="L2744" s="1">
        <f>[1]!S_DQ_Close(L$1,$A2744)</f>
        <v>3128.0929999999998</v>
      </c>
      <c r="M2744" s="1">
        <f>[1]!S_DQ_Close(M$1,$A2744)</f>
        <v>4902.5640000000003</v>
      </c>
      <c r="N2744" s="1">
        <f>[1]!S_DQ_Close(N$1,$A2744)</f>
        <v>3436.989</v>
      </c>
      <c r="O2744" s="1">
        <f>[1]!S_DQ_Close(O$1,$A2744)</f>
        <v>2827.913</v>
      </c>
      <c r="P2744" s="1">
        <f>[1]!S_DQ_Close(P$1,$A2744)</f>
        <v>0</v>
      </c>
    </row>
    <row r="2745" spans="1:16" x14ac:dyDescent="0.35">
      <c r="A2745" s="2">
        <v>40679</v>
      </c>
      <c r="B2745" s="1">
        <f>[1]!S_DQ_Close(B$1,$A2745)</f>
        <v>2743.1260000000002</v>
      </c>
      <c r="C2745" s="1">
        <f>[1]!S_DQ_Close(C$1,$A2745)</f>
        <v>22960.63</v>
      </c>
      <c r="D2745" s="1">
        <f>[1]!S_DQ_Close(D$1,$A2745)</f>
        <v>1329.47</v>
      </c>
      <c r="E2745" s="1">
        <f>[1]!S_DQ_Close(E$1,$A2745)</f>
        <v>132.71860000000001</v>
      </c>
      <c r="F2745" s="1">
        <f>[1]!S_DQ_Close(F$1,$A2745)</f>
        <v>314.02</v>
      </c>
      <c r="G2745" s="1">
        <f>[1]!S_DQ_Close(G$1,$A2745)</f>
        <v>110.26</v>
      </c>
      <c r="H2745" s="1">
        <f>[1]!S_DQ_Close(H$1,$A2745)</f>
        <v>1139.1628000000001</v>
      </c>
      <c r="I2745" s="1">
        <f>[1]!S_DQ_Close(I$1,$A2745)</f>
        <v>1455.8797</v>
      </c>
      <c r="J2745" s="1">
        <f>[1]!S_DQ_Close(J$1,$A2745)</f>
        <v>134.15649999999999</v>
      </c>
      <c r="K2745" s="1">
        <f>[1]!S_DQ_Close(K$1,$A2745)</f>
        <v>115.9516</v>
      </c>
      <c r="L2745" s="1">
        <f>[1]!S_DQ_Close(L$1,$A2745)</f>
        <v>3100.4630000000002</v>
      </c>
      <c r="M2745" s="1">
        <f>[1]!S_DQ_Close(M$1,$A2745)</f>
        <v>4900.7060000000001</v>
      </c>
      <c r="N2745" s="1">
        <f>[1]!S_DQ_Close(N$1,$A2745)</f>
        <v>3414.451</v>
      </c>
      <c r="O2745" s="1">
        <f>[1]!S_DQ_Close(O$1,$A2745)</f>
        <v>2796.7510000000002</v>
      </c>
      <c r="P2745" s="1">
        <f>[1]!S_DQ_Close(P$1,$A2745)</f>
        <v>0</v>
      </c>
    </row>
    <row r="2746" spans="1:16" x14ac:dyDescent="0.35">
      <c r="A2746" s="2">
        <v>40680</v>
      </c>
      <c r="B2746" s="1">
        <f>[1]!S_DQ_Close(B$1,$A2746)</f>
        <v>2744.4041000000002</v>
      </c>
      <c r="C2746" s="1">
        <f>[1]!S_DQ_Close(C$1,$A2746)</f>
        <v>22901.08</v>
      </c>
      <c r="D2746" s="1">
        <f>[1]!S_DQ_Close(D$1,$A2746)</f>
        <v>1328.98</v>
      </c>
      <c r="E2746" s="1">
        <f>[1]!S_DQ_Close(E$1,$A2746)</f>
        <v>132.73269999999999</v>
      </c>
      <c r="F2746" s="1">
        <f>[1]!S_DQ_Close(F$1,$A2746)</f>
        <v>314</v>
      </c>
      <c r="G2746" s="1">
        <f>[1]!S_DQ_Close(G$1,$A2746)</f>
        <v>110.16</v>
      </c>
      <c r="H2746" s="1">
        <f>[1]!S_DQ_Close(H$1,$A2746)</f>
        <v>1139.2714000000001</v>
      </c>
      <c r="I2746" s="1">
        <f>[1]!S_DQ_Close(I$1,$A2746)</f>
        <v>1465.9848999999999</v>
      </c>
      <c r="J2746" s="1">
        <f>[1]!S_DQ_Close(J$1,$A2746)</f>
        <v>134.18790000000001</v>
      </c>
      <c r="K2746" s="1">
        <f>[1]!S_DQ_Close(K$1,$A2746)</f>
        <v>115.97799999999999</v>
      </c>
      <c r="L2746" s="1">
        <f>[1]!S_DQ_Close(L$1,$A2746)</f>
        <v>3116.0279999999998</v>
      </c>
      <c r="M2746" s="1">
        <f>[1]!S_DQ_Close(M$1,$A2746)</f>
        <v>4873.9539999999997</v>
      </c>
      <c r="N2746" s="1">
        <f>[1]!S_DQ_Close(N$1,$A2746)</f>
        <v>3421.902</v>
      </c>
      <c r="O2746" s="1">
        <f>[1]!S_DQ_Close(O$1,$A2746)</f>
        <v>2813.777</v>
      </c>
      <c r="P2746" s="1">
        <f>[1]!S_DQ_Close(P$1,$A2746)</f>
        <v>0</v>
      </c>
    </row>
    <row r="2747" spans="1:16" x14ac:dyDescent="0.35">
      <c r="A2747" s="2">
        <v>40681</v>
      </c>
      <c r="B2747" s="1">
        <f>[1]!S_DQ_Close(B$1,$A2747)</f>
        <v>2762.9775</v>
      </c>
      <c r="C2747" s="1">
        <f>[1]!S_DQ_Close(C$1,$A2747)</f>
        <v>23011.14</v>
      </c>
      <c r="D2747" s="1">
        <f>[1]!S_DQ_Close(D$1,$A2747)</f>
        <v>1340.68</v>
      </c>
      <c r="E2747" s="1">
        <f>[1]!S_DQ_Close(E$1,$A2747)</f>
        <v>132.7517</v>
      </c>
      <c r="F2747" s="1">
        <f>[1]!S_DQ_Close(F$1,$A2747)</f>
        <v>313.35000000000002</v>
      </c>
      <c r="G2747" s="1">
        <f>[1]!S_DQ_Close(G$1,$A2747)</f>
        <v>112.01</v>
      </c>
      <c r="H2747" s="1">
        <f>[1]!S_DQ_Close(H$1,$A2747)</f>
        <v>1139.3670999999999</v>
      </c>
      <c r="I2747" s="1">
        <f>[1]!S_DQ_Close(I$1,$A2747)</f>
        <v>1468.365</v>
      </c>
      <c r="J2747" s="1">
        <f>[1]!S_DQ_Close(J$1,$A2747)</f>
        <v>134.20160000000001</v>
      </c>
      <c r="K2747" s="1">
        <f>[1]!S_DQ_Close(K$1,$A2747)</f>
        <v>116.00020000000001</v>
      </c>
      <c r="L2747" s="1">
        <f>[1]!S_DQ_Close(L$1,$A2747)</f>
        <v>3139.3789999999999</v>
      </c>
      <c r="M2747" s="1">
        <f>[1]!S_DQ_Close(M$1,$A2747)</f>
        <v>4906.1890000000003</v>
      </c>
      <c r="N2747" s="1">
        <f>[1]!S_DQ_Close(N$1,$A2747)</f>
        <v>3446.7359999999999</v>
      </c>
      <c r="O2747" s="1">
        <f>[1]!S_DQ_Close(O$1,$A2747)</f>
        <v>2836.1849999999999</v>
      </c>
      <c r="P2747" s="1">
        <f>[1]!S_DQ_Close(P$1,$A2747)</f>
        <v>0</v>
      </c>
    </row>
    <row r="2748" spans="1:16" x14ac:dyDescent="0.35">
      <c r="A2748" s="2">
        <v>40682</v>
      </c>
      <c r="B2748" s="1">
        <f>[1]!S_DQ_Close(B$1,$A2748)</f>
        <v>2751.4274999999998</v>
      </c>
      <c r="C2748" s="1">
        <f>[1]!S_DQ_Close(C$1,$A2748)</f>
        <v>23163.38</v>
      </c>
      <c r="D2748" s="1">
        <f>[1]!S_DQ_Close(D$1,$A2748)</f>
        <v>1343.6</v>
      </c>
      <c r="E2748" s="1">
        <f>[1]!S_DQ_Close(E$1,$A2748)</f>
        <v>132.74709999999999</v>
      </c>
      <c r="F2748" s="1">
        <f>[1]!S_DQ_Close(F$1,$A2748)</f>
        <v>313.7</v>
      </c>
      <c r="G2748" s="1">
        <f>[1]!S_DQ_Close(G$1,$A2748)</f>
        <v>111.4</v>
      </c>
      <c r="H2748" s="1">
        <f>[1]!S_DQ_Close(H$1,$A2748)</f>
        <v>1139.4708000000001</v>
      </c>
      <c r="I2748" s="1">
        <f>[1]!S_DQ_Close(I$1,$A2748)</f>
        <v>1477.1344999999999</v>
      </c>
      <c r="J2748" s="1">
        <f>[1]!S_DQ_Close(J$1,$A2748)</f>
        <v>134.22190000000001</v>
      </c>
      <c r="K2748" s="1">
        <f>[1]!S_DQ_Close(K$1,$A2748)</f>
        <v>115.9537</v>
      </c>
      <c r="L2748" s="1">
        <f>[1]!S_DQ_Close(L$1,$A2748)</f>
        <v>3120.6390000000001</v>
      </c>
      <c r="M2748" s="1">
        <f>[1]!S_DQ_Close(M$1,$A2748)</f>
        <v>4879.8919999999998</v>
      </c>
      <c r="N2748" s="1">
        <f>[1]!S_DQ_Close(N$1,$A2748)</f>
        <v>3426.7260000000001</v>
      </c>
      <c r="O2748" s="1">
        <f>[1]!S_DQ_Close(O$1,$A2748)</f>
        <v>2819.0680000000002</v>
      </c>
      <c r="P2748" s="1">
        <f>[1]!S_DQ_Close(P$1,$A2748)</f>
        <v>0</v>
      </c>
    </row>
    <row r="2749" spans="1:16" x14ac:dyDescent="0.35">
      <c r="A2749" s="2">
        <v>40683</v>
      </c>
      <c r="B2749" s="1">
        <f>[1]!S_DQ_Close(B$1,$A2749)</f>
        <v>2748.6934000000001</v>
      </c>
      <c r="C2749" s="1">
        <f>[1]!S_DQ_Close(C$1,$A2749)</f>
        <v>23199.39</v>
      </c>
      <c r="D2749" s="1">
        <f>[1]!S_DQ_Close(D$1,$A2749)</f>
        <v>1333.27</v>
      </c>
      <c r="E2749" s="1">
        <f>[1]!S_DQ_Close(E$1,$A2749)</f>
        <v>132.74160000000001</v>
      </c>
      <c r="F2749" s="1">
        <f>[1]!S_DQ_Close(F$1,$A2749)</f>
        <v>314.12</v>
      </c>
      <c r="G2749" s="1">
        <f>[1]!S_DQ_Close(G$1,$A2749)</f>
        <v>112.42</v>
      </c>
      <c r="H2749" s="1">
        <f>[1]!S_DQ_Close(H$1,$A2749)</f>
        <v>1139.5691999999999</v>
      </c>
      <c r="I2749" s="1">
        <f>[1]!S_DQ_Close(I$1,$A2749)</f>
        <v>1476.9953</v>
      </c>
      <c r="J2749" s="1">
        <f>[1]!S_DQ_Close(J$1,$A2749)</f>
        <v>134.18170000000001</v>
      </c>
      <c r="K2749" s="1">
        <f>[1]!S_DQ_Close(K$1,$A2749)</f>
        <v>115.9554</v>
      </c>
      <c r="L2749" s="1">
        <f>[1]!S_DQ_Close(L$1,$A2749)</f>
        <v>3121.596</v>
      </c>
      <c r="M2749" s="1">
        <f>[1]!S_DQ_Close(M$1,$A2749)</f>
        <v>4863.1850000000004</v>
      </c>
      <c r="N2749" s="1">
        <f>[1]!S_DQ_Close(N$1,$A2749)</f>
        <v>3424.3420000000001</v>
      </c>
      <c r="O2749" s="1">
        <f>[1]!S_DQ_Close(O$1,$A2749)</f>
        <v>2821.53</v>
      </c>
      <c r="P2749" s="1">
        <f>[1]!S_DQ_Close(P$1,$A2749)</f>
        <v>0</v>
      </c>
    </row>
    <row r="2750" spans="1:16" x14ac:dyDescent="0.35">
      <c r="A2750" s="2">
        <v>40686</v>
      </c>
      <c r="B2750" s="1">
        <f>[1]!S_DQ_Close(B$1,$A2750)</f>
        <v>2664.0214999999998</v>
      </c>
      <c r="C2750" s="1">
        <f>[1]!S_DQ_Close(C$1,$A2750)</f>
        <v>22711.02</v>
      </c>
      <c r="D2750" s="1">
        <f>[1]!S_DQ_Close(D$1,$A2750)</f>
        <v>1317.37</v>
      </c>
      <c r="E2750" s="1">
        <f>[1]!S_DQ_Close(E$1,$A2750)</f>
        <v>132.75989999999999</v>
      </c>
      <c r="F2750" s="1">
        <f>[1]!S_DQ_Close(F$1,$A2750)</f>
        <v>315.5</v>
      </c>
      <c r="G2750" s="1">
        <f>[1]!S_DQ_Close(G$1,$A2750)</f>
        <v>109.9</v>
      </c>
      <c r="H2750" s="1">
        <f>[1]!S_DQ_Close(H$1,$A2750)</f>
        <v>1139.8456000000001</v>
      </c>
      <c r="I2750" s="1">
        <f>[1]!S_DQ_Close(I$1,$A2750)</f>
        <v>1456.6255000000001</v>
      </c>
      <c r="J2750" s="1">
        <f>[1]!S_DQ_Close(J$1,$A2750)</f>
        <v>134.23990000000001</v>
      </c>
      <c r="K2750" s="1">
        <f>[1]!S_DQ_Close(K$1,$A2750)</f>
        <v>115.92310000000001</v>
      </c>
      <c r="L2750" s="1">
        <f>[1]!S_DQ_Close(L$1,$A2750)</f>
        <v>3022.98</v>
      </c>
      <c r="M2750" s="1">
        <f>[1]!S_DQ_Close(M$1,$A2750)</f>
        <v>4679.527</v>
      </c>
      <c r="N2750" s="1">
        <f>[1]!S_DQ_Close(N$1,$A2750)</f>
        <v>3310.4969999999998</v>
      </c>
      <c r="O2750" s="1">
        <f>[1]!S_DQ_Close(O$1,$A2750)</f>
        <v>2732.4830000000002</v>
      </c>
      <c r="P2750" s="1">
        <f>[1]!S_DQ_Close(P$1,$A2750)</f>
        <v>0</v>
      </c>
    </row>
    <row r="2751" spans="1:16" x14ac:dyDescent="0.35">
      <c r="A2751" s="2">
        <v>40687</v>
      </c>
      <c r="B2751" s="1">
        <f>[1]!S_DQ_Close(B$1,$A2751)</f>
        <v>2658.6104</v>
      </c>
      <c r="C2751" s="1">
        <f>[1]!S_DQ_Close(C$1,$A2751)</f>
        <v>22730.78</v>
      </c>
      <c r="D2751" s="1">
        <f>[1]!S_DQ_Close(D$1,$A2751)</f>
        <v>1316.28</v>
      </c>
      <c r="E2751" s="1">
        <f>[1]!S_DQ_Close(E$1,$A2751)</f>
        <v>132.75049999999999</v>
      </c>
      <c r="F2751" s="1">
        <f>[1]!S_DQ_Close(F$1,$A2751)</f>
        <v>318.05</v>
      </c>
      <c r="G2751" s="1">
        <f>[1]!S_DQ_Close(G$1,$A2751)</f>
        <v>112.26</v>
      </c>
      <c r="H2751" s="1">
        <f>[1]!S_DQ_Close(H$1,$A2751)</f>
        <v>1139.9595999999999</v>
      </c>
      <c r="I2751" s="1">
        <f>[1]!S_DQ_Close(I$1,$A2751)</f>
        <v>1470.0005000000001</v>
      </c>
      <c r="J2751" s="1">
        <f>[1]!S_DQ_Close(J$1,$A2751)</f>
        <v>134.24189999999999</v>
      </c>
      <c r="K2751" s="1">
        <f>[1]!S_DQ_Close(K$1,$A2751)</f>
        <v>115.88509999999999</v>
      </c>
      <c r="L2751" s="1">
        <f>[1]!S_DQ_Close(L$1,$A2751)</f>
        <v>3026.223</v>
      </c>
      <c r="M2751" s="1">
        <f>[1]!S_DQ_Close(M$1,$A2751)</f>
        <v>4672.076</v>
      </c>
      <c r="N2751" s="1">
        <f>[1]!S_DQ_Close(N$1,$A2751)</f>
        <v>3311.6950000000002</v>
      </c>
      <c r="O2751" s="1">
        <f>[1]!S_DQ_Close(O$1,$A2751)</f>
        <v>2733.7040000000002</v>
      </c>
      <c r="P2751" s="1">
        <f>[1]!S_DQ_Close(P$1,$A2751)</f>
        <v>0</v>
      </c>
    </row>
    <row r="2752" spans="1:16" x14ac:dyDescent="0.35">
      <c r="A2752" s="2">
        <v>40688</v>
      </c>
      <c r="B2752" s="1">
        <f>[1]!S_DQ_Close(B$1,$A2752)</f>
        <v>2633.7384999999999</v>
      </c>
      <c r="C2752" s="1">
        <f>[1]!S_DQ_Close(C$1,$A2752)</f>
        <v>22747.279999999999</v>
      </c>
      <c r="D2752" s="1">
        <f>[1]!S_DQ_Close(D$1,$A2752)</f>
        <v>1320.47</v>
      </c>
      <c r="E2752" s="1">
        <f>[1]!S_DQ_Close(E$1,$A2752)</f>
        <v>132.7578</v>
      </c>
      <c r="F2752" s="1">
        <f>[1]!S_DQ_Close(F$1,$A2752)</f>
        <v>318.89</v>
      </c>
      <c r="G2752" s="1">
        <f>[1]!S_DQ_Close(G$1,$A2752)</f>
        <v>115</v>
      </c>
      <c r="H2752" s="1">
        <f>[1]!S_DQ_Close(H$1,$A2752)</f>
        <v>1140.0562</v>
      </c>
      <c r="I2752" s="1">
        <f>[1]!S_DQ_Close(I$1,$A2752)</f>
        <v>1481.8759</v>
      </c>
      <c r="J2752" s="1">
        <f>[1]!S_DQ_Close(J$1,$A2752)</f>
        <v>134.23500000000001</v>
      </c>
      <c r="K2752" s="1">
        <f>[1]!S_DQ_Close(K$1,$A2752)</f>
        <v>115.9053</v>
      </c>
      <c r="L2752" s="1">
        <f>[1]!S_DQ_Close(L$1,$A2752)</f>
        <v>2990.3429999999998</v>
      </c>
      <c r="M2752" s="1">
        <f>[1]!S_DQ_Close(M$1,$A2752)</f>
        <v>4618.7479999999996</v>
      </c>
      <c r="N2752" s="1">
        <f>[1]!S_DQ_Close(N$1,$A2752)</f>
        <v>3272.82</v>
      </c>
      <c r="O2752" s="1">
        <f>[1]!S_DQ_Close(O$1,$A2752)</f>
        <v>2699.0909999999999</v>
      </c>
      <c r="P2752" s="1">
        <f>[1]!S_DQ_Close(P$1,$A2752)</f>
        <v>0</v>
      </c>
    </row>
    <row r="2753" spans="1:16" x14ac:dyDescent="0.35">
      <c r="A2753" s="2">
        <v>40689</v>
      </c>
      <c r="B2753" s="1">
        <f>[1]!S_DQ_Close(B$1,$A2753)</f>
        <v>2624.8015</v>
      </c>
      <c r="C2753" s="1">
        <f>[1]!S_DQ_Close(C$1,$A2753)</f>
        <v>22900.79</v>
      </c>
      <c r="D2753" s="1">
        <f>[1]!S_DQ_Close(D$1,$A2753)</f>
        <v>1325.69</v>
      </c>
      <c r="E2753" s="1">
        <f>[1]!S_DQ_Close(E$1,$A2753)</f>
        <v>132.7706</v>
      </c>
      <c r="F2753" s="1">
        <f>[1]!S_DQ_Close(F$1,$A2753)</f>
        <v>319.58999999999997</v>
      </c>
      <c r="G2753" s="1">
        <f>[1]!S_DQ_Close(G$1,$A2753)</f>
        <v>114.59</v>
      </c>
      <c r="H2753" s="1">
        <f>[1]!S_DQ_Close(H$1,$A2753)</f>
        <v>1140.1538</v>
      </c>
      <c r="I2753" s="1">
        <f>[1]!S_DQ_Close(I$1,$A2753)</f>
        <v>1503.3128999999999</v>
      </c>
      <c r="J2753" s="1">
        <f>[1]!S_DQ_Close(J$1,$A2753)</f>
        <v>134.22929999999999</v>
      </c>
      <c r="K2753" s="1">
        <f>[1]!S_DQ_Close(K$1,$A2753)</f>
        <v>115.93510000000001</v>
      </c>
      <c r="L2753" s="1">
        <f>[1]!S_DQ_Close(L$1,$A2753)</f>
        <v>2978.3809999999999</v>
      </c>
      <c r="M2753" s="1">
        <f>[1]!S_DQ_Close(M$1,$A2753)</f>
        <v>4572.942</v>
      </c>
      <c r="N2753" s="1">
        <f>[1]!S_DQ_Close(N$1,$A2753)</f>
        <v>3254.5709999999999</v>
      </c>
      <c r="O2753" s="1">
        <f>[1]!S_DQ_Close(O$1,$A2753)</f>
        <v>2693.3609999999999</v>
      </c>
      <c r="P2753" s="1">
        <f>[1]!S_DQ_Close(P$1,$A2753)</f>
        <v>0</v>
      </c>
    </row>
    <row r="2754" spans="1:16" x14ac:dyDescent="0.35">
      <c r="A2754" s="2">
        <v>40690</v>
      </c>
      <c r="B2754" s="1">
        <f>[1]!S_DQ_Close(B$1,$A2754)</f>
        <v>2595.0277999999998</v>
      </c>
      <c r="C2754" s="1">
        <f>[1]!S_DQ_Close(C$1,$A2754)</f>
        <v>23118.07</v>
      </c>
      <c r="D2754" s="1">
        <f>[1]!S_DQ_Close(D$1,$A2754)</f>
        <v>1331.1</v>
      </c>
      <c r="E2754" s="1">
        <f>[1]!S_DQ_Close(E$1,$A2754)</f>
        <v>132.81610000000001</v>
      </c>
      <c r="F2754" s="1">
        <f>[1]!S_DQ_Close(F$1,$A2754)</f>
        <v>319.39</v>
      </c>
      <c r="G2754" s="1">
        <f>[1]!S_DQ_Close(G$1,$A2754)</f>
        <v>115</v>
      </c>
      <c r="H2754" s="1">
        <f>[1]!S_DQ_Close(H$1,$A2754)</f>
        <v>1140.2594999999999</v>
      </c>
      <c r="I2754" s="1">
        <f>[1]!S_DQ_Close(I$1,$A2754)</f>
        <v>1511.0836999999999</v>
      </c>
      <c r="J2754" s="1">
        <f>[1]!S_DQ_Close(J$1,$A2754)</f>
        <v>134.30500000000001</v>
      </c>
      <c r="K2754" s="1">
        <f>[1]!S_DQ_Close(K$1,$A2754)</f>
        <v>115.9658</v>
      </c>
      <c r="L2754" s="1">
        <f>[1]!S_DQ_Close(L$1,$A2754)</f>
        <v>2963.308</v>
      </c>
      <c r="M2754" s="1">
        <f>[1]!S_DQ_Close(M$1,$A2754)</f>
        <v>4428.8940000000002</v>
      </c>
      <c r="N2754" s="1">
        <f>[1]!S_DQ_Close(N$1,$A2754)</f>
        <v>3215.2829999999999</v>
      </c>
      <c r="O2754" s="1">
        <f>[1]!S_DQ_Close(O$1,$A2754)</f>
        <v>2689.2739999999999</v>
      </c>
      <c r="P2754" s="1">
        <f>[1]!S_DQ_Close(P$1,$A2754)</f>
        <v>0</v>
      </c>
    </row>
    <row r="2755" spans="1:16" x14ac:dyDescent="0.35">
      <c r="A2755" s="2">
        <v>40693</v>
      </c>
      <c r="B2755" s="1">
        <f>[1]!S_DQ_Close(B$1,$A2755)</f>
        <v>2585.5417000000002</v>
      </c>
      <c r="C2755" s="1">
        <f>[1]!S_DQ_Close(C$1,$A2755)</f>
        <v>23184.32</v>
      </c>
      <c r="D2755" s="1">
        <f>[1]!S_DQ_Close(D$1,$A2755)</f>
        <v>1331.1</v>
      </c>
      <c r="E2755" s="1">
        <f>[1]!S_DQ_Close(E$1,$A2755)</f>
        <v>132.84479999999999</v>
      </c>
      <c r="F2755" s="1">
        <f>[1]!S_DQ_Close(F$1,$A2755)</f>
        <v>320.29000000000002</v>
      </c>
      <c r="G2755" s="1">
        <f>[1]!S_DQ_Close(G$1,$A2755)</f>
        <v>115</v>
      </c>
      <c r="H2755" s="1">
        <f>[1]!S_DQ_Close(H$1,$A2755)</f>
        <v>1140.5581999999999</v>
      </c>
      <c r="I2755" s="1">
        <f>[1]!S_DQ_Close(I$1,$A2755)</f>
        <v>1503.2099000000001</v>
      </c>
      <c r="J2755" s="1">
        <f>[1]!S_DQ_Close(J$1,$A2755)</f>
        <v>134.34610000000001</v>
      </c>
      <c r="K2755" s="1">
        <f>[1]!S_DQ_Close(K$1,$A2755)</f>
        <v>115.9636</v>
      </c>
      <c r="L2755" s="1">
        <f>[1]!S_DQ_Close(L$1,$A2755)</f>
        <v>2954.5059999999999</v>
      </c>
      <c r="M2755" s="1">
        <f>[1]!S_DQ_Close(M$1,$A2755)</f>
        <v>4345.0479999999998</v>
      </c>
      <c r="N2755" s="1">
        <f>[1]!S_DQ_Close(N$1,$A2755)</f>
        <v>3192.395</v>
      </c>
      <c r="O2755" s="1">
        <f>[1]!S_DQ_Close(O$1,$A2755)</f>
        <v>2684.3960000000002</v>
      </c>
      <c r="P2755" s="1">
        <f>[1]!S_DQ_Close(P$1,$A2755)</f>
        <v>0</v>
      </c>
    </row>
    <row r="2756" spans="1:16" x14ac:dyDescent="0.35">
      <c r="A2756" s="2">
        <v>40694</v>
      </c>
      <c r="B2756" s="1">
        <f>[1]!S_DQ_Close(B$1,$A2756)</f>
        <v>2624.0470999999998</v>
      </c>
      <c r="C2756" s="1">
        <f>[1]!S_DQ_Close(C$1,$A2756)</f>
        <v>23684.13</v>
      </c>
      <c r="D2756" s="1">
        <f>[1]!S_DQ_Close(D$1,$A2756)</f>
        <v>1345.2</v>
      </c>
      <c r="E2756" s="1">
        <f>[1]!S_DQ_Close(E$1,$A2756)</f>
        <v>132.8288</v>
      </c>
      <c r="F2756" s="1">
        <f>[1]!S_DQ_Close(F$1,$A2756)</f>
        <v>320.64</v>
      </c>
      <c r="G2756" s="1">
        <f>[1]!S_DQ_Close(G$1,$A2756)</f>
        <v>116.68</v>
      </c>
      <c r="H2756" s="1">
        <f>[1]!S_DQ_Close(H$1,$A2756)</f>
        <v>1140.6899000000001</v>
      </c>
      <c r="I2756" s="1">
        <f>[1]!S_DQ_Close(I$1,$A2756)</f>
        <v>1516.3344999999999</v>
      </c>
      <c r="J2756" s="1">
        <f>[1]!S_DQ_Close(J$1,$A2756)</f>
        <v>134.30940000000001</v>
      </c>
      <c r="K2756" s="1">
        <f>[1]!S_DQ_Close(K$1,$A2756)</f>
        <v>115.931</v>
      </c>
      <c r="L2756" s="1">
        <f>[1]!S_DQ_Close(L$1,$A2756)</f>
        <v>3001.556</v>
      </c>
      <c r="M2756" s="1">
        <f>[1]!S_DQ_Close(M$1,$A2756)</f>
        <v>4444.2759999999998</v>
      </c>
      <c r="N2756" s="1">
        <f>[1]!S_DQ_Close(N$1,$A2756)</f>
        <v>3248.9</v>
      </c>
      <c r="O2756" s="1">
        <f>[1]!S_DQ_Close(O$1,$A2756)</f>
        <v>2723.9079999999999</v>
      </c>
      <c r="P2756" s="1">
        <f>[1]!S_DQ_Close(P$1,$A2756)</f>
        <v>0</v>
      </c>
    </row>
    <row r="2757" spans="1:16" x14ac:dyDescent="0.35">
      <c r="A2757" s="2">
        <v>40695</v>
      </c>
      <c r="B2757" s="1">
        <f>[1]!S_DQ_Close(B$1,$A2757)</f>
        <v>2632.5940000000001</v>
      </c>
      <c r="C2757" s="1">
        <f>[1]!S_DQ_Close(C$1,$A2757)</f>
        <v>23626.43</v>
      </c>
      <c r="D2757" s="1">
        <f>[1]!S_DQ_Close(D$1,$A2757)</f>
        <v>1314.55</v>
      </c>
      <c r="E2757" s="1">
        <f>[1]!S_DQ_Close(E$1,$A2757)</f>
        <v>132.828</v>
      </c>
      <c r="F2757" s="1">
        <f>[1]!S_DQ_Close(F$1,$A2757)</f>
        <v>319.48</v>
      </c>
      <c r="G2757" s="1">
        <f>[1]!S_DQ_Close(G$1,$A2757)</f>
        <v>114.03</v>
      </c>
      <c r="H2757" s="1">
        <f>[1]!S_DQ_Close(H$1,$A2757)</f>
        <v>1140.8187</v>
      </c>
      <c r="I2757" s="1">
        <f>[1]!S_DQ_Close(I$1,$A2757)</f>
        <v>1510.9409000000001</v>
      </c>
      <c r="J2757" s="1">
        <f>[1]!S_DQ_Close(J$1,$A2757)</f>
        <v>134.3175</v>
      </c>
      <c r="K2757" s="1">
        <f>[1]!S_DQ_Close(K$1,$A2757)</f>
        <v>115.90519999999999</v>
      </c>
      <c r="L2757" s="1">
        <f>[1]!S_DQ_Close(L$1,$A2757)</f>
        <v>3004.1729999999998</v>
      </c>
      <c r="M2757" s="1">
        <f>[1]!S_DQ_Close(M$1,$A2757)</f>
        <v>4490.8919999999998</v>
      </c>
      <c r="N2757" s="1">
        <f>[1]!S_DQ_Close(N$1,$A2757)</f>
        <v>3259.797</v>
      </c>
      <c r="O2757" s="1">
        <f>[1]!S_DQ_Close(O$1,$A2757)</f>
        <v>2717.91</v>
      </c>
      <c r="P2757" s="1">
        <f>[1]!S_DQ_Close(P$1,$A2757)</f>
        <v>0</v>
      </c>
    </row>
    <row r="2758" spans="1:16" x14ac:dyDescent="0.35">
      <c r="A2758" s="2">
        <v>40696</v>
      </c>
      <c r="B2758" s="1">
        <f>[1]!S_DQ_Close(B$1,$A2758)</f>
        <v>2595.8834999999999</v>
      </c>
      <c r="C2758" s="1">
        <f>[1]!S_DQ_Close(C$1,$A2758)</f>
        <v>23253.84</v>
      </c>
      <c r="D2758" s="1">
        <f>[1]!S_DQ_Close(D$1,$A2758)</f>
        <v>1312.94</v>
      </c>
      <c r="E2758" s="1">
        <f>[1]!S_DQ_Close(E$1,$A2758)</f>
        <v>132.81649999999999</v>
      </c>
      <c r="F2758" s="1">
        <f>[1]!S_DQ_Close(F$1,$A2758)</f>
        <v>321.38</v>
      </c>
      <c r="G2758" s="1">
        <f>[1]!S_DQ_Close(G$1,$A2758)</f>
        <v>115.88</v>
      </c>
      <c r="H2758" s="1">
        <f>[1]!S_DQ_Close(H$1,$A2758)</f>
        <v>1140.9151999999999</v>
      </c>
      <c r="I2758" s="1">
        <f>[1]!S_DQ_Close(I$1,$A2758)</f>
        <v>1502.3054</v>
      </c>
      <c r="J2758" s="1">
        <f>[1]!S_DQ_Close(J$1,$A2758)</f>
        <v>134.298</v>
      </c>
      <c r="K2758" s="1">
        <f>[1]!S_DQ_Close(K$1,$A2758)</f>
        <v>115.899</v>
      </c>
      <c r="L2758" s="1">
        <f>[1]!S_DQ_Close(L$1,$A2758)</f>
        <v>2955.7049999999999</v>
      </c>
      <c r="M2758" s="1">
        <f>[1]!S_DQ_Close(M$1,$A2758)</f>
        <v>4429.9989999999998</v>
      </c>
      <c r="N2758" s="1">
        <f>[1]!S_DQ_Close(N$1,$A2758)</f>
        <v>3209.386</v>
      </c>
      <c r="O2758" s="1">
        <f>[1]!S_DQ_Close(O$1,$A2758)</f>
        <v>2665.9479999999999</v>
      </c>
      <c r="P2758" s="1">
        <f>[1]!S_DQ_Close(P$1,$A2758)</f>
        <v>0</v>
      </c>
    </row>
    <row r="2759" spans="1:16" x14ac:dyDescent="0.35">
      <c r="A2759" s="2">
        <v>40697</v>
      </c>
      <c r="B2759" s="1">
        <f>[1]!S_DQ_Close(B$1,$A2759)</f>
        <v>2622.9783000000002</v>
      </c>
      <c r="C2759" s="1">
        <f>[1]!S_DQ_Close(C$1,$A2759)</f>
        <v>22949.56</v>
      </c>
      <c r="D2759" s="1">
        <f>[1]!S_DQ_Close(D$1,$A2759)</f>
        <v>1300.1600000000001</v>
      </c>
      <c r="E2759" s="1">
        <f>[1]!S_DQ_Close(E$1,$A2759)</f>
        <v>132.83070000000001</v>
      </c>
      <c r="F2759" s="1">
        <f>[1]!S_DQ_Close(F$1,$A2759)</f>
        <v>319.77</v>
      </c>
      <c r="G2759" s="1">
        <f>[1]!S_DQ_Close(G$1,$A2759)</f>
        <v>116.05</v>
      </c>
      <c r="H2759" s="1">
        <f>[1]!S_DQ_Close(H$1,$A2759)</f>
        <v>1141.0501999999999</v>
      </c>
      <c r="I2759" s="1">
        <f>[1]!S_DQ_Close(I$1,$A2759)</f>
        <v>1525.1746000000001</v>
      </c>
      <c r="J2759" s="1">
        <f>[1]!S_DQ_Close(J$1,$A2759)</f>
        <v>134.32689999999999</v>
      </c>
      <c r="K2759" s="1">
        <f>[1]!S_DQ_Close(K$1,$A2759)</f>
        <v>115.8715</v>
      </c>
      <c r="L2759" s="1">
        <f>[1]!S_DQ_Close(L$1,$A2759)</f>
        <v>2986.3490000000002</v>
      </c>
      <c r="M2759" s="1">
        <f>[1]!S_DQ_Close(M$1,$A2759)</f>
        <v>4506.1959999999999</v>
      </c>
      <c r="N2759" s="1">
        <f>[1]!S_DQ_Close(N$1,$A2759)</f>
        <v>3248.3719999999998</v>
      </c>
      <c r="O2759" s="1">
        <f>[1]!S_DQ_Close(O$1,$A2759)</f>
        <v>2687.9520000000002</v>
      </c>
      <c r="P2759" s="1">
        <f>[1]!S_DQ_Close(P$1,$A2759)</f>
        <v>0</v>
      </c>
    </row>
    <row r="2760" spans="1:16" x14ac:dyDescent="0.35">
      <c r="A2760" s="2">
        <v>40701</v>
      </c>
      <c r="B2760" s="1">
        <f>[1]!S_DQ_Close(B$1,$A2760)</f>
        <v>2641.4679999999998</v>
      </c>
      <c r="C2760" s="1">
        <f>[1]!S_DQ_Close(C$1,$A2760)</f>
        <v>22868.67</v>
      </c>
      <c r="D2760" s="1">
        <f>[1]!S_DQ_Close(D$1,$A2760)</f>
        <v>1284.94</v>
      </c>
      <c r="E2760" s="1">
        <f>[1]!S_DQ_Close(E$1,$A2760)</f>
        <v>132.85339999999999</v>
      </c>
      <c r="F2760" s="1">
        <f>[1]!S_DQ_Close(F$1,$A2760)</f>
        <v>322.02999999999997</v>
      </c>
      <c r="G2760" s="1">
        <f>[1]!S_DQ_Close(G$1,$A2760)</f>
        <v>114.02</v>
      </c>
      <c r="H2760" s="1">
        <f>[1]!S_DQ_Close(H$1,$A2760)</f>
        <v>1141.4446</v>
      </c>
      <c r="I2760" s="1">
        <f>[1]!S_DQ_Close(I$1,$A2760)</f>
        <v>1518.4564</v>
      </c>
      <c r="J2760" s="1">
        <f>[1]!S_DQ_Close(J$1,$A2760)</f>
        <v>134.3374</v>
      </c>
      <c r="K2760" s="1">
        <f>[1]!S_DQ_Close(K$1,$A2760)</f>
        <v>115.8854</v>
      </c>
      <c r="L2760" s="1">
        <f>[1]!S_DQ_Close(L$1,$A2760)</f>
        <v>3004.2620000000002</v>
      </c>
      <c r="M2760" s="1">
        <f>[1]!S_DQ_Close(M$1,$A2760)</f>
        <v>4547.3029999999999</v>
      </c>
      <c r="N2760" s="1">
        <f>[1]!S_DQ_Close(N$1,$A2760)</f>
        <v>3270.5129999999999</v>
      </c>
      <c r="O2760" s="1">
        <f>[1]!S_DQ_Close(O$1,$A2760)</f>
        <v>2701.9850000000001</v>
      </c>
      <c r="P2760" s="1">
        <f>[1]!S_DQ_Close(P$1,$A2760)</f>
        <v>0</v>
      </c>
    </row>
    <row r="2761" spans="1:16" x14ac:dyDescent="0.35">
      <c r="A2761" s="2">
        <v>40702</v>
      </c>
      <c r="B2761" s="1">
        <f>[1]!S_DQ_Close(B$1,$A2761)</f>
        <v>2649.2563</v>
      </c>
      <c r="C2761" s="1">
        <f>[1]!S_DQ_Close(C$1,$A2761)</f>
        <v>22661.63</v>
      </c>
      <c r="D2761" s="1">
        <f>[1]!S_DQ_Close(D$1,$A2761)</f>
        <v>1279.56</v>
      </c>
      <c r="E2761" s="1">
        <f>[1]!S_DQ_Close(E$1,$A2761)</f>
        <v>132.81890000000001</v>
      </c>
      <c r="F2761" s="1">
        <f>[1]!S_DQ_Close(F$1,$A2761)</f>
        <v>321</v>
      </c>
      <c r="G2761" s="1">
        <f>[1]!S_DQ_Close(G$1,$A2761)</f>
        <v>117.62</v>
      </c>
      <c r="H2761" s="1">
        <f>[1]!S_DQ_Close(H$1,$A2761)</f>
        <v>1141.5604000000001</v>
      </c>
      <c r="I2761" s="1">
        <f>[1]!S_DQ_Close(I$1,$A2761)</f>
        <v>1503.1031</v>
      </c>
      <c r="J2761" s="1">
        <f>[1]!S_DQ_Close(J$1,$A2761)</f>
        <v>134.23269999999999</v>
      </c>
      <c r="K2761" s="1">
        <f>[1]!S_DQ_Close(K$1,$A2761)</f>
        <v>115.8669</v>
      </c>
      <c r="L2761" s="1">
        <f>[1]!S_DQ_Close(L$1,$A2761)</f>
        <v>3008.652</v>
      </c>
      <c r="M2761" s="1">
        <f>[1]!S_DQ_Close(M$1,$A2761)</f>
        <v>4562.9719999999998</v>
      </c>
      <c r="N2761" s="1">
        <f>[1]!S_DQ_Close(N$1,$A2761)</f>
        <v>3276.9949999999999</v>
      </c>
      <c r="O2761" s="1">
        <f>[1]!S_DQ_Close(O$1,$A2761)</f>
        <v>2701.6759999999999</v>
      </c>
      <c r="P2761" s="1">
        <f>[1]!S_DQ_Close(P$1,$A2761)</f>
        <v>0</v>
      </c>
    </row>
    <row r="2762" spans="1:16" x14ac:dyDescent="0.35">
      <c r="A2762" s="2">
        <v>40703</v>
      </c>
      <c r="B2762" s="1">
        <f>[1]!S_DQ_Close(B$1,$A2762)</f>
        <v>2604.4683</v>
      </c>
      <c r="C2762" s="1">
        <f>[1]!S_DQ_Close(C$1,$A2762)</f>
        <v>22609.83</v>
      </c>
      <c r="D2762" s="1">
        <f>[1]!S_DQ_Close(D$1,$A2762)</f>
        <v>1289</v>
      </c>
      <c r="E2762" s="1">
        <f>[1]!S_DQ_Close(E$1,$A2762)</f>
        <v>132.78659999999999</v>
      </c>
      <c r="F2762" s="1">
        <f>[1]!S_DQ_Close(F$1,$A2762)</f>
        <v>320.70999999999998</v>
      </c>
      <c r="G2762" s="1">
        <f>[1]!S_DQ_Close(G$1,$A2762)</f>
        <v>119.49</v>
      </c>
      <c r="H2762" s="1">
        <f>[1]!S_DQ_Close(H$1,$A2762)</f>
        <v>1141.6579999999999</v>
      </c>
      <c r="I2762" s="1">
        <f>[1]!S_DQ_Close(I$1,$A2762)</f>
        <v>1500.3480999999999</v>
      </c>
      <c r="J2762" s="1">
        <f>[1]!S_DQ_Close(J$1,$A2762)</f>
        <v>134.18199999999999</v>
      </c>
      <c r="K2762" s="1">
        <f>[1]!S_DQ_Close(K$1,$A2762)</f>
        <v>115.8408</v>
      </c>
      <c r="L2762" s="1">
        <f>[1]!S_DQ_Close(L$1,$A2762)</f>
        <v>2951.8890000000001</v>
      </c>
      <c r="M2762" s="1">
        <f>[1]!S_DQ_Close(M$1,$A2762)</f>
        <v>4456.7299999999996</v>
      </c>
      <c r="N2762" s="1">
        <f>[1]!S_DQ_Close(N$1,$A2762)</f>
        <v>3211.366</v>
      </c>
      <c r="O2762" s="1">
        <f>[1]!S_DQ_Close(O$1,$A2762)</f>
        <v>2652.6529999999998</v>
      </c>
      <c r="P2762" s="1">
        <f>[1]!S_DQ_Close(P$1,$A2762)</f>
        <v>0</v>
      </c>
    </row>
    <row r="2763" spans="1:16" x14ac:dyDescent="0.35">
      <c r="A2763" s="2">
        <v>40704</v>
      </c>
      <c r="B2763" s="1">
        <f>[1]!S_DQ_Close(B$1,$A2763)</f>
        <v>2611.3296</v>
      </c>
      <c r="C2763" s="1">
        <f>[1]!S_DQ_Close(C$1,$A2763)</f>
        <v>22420.37</v>
      </c>
      <c r="D2763" s="1">
        <f>[1]!S_DQ_Close(D$1,$A2763)</f>
        <v>1270.98</v>
      </c>
      <c r="E2763" s="1">
        <f>[1]!S_DQ_Close(E$1,$A2763)</f>
        <v>132.72479999999999</v>
      </c>
      <c r="F2763" s="1">
        <f>[1]!S_DQ_Close(F$1,$A2763)</f>
        <v>321.73</v>
      </c>
      <c r="G2763" s="1">
        <f>[1]!S_DQ_Close(G$1,$A2763)</f>
        <v>118.59</v>
      </c>
      <c r="H2763" s="1">
        <f>[1]!S_DQ_Close(H$1,$A2763)</f>
        <v>1141.7571</v>
      </c>
      <c r="I2763" s="1">
        <f>[1]!S_DQ_Close(I$1,$A2763)</f>
        <v>1504.2543000000001</v>
      </c>
      <c r="J2763" s="1">
        <f>[1]!S_DQ_Close(J$1,$A2763)</f>
        <v>134.05779999999999</v>
      </c>
      <c r="K2763" s="1">
        <f>[1]!S_DQ_Close(K$1,$A2763)</f>
        <v>115.809</v>
      </c>
      <c r="L2763" s="1">
        <f>[1]!S_DQ_Close(L$1,$A2763)</f>
        <v>2961.9319999999998</v>
      </c>
      <c r="M2763" s="1">
        <f>[1]!S_DQ_Close(M$1,$A2763)</f>
        <v>4469.049</v>
      </c>
      <c r="N2763" s="1">
        <f>[1]!S_DQ_Close(N$1,$A2763)</f>
        <v>3221.7550000000001</v>
      </c>
      <c r="O2763" s="1">
        <f>[1]!S_DQ_Close(O$1,$A2763)</f>
        <v>2660.2829999999999</v>
      </c>
      <c r="P2763" s="1">
        <f>[1]!S_DQ_Close(P$1,$A2763)</f>
        <v>0</v>
      </c>
    </row>
    <row r="2764" spans="1:16" x14ac:dyDescent="0.35">
      <c r="A2764" s="2">
        <v>40707</v>
      </c>
      <c r="B2764" s="1">
        <f>[1]!S_DQ_Close(B$1,$A2764)</f>
        <v>2609.3252000000002</v>
      </c>
      <c r="C2764" s="1">
        <f>[1]!S_DQ_Close(C$1,$A2764)</f>
        <v>22508.080000000002</v>
      </c>
      <c r="D2764" s="1">
        <f>[1]!S_DQ_Close(D$1,$A2764)</f>
        <v>1271.83</v>
      </c>
      <c r="E2764" s="1">
        <f>[1]!S_DQ_Close(E$1,$A2764)</f>
        <v>132.69139999999999</v>
      </c>
      <c r="F2764" s="1">
        <f>[1]!S_DQ_Close(F$1,$A2764)</f>
        <v>320</v>
      </c>
      <c r="G2764" s="1">
        <f>[1]!S_DQ_Close(G$1,$A2764)</f>
        <v>118.59</v>
      </c>
      <c r="H2764" s="1">
        <f>[1]!S_DQ_Close(H$1,$A2764)</f>
        <v>1142.0501999999999</v>
      </c>
      <c r="I2764" s="1">
        <f>[1]!S_DQ_Close(I$1,$A2764)</f>
        <v>1492.8085000000001</v>
      </c>
      <c r="J2764" s="1">
        <f>[1]!S_DQ_Close(J$1,$A2764)</f>
        <v>133.99959999999999</v>
      </c>
      <c r="K2764" s="1">
        <f>[1]!S_DQ_Close(K$1,$A2764)</f>
        <v>115.7835</v>
      </c>
      <c r="L2764" s="1">
        <f>[1]!S_DQ_Close(L$1,$A2764)</f>
        <v>2950.348</v>
      </c>
      <c r="M2764" s="1">
        <f>[1]!S_DQ_Close(M$1,$A2764)</f>
        <v>4468.7870000000003</v>
      </c>
      <c r="N2764" s="1">
        <f>[1]!S_DQ_Close(N$1,$A2764)</f>
        <v>3212.404</v>
      </c>
      <c r="O2764" s="1">
        <f>[1]!S_DQ_Close(O$1,$A2764)</f>
        <v>2652.0639999999999</v>
      </c>
      <c r="P2764" s="1">
        <f>[1]!S_DQ_Close(P$1,$A2764)</f>
        <v>0</v>
      </c>
    </row>
    <row r="2765" spans="1:16" x14ac:dyDescent="0.35">
      <c r="A2765" s="2">
        <v>40708</v>
      </c>
      <c r="B2765" s="1">
        <f>[1]!S_DQ_Close(B$1,$A2765)</f>
        <v>2641.2091999999998</v>
      </c>
      <c r="C2765" s="1">
        <f>[1]!S_DQ_Close(C$1,$A2765)</f>
        <v>22496</v>
      </c>
      <c r="D2765" s="1">
        <f>[1]!S_DQ_Close(D$1,$A2765)</f>
        <v>1287.8699999999999</v>
      </c>
      <c r="E2765" s="1">
        <f>[1]!S_DQ_Close(E$1,$A2765)</f>
        <v>132.5684</v>
      </c>
      <c r="F2765" s="1">
        <f>[1]!S_DQ_Close(F$1,$A2765)</f>
        <v>317.95999999999998</v>
      </c>
      <c r="G2765" s="1">
        <f>[1]!S_DQ_Close(G$1,$A2765)</f>
        <v>119.32</v>
      </c>
      <c r="H2765" s="1">
        <f>[1]!S_DQ_Close(H$1,$A2765)</f>
        <v>1142.1470999999999</v>
      </c>
      <c r="I2765" s="1">
        <f>[1]!S_DQ_Close(I$1,$A2765)</f>
        <v>1497.5437999999999</v>
      </c>
      <c r="J2765" s="1">
        <f>[1]!S_DQ_Close(J$1,$A2765)</f>
        <v>133.79689999999999</v>
      </c>
      <c r="K2765" s="1">
        <f>[1]!S_DQ_Close(K$1,$A2765)</f>
        <v>115.68219999999999</v>
      </c>
      <c r="L2765" s="1">
        <f>[1]!S_DQ_Close(L$1,$A2765)</f>
        <v>2993.5590000000002</v>
      </c>
      <c r="M2765" s="1">
        <f>[1]!S_DQ_Close(M$1,$A2765)</f>
        <v>4540.9390000000003</v>
      </c>
      <c r="N2765" s="1">
        <f>[1]!S_DQ_Close(N$1,$A2765)</f>
        <v>3260.7179999999998</v>
      </c>
      <c r="O2765" s="1">
        <f>[1]!S_DQ_Close(O$1,$A2765)</f>
        <v>2686.6390000000001</v>
      </c>
      <c r="P2765" s="1">
        <f>[1]!S_DQ_Close(P$1,$A2765)</f>
        <v>0</v>
      </c>
    </row>
    <row r="2766" spans="1:16" x14ac:dyDescent="0.35">
      <c r="A2766" s="2">
        <v>40709</v>
      </c>
      <c r="B2766" s="1">
        <f>[1]!S_DQ_Close(B$1,$A2766)</f>
        <v>2622.6199000000001</v>
      </c>
      <c r="C2766" s="1">
        <f>[1]!S_DQ_Close(C$1,$A2766)</f>
        <v>22343.77</v>
      </c>
      <c r="D2766" s="1">
        <f>[1]!S_DQ_Close(D$1,$A2766)</f>
        <v>1265.42</v>
      </c>
      <c r="E2766" s="1">
        <f>[1]!S_DQ_Close(E$1,$A2766)</f>
        <v>132.34549999999999</v>
      </c>
      <c r="F2766" s="1">
        <f>[1]!S_DQ_Close(F$1,$A2766)</f>
        <v>318.5</v>
      </c>
      <c r="G2766" s="1">
        <f>[1]!S_DQ_Close(G$1,$A2766)</f>
        <v>113.64</v>
      </c>
      <c r="H2766" s="1">
        <f>[1]!S_DQ_Close(H$1,$A2766)</f>
        <v>1142.2464</v>
      </c>
      <c r="I2766" s="1">
        <f>[1]!S_DQ_Close(I$1,$A2766)</f>
        <v>1515.9631999999999</v>
      </c>
      <c r="J2766" s="1">
        <f>[1]!S_DQ_Close(J$1,$A2766)</f>
        <v>133.44309999999999</v>
      </c>
      <c r="K2766" s="1">
        <f>[1]!S_DQ_Close(K$1,$A2766)</f>
        <v>115.5204</v>
      </c>
      <c r="L2766" s="1">
        <f>[1]!S_DQ_Close(L$1,$A2766)</f>
        <v>2963.1190000000001</v>
      </c>
      <c r="M2766" s="1">
        <f>[1]!S_DQ_Close(M$1,$A2766)</f>
        <v>4499.6940000000004</v>
      </c>
      <c r="N2766" s="1">
        <f>[1]!S_DQ_Close(N$1,$A2766)</f>
        <v>3228.4920000000002</v>
      </c>
      <c r="O2766" s="1">
        <f>[1]!S_DQ_Close(O$1,$A2766)</f>
        <v>2658.7820000000002</v>
      </c>
      <c r="P2766" s="1">
        <f>[1]!S_DQ_Close(P$1,$A2766)</f>
        <v>0</v>
      </c>
    </row>
    <row r="2767" spans="1:16" x14ac:dyDescent="0.35">
      <c r="A2767" s="2">
        <v>40710</v>
      </c>
      <c r="B2767" s="1">
        <f>[1]!S_DQ_Close(B$1,$A2767)</f>
        <v>2580.7748999999999</v>
      </c>
      <c r="C2767" s="1">
        <f>[1]!S_DQ_Close(C$1,$A2767)</f>
        <v>21953.11</v>
      </c>
      <c r="D2767" s="1">
        <f>[1]!S_DQ_Close(D$1,$A2767)</f>
        <v>1267.6400000000001</v>
      </c>
      <c r="E2767" s="1">
        <f>[1]!S_DQ_Close(E$1,$A2767)</f>
        <v>132.25120000000001</v>
      </c>
      <c r="F2767" s="1">
        <f>[1]!S_DQ_Close(F$1,$A2767)</f>
        <v>319.33999999999997</v>
      </c>
      <c r="G2767" s="1">
        <f>[1]!S_DQ_Close(G$1,$A2767)</f>
        <v>114.09</v>
      </c>
      <c r="H2767" s="1">
        <f>[1]!S_DQ_Close(H$1,$A2767)</f>
        <v>1142.3444999999999</v>
      </c>
      <c r="I2767" s="1">
        <f>[1]!S_DQ_Close(I$1,$A2767)</f>
        <v>1501.1858999999999</v>
      </c>
      <c r="J2767" s="1">
        <f>[1]!S_DQ_Close(J$1,$A2767)</f>
        <v>133.35990000000001</v>
      </c>
      <c r="K2767" s="1">
        <f>[1]!S_DQ_Close(K$1,$A2767)</f>
        <v>115.4401</v>
      </c>
      <c r="L2767" s="1">
        <f>[1]!S_DQ_Close(L$1,$A2767)</f>
        <v>2917.578</v>
      </c>
      <c r="M2767" s="1">
        <f>[1]!S_DQ_Close(M$1,$A2767)</f>
        <v>4402.143</v>
      </c>
      <c r="N2767" s="1">
        <f>[1]!S_DQ_Close(N$1,$A2767)</f>
        <v>3173.5160000000001</v>
      </c>
      <c r="O2767" s="1">
        <f>[1]!S_DQ_Close(O$1,$A2767)</f>
        <v>2619.1089999999999</v>
      </c>
      <c r="P2767" s="1">
        <f>[1]!S_DQ_Close(P$1,$A2767)</f>
        <v>0</v>
      </c>
    </row>
    <row r="2768" spans="1:16" x14ac:dyDescent="0.35">
      <c r="A2768" s="2">
        <v>40711</v>
      </c>
      <c r="B2768" s="1">
        <f>[1]!S_DQ_Close(B$1,$A2768)</f>
        <v>2560.2350999999999</v>
      </c>
      <c r="C2768" s="1">
        <f>[1]!S_DQ_Close(C$1,$A2768)</f>
        <v>21695.26</v>
      </c>
      <c r="D2768" s="1">
        <f>[1]!S_DQ_Close(D$1,$A2768)</f>
        <v>1271.5</v>
      </c>
      <c r="E2768" s="1">
        <f>[1]!S_DQ_Close(E$1,$A2768)</f>
        <v>132.2225</v>
      </c>
      <c r="F2768" s="1">
        <f>[1]!S_DQ_Close(F$1,$A2768)</f>
        <v>318.7</v>
      </c>
      <c r="G2768" s="1">
        <f>[1]!S_DQ_Close(G$1,$A2768)</f>
        <v>113.2</v>
      </c>
      <c r="H2768" s="1">
        <f>[1]!S_DQ_Close(H$1,$A2768)</f>
        <v>1142.4528</v>
      </c>
      <c r="I2768" s="1">
        <f>[1]!S_DQ_Close(I$1,$A2768)</f>
        <v>1504.0621000000001</v>
      </c>
      <c r="J2768" s="1">
        <f>[1]!S_DQ_Close(J$1,$A2768)</f>
        <v>133.3503</v>
      </c>
      <c r="K2768" s="1">
        <f>[1]!S_DQ_Close(K$1,$A2768)</f>
        <v>115.4195</v>
      </c>
      <c r="L2768" s="1">
        <f>[1]!S_DQ_Close(L$1,$A2768)</f>
        <v>2892.1570000000002</v>
      </c>
      <c r="M2768" s="1">
        <f>[1]!S_DQ_Close(M$1,$A2768)</f>
        <v>4337.3670000000002</v>
      </c>
      <c r="N2768" s="1">
        <f>[1]!S_DQ_Close(N$1,$A2768)</f>
        <v>3140.8809999999999</v>
      </c>
      <c r="O2768" s="1">
        <f>[1]!S_DQ_Close(O$1,$A2768)</f>
        <v>2595.6309999999999</v>
      </c>
      <c r="P2768" s="1">
        <f>[1]!S_DQ_Close(P$1,$A2768)</f>
        <v>0</v>
      </c>
    </row>
    <row r="2769" spans="1:16" x14ac:dyDescent="0.35">
      <c r="A2769" s="2">
        <v>40714</v>
      </c>
      <c r="B2769" s="1">
        <f>[1]!S_DQ_Close(B$1,$A2769)</f>
        <v>2537.3245000000002</v>
      </c>
      <c r="C2769" s="1">
        <f>[1]!S_DQ_Close(C$1,$A2769)</f>
        <v>21599.51</v>
      </c>
      <c r="D2769" s="1">
        <f>[1]!S_DQ_Close(D$1,$A2769)</f>
        <v>1278.3599999999999</v>
      </c>
      <c r="E2769" s="1">
        <f>[1]!S_DQ_Close(E$1,$A2769)</f>
        <v>132.29929999999999</v>
      </c>
      <c r="F2769" s="1">
        <f>[1]!S_DQ_Close(F$1,$A2769)</f>
        <v>320.67</v>
      </c>
      <c r="G2769" s="1">
        <f>[1]!S_DQ_Close(G$1,$A2769)</f>
        <v>111.58</v>
      </c>
      <c r="H2769" s="1">
        <f>[1]!S_DQ_Close(H$1,$A2769)</f>
        <v>1142.7675999999999</v>
      </c>
      <c r="I2769" s="1">
        <f>[1]!S_DQ_Close(I$1,$A2769)</f>
        <v>1492.7891</v>
      </c>
      <c r="J2769" s="1">
        <f>[1]!S_DQ_Close(J$1,$A2769)</f>
        <v>133.54990000000001</v>
      </c>
      <c r="K2769" s="1">
        <f>[1]!S_DQ_Close(K$1,$A2769)</f>
        <v>115.4372</v>
      </c>
      <c r="L2769" s="1">
        <f>[1]!S_DQ_Close(L$1,$A2769)</f>
        <v>2874.8960000000002</v>
      </c>
      <c r="M2769" s="1">
        <f>[1]!S_DQ_Close(M$1,$A2769)</f>
        <v>4278.7529999999997</v>
      </c>
      <c r="N2769" s="1">
        <f>[1]!S_DQ_Close(N$1,$A2769)</f>
        <v>3115.9659999999999</v>
      </c>
      <c r="O2769" s="1">
        <f>[1]!S_DQ_Close(O$1,$A2769)</f>
        <v>2583.2049999999999</v>
      </c>
      <c r="P2769" s="1">
        <f>[1]!S_DQ_Close(P$1,$A2769)</f>
        <v>0</v>
      </c>
    </row>
    <row r="2770" spans="1:16" x14ac:dyDescent="0.35">
      <c r="A2770" s="2">
        <v>40715</v>
      </c>
      <c r="B2770" s="1">
        <f>[1]!S_DQ_Close(B$1,$A2770)</f>
        <v>2565.739</v>
      </c>
      <c r="C2770" s="1">
        <f>[1]!S_DQ_Close(C$1,$A2770)</f>
        <v>21850.59</v>
      </c>
      <c r="D2770" s="1">
        <f>[1]!S_DQ_Close(D$1,$A2770)</f>
        <v>1295.52</v>
      </c>
      <c r="E2770" s="1">
        <f>[1]!S_DQ_Close(E$1,$A2770)</f>
        <v>132.3683</v>
      </c>
      <c r="F2770" s="1">
        <f>[1]!S_DQ_Close(F$1,$A2770)</f>
        <v>321.33</v>
      </c>
      <c r="G2770" s="1">
        <f>[1]!S_DQ_Close(G$1,$A2770)</f>
        <v>110.7</v>
      </c>
      <c r="H2770" s="1">
        <f>[1]!S_DQ_Close(H$1,$A2770)</f>
        <v>1142.8970999999999</v>
      </c>
      <c r="I2770" s="1">
        <f>[1]!S_DQ_Close(I$1,$A2770)</f>
        <v>1505.7692999999999</v>
      </c>
      <c r="J2770" s="1">
        <f>[1]!S_DQ_Close(J$1,$A2770)</f>
        <v>133.6849</v>
      </c>
      <c r="K2770" s="1">
        <f>[1]!S_DQ_Close(K$1,$A2770)</f>
        <v>115.4956</v>
      </c>
      <c r="L2770" s="1">
        <f>[1]!S_DQ_Close(L$1,$A2770)</f>
        <v>2909.0729999999999</v>
      </c>
      <c r="M2770" s="1">
        <f>[1]!S_DQ_Close(M$1,$A2770)</f>
        <v>4338.4219999999996</v>
      </c>
      <c r="N2770" s="1">
        <f>[1]!S_DQ_Close(N$1,$A2770)</f>
        <v>3154.6680000000001</v>
      </c>
      <c r="O2770" s="1">
        <f>[1]!S_DQ_Close(O$1,$A2770)</f>
        <v>2610.9929999999999</v>
      </c>
      <c r="P2770" s="1">
        <f>[1]!S_DQ_Close(P$1,$A2770)</f>
        <v>0</v>
      </c>
    </row>
    <row r="2771" spans="1:16" x14ac:dyDescent="0.35">
      <c r="A2771" s="2">
        <v>40716</v>
      </c>
      <c r="B2771" s="1">
        <f>[1]!S_DQ_Close(B$1,$A2771)</f>
        <v>2566.8528000000001</v>
      </c>
      <c r="C2771" s="1">
        <f>[1]!S_DQ_Close(C$1,$A2771)</f>
        <v>21859.97</v>
      </c>
      <c r="D2771" s="1">
        <f>[1]!S_DQ_Close(D$1,$A2771)</f>
        <v>1287.1400000000001</v>
      </c>
      <c r="E2771" s="1">
        <f>[1]!S_DQ_Close(E$1,$A2771)</f>
        <v>132.22980000000001</v>
      </c>
      <c r="F2771" s="1">
        <f>[1]!S_DQ_Close(F$1,$A2771)</f>
        <v>321.77999999999997</v>
      </c>
      <c r="G2771" s="1">
        <f>[1]!S_DQ_Close(G$1,$A2771)</f>
        <v>113.25</v>
      </c>
      <c r="H2771" s="1">
        <f>[1]!S_DQ_Close(H$1,$A2771)</f>
        <v>1143.0011999999999</v>
      </c>
      <c r="I2771" s="1">
        <f>[1]!S_DQ_Close(I$1,$A2771)</f>
        <v>1492.4833000000001</v>
      </c>
      <c r="J2771" s="1">
        <f>[1]!S_DQ_Close(J$1,$A2771)</f>
        <v>133.37809999999999</v>
      </c>
      <c r="K2771" s="1">
        <f>[1]!S_DQ_Close(K$1,$A2771)</f>
        <v>115.4705</v>
      </c>
      <c r="L2771" s="1">
        <f>[1]!S_DQ_Close(L$1,$A2771)</f>
        <v>2908.5819999999999</v>
      </c>
      <c r="M2771" s="1">
        <f>[1]!S_DQ_Close(M$1,$A2771)</f>
        <v>4321.2190000000001</v>
      </c>
      <c r="N2771" s="1">
        <f>[1]!S_DQ_Close(N$1,$A2771)</f>
        <v>3151.03</v>
      </c>
      <c r="O2771" s="1">
        <f>[1]!S_DQ_Close(O$1,$A2771)</f>
        <v>2607.9409999999998</v>
      </c>
      <c r="P2771" s="1">
        <f>[1]!S_DQ_Close(P$1,$A2771)</f>
        <v>0</v>
      </c>
    </row>
    <row r="2772" spans="1:16" x14ac:dyDescent="0.35">
      <c r="A2772" s="2">
        <v>40717</v>
      </c>
      <c r="B2772" s="1">
        <f>[1]!S_DQ_Close(B$1,$A2772)</f>
        <v>2608.8206</v>
      </c>
      <c r="C2772" s="1">
        <f>[1]!S_DQ_Close(C$1,$A2772)</f>
        <v>21759.14</v>
      </c>
      <c r="D2772" s="1">
        <f>[1]!S_DQ_Close(D$1,$A2772)</f>
        <v>1283.5</v>
      </c>
      <c r="E2772" s="1">
        <f>[1]!S_DQ_Close(E$1,$A2772)</f>
        <v>132.1514</v>
      </c>
      <c r="F2772" s="1">
        <f>[1]!S_DQ_Close(F$1,$A2772)</f>
        <v>321.5</v>
      </c>
      <c r="G2772" s="1">
        <f>[1]!S_DQ_Close(G$1,$A2772)</f>
        <v>108.61</v>
      </c>
      <c r="H2772" s="1">
        <f>[1]!S_DQ_Close(H$1,$A2772)</f>
        <v>1143.0965000000001</v>
      </c>
      <c r="I2772" s="1">
        <f>[1]!S_DQ_Close(I$1,$A2772)</f>
        <v>1485.8713</v>
      </c>
      <c r="J2772" s="1">
        <f>[1]!S_DQ_Close(J$1,$A2772)</f>
        <v>133.24520000000001</v>
      </c>
      <c r="K2772" s="1">
        <f>[1]!S_DQ_Close(K$1,$A2772)</f>
        <v>115.45229999999999</v>
      </c>
      <c r="L2772" s="1">
        <f>[1]!S_DQ_Close(L$1,$A2772)</f>
        <v>2957.6289999999999</v>
      </c>
      <c r="M2772" s="1">
        <f>[1]!S_DQ_Close(M$1,$A2772)</f>
        <v>4402.9380000000001</v>
      </c>
      <c r="N2772" s="1">
        <f>[1]!S_DQ_Close(N$1,$A2772)</f>
        <v>3205.8339999999998</v>
      </c>
      <c r="O2772" s="1">
        <f>[1]!S_DQ_Close(O$1,$A2772)</f>
        <v>2648.402</v>
      </c>
      <c r="P2772" s="1">
        <f>[1]!S_DQ_Close(P$1,$A2772)</f>
        <v>0</v>
      </c>
    </row>
    <row r="2773" spans="1:16" x14ac:dyDescent="0.35">
      <c r="A2773" s="2">
        <v>40718</v>
      </c>
      <c r="B2773" s="1">
        <f>[1]!S_DQ_Close(B$1,$A2773)</f>
        <v>2666.0056</v>
      </c>
      <c r="C2773" s="1">
        <f>[1]!S_DQ_Close(C$1,$A2773)</f>
        <v>22171.95</v>
      </c>
      <c r="D2773" s="1">
        <f>[1]!S_DQ_Close(D$1,$A2773)</f>
        <v>1268.45</v>
      </c>
      <c r="E2773" s="1">
        <f>[1]!S_DQ_Close(E$1,$A2773)</f>
        <v>132.24700000000001</v>
      </c>
      <c r="F2773" s="1">
        <f>[1]!S_DQ_Close(F$1,$A2773)</f>
        <v>317.88</v>
      </c>
      <c r="G2773" s="1">
        <f>[1]!S_DQ_Close(G$1,$A2773)</f>
        <v>105.67</v>
      </c>
      <c r="H2773" s="1">
        <f>[1]!S_DQ_Close(H$1,$A2773)</f>
        <v>1143.1982</v>
      </c>
      <c r="I2773" s="1">
        <f>[1]!S_DQ_Close(I$1,$A2773)</f>
        <v>1494.7670000000001</v>
      </c>
      <c r="J2773" s="1">
        <f>[1]!S_DQ_Close(J$1,$A2773)</f>
        <v>133.51929999999999</v>
      </c>
      <c r="K2773" s="1">
        <f>[1]!S_DQ_Close(K$1,$A2773)</f>
        <v>115.4734</v>
      </c>
      <c r="L2773" s="1">
        <f>[1]!S_DQ_Close(L$1,$A2773)</f>
        <v>3027.47</v>
      </c>
      <c r="M2773" s="1">
        <f>[1]!S_DQ_Close(M$1,$A2773)</f>
        <v>4509.18</v>
      </c>
      <c r="N2773" s="1">
        <f>[1]!S_DQ_Close(N$1,$A2773)</f>
        <v>3281.9639999999999</v>
      </c>
      <c r="O2773" s="1">
        <f>[1]!S_DQ_Close(O$1,$A2773)</f>
        <v>2716.241</v>
      </c>
      <c r="P2773" s="1">
        <f>[1]!S_DQ_Close(P$1,$A2773)</f>
        <v>0</v>
      </c>
    </row>
    <row r="2774" spans="1:16" x14ac:dyDescent="0.35">
      <c r="A2774" s="2">
        <v>40721</v>
      </c>
      <c r="B2774" s="1">
        <f>[1]!S_DQ_Close(B$1,$A2774)</f>
        <v>2679.4917</v>
      </c>
      <c r="C2774" s="1">
        <f>[1]!S_DQ_Close(C$1,$A2774)</f>
        <v>22041.77</v>
      </c>
      <c r="D2774" s="1">
        <f>[1]!S_DQ_Close(D$1,$A2774)</f>
        <v>1280.0999999999999</v>
      </c>
      <c r="E2774" s="1">
        <f>[1]!S_DQ_Close(E$1,$A2774)</f>
        <v>132.39670000000001</v>
      </c>
      <c r="F2774" s="1">
        <f>[1]!S_DQ_Close(F$1,$A2774)</f>
        <v>313.95</v>
      </c>
      <c r="G2774" s="1">
        <f>[1]!S_DQ_Close(G$1,$A2774)</f>
        <v>106.42</v>
      </c>
      <c r="H2774" s="1">
        <f>[1]!S_DQ_Close(H$1,$A2774)</f>
        <v>1143.5435</v>
      </c>
      <c r="I2774" s="1">
        <f>[1]!S_DQ_Close(I$1,$A2774)</f>
        <v>1463.9963</v>
      </c>
      <c r="J2774" s="1">
        <f>[1]!S_DQ_Close(J$1,$A2774)</f>
        <v>133.75980000000001</v>
      </c>
      <c r="K2774" s="1">
        <f>[1]!S_DQ_Close(K$1,$A2774)</f>
        <v>115.55329999999999</v>
      </c>
      <c r="L2774" s="1">
        <f>[1]!S_DQ_Close(L$1,$A2774)</f>
        <v>3036.491</v>
      </c>
      <c r="M2774" s="1">
        <f>[1]!S_DQ_Close(M$1,$A2774)</f>
        <v>4568.1890000000003</v>
      </c>
      <c r="N2774" s="1">
        <f>[1]!S_DQ_Close(N$1,$A2774)</f>
        <v>3300.3330000000001</v>
      </c>
      <c r="O2774" s="1">
        <f>[1]!S_DQ_Close(O$1,$A2774)</f>
        <v>2719.596</v>
      </c>
      <c r="P2774" s="1">
        <f>[1]!S_DQ_Close(P$1,$A2774)</f>
        <v>0</v>
      </c>
    </row>
    <row r="2775" spans="1:16" x14ac:dyDescent="0.35">
      <c r="A2775" s="2">
        <v>40722</v>
      </c>
      <c r="B2775" s="1">
        <f>[1]!S_DQ_Close(B$1,$A2775)</f>
        <v>2681.9883</v>
      </c>
      <c r="C2775" s="1">
        <f>[1]!S_DQ_Close(C$1,$A2775)</f>
        <v>22061.78</v>
      </c>
      <c r="D2775" s="1">
        <f>[1]!S_DQ_Close(D$1,$A2775)</f>
        <v>1296.67</v>
      </c>
      <c r="E2775" s="1">
        <f>[1]!S_DQ_Close(E$1,$A2775)</f>
        <v>132.41159999999999</v>
      </c>
      <c r="F2775" s="1">
        <f>[1]!S_DQ_Close(F$1,$A2775)</f>
        <v>313.62</v>
      </c>
      <c r="G2775" s="1">
        <f>[1]!S_DQ_Close(G$1,$A2775)</f>
        <v>108.88</v>
      </c>
      <c r="H2775" s="1">
        <f>[1]!S_DQ_Close(H$1,$A2775)</f>
        <v>1143.6629</v>
      </c>
      <c r="I2775" s="1">
        <f>[1]!S_DQ_Close(I$1,$A2775)</f>
        <v>1468.7851000000001</v>
      </c>
      <c r="J2775" s="1">
        <f>[1]!S_DQ_Close(J$1,$A2775)</f>
        <v>133.74090000000001</v>
      </c>
      <c r="K2775" s="1">
        <f>[1]!S_DQ_Close(K$1,$A2775)</f>
        <v>115.623</v>
      </c>
      <c r="L2775" s="1">
        <f>[1]!S_DQ_Close(L$1,$A2775)</f>
        <v>3041.7339999999999</v>
      </c>
      <c r="M2775" s="1">
        <f>[1]!S_DQ_Close(M$1,$A2775)</f>
        <v>4574.4769999999999</v>
      </c>
      <c r="N2775" s="1">
        <f>[1]!S_DQ_Close(N$1,$A2775)</f>
        <v>3305.73</v>
      </c>
      <c r="O2775" s="1">
        <f>[1]!S_DQ_Close(O$1,$A2775)</f>
        <v>2719.462</v>
      </c>
      <c r="P2775" s="1">
        <f>[1]!S_DQ_Close(P$1,$A2775)</f>
        <v>0</v>
      </c>
    </row>
    <row r="2776" spans="1:16" x14ac:dyDescent="0.35">
      <c r="A2776" s="2">
        <v>40723</v>
      </c>
      <c r="B2776" s="1">
        <f>[1]!S_DQ_Close(B$1,$A2776)</f>
        <v>2652.8499000000002</v>
      </c>
      <c r="C2776" s="1">
        <f>[1]!S_DQ_Close(C$1,$A2776)</f>
        <v>22061.18</v>
      </c>
      <c r="D2776" s="1">
        <f>[1]!S_DQ_Close(D$1,$A2776)</f>
        <v>1307.4100000000001</v>
      </c>
      <c r="E2776" s="1">
        <f>[1]!S_DQ_Close(E$1,$A2776)</f>
        <v>132.42320000000001</v>
      </c>
      <c r="F2776" s="1">
        <f>[1]!S_DQ_Close(F$1,$A2776)</f>
        <v>314.61</v>
      </c>
      <c r="G2776" s="1">
        <f>[1]!S_DQ_Close(G$1,$A2776)</f>
        <v>112.6</v>
      </c>
      <c r="H2776" s="1">
        <f>[1]!S_DQ_Close(H$1,$A2776)</f>
        <v>1143.7705000000001</v>
      </c>
      <c r="I2776" s="1">
        <f>[1]!S_DQ_Close(I$1,$A2776)</f>
        <v>1486.6315</v>
      </c>
      <c r="J2776" s="1">
        <f>[1]!S_DQ_Close(J$1,$A2776)</f>
        <v>133.71969999999999</v>
      </c>
      <c r="K2776" s="1">
        <f>[1]!S_DQ_Close(K$1,$A2776)</f>
        <v>115.64230000000001</v>
      </c>
      <c r="L2776" s="1">
        <f>[1]!S_DQ_Close(L$1,$A2776)</f>
        <v>3000.1689999999999</v>
      </c>
      <c r="M2776" s="1">
        <f>[1]!S_DQ_Close(M$1,$A2776)</f>
        <v>4511.5450000000001</v>
      </c>
      <c r="N2776" s="1">
        <f>[1]!S_DQ_Close(N$1,$A2776)</f>
        <v>3260.4780000000001</v>
      </c>
      <c r="O2776" s="1">
        <f>[1]!S_DQ_Close(O$1,$A2776)</f>
        <v>2678.5039999999999</v>
      </c>
      <c r="P2776" s="1">
        <f>[1]!S_DQ_Close(P$1,$A2776)</f>
        <v>0</v>
      </c>
    </row>
    <row r="2777" spans="1:16" x14ac:dyDescent="0.35">
      <c r="A2777" s="2">
        <v>40724</v>
      </c>
      <c r="B2777" s="1">
        <f>[1]!S_DQ_Close(B$1,$A2777)</f>
        <v>2687.1235000000001</v>
      </c>
      <c r="C2777" s="1">
        <f>[1]!S_DQ_Close(C$1,$A2777)</f>
        <v>22398.1</v>
      </c>
      <c r="D2777" s="1">
        <f>[1]!S_DQ_Close(D$1,$A2777)</f>
        <v>1320.64</v>
      </c>
      <c r="E2777" s="1">
        <f>[1]!S_DQ_Close(E$1,$A2777)</f>
        <v>132.4263</v>
      </c>
      <c r="F2777" s="1">
        <f>[1]!S_DQ_Close(F$1,$A2777)</f>
        <v>314.7</v>
      </c>
      <c r="G2777" s="1">
        <f>[1]!S_DQ_Close(G$1,$A2777)</f>
        <v>111.8</v>
      </c>
      <c r="H2777" s="1">
        <f>[1]!S_DQ_Close(H$1,$A2777)</f>
        <v>1143.8972000000001</v>
      </c>
      <c r="I2777" s="1">
        <f>[1]!S_DQ_Close(I$1,$A2777)</f>
        <v>1517.0527999999999</v>
      </c>
      <c r="J2777" s="1">
        <f>[1]!S_DQ_Close(J$1,$A2777)</f>
        <v>133.72309999999999</v>
      </c>
      <c r="K2777" s="1">
        <f>[1]!S_DQ_Close(K$1,$A2777)</f>
        <v>115.6169</v>
      </c>
      <c r="L2777" s="1">
        <f>[1]!S_DQ_Close(L$1,$A2777)</f>
        <v>3044.0889999999999</v>
      </c>
      <c r="M2777" s="1">
        <f>[1]!S_DQ_Close(M$1,$A2777)</f>
        <v>4579.3320000000003</v>
      </c>
      <c r="N2777" s="1">
        <f>[1]!S_DQ_Close(N$1,$A2777)</f>
        <v>3308.5369999999998</v>
      </c>
      <c r="O2777" s="1">
        <f>[1]!S_DQ_Close(O$1,$A2777)</f>
        <v>2718.201</v>
      </c>
      <c r="P2777" s="1">
        <f>[1]!S_DQ_Close(P$1,$A2777)</f>
        <v>0</v>
      </c>
    </row>
    <row r="2778" spans="1:16" x14ac:dyDescent="0.35">
      <c r="A2778" s="2">
        <v>40725</v>
      </c>
      <c r="B2778" s="1">
        <f>[1]!S_DQ_Close(B$1,$A2778)</f>
        <v>2691.0337</v>
      </c>
      <c r="C2778" s="1">
        <f>[1]!S_DQ_Close(C$1,$A2778)</f>
        <v>22398.1</v>
      </c>
      <c r="D2778" s="1">
        <f>[1]!S_DQ_Close(D$1,$A2778)</f>
        <v>1339.67</v>
      </c>
      <c r="E2778" s="1">
        <f>[1]!S_DQ_Close(E$1,$A2778)</f>
        <v>132.49809999999999</v>
      </c>
      <c r="F2778" s="1">
        <f>[1]!S_DQ_Close(F$1,$A2778)</f>
        <v>313.33</v>
      </c>
      <c r="G2778" s="1">
        <f>[1]!S_DQ_Close(G$1,$A2778)</f>
        <v>111.33</v>
      </c>
      <c r="H2778" s="1">
        <f>[1]!S_DQ_Close(H$1,$A2778)</f>
        <v>1144.0169000000001</v>
      </c>
      <c r="I2778" s="1">
        <f>[1]!S_DQ_Close(I$1,$A2778)</f>
        <v>1512.8430000000001</v>
      </c>
      <c r="J2778" s="1">
        <f>[1]!S_DQ_Close(J$1,$A2778)</f>
        <v>133.8184</v>
      </c>
      <c r="K2778" s="1">
        <f>[1]!S_DQ_Close(K$1,$A2778)</f>
        <v>115.65940000000001</v>
      </c>
      <c r="L2778" s="1">
        <f>[1]!S_DQ_Close(L$1,$A2778)</f>
        <v>3049.7449999999999</v>
      </c>
      <c r="M2778" s="1">
        <f>[1]!S_DQ_Close(M$1,$A2778)</f>
        <v>4604.7460000000001</v>
      </c>
      <c r="N2778" s="1">
        <f>[1]!S_DQ_Close(N$1,$A2778)</f>
        <v>3317.8310000000001</v>
      </c>
      <c r="O2778" s="1">
        <f>[1]!S_DQ_Close(O$1,$A2778)</f>
        <v>2720.1329999999998</v>
      </c>
      <c r="P2778" s="1">
        <f>[1]!S_DQ_Close(P$1,$A2778)</f>
        <v>0</v>
      </c>
    </row>
    <row r="2779" spans="1:16" x14ac:dyDescent="0.35">
      <c r="A2779" s="2">
        <v>40728</v>
      </c>
      <c r="B2779" s="1">
        <f>[1]!S_DQ_Close(B$1,$A2779)</f>
        <v>2746.8661999999999</v>
      </c>
      <c r="C2779" s="1">
        <f>[1]!S_DQ_Close(C$1,$A2779)</f>
        <v>22770.47</v>
      </c>
      <c r="D2779" s="1">
        <f>[1]!S_DQ_Close(D$1,$A2779)</f>
        <v>1339.67</v>
      </c>
      <c r="E2779" s="1">
        <f>[1]!S_DQ_Close(E$1,$A2779)</f>
        <v>132.53389999999999</v>
      </c>
      <c r="F2779" s="1">
        <f>[1]!S_DQ_Close(F$1,$A2779)</f>
        <v>312.27</v>
      </c>
      <c r="G2779" s="1">
        <f>[1]!S_DQ_Close(G$1,$A2779)</f>
        <v>111.19</v>
      </c>
      <c r="H2779" s="1">
        <f>[1]!S_DQ_Close(H$1,$A2779)</f>
        <v>1144.3721</v>
      </c>
      <c r="I2779" s="1">
        <f>[1]!S_DQ_Close(I$1,$A2779)</f>
        <v>1535.3090999999999</v>
      </c>
      <c r="J2779" s="1">
        <f>[1]!S_DQ_Close(J$1,$A2779)</f>
        <v>133.83430000000001</v>
      </c>
      <c r="K2779" s="1">
        <f>[1]!S_DQ_Close(K$1,$A2779)</f>
        <v>115.6927</v>
      </c>
      <c r="L2779" s="1">
        <f>[1]!S_DQ_Close(L$1,$A2779)</f>
        <v>3121.98</v>
      </c>
      <c r="M2779" s="1">
        <f>[1]!S_DQ_Close(M$1,$A2779)</f>
        <v>4719.3909999999996</v>
      </c>
      <c r="N2779" s="1">
        <f>[1]!S_DQ_Close(N$1,$A2779)</f>
        <v>3397.4540000000002</v>
      </c>
      <c r="O2779" s="1">
        <f>[1]!S_DQ_Close(O$1,$A2779)</f>
        <v>2782.6590000000001</v>
      </c>
      <c r="P2779" s="1">
        <f>[1]!S_DQ_Close(P$1,$A2779)</f>
        <v>0</v>
      </c>
    </row>
    <row r="2780" spans="1:16" x14ac:dyDescent="0.35">
      <c r="A2780" s="2">
        <v>40729</v>
      </c>
      <c r="B2780" s="1">
        <f>[1]!S_DQ_Close(B$1,$A2780)</f>
        <v>2754.2375000000002</v>
      </c>
      <c r="C2780" s="1">
        <f>[1]!S_DQ_Close(C$1,$A2780)</f>
        <v>22747.95</v>
      </c>
      <c r="D2780" s="1">
        <f>[1]!S_DQ_Close(D$1,$A2780)</f>
        <v>1337.88</v>
      </c>
      <c r="E2780" s="1">
        <f>[1]!S_DQ_Close(E$1,$A2780)</f>
        <v>132.5367</v>
      </c>
      <c r="F2780" s="1">
        <f>[1]!S_DQ_Close(F$1,$A2780)</f>
        <v>312.13</v>
      </c>
      <c r="G2780" s="1">
        <f>[1]!S_DQ_Close(G$1,$A2780)</f>
        <v>113.29</v>
      </c>
      <c r="H2780" s="1">
        <f>[1]!S_DQ_Close(H$1,$A2780)</f>
        <v>1144.4888000000001</v>
      </c>
      <c r="I2780" s="1">
        <f>[1]!S_DQ_Close(I$1,$A2780)</f>
        <v>1531.2447</v>
      </c>
      <c r="J2780" s="1">
        <f>[1]!S_DQ_Close(J$1,$A2780)</f>
        <v>133.83969999999999</v>
      </c>
      <c r="K2780" s="1">
        <f>[1]!S_DQ_Close(K$1,$A2780)</f>
        <v>115.70489999999999</v>
      </c>
      <c r="L2780" s="1">
        <f>[1]!S_DQ_Close(L$1,$A2780)</f>
        <v>3122.5</v>
      </c>
      <c r="M2780" s="1">
        <f>[1]!S_DQ_Close(M$1,$A2780)</f>
        <v>4749.424</v>
      </c>
      <c r="N2780" s="1">
        <f>[1]!S_DQ_Close(N$1,$A2780)</f>
        <v>3403.4639999999999</v>
      </c>
      <c r="O2780" s="1">
        <f>[1]!S_DQ_Close(O$1,$A2780)</f>
        <v>2779.4270000000001</v>
      </c>
      <c r="P2780" s="1">
        <f>[1]!S_DQ_Close(P$1,$A2780)</f>
        <v>0</v>
      </c>
    </row>
    <row r="2781" spans="1:16" x14ac:dyDescent="0.35">
      <c r="A2781" s="2">
        <v>40730</v>
      </c>
      <c r="B2781" s="1">
        <f>[1]!S_DQ_Close(B$1,$A2781)</f>
        <v>2753.6223</v>
      </c>
      <c r="C2781" s="1">
        <f>[1]!S_DQ_Close(C$1,$A2781)</f>
        <v>22517.55</v>
      </c>
      <c r="D2781" s="1">
        <f>[1]!S_DQ_Close(D$1,$A2781)</f>
        <v>1339.22</v>
      </c>
      <c r="E2781" s="1">
        <f>[1]!S_DQ_Close(E$1,$A2781)</f>
        <v>132.51150000000001</v>
      </c>
      <c r="F2781" s="1">
        <f>[1]!S_DQ_Close(F$1,$A2781)</f>
        <v>316.51</v>
      </c>
      <c r="G2781" s="1">
        <f>[1]!S_DQ_Close(G$1,$A2781)</f>
        <v>113.81</v>
      </c>
      <c r="H2781" s="1">
        <f>[1]!S_DQ_Close(H$1,$A2781)</f>
        <v>1144.6036999999999</v>
      </c>
      <c r="I2781" s="1">
        <f>[1]!S_DQ_Close(I$1,$A2781)</f>
        <v>1541.4958999999999</v>
      </c>
      <c r="J2781" s="1">
        <f>[1]!S_DQ_Close(J$1,$A2781)</f>
        <v>133.7491</v>
      </c>
      <c r="K2781" s="1">
        <f>[1]!S_DQ_Close(K$1,$A2781)</f>
        <v>115.6964</v>
      </c>
      <c r="L2781" s="1">
        <f>[1]!S_DQ_Close(L$1,$A2781)</f>
        <v>3113.712</v>
      </c>
      <c r="M2781" s="1">
        <f>[1]!S_DQ_Close(M$1,$A2781)</f>
        <v>4760.9170000000004</v>
      </c>
      <c r="N2781" s="1">
        <f>[1]!S_DQ_Close(N$1,$A2781)</f>
        <v>3398.5120000000002</v>
      </c>
      <c r="O2781" s="1">
        <f>[1]!S_DQ_Close(O$1,$A2781)</f>
        <v>2766.145</v>
      </c>
      <c r="P2781" s="1">
        <f>[1]!S_DQ_Close(P$1,$A2781)</f>
        <v>0</v>
      </c>
    </row>
    <row r="2782" spans="1:16" x14ac:dyDescent="0.35">
      <c r="A2782" s="2">
        <v>40731</v>
      </c>
      <c r="B2782" s="1">
        <f>[1]!S_DQ_Close(B$1,$A2782)</f>
        <v>2741.5630000000001</v>
      </c>
      <c r="C2782" s="1">
        <f>[1]!S_DQ_Close(C$1,$A2782)</f>
        <v>22530.18</v>
      </c>
      <c r="D2782" s="1">
        <f>[1]!S_DQ_Close(D$1,$A2782)</f>
        <v>1353.22</v>
      </c>
      <c r="E2782" s="1">
        <f>[1]!S_DQ_Close(E$1,$A2782)</f>
        <v>132.47649999999999</v>
      </c>
      <c r="F2782" s="1">
        <f>[1]!S_DQ_Close(F$1,$A2782)</f>
        <v>319.2</v>
      </c>
      <c r="G2782" s="1">
        <f>[1]!S_DQ_Close(G$1,$A2782)</f>
        <v>116.13</v>
      </c>
      <c r="H2782" s="1">
        <f>[1]!S_DQ_Close(H$1,$A2782)</f>
        <v>1144.7263</v>
      </c>
      <c r="I2782" s="1">
        <f>[1]!S_DQ_Close(I$1,$A2782)</f>
        <v>1544.6939</v>
      </c>
      <c r="J2782" s="1">
        <f>[1]!S_DQ_Close(J$1,$A2782)</f>
        <v>133.7433</v>
      </c>
      <c r="K2782" s="1">
        <f>[1]!S_DQ_Close(K$1,$A2782)</f>
        <v>115.59010000000001</v>
      </c>
      <c r="L2782" s="1">
        <f>[1]!S_DQ_Close(L$1,$A2782)</f>
        <v>3101.68</v>
      </c>
      <c r="M2782" s="1">
        <f>[1]!S_DQ_Close(M$1,$A2782)</f>
        <v>4761.4520000000002</v>
      </c>
      <c r="N2782" s="1">
        <f>[1]!S_DQ_Close(N$1,$A2782)</f>
        <v>3388.902</v>
      </c>
      <c r="O2782" s="1">
        <f>[1]!S_DQ_Close(O$1,$A2782)</f>
        <v>2751.51</v>
      </c>
      <c r="P2782" s="1">
        <f>[1]!S_DQ_Close(P$1,$A2782)</f>
        <v>0</v>
      </c>
    </row>
    <row r="2783" spans="1:16" x14ac:dyDescent="0.35">
      <c r="A2783" s="2">
        <v>40732</v>
      </c>
      <c r="B2783" s="1">
        <f>[1]!S_DQ_Close(B$1,$A2783)</f>
        <v>2743.7161000000001</v>
      </c>
      <c r="C2783" s="1">
        <f>[1]!S_DQ_Close(C$1,$A2783)</f>
        <v>22726.43</v>
      </c>
      <c r="D2783" s="1">
        <f>[1]!S_DQ_Close(D$1,$A2783)</f>
        <v>1343.8</v>
      </c>
      <c r="E2783" s="1">
        <f>[1]!S_DQ_Close(E$1,$A2783)</f>
        <v>132.53700000000001</v>
      </c>
      <c r="F2783" s="1">
        <f>[1]!S_DQ_Close(F$1,$A2783)</f>
        <v>318.98</v>
      </c>
      <c r="G2783" s="1">
        <f>[1]!S_DQ_Close(G$1,$A2783)</f>
        <v>117.02</v>
      </c>
      <c r="H2783" s="1">
        <f>[1]!S_DQ_Close(H$1,$A2783)</f>
        <v>1144.8413</v>
      </c>
      <c r="I2783" s="1">
        <f>[1]!S_DQ_Close(I$1,$A2783)</f>
        <v>1558.8191999999999</v>
      </c>
      <c r="J2783" s="1">
        <f>[1]!S_DQ_Close(J$1,$A2783)</f>
        <v>133.83940000000001</v>
      </c>
      <c r="K2783" s="1">
        <f>[1]!S_DQ_Close(K$1,$A2783)</f>
        <v>115.62569999999999</v>
      </c>
      <c r="L2783" s="1">
        <f>[1]!S_DQ_Close(L$1,$A2783)</f>
        <v>3109.183</v>
      </c>
      <c r="M2783" s="1">
        <f>[1]!S_DQ_Close(M$1,$A2783)</f>
        <v>4756.6139999999996</v>
      </c>
      <c r="N2783" s="1">
        <f>[1]!S_DQ_Close(N$1,$A2783)</f>
        <v>3394.0569999999998</v>
      </c>
      <c r="O2783" s="1">
        <f>[1]!S_DQ_Close(O$1,$A2783)</f>
        <v>2763.991</v>
      </c>
      <c r="P2783" s="1">
        <f>[1]!S_DQ_Close(P$1,$A2783)</f>
        <v>0</v>
      </c>
    </row>
    <row r="2784" spans="1:16" x14ac:dyDescent="0.35">
      <c r="A2784" s="2">
        <v>40735</v>
      </c>
      <c r="B2784" s="1">
        <f>[1]!S_DQ_Close(B$1,$A2784)</f>
        <v>2752.8993999999998</v>
      </c>
      <c r="C2784" s="1">
        <f>[1]!S_DQ_Close(C$1,$A2784)</f>
        <v>22347.23</v>
      </c>
      <c r="D2784" s="1">
        <f>[1]!S_DQ_Close(D$1,$A2784)</f>
        <v>1319.49</v>
      </c>
      <c r="E2784" s="1">
        <f>[1]!S_DQ_Close(E$1,$A2784)</f>
        <v>132.5574</v>
      </c>
      <c r="F2784" s="1">
        <f>[1]!S_DQ_Close(F$1,$A2784)</f>
        <v>321.89</v>
      </c>
      <c r="G2784" s="1">
        <f>[1]!S_DQ_Close(G$1,$A2784)</f>
        <v>116.37</v>
      </c>
      <c r="H2784" s="1">
        <f>[1]!S_DQ_Close(H$1,$A2784)</f>
        <v>1145.1876</v>
      </c>
      <c r="I2784" s="1">
        <f>[1]!S_DQ_Close(I$1,$A2784)</f>
        <v>1544.6936000000001</v>
      </c>
      <c r="J2784" s="1">
        <f>[1]!S_DQ_Close(J$1,$A2784)</f>
        <v>133.8493</v>
      </c>
      <c r="K2784" s="1">
        <f>[1]!S_DQ_Close(K$1,$A2784)</f>
        <v>115.65049999999999</v>
      </c>
      <c r="L2784" s="1">
        <f>[1]!S_DQ_Close(L$1,$A2784)</f>
        <v>3113.2060000000001</v>
      </c>
      <c r="M2784" s="1">
        <f>[1]!S_DQ_Close(M$1,$A2784)</f>
        <v>4799.42</v>
      </c>
      <c r="N2784" s="1">
        <f>[1]!S_DQ_Close(N$1,$A2784)</f>
        <v>3405.2689999999998</v>
      </c>
      <c r="O2784" s="1">
        <f>[1]!S_DQ_Close(O$1,$A2784)</f>
        <v>2759.2159999999999</v>
      </c>
      <c r="P2784" s="1">
        <f>[1]!S_DQ_Close(P$1,$A2784)</f>
        <v>0</v>
      </c>
    </row>
    <row r="2785" spans="1:16" x14ac:dyDescent="0.35">
      <c r="A2785" s="2">
        <v>40736</v>
      </c>
      <c r="B2785" s="1">
        <f>[1]!S_DQ_Close(B$1,$A2785)</f>
        <v>2707.3723</v>
      </c>
      <c r="C2785" s="1">
        <f>[1]!S_DQ_Close(C$1,$A2785)</f>
        <v>21663.16</v>
      </c>
      <c r="D2785" s="1">
        <f>[1]!S_DQ_Close(D$1,$A2785)</f>
        <v>1313.64</v>
      </c>
      <c r="E2785" s="1">
        <f>[1]!S_DQ_Close(E$1,$A2785)</f>
        <v>132.5796</v>
      </c>
      <c r="F2785" s="1">
        <f>[1]!S_DQ_Close(F$1,$A2785)</f>
        <v>322.27</v>
      </c>
      <c r="G2785" s="1">
        <f>[1]!S_DQ_Close(G$1,$A2785)</f>
        <v>116.07</v>
      </c>
      <c r="H2785" s="1">
        <f>[1]!S_DQ_Close(H$1,$A2785)</f>
        <v>1145.3071</v>
      </c>
      <c r="I2785" s="1">
        <f>[1]!S_DQ_Close(I$1,$A2785)</f>
        <v>1533.8181</v>
      </c>
      <c r="J2785" s="1">
        <f>[1]!S_DQ_Close(J$1,$A2785)</f>
        <v>133.887</v>
      </c>
      <c r="K2785" s="1">
        <f>[1]!S_DQ_Close(K$1,$A2785)</f>
        <v>115.6644</v>
      </c>
      <c r="L2785" s="1">
        <f>[1]!S_DQ_Close(L$1,$A2785)</f>
        <v>3056.9050000000002</v>
      </c>
      <c r="M2785" s="1">
        <f>[1]!S_DQ_Close(M$1,$A2785)</f>
        <v>4731.1180000000004</v>
      </c>
      <c r="N2785" s="1">
        <f>[1]!S_DQ_Close(N$1,$A2785)</f>
        <v>3347.1280000000002</v>
      </c>
      <c r="O2785" s="1">
        <f>[1]!S_DQ_Close(O$1,$A2785)</f>
        <v>2704.7150000000001</v>
      </c>
      <c r="P2785" s="1">
        <f>[1]!S_DQ_Close(P$1,$A2785)</f>
        <v>0</v>
      </c>
    </row>
    <row r="2786" spans="1:16" x14ac:dyDescent="0.35">
      <c r="A2786" s="2">
        <v>40737</v>
      </c>
      <c r="B2786" s="1">
        <f>[1]!S_DQ_Close(B$1,$A2786)</f>
        <v>2748.9783000000002</v>
      </c>
      <c r="C2786" s="1">
        <f>[1]!S_DQ_Close(C$1,$A2786)</f>
        <v>21926.880000000001</v>
      </c>
      <c r="D2786" s="1">
        <f>[1]!S_DQ_Close(D$1,$A2786)</f>
        <v>1317.72</v>
      </c>
      <c r="E2786" s="1">
        <f>[1]!S_DQ_Close(E$1,$A2786)</f>
        <v>132.54910000000001</v>
      </c>
      <c r="F2786" s="1">
        <f>[1]!S_DQ_Close(F$1,$A2786)</f>
        <v>326.81</v>
      </c>
      <c r="G2786" s="1">
        <f>[1]!S_DQ_Close(G$1,$A2786)</f>
        <v>117.7</v>
      </c>
      <c r="H2786" s="1">
        <f>[1]!S_DQ_Close(H$1,$A2786)</f>
        <v>1145.4332999999999</v>
      </c>
      <c r="I2786" s="1">
        <f>[1]!S_DQ_Close(I$1,$A2786)</f>
        <v>1563.8276000000001</v>
      </c>
      <c r="J2786" s="1">
        <f>[1]!S_DQ_Close(J$1,$A2786)</f>
        <v>133.85499999999999</v>
      </c>
      <c r="K2786" s="1">
        <f>[1]!S_DQ_Close(K$1,$A2786)</f>
        <v>115.6277</v>
      </c>
      <c r="L2786" s="1">
        <f>[1]!S_DQ_Close(L$1,$A2786)</f>
        <v>3106.2469999999998</v>
      </c>
      <c r="M2786" s="1">
        <f>[1]!S_DQ_Close(M$1,$A2786)</f>
        <v>4825.4189999999999</v>
      </c>
      <c r="N2786" s="1">
        <f>[1]!S_DQ_Close(N$1,$A2786)</f>
        <v>3404.4920000000002</v>
      </c>
      <c r="O2786" s="1">
        <f>[1]!S_DQ_Close(O$1,$A2786)</f>
        <v>2745.9319999999998</v>
      </c>
      <c r="P2786" s="1">
        <f>[1]!S_DQ_Close(P$1,$A2786)</f>
        <v>0</v>
      </c>
    </row>
    <row r="2787" spans="1:16" x14ac:dyDescent="0.35">
      <c r="A2787" s="2">
        <v>40738</v>
      </c>
      <c r="B2787" s="1">
        <f>[1]!S_DQ_Close(B$1,$A2787)</f>
        <v>2763.6812</v>
      </c>
      <c r="C2787" s="1">
        <f>[1]!S_DQ_Close(C$1,$A2787)</f>
        <v>21940.2</v>
      </c>
      <c r="D2787" s="1">
        <f>[1]!S_DQ_Close(D$1,$A2787)</f>
        <v>1308.8699999999999</v>
      </c>
      <c r="E2787" s="1">
        <f>[1]!S_DQ_Close(E$1,$A2787)</f>
        <v>132.46289999999999</v>
      </c>
      <c r="F2787" s="1">
        <f>[1]!S_DQ_Close(F$1,$A2787)</f>
        <v>329.08</v>
      </c>
      <c r="G2787" s="1">
        <f>[1]!S_DQ_Close(G$1,$A2787)</f>
        <v>116.59</v>
      </c>
      <c r="H2787" s="1">
        <f>[1]!S_DQ_Close(H$1,$A2787)</f>
        <v>1145.5618999999999</v>
      </c>
      <c r="I2787" s="1">
        <f>[1]!S_DQ_Close(I$1,$A2787)</f>
        <v>1560.9029</v>
      </c>
      <c r="J2787" s="1">
        <f>[1]!S_DQ_Close(J$1,$A2787)</f>
        <v>133.73759999999999</v>
      </c>
      <c r="K2787" s="1">
        <f>[1]!S_DQ_Close(K$1,$A2787)</f>
        <v>115.53270000000001</v>
      </c>
      <c r="L2787" s="1">
        <f>[1]!S_DQ_Close(L$1,$A2787)</f>
        <v>3115.7449999999999</v>
      </c>
      <c r="M2787" s="1">
        <f>[1]!S_DQ_Close(M$1,$A2787)</f>
        <v>4866.165</v>
      </c>
      <c r="N2787" s="1">
        <f>[1]!S_DQ_Close(N$1,$A2787)</f>
        <v>3419.7370000000001</v>
      </c>
      <c r="O2787" s="1">
        <f>[1]!S_DQ_Close(O$1,$A2787)</f>
        <v>2753.518</v>
      </c>
      <c r="P2787" s="1">
        <f>[1]!S_DQ_Close(P$1,$A2787)</f>
        <v>0</v>
      </c>
    </row>
    <row r="2788" spans="1:16" x14ac:dyDescent="0.35">
      <c r="A2788" s="2">
        <v>40739</v>
      </c>
      <c r="B2788" s="1">
        <f>[1]!S_DQ_Close(B$1,$A2788)</f>
        <v>2776.1682000000001</v>
      </c>
      <c r="C2788" s="1">
        <f>[1]!S_DQ_Close(C$1,$A2788)</f>
        <v>21875.38</v>
      </c>
      <c r="D2788" s="1">
        <f>[1]!S_DQ_Close(D$1,$A2788)</f>
        <v>1316.14</v>
      </c>
      <c r="E2788" s="1">
        <f>[1]!S_DQ_Close(E$1,$A2788)</f>
        <v>132.45330000000001</v>
      </c>
      <c r="F2788" s="1">
        <f>[1]!S_DQ_Close(F$1,$A2788)</f>
        <v>327.2</v>
      </c>
      <c r="G2788" s="1">
        <f>[1]!S_DQ_Close(G$1,$A2788)</f>
        <v>117.66</v>
      </c>
      <c r="H2788" s="1">
        <f>[1]!S_DQ_Close(H$1,$A2788)</f>
        <v>1145.6895</v>
      </c>
      <c r="I2788" s="1">
        <f>[1]!S_DQ_Close(I$1,$A2788)</f>
        <v>1553.0204000000001</v>
      </c>
      <c r="J2788" s="1">
        <f>[1]!S_DQ_Close(J$1,$A2788)</f>
        <v>133.7373</v>
      </c>
      <c r="K2788" s="1">
        <f>[1]!S_DQ_Close(K$1,$A2788)</f>
        <v>115.46339999999999</v>
      </c>
      <c r="L2788" s="1">
        <f>[1]!S_DQ_Close(L$1,$A2788)</f>
        <v>3128.8890000000001</v>
      </c>
      <c r="M2788" s="1">
        <f>[1]!S_DQ_Close(M$1,$A2788)</f>
        <v>4896.0429999999997</v>
      </c>
      <c r="N2788" s="1">
        <f>[1]!S_DQ_Close(N$1,$A2788)</f>
        <v>3435.902</v>
      </c>
      <c r="O2788" s="1">
        <f>[1]!S_DQ_Close(O$1,$A2788)</f>
        <v>2765.82</v>
      </c>
      <c r="P2788" s="1">
        <f>[1]!S_DQ_Close(P$1,$A2788)</f>
        <v>0</v>
      </c>
    </row>
    <row r="2789" spans="1:16" x14ac:dyDescent="0.35">
      <c r="A2789" s="2">
        <v>40742</v>
      </c>
      <c r="B2789" s="1">
        <f>[1]!S_DQ_Close(B$1,$A2789)</f>
        <v>2772.2820000000002</v>
      </c>
      <c r="C2789" s="1">
        <f>[1]!S_DQ_Close(C$1,$A2789)</f>
        <v>21804.75</v>
      </c>
      <c r="D2789" s="1">
        <f>[1]!S_DQ_Close(D$1,$A2789)</f>
        <v>1305.44</v>
      </c>
      <c r="E2789" s="1">
        <f>[1]!S_DQ_Close(E$1,$A2789)</f>
        <v>132.3913</v>
      </c>
      <c r="F2789" s="1">
        <f>[1]!S_DQ_Close(F$1,$A2789)</f>
        <v>331.55</v>
      </c>
      <c r="G2789" s="1">
        <f>[1]!S_DQ_Close(G$1,$A2789)</f>
        <v>116.89</v>
      </c>
      <c r="H2789" s="1">
        <f>[1]!S_DQ_Close(H$1,$A2789)</f>
        <v>1146.0359000000001</v>
      </c>
      <c r="I2789" s="1">
        <f>[1]!S_DQ_Close(I$1,$A2789)</f>
        <v>1555.6035999999999</v>
      </c>
      <c r="J2789" s="1">
        <f>[1]!S_DQ_Close(J$1,$A2789)</f>
        <v>133.58519999999999</v>
      </c>
      <c r="K2789" s="1">
        <f>[1]!S_DQ_Close(K$1,$A2789)</f>
        <v>115.46559999999999</v>
      </c>
      <c r="L2789" s="1">
        <f>[1]!S_DQ_Close(L$1,$A2789)</f>
        <v>3122.6</v>
      </c>
      <c r="M2789" s="1">
        <f>[1]!S_DQ_Close(M$1,$A2789)</f>
        <v>4895.26</v>
      </c>
      <c r="N2789" s="1">
        <f>[1]!S_DQ_Close(N$1,$A2789)</f>
        <v>3430.681</v>
      </c>
      <c r="O2789" s="1">
        <f>[1]!S_DQ_Close(O$1,$A2789)</f>
        <v>2754.5940000000001</v>
      </c>
      <c r="P2789" s="1">
        <f>[1]!S_DQ_Close(P$1,$A2789)</f>
        <v>0</v>
      </c>
    </row>
    <row r="2790" spans="1:16" x14ac:dyDescent="0.35">
      <c r="A2790" s="2">
        <v>40743</v>
      </c>
      <c r="B2790" s="1">
        <f>[1]!S_DQ_Close(B$1,$A2790)</f>
        <v>2750.6754999999998</v>
      </c>
      <c r="C2790" s="1">
        <f>[1]!S_DQ_Close(C$1,$A2790)</f>
        <v>21902.400000000001</v>
      </c>
      <c r="D2790" s="1">
        <f>[1]!S_DQ_Close(D$1,$A2790)</f>
        <v>1326.73</v>
      </c>
      <c r="E2790" s="1">
        <f>[1]!S_DQ_Close(E$1,$A2790)</f>
        <v>132.21080000000001</v>
      </c>
      <c r="F2790" s="1">
        <f>[1]!S_DQ_Close(F$1,$A2790)</f>
        <v>333.94</v>
      </c>
      <c r="G2790" s="1">
        <f>[1]!S_DQ_Close(G$1,$A2790)</f>
        <v>117.37</v>
      </c>
      <c r="H2790" s="1">
        <f>[1]!S_DQ_Close(H$1,$A2790)</f>
        <v>1146.1503</v>
      </c>
      <c r="I2790" s="1">
        <f>[1]!S_DQ_Close(I$1,$A2790)</f>
        <v>1573.0967000000001</v>
      </c>
      <c r="J2790" s="1">
        <f>[1]!S_DQ_Close(J$1,$A2790)</f>
        <v>133.26939999999999</v>
      </c>
      <c r="K2790" s="1">
        <f>[1]!S_DQ_Close(K$1,$A2790)</f>
        <v>115.3676</v>
      </c>
      <c r="L2790" s="1">
        <f>[1]!S_DQ_Close(L$1,$A2790)</f>
        <v>3095.125</v>
      </c>
      <c r="M2790" s="1">
        <f>[1]!S_DQ_Close(M$1,$A2790)</f>
        <v>4843.7049999999999</v>
      </c>
      <c r="N2790" s="1">
        <f>[1]!S_DQ_Close(N$1,$A2790)</f>
        <v>3398.9169999999999</v>
      </c>
      <c r="O2790" s="1">
        <f>[1]!S_DQ_Close(O$1,$A2790)</f>
        <v>2730.232</v>
      </c>
      <c r="P2790" s="1">
        <f>[1]!S_DQ_Close(P$1,$A2790)</f>
        <v>0</v>
      </c>
    </row>
    <row r="2791" spans="1:16" x14ac:dyDescent="0.35">
      <c r="A2791" s="2">
        <v>40744</v>
      </c>
      <c r="B2791" s="1">
        <f>[1]!S_DQ_Close(B$1,$A2791)</f>
        <v>2749.4531000000002</v>
      </c>
      <c r="C2791" s="1">
        <f>[1]!S_DQ_Close(C$1,$A2791)</f>
        <v>22003.69</v>
      </c>
      <c r="D2791" s="1">
        <f>[1]!S_DQ_Close(D$1,$A2791)</f>
        <v>1325.84</v>
      </c>
      <c r="E2791" s="1">
        <f>[1]!S_DQ_Close(E$1,$A2791)</f>
        <v>131.95679999999999</v>
      </c>
      <c r="F2791" s="1">
        <f>[1]!S_DQ_Close(F$1,$A2791)</f>
        <v>330.39</v>
      </c>
      <c r="G2791" s="1">
        <f>[1]!S_DQ_Close(G$1,$A2791)</f>
        <v>118.06</v>
      </c>
      <c r="H2791" s="1">
        <f>[1]!S_DQ_Close(H$1,$A2791)</f>
        <v>1146.2665999999999</v>
      </c>
      <c r="I2791" s="1">
        <f>[1]!S_DQ_Close(I$1,$A2791)</f>
        <v>1567.9145000000001</v>
      </c>
      <c r="J2791" s="1">
        <f>[1]!S_DQ_Close(J$1,$A2791)</f>
        <v>132.81989999999999</v>
      </c>
      <c r="K2791" s="1">
        <f>[1]!S_DQ_Close(K$1,$A2791)</f>
        <v>115.2046</v>
      </c>
      <c r="L2791" s="1">
        <f>[1]!S_DQ_Close(L$1,$A2791)</f>
        <v>3091.567</v>
      </c>
      <c r="M2791" s="1">
        <f>[1]!S_DQ_Close(M$1,$A2791)</f>
        <v>4849.0569999999998</v>
      </c>
      <c r="N2791" s="1">
        <f>[1]!S_DQ_Close(N$1,$A2791)</f>
        <v>3397.0410000000002</v>
      </c>
      <c r="O2791" s="1">
        <f>[1]!S_DQ_Close(O$1,$A2791)</f>
        <v>2726.2730000000001</v>
      </c>
      <c r="P2791" s="1">
        <f>[1]!S_DQ_Close(P$1,$A2791)</f>
        <v>0</v>
      </c>
    </row>
    <row r="2792" spans="1:16" x14ac:dyDescent="0.35">
      <c r="A2792" s="2">
        <v>40745</v>
      </c>
      <c r="B2792" s="1">
        <f>[1]!S_DQ_Close(B$1,$A2792)</f>
        <v>2721.759</v>
      </c>
      <c r="C2792" s="1">
        <f>[1]!S_DQ_Close(C$1,$A2792)</f>
        <v>21987.29</v>
      </c>
      <c r="D2792" s="1">
        <f>[1]!S_DQ_Close(D$1,$A2792)</f>
        <v>1343.8</v>
      </c>
      <c r="E2792" s="1">
        <f>[1]!S_DQ_Close(E$1,$A2792)</f>
        <v>131.76300000000001</v>
      </c>
      <c r="F2792" s="1">
        <f>[1]!S_DQ_Close(F$1,$A2792)</f>
        <v>333.17</v>
      </c>
      <c r="G2792" s="1">
        <f>[1]!S_DQ_Close(G$1,$A2792)</f>
        <v>118.05</v>
      </c>
      <c r="H2792" s="1">
        <f>[1]!S_DQ_Close(H$1,$A2792)</f>
        <v>1146.3814</v>
      </c>
      <c r="I2792" s="1">
        <f>[1]!S_DQ_Close(I$1,$A2792)</f>
        <v>1563.3251</v>
      </c>
      <c r="J2792" s="1">
        <f>[1]!S_DQ_Close(J$1,$A2792)</f>
        <v>132.5744</v>
      </c>
      <c r="K2792" s="1">
        <f>[1]!S_DQ_Close(K$1,$A2792)</f>
        <v>114.99979999999999</v>
      </c>
      <c r="L2792" s="1">
        <f>[1]!S_DQ_Close(L$1,$A2792)</f>
        <v>3059.1390000000001</v>
      </c>
      <c r="M2792" s="1">
        <f>[1]!S_DQ_Close(M$1,$A2792)</f>
        <v>4784.3879999999999</v>
      </c>
      <c r="N2792" s="1">
        <f>[1]!S_DQ_Close(N$1,$A2792)</f>
        <v>3358.8409999999999</v>
      </c>
      <c r="O2792" s="1">
        <f>[1]!S_DQ_Close(O$1,$A2792)</f>
        <v>2694.5839999999998</v>
      </c>
      <c r="P2792" s="1">
        <f>[1]!S_DQ_Close(P$1,$A2792)</f>
        <v>0</v>
      </c>
    </row>
    <row r="2793" spans="1:16" x14ac:dyDescent="0.35">
      <c r="A2793" s="2">
        <v>40746</v>
      </c>
      <c r="B2793" s="1">
        <f>[1]!S_DQ_Close(B$1,$A2793)</f>
        <v>2729.4299000000001</v>
      </c>
      <c r="C2793" s="1">
        <f>[1]!S_DQ_Close(C$1,$A2793)</f>
        <v>22444.799999999999</v>
      </c>
      <c r="D2793" s="1">
        <f>[1]!S_DQ_Close(D$1,$A2793)</f>
        <v>1345.02</v>
      </c>
      <c r="E2793" s="1">
        <f>[1]!S_DQ_Close(E$1,$A2793)</f>
        <v>131.73779999999999</v>
      </c>
      <c r="F2793" s="1">
        <f>[1]!S_DQ_Close(F$1,$A2793)</f>
        <v>329.7</v>
      </c>
      <c r="G2793" s="1">
        <f>[1]!S_DQ_Close(G$1,$A2793)</f>
        <v>118.56</v>
      </c>
      <c r="H2793" s="1">
        <f>[1]!S_DQ_Close(H$1,$A2793)</f>
        <v>1146.4971</v>
      </c>
      <c r="I2793" s="1">
        <f>[1]!S_DQ_Close(I$1,$A2793)</f>
        <v>1567.2406000000001</v>
      </c>
      <c r="J2793" s="1">
        <f>[1]!S_DQ_Close(J$1,$A2793)</f>
        <v>132.61660000000001</v>
      </c>
      <c r="K2793" s="1">
        <f>[1]!S_DQ_Close(K$1,$A2793)</f>
        <v>114.9271</v>
      </c>
      <c r="L2793" s="1">
        <f>[1]!S_DQ_Close(L$1,$A2793)</f>
        <v>3067.9850000000001</v>
      </c>
      <c r="M2793" s="1">
        <f>[1]!S_DQ_Close(M$1,$A2793)</f>
        <v>4800.9380000000001</v>
      </c>
      <c r="N2793" s="1">
        <f>[1]!S_DQ_Close(N$1,$A2793)</f>
        <v>3369.058</v>
      </c>
      <c r="O2793" s="1">
        <f>[1]!S_DQ_Close(O$1,$A2793)</f>
        <v>2701.4870000000001</v>
      </c>
      <c r="P2793" s="1">
        <f>[1]!S_DQ_Close(P$1,$A2793)</f>
        <v>0</v>
      </c>
    </row>
    <row r="2794" spans="1:16" x14ac:dyDescent="0.35">
      <c r="A2794" s="2">
        <v>40749</v>
      </c>
      <c r="B2794" s="1">
        <f>[1]!S_DQ_Close(B$1,$A2794)</f>
        <v>2644.8510999999999</v>
      </c>
      <c r="C2794" s="1">
        <f>[1]!S_DQ_Close(C$1,$A2794)</f>
        <v>22293.29</v>
      </c>
      <c r="D2794" s="1">
        <f>[1]!S_DQ_Close(D$1,$A2794)</f>
        <v>1337.43</v>
      </c>
      <c r="E2794" s="1">
        <f>[1]!S_DQ_Close(E$1,$A2794)</f>
        <v>131.7808</v>
      </c>
      <c r="F2794" s="1">
        <f>[1]!S_DQ_Close(F$1,$A2794)</f>
        <v>335.5</v>
      </c>
      <c r="G2794" s="1">
        <f>[1]!S_DQ_Close(G$1,$A2794)</f>
        <v>117.74</v>
      </c>
      <c r="H2794" s="1">
        <f>[1]!S_DQ_Close(H$1,$A2794)</f>
        <v>1146.8343</v>
      </c>
      <c r="I2794" s="1">
        <f>[1]!S_DQ_Close(I$1,$A2794)</f>
        <v>1553.3239000000001</v>
      </c>
      <c r="J2794" s="1">
        <f>[1]!S_DQ_Close(J$1,$A2794)</f>
        <v>132.69919999999999</v>
      </c>
      <c r="K2794" s="1">
        <f>[1]!S_DQ_Close(K$1,$A2794)</f>
        <v>114.9024</v>
      </c>
      <c r="L2794" s="1">
        <f>[1]!S_DQ_Close(L$1,$A2794)</f>
        <v>2968.2890000000002</v>
      </c>
      <c r="M2794" s="1">
        <f>[1]!S_DQ_Close(M$1,$A2794)</f>
        <v>4613.7299999999996</v>
      </c>
      <c r="N2794" s="1">
        <f>[1]!S_DQ_Close(N$1,$A2794)</f>
        <v>3253.7710000000002</v>
      </c>
      <c r="O2794" s="1">
        <f>[1]!S_DQ_Close(O$1,$A2794)</f>
        <v>2616.3789999999999</v>
      </c>
      <c r="P2794" s="1">
        <f>[1]!S_DQ_Close(P$1,$A2794)</f>
        <v>0</v>
      </c>
    </row>
    <row r="2795" spans="1:16" x14ac:dyDescent="0.35">
      <c r="A2795" s="2">
        <v>40750</v>
      </c>
      <c r="B2795" s="1">
        <f>[1]!S_DQ_Close(B$1,$A2795)</f>
        <v>2659.1071999999999</v>
      </c>
      <c r="C2795" s="1">
        <f>[1]!S_DQ_Close(C$1,$A2795)</f>
        <v>22572.080000000002</v>
      </c>
      <c r="D2795" s="1">
        <f>[1]!S_DQ_Close(D$1,$A2795)</f>
        <v>1331.94</v>
      </c>
      <c r="E2795" s="1">
        <f>[1]!S_DQ_Close(E$1,$A2795)</f>
        <v>131.7518</v>
      </c>
      <c r="F2795" s="1">
        <f>[1]!S_DQ_Close(F$1,$A2795)</f>
        <v>334.5</v>
      </c>
      <c r="G2795" s="1">
        <f>[1]!S_DQ_Close(G$1,$A2795)</f>
        <v>118.04</v>
      </c>
      <c r="H2795" s="1">
        <f>[1]!S_DQ_Close(H$1,$A2795)</f>
        <v>1146.9484</v>
      </c>
      <c r="I2795" s="1">
        <f>[1]!S_DQ_Close(I$1,$A2795)</f>
        <v>1575.4181000000001</v>
      </c>
      <c r="J2795" s="1">
        <f>[1]!S_DQ_Close(J$1,$A2795)</f>
        <v>132.65780000000001</v>
      </c>
      <c r="K2795" s="1">
        <f>[1]!S_DQ_Close(K$1,$A2795)</f>
        <v>114.881</v>
      </c>
      <c r="L2795" s="1">
        <f>[1]!S_DQ_Close(L$1,$A2795)</f>
        <v>2977.7660000000001</v>
      </c>
      <c r="M2795" s="1">
        <f>[1]!S_DQ_Close(M$1,$A2795)</f>
        <v>4633.3720000000003</v>
      </c>
      <c r="N2795" s="1">
        <f>[1]!S_DQ_Close(N$1,$A2795)</f>
        <v>3265.0729999999999</v>
      </c>
      <c r="O2795" s="1">
        <f>[1]!S_DQ_Close(O$1,$A2795)</f>
        <v>2623.79</v>
      </c>
      <c r="P2795" s="1">
        <f>[1]!S_DQ_Close(P$1,$A2795)</f>
        <v>0</v>
      </c>
    </row>
    <row r="2796" spans="1:16" x14ac:dyDescent="0.35">
      <c r="A2796" s="2">
        <v>40751</v>
      </c>
      <c r="B2796" s="1">
        <f>[1]!S_DQ_Close(B$1,$A2796)</f>
        <v>2684.0381000000002</v>
      </c>
      <c r="C2796" s="1">
        <f>[1]!S_DQ_Close(C$1,$A2796)</f>
        <v>22541.69</v>
      </c>
      <c r="D2796" s="1">
        <f>[1]!S_DQ_Close(D$1,$A2796)</f>
        <v>1304.8900000000001</v>
      </c>
      <c r="E2796" s="1">
        <f>[1]!S_DQ_Close(E$1,$A2796)</f>
        <v>131.73699999999999</v>
      </c>
      <c r="F2796" s="1">
        <f>[1]!S_DQ_Close(F$1,$A2796)</f>
        <v>336.1</v>
      </c>
      <c r="G2796" s="1">
        <f>[1]!S_DQ_Close(G$1,$A2796)</f>
        <v>117.32</v>
      </c>
      <c r="H2796" s="1">
        <f>[1]!S_DQ_Close(H$1,$A2796)</f>
        <v>1147.0644</v>
      </c>
      <c r="I2796" s="1">
        <f>[1]!S_DQ_Close(I$1,$A2796)</f>
        <v>1580.4277</v>
      </c>
      <c r="J2796" s="1">
        <f>[1]!S_DQ_Close(J$1,$A2796)</f>
        <v>132.61199999999999</v>
      </c>
      <c r="K2796" s="1">
        <f>[1]!S_DQ_Close(K$1,$A2796)</f>
        <v>114.86490000000001</v>
      </c>
      <c r="L2796" s="1">
        <f>[1]!S_DQ_Close(L$1,$A2796)</f>
        <v>3000.0520000000001</v>
      </c>
      <c r="M2796" s="1">
        <f>[1]!S_DQ_Close(M$1,$A2796)</f>
        <v>4710.3789999999999</v>
      </c>
      <c r="N2796" s="1">
        <f>[1]!S_DQ_Close(N$1,$A2796)</f>
        <v>3297.3890000000001</v>
      </c>
      <c r="O2796" s="1">
        <f>[1]!S_DQ_Close(O$1,$A2796)</f>
        <v>2635.9470000000001</v>
      </c>
      <c r="P2796" s="1">
        <f>[1]!S_DQ_Close(P$1,$A2796)</f>
        <v>0</v>
      </c>
    </row>
    <row r="2797" spans="1:16" x14ac:dyDescent="0.35">
      <c r="A2797" s="2">
        <v>40752</v>
      </c>
      <c r="B2797" s="1">
        <f>[1]!S_DQ_Close(B$1,$A2797)</f>
        <v>2671.5337</v>
      </c>
      <c r="C2797" s="1">
        <f>[1]!S_DQ_Close(C$1,$A2797)</f>
        <v>22570.74</v>
      </c>
      <c r="D2797" s="1">
        <f>[1]!S_DQ_Close(D$1,$A2797)</f>
        <v>1300.67</v>
      </c>
      <c r="E2797" s="1">
        <f>[1]!S_DQ_Close(E$1,$A2797)</f>
        <v>131.68350000000001</v>
      </c>
      <c r="F2797" s="1">
        <f>[1]!S_DQ_Close(F$1,$A2797)</f>
        <v>334.84</v>
      </c>
      <c r="G2797" s="1">
        <f>[1]!S_DQ_Close(G$1,$A2797)</f>
        <v>117.21</v>
      </c>
      <c r="H2797" s="1">
        <f>[1]!S_DQ_Close(H$1,$A2797)</f>
        <v>1147.1757</v>
      </c>
      <c r="I2797" s="1">
        <f>[1]!S_DQ_Close(I$1,$A2797)</f>
        <v>1572.3931</v>
      </c>
      <c r="J2797" s="1">
        <f>[1]!S_DQ_Close(J$1,$A2797)</f>
        <v>132.5788</v>
      </c>
      <c r="K2797" s="1">
        <f>[1]!S_DQ_Close(K$1,$A2797)</f>
        <v>114.80800000000001</v>
      </c>
      <c r="L2797" s="1">
        <f>[1]!S_DQ_Close(L$1,$A2797)</f>
        <v>2981.002</v>
      </c>
      <c r="M2797" s="1">
        <f>[1]!S_DQ_Close(M$1,$A2797)</f>
        <v>4680.8980000000001</v>
      </c>
      <c r="N2797" s="1">
        <f>[1]!S_DQ_Close(N$1,$A2797)</f>
        <v>3276.5309999999999</v>
      </c>
      <c r="O2797" s="1">
        <f>[1]!S_DQ_Close(O$1,$A2797)</f>
        <v>2611.5309999999999</v>
      </c>
      <c r="P2797" s="1">
        <f>[1]!S_DQ_Close(P$1,$A2797)</f>
        <v>0</v>
      </c>
    </row>
    <row r="2798" spans="1:16" x14ac:dyDescent="0.35">
      <c r="A2798" s="2">
        <v>40753</v>
      </c>
      <c r="B2798" s="1">
        <f>[1]!S_DQ_Close(B$1,$A2798)</f>
        <v>2659.6453000000001</v>
      </c>
      <c r="C2798" s="1">
        <f>[1]!S_DQ_Close(C$1,$A2798)</f>
        <v>22440.25</v>
      </c>
      <c r="D2798" s="1">
        <f>[1]!S_DQ_Close(D$1,$A2798)</f>
        <v>1292.28</v>
      </c>
      <c r="E2798" s="1">
        <f>[1]!S_DQ_Close(E$1,$A2798)</f>
        <v>131.72120000000001</v>
      </c>
      <c r="F2798" s="1">
        <f>[1]!S_DQ_Close(F$1,$A2798)</f>
        <v>334</v>
      </c>
      <c r="G2798" s="1">
        <f>[1]!S_DQ_Close(G$1,$A2798)</f>
        <v>116.35</v>
      </c>
      <c r="H2798" s="1">
        <f>[1]!S_DQ_Close(H$1,$A2798)</f>
        <v>1147.2837</v>
      </c>
      <c r="I2798" s="1">
        <f>[1]!S_DQ_Close(I$1,$A2798)</f>
        <v>1566.6514</v>
      </c>
      <c r="J2798" s="1">
        <f>[1]!S_DQ_Close(J$1,$A2798)</f>
        <v>132.67509999999999</v>
      </c>
      <c r="K2798" s="1">
        <f>[1]!S_DQ_Close(K$1,$A2798)</f>
        <v>114.783</v>
      </c>
      <c r="L2798" s="1">
        <f>[1]!S_DQ_Close(L$1,$A2798)</f>
        <v>2972.0790000000002</v>
      </c>
      <c r="M2798" s="1">
        <f>[1]!S_DQ_Close(M$1,$A2798)</f>
        <v>4628.32</v>
      </c>
      <c r="N2798" s="1">
        <f>[1]!S_DQ_Close(N$1,$A2798)</f>
        <v>3259.5439999999999</v>
      </c>
      <c r="O2798" s="1">
        <f>[1]!S_DQ_Close(O$1,$A2798)</f>
        <v>2617.4679999999998</v>
      </c>
      <c r="P2798" s="1">
        <f>[1]!S_DQ_Close(P$1,$A2798)</f>
        <v>0</v>
      </c>
    </row>
    <row r="2799" spans="1:16" x14ac:dyDescent="0.35">
      <c r="A2799" s="2">
        <v>40756</v>
      </c>
      <c r="B2799" s="1">
        <f>[1]!S_DQ_Close(B$1,$A2799)</f>
        <v>2663.5749999999998</v>
      </c>
      <c r="C2799" s="1">
        <f>[1]!S_DQ_Close(C$1,$A2799)</f>
        <v>22663.37</v>
      </c>
      <c r="D2799" s="1">
        <f>[1]!S_DQ_Close(D$1,$A2799)</f>
        <v>1286.94</v>
      </c>
      <c r="E2799" s="1">
        <f>[1]!S_DQ_Close(E$1,$A2799)</f>
        <v>131.76580000000001</v>
      </c>
      <c r="F2799" s="1">
        <f>[1]!S_DQ_Close(F$1,$A2799)</f>
        <v>333.98</v>
      </c>
      <c r="G2799" s="1">
        <f>[1]!S_DQ_Close(G$1,$A2799)</f>
        <v>116.74</v>
      </c>
      <c r="H2799" s="1">
        <f>[1]!S_DQ_Close(H$1,$A2799)</f>
        <v>1147.6338000000001</v>
      </c>
      <c r="I2799" s="1">
        <f>[1]!S_DQ_Close(I$1,$A2799)</f>
        <v>1583.1418000000001</v>
      </c>
      <c r="J2799" s="1">
        <f>[1]!S_DQ_Close(J$1,$A2799)</f>
        <v>132.74610000000001</v>
      </c>
      <c r="K2799" s="1">
        <f>[1]!S_DQ_Close(K$1,$A2799)</f>
        <v>114.7788</v>
      </c>
      <c r="L2799" s="1">
        <f>[1]!S_DQ_Close(L$1,$A2799)</f>
        <v>2977.721</v>
      </c>
      <c r="M2799" s="1">
        <f>[1]!S_DQ_Close(M$1,$A2799)</f>
        <v>4644.4620000000004</v>
      </c>
      <c r="N2799" s="1">
        <f>[1]!S_DQ_Close(N$1,$A2799)</f>
        <v>3267.1019999999999</v>
      </c>
      <c r="O2799" s="1">
        <f>[1]!S_DQ_Close(O$1,$A2799)</f>
        <v>2620.864</v>
      </c>
      <c r="P2799" s="1">
        <f>[1]!S_DQ_Close(P$1,$A2799)</f>
        <v>0</v>
      </c>
    </row>
    <row r="2800" spans="1:16" x14ac:dyDescent="0.35">
      <c r="A2800" s="2">
        <v>40757</v>
      </c>
      <c r="B2800" s="1">
        <f>[1]!S_DQ_Close(B$1,$A2800)</f>
        <v>2641.3944999999999</v>
      </c>
      <c r="C2800" s="1">
        <f>[1]!S_DQ_Close(C$1,$A2800)</f>
        <v>22421.46</v>
      </c>
      <c r="D2800" s="1">
        <f>[1]!S_DQ_Close(D$1,$A2800)</f>
        <v>1254.05</v>
      </c>
      <c r="E2800" s="1">
        <f>[1]!S_DQ_Close(E$1,$A2800)</f>
        <v>131.75139999999999</v>
      </c>
      <c r="F2800" s="1">
        <f>[1]!S_DQ_Close(F$1,$A2800)</f>
        <v>336.4</v>
      </c>
      <c r="G2800" s="1">
        <f>[1]!S_DQ_Close(G$1,$A2800)</f>
        <v>115.94</v>
      </c>
      <c r="H2800" s="1">
        <f>[1]!S_DQ_Close(H$1,$A2800)</f>
        <v>1147.7487000000001</v>
      </c>
      <c r="I2800" s="1">
        <f>[1]!S_DQ_Close(I$1,$A2800)</f>
        <v>1561.4419</v>
      </c>
      <c r="J2800" s="1">
        <f>[1]!S_DQ_Close(J$1,$A2800)</f>
        <v>132.71289999999999</v>
      </c>
      <c r="K2800" s="1">
        <f>[1]!S_DQ_Close(K$1,$A2800)</f>
        <v>114.7456</v>
      </c>
      <c r="L2800" s="1">
        <f>[1]!S_DQ_Close(L$1,$A2800)</f>
        <v>2956.3829999999998</v>
      </c>
      <c r="M2800" s="1">
        <f>[1]!S_DQ_Close(M$1,$A2800)</f>
        <v>4610.7830000000004</v>
      </c>
      <c r="N2800" s="1">
        <f>[1]!S_DQ_Close(N$1,$A2800)</f>
        <v>3243.616</v>
      </c>
      <c r="O2800" s="1">
        <f>[1]!S_DQ_Close(O$1,$A2800)</f>
        <v>2599.0390000000002</v>
      </c>
      <c r="P2800" s="1">
        <f>[1]!S_DQ_Close(P$1,$A2800)</f>
        <v>0</v>
      </c>
    </row>
    <row r="2801" spans="1:16" x14ac:dyDescent="0.35">
      <c r="A2801" s="2">
        <v>40758</v>
      </c>
      <c r="B2801" s="1">
        <f>[1]!S_DQ_Close(B$1,$A2801)</f>
        <v>2642.2229000000002</v>
      </c>
      <c r="C2801" s="1">
        <f>[1]!S_DQ_Close(C$1,$A2801)</f>
        <v>21992.720000000001</v>
      </c>
      <c r="D2801" s="1">
        <f>[1]!S_DQ_Close(D$1,$A2801)</f>
        <v>1260.3399999999999</v>
      </c>
      <c r="E2801" s="1">
        <f>[1]!S_DQ_Close(E$1,$A2801)</f>
        <v>131.636</v>
      </c>
      <c r="F2801" s="1">
        <f>[1]!S_DQ_Close(F$1,$A2801)</f>
        <v>345.88</v>
      </c>
      <c r="G2801" s="1">
        <f>[1]!S_DQ_Close(G$1,$A2801)</f>
        <v>113.44</v>
      </c>
      <c r="H2801" s="1">
        <f>[1]!S_DQ_Close(H$1,$A2801)</f>
        <v>1147.8599999999999</v>
      </c>
      <c r="I2801" s="1">
        <f>[1]!S_DQ_Close(I$1,$A2801)</f>
        <v>1560.7665</v>
      </c>
      <c r="J2801" s="1">
        <f>[1]!S_DQ_Close(J$1,$A2801)</f>
        <v>132.4425</v>
      </c>
      <c r="K2801" s="1">
        <f>[1]!S_DQ_Close(K$1,$A2801)</f>
        <v>114.6862</v>
      </c>
      <c r="L2801" s="1">
        <f>[1]!S_DQ_Close(L$1,$A2801)</f>
        <v>2954.87</v>
      </c>
      <c r="M2801" s="1">
        <f>[1]!S_DQ_Close(M$1,$A2801)</f>
        <v>4625.1729999999998</v>
      </c>
      <c r="N2801" s="1">
        <f>[1]!S_DQ_Close(N$1,$A2801)</f>
        <v>3245.076</v>
      </c>
      <c r="O2801" s="1">
        <f>[1]!S_DQ_Close(O$1,$A2801)</f>
        <v>2595.4050000000002</v>
      </c>
      <c r="P2801" s="1">
        <f>[1]!S_DQ_Close(P$1,$A2801)</f>
        <v>0</v>
      </c>
    </row>
    <row r="2802" spans="1:16" x14ac:dyDescent="0.35">
      <c r="A2802" s="2">
        <v>40759</v>
      </c>
      <c r="B2802" s="1">
        <f>[1]!S_DQ_Close(B$1,$A2802)</f>
        <v>2648.7206999999999</v>
      </c>
      <c r="C2802" s="1">
        <f>[1]!S_DQ_Close(C$1,$A2802)</f>
        <v>21884.74</v>
      </c>
      <c r="D2802" s="1">
        <f>[1]!S_DQ_Close(D$1,$A2802)</f>
        <v>1200.07</v>
      </c>
      <c r="E2802" s="1">
        <f>[1]!S_DQ_Close(E$1,$A2802)</f>
        <v>131.6591</v>
      </c>
      <c r="F2802" s="1">
        <f>[1]!S_DQ_Close(F$1,$A2802)</f>
        <v>344.8</v>
      </c>
      <c r="G2802" s="1">
        <f>[1]!S_DQ_Close(G$1,$A2802)</f>
        <v>107.93</v>
      </c>
      <c r="H2802" s="1">
        <f>[1]!S_DQ_Close(H$1,$A2802)</f>
        <v>1147.9702</v>
      </c>
      <c r="I2802" s="1">
        <f>[1]!S_DQ_Close(I$1,$A2802)</f>
        <v>1549.5471</v>
      </c>
      <c r="J2802" s="1">
        <f>[1]!S_DQ_Close(J$1,$A2802)</f>
        <v>132.50239999999999</v>
      </c>
      <c r="K2802" s="1">
        <f>[1]!S_DQ_Close(K$1,$A2802)</f>
        <v>114.67919999999999</v>
      </c>
      <c r="L2802" s="1">
        <f>[1]!S_DQ_Close(L$1,$A2802)</f>
        <v>2960.3090000000002</v>
      </c>
      <c r="M2802" s="1">
        <f>[1]!S_DQ_Close(M$1,$A2802)</f>
        <v>4649.4250000000002</v>
      </c>
      <c r="N2802" s="1">
        <f>[1]!S_DQ_Close(N$1,$A2802)</f>
        <v>3253.9810000000002</v>
      </c>
      <c r="O2802" s="1">
        <f>[1]!S_DQ_Close(O$1,$A2802)</f>
        <v>2596.3780000000002</v>
      </c>
      <c r="P2802" s="1">
        <f>[1]!S_DQ_Close(P$1,$A2802)</f>
        <v>0</v>
      </c>
    </row>
    <row r="2803" spans="1:16" x14ac:dyDescent="0.35">
      <c r="A2803" s="2">
        <v>40760</v>
      </c>
      <c r="B2803" s="1">
        <f>[1]!S_DQ_Close(B$1,$A2803)</f>
        <v>2592.8433</v>
      </c>
      <c r="C2803" s="1">
        <f>[1]!S_DQ_Close(C$1,$A2803)</f>
        <v>20946.14</v>
      </c>
      <c r="D2803" s="1">
        <f>[1]!S_DQ_Close(D$1,$A2803)</f>
        <v>1199.3800000000001</v>
      </c>
      <c r="E2803" s="1">
        <f>[1]!S_DQ_Close(E$1,$A2803)</f>
        <v>131.8065</v>
      </c>
      <c r="F2803" s="1">
        <f>[1]!S_DQ_Close(F$1,$A2803)</f>
        <v>344.95</v>
      </c>
      <c r="G2803" s="1">
        <f>[1]!S_DQ_Close(G$1,$A2803)</f>
        <v>109.85</v>
      </c>
      <c r="H2803" s="1">
        <f>[1]!S_DQ_Close(H$1,$A2803)</f>
        <v>1148.0806</v>
      </c>
      <c r="I2803" s="1">
        <f>[1]!S_DQ_Close(I$1,$A2803)</f>
        <v>1493.1576</v>
      </c>
      <c r="J2803" s="1">
        <f>[1]!S_DQ_Close(J$1,$A2803)</f>
        <v>132.7525</v>
      </c>
      <c r="K2803" s="1">
        <f>[1]!S_DQ_Close(K$1,$A2803)</f>
        <v>114.7822</v>
      </c>
      <c r="L2803" s="1">
        <f>[1]!S_DQ_Close(L$1,$A2803)</f>
        <v>2897.4169999999999</v>
      </c>
      <c r="M2803" s="1">
        <f>[1]!S_DQ_Close(M$1,$A2803)</f>
        <v>4559.018</v>
      </c>
      <c r="N2803" s="1">
        <f>[1]!S_DQ_Close(N$1,$A2803)</f>
        <v>3186.41</v>
      </c>
      <c r="O2803" s="1">
        <f>[1]!S_DQ_Close(O$1,$A2803)</f>
        <v>2534.1889999999999</v>
      </c>
      <c r="P2803" s="1">
        <f>[1]!S_DQ_Close(P$1,$A2803)</f>
        <v>0</v>
      </c>
    </row>
    <row r="2804" spans="1:16" x14ac:dyDescent="0.35">
      <c r="A2804" s="2">
        <v>40763</v>
      </c>
      <c r="B2804" s="1">
        <f>[1]!S_DQ_Close(B$1,$A2804)</f>
        <v>2489.4367999999999</v>
      </c>
      <c r="C2804" s="1">
        <f>[1]!S_DQ_Close(C$1,$A2804)</f>
        <v>20490.57</v>
      </c>
      <c r="D2804" s="1">
        <f>[1]!S_DQ_Close(D$1,$A2804)</f>
        <v>1119.46</v>
      </c>
      <c r="E2804" s="1">
        <f>[1]!S_DQ_Close(E$1,$A2804)</f>
        <v>131.95259999999999</v>
      </c>
      <c r="F2804" s="1">
        <f>[1]!S_DQ_Close(F$1,$A2804)</f>
        <v>352.64</v>
      </c>
      <c r="G2804" s="1">
        <f>[1]!S_DQ_Close(G$1,$A2804)</f>
        <v>103.44</v>
      </c>
      <c r="H2804" s="1">
        <f>[1]!S_DQ_Close(H$1,$A2804)</f>
        <v>1148.4251999999999</v>
      </c>
      <c r="I2804" s="1">
        <f>[1]!S_DQ_Close(I$1,$A2804)</f>
        <v>1477.5391</v>
      </c>
      <c r="J2804" s="1">
        <f>[1]!S_DQ_Close(J$1,$A2804)</f>
        <v>133.00280000000001</v>
      </c>
      <c r="K2804" s="1">
        <f>[1]!S_DQ_Close(K$1,$A2804)</f>
        <v>114.84869999999999</v>
      </c>
      <c r="L2804" s="1">
        <f>[1]!S_DQ_Close(L$1,$A2804)</f>
        <v>2793.8969999999999</v>
      </c>
      <c r="M2804" s="1">
        <f>[1]!S_DQ_Close(M$1,$A2804)</f>
        <v>4330.7709999999997</v>
      </c>
      <c r="N2804" s="1">
        <f>[1]!S_DQ_Close(N$1,$A2804)</f>
        <v>3060.3820000000001</v>
      </c>
      <c r="O2804" s="1">
        <f>[1]!S_DQ_Close(O$1,$A2804)</f>
        <v>2438.2919999999999</v>
      </c>
      <c r="P2804" s="1">
        <f>[1]!S_DQ_Close(P$1,$A2804)</f>
        <v>0</v>
      </c>
    </row>
    <row r="2805" spans="1:16" x14ac:dyDescent="0.35">
      <c r="A2805" s="2">
        <v>40764</v>
      </c>
      <c r="B2805" s="1">
        <f>[1]!S_DQ_Close(B$1,$A2805)</f>
        <v>2487.9843999999998</v>
      </c>
      <c r="C2805" s="1">
        <f>[1]!S_DQ_Close(C$1,$A2805)</f>
        <v>19330.7</v>
      </c>
      <c r="D2805" s="1">
        <f>[1]!S_DQ_Close(D$1,$A2805)</f>
        <v>1172.53</v>
      </c>
      <c r="E2805" s="1">
        <f>[1]!S_DQ_Close(E$1,$A2805)</f>
        <v>132.0598</v>
      </c>
      <c r="F2805" s="1">
        <f>[1]!S_DQ_Close(F$1,$A2805)</f>
        <v>360.87</v>
      </c>
      <c r="G2805" s="1">
        <f>[1]!S_DQ_Close(G$1,$A2805)</f>
        <v>104.85</v>
      </c>
      <c r="H2805" s="1">
        <f>[1]!S_DQ_Close(H$1,$A2805)</f>
        <v>1148.5266999999999</v>
      </c>
      <c r="I2805" s="1">
        <f>[1]!S_DQ_Close(I$1,$A2805)</f>
        <v>1447.0447999999999</v>
      </c>
      <c r="J2805" s="1">
        <f>[1]!S_DQ_Close(J$1,$A2805)</f>
        <v>133.22540000000001</v>
      </c>
      <c r="K2805" s="1">
        <f>[1]!S_DQ_Close(K$1,$A2805)</f>
        <v>114.84690000000001</v>
      </c>
      <c r="L2805" s="1">
        <f>[1]!S_DQ_Close(L$1,$A2805)</f>
        <v>2798.19</v>
      </c>
      <c r="M2805" s="1">
        <f>[1]!S_DQ_Close(M$1,$A2805)</f>
        <v>4317.107</v>
      </c>
      <c r="N2805" s="1">
        <f>[1]!S_DQ_Close(N$1,$A2805)</f>
        <v>3061.2979999999998</v>
      </c>
      <c r="O2805" s="1">
        <f>[1]!S_DQ_Close(O$1,$A2805)</f>
        <v>2441.0259999999998</v>
      </c>
      <c r="P2805" s="1">
        <f>[1]!S_DQ_Close(P$1,$A2805)</f>
        <v>0</v>
      </c>
    </row>
    <row r="2806" spans="1:16" x14ac:dyDescent="0.35">
      <c r="A2806" s="2">
        <v>40765</v>
      </c>
      <c r="B2806" s="1">
        <f>[1]!S_DQ_Close(B$1,$A2806)</f>
        <v>2514.5574000000001</v>
      </c>
      <c r="C2806" s="1">
        <f>[1]!S_DQ_Close(C$1,$A2806)</f>
        <v>19783.669999999998</v>
      </c>
      <c r="D2806" s="1">
        <f>[1]!S_DQ_Close(D$1,$A2806)</f>
        <v>1120.76</v>
      </c>
      <c r="E2806" s="1">
        <f>[1]!S_DQ_Close(E$1,$A2806)</f>
        <v>132.10310000000001</v>
      </c>
      <c r="F2806" s="1">
        <f>[1]!S_DQ_Close(F$1,$A2806)</f>
        <v>361.75</v>
      </c>
      <c r="G2806" s="1">
        <f>[1]!S_DQ_Close(G$1,$A2806)</f>
        <v>104.98</v>
      </c>
      <c r="H2806" s="1">
        <f>[1]!S_DQ_Close(H$1,$A2806)</f>
        <v>1148.6313</v>
      </c>
      <c r="I2806" s="1">
        <f>[1]!S_DQ_Close(I$1,$A2806)</f>
        <v>1466.2426</v>
      </c>
      <c r="J2806" s="1">
        <f>[1]!S_DQ_Close(J$1,$A2806)</f>
        <v>133.2706</v>
      </c>
      <c r="K2806" s="1">
        <f>[1]!S_DQ_Close(K$1,$A2806)</f>
        <v>114.83620000000001</v>
      </c>
      <c r="L2806" s="1">
        <f>[1]!S_DQ_Close(L$1,$A2806)</f>
        <v>2824.12</v>
      </c>
      <c r="M2806" s="1">
        <f>[1]!S_DQ_Close(M$1,$A2806)</f>
        <v>4378.6980000000003</v>
      </c>
      <c r="N2806" s="1">
        <f>[1]!S_DQ_Close(N$1,$A2806)</f>
        <v>3093.6909999999998</v>
      </c>
      <c r="O2806" s="1">
        <f>[1]!S_DQ_Close(O$1,$A2806)</f>
        <v>2459.511</v>
      </c>
      <c r="P2806" s="1">
        <f>[1]!S_DQ_Close(P$1,$A2806)</f>
        <v>0</v>
      </c>
    </row>
    <row r="2807" spans="1:16" x14ac:dyDescent="0.35">
      <c r="A2807" s="2">
        <v>40766</v>
      </c>
      <c r="B2807" s="1">
        <f>[1]!S_DQ_Close(B$1,$A2807)</f>
        <v>2549.6664999999998</v>
      </c>
      <c r="C2807" s="1">
        <f>[1]!S_DQ_Close(C$1,$A2807)</f>
        <v>19595.14</v>
      </c>
      <c r="D2807" s="1">
        <f>[1]!S_DQ_Close(D$1,$A2807)</f>
        <v>1172.6400000000001</v>
      </c>
      <c r="E2807" s="1">
        <f>[1]!S_DQ_Close(E$1,$A2807)</f>
        <v>132.2372</v>
      </c>
      <c r="F2807" s="1">
        <f>[1]!S_DQ_Close(F$1,$A2807)</f>
        <v>368.2</v>
      </c>
      <c r="G2807" s="1">
        <f>[1]!S_DQ_Close(G$1,$A2807)</f>
        <v>105.57</v>
      </c>
      <c r="H2807" s="1">
        <f>[1]!S_DQ_Close(H$1,$A2807)</f>
        <v>1148.7398000000001</v>
      </c>
      <c r="I2807" s="1">
        <f>[1]!S_DQ_Close(I$1,$A2807)</f>
        <v>1469.1783</v>
      </c>
      <c r="J2807" s="1">
        <f>[1]!S_DQ_Close(J$1,$A2807)</f>
        <v>133.50980000000001</v>
      </c>
      <c r="K2807" s="1">
        <f>[1]!S_DQ_Close(K$1,$A2807)</f>
        <v>114.88420000000001</v>
      </c>
      <c r="L2807" s="1">
        <f>[1]!S_DQ_Close(L$1,$A2807)</f>
        <v>2866.924</v>
      </c>
      <c r="M2807" s="1">
        <f>[1]!S_DQ_Close(M$1,$A2807)</f>
        <v>4454.3940000000002</v>
      </c>
      <c r="N2807" s="1">
        <f>[1]!S_DQ_Close(N$1,$A2807)</f>
        <v>3142.32</v>
      </c>
      <c r="O2807" s="1">
        <f>[1]!S_DQ_Close(O$1,$A2807)</f>
        <v>2494.4830000000002</v>
      </c>
      <c r="P2807" s="1">
        <f>[1]!S_DQ_Close(P$1,$A2807)</f>
        <v>0</v>
      </c>
    </row>
    <row r="2808" spans="1:16" x14ac:dyDescent="0.35">
      <c r="A2808" s="2">
        <v>40767</v>
      </c>
      <c r="B2808" s="1">
        <f>[1]!S_DQ_Close(B$1,$A2808)</f>
        <v>2564.3523</v>
      </c>
      <c r="C2808" s="1">
        <f>[1]!S_DQ_Close(C$1,$A2808)</f>
        <v>19620.009999999998</v>
      </c>
      <c r="D2808" s="1">
        <f>[1]!S_DQ_Close(D$1,$A2808)</f>
        <v>1178.81</v>
      </c>
      <c r="E2808" s="1">
        <f>[1]!S_DQ_Close(E$1,$A2808)</f>
        <v>132.28489999999999</v>
      </c>
      <c r="F2808" s="1">
        <f>[1]!S_DQ_Close(F$1,$A2808)</f>
        <v>362.79</v>
      </c>
      <c r="G2808" s="1">
        <f>[1]!S_DQ_Close(G$1,$A2808)</f>
        <v>107.52</v>
      </c>
      <c r="H2808" s="1">
        <f>[1]!S_DQ_Close(H$1,$A2808)</f>
        <v>1148.8440000000001</v>
      </c>
      <c r="I2808" s="1">
        <f>[1]!S_DQ_Close(I$1,$A2808)</f>
        <v>1467.3161</v>
      </c>
      <c r="J2808" s="1">
        <f>[1]!S_DQ_Close(J$1,$A2808)</f>
        <v>133.5677</v>
      </c>
      <c r="K2808" s="1">
        <f>[1]!S_DQ_Close(K$1,$A2808)</f>
        <v>114.8921</v>
      </c>
      <c r="L2808" s="1">
        <f>[1]!S_DQ_Close(L$1,$A2808)</f>
        <v>2875.3649999999998</v>
      </c>
      <c r="M2808" s="1">
        <f>[1]!S_DQ_Close(M$1,$A2808)</f>
        <v>4505.8860000000004</v>
      </c>
      <c r="N2808" s="1">
        <f>[1]!S_DQ_Close(N$1,$A2808)</f>
        <v>3158.7260000000001</v>
      </c>
      <c r="O2808" s="1">
        <f>[1]!S_DQ_Close(O$1,$A2808)</f>
        <v>2500.77</v>
      </c>
      <c r="P2808" s="1">
        <f>[1]!S_DQ_Close(P$1,$A2808)</f>
        <v>0</v>
      </c>
    </row>
    <row r="2809" spans="1:16" x14ac:dyDescent="0.35">
      <c r="A2809" s="2">
        <v>40770</v>
      </c>
      <c r="B2809" s="1">
        <f>[1]!S_DQ_Close(B$1,$A2809)</f>
        <v>2598.3283999999999</v>
      </c>
      <c r="C2809" s="1">
        <f>[1]!S_DQ_Close(C$1,$A2809)</f>
        <v>20260.099999999999</v>
      </c>
      <c r="D2809" s="1">
        <f>[1]!S_DQ_Close(D$1,$A2809)</f>
        <v>1204.49</v>
      </c>
      <c r="E2809" s="1">
        <f>[1]!S_DQ_Close(E$1,$A2809)</f>
        <v>132.39240000000001</v>
      </c>
      <c r="F2809" s="1">
        <f>[1]!S_DQ_Close(F$1,$A2809)</f>
        <v>359.51</v>
      </c>
      <c r="G2809" s="1">
        <f>[1]!S_DQ_Close(G$1,$A2809)</f>
        <v>109.52</v>
      </c>
      <c r="H2809" s="1">
        <f>[1]!S_DQ_Close(H$1,$A2809)</f>
        <v>1149.1525999999999</v>
      </c>
      <c r="I2809" s="1">
        <f>[1]!S_DQ_Close(I$1,$A2809)</f>
        <v>1480.7149999999999</v>
      </c>
      <c r="J2809" s="1">
        <f>[1]!S_DQ_Close(J$1,$A2809)</f>
        <v>133.6883</v>
      </c>
      <c r="K2809" s="1">
        <f>[1]!S_DQ_Close(K$1,$A2809)</f>
        <v>114.97280000000001</v>
      </c>
      <c r="L2809" s="1">
        <f>[1]!S_DQ_Close(L$1,$A2809)</f>
        <v>2917.8829999999998</v>
      </c>
      <c r="M2809" s="1">
        <f>[1]!S_DQ_Close(M$1,$A2809)</f>
        <v>4571.7190000000001</v>
      </c>
      <c r="N2809" s="1">
        <f>[1]!S_DQ_Close(N$1,$A2809)</f>
        <v>3205.2860000000001</v>
      </c>
      <c r="O2809" s="1">
        <f>[1]!S_DQ_Close(O$1,$A2809)</f>
        <v>2545.8939999999998</v>
      </c>
      <c r="P2809" s="1">
        <f>[1]!S_DQ_Close(P$1,$A2809)</f>
        <v>0</v>
      </c>
    </row>
    <row r="2810" spans="1:16" x14ac:dyDescent="0.35">
      <c r="A2810" s="2">
        <v>40771</v>
      </c>
      <c r="B2810" s="1">
        <f>[1]!S_DQ_Close(B$1,$A2810)</f>
        <v>2579.6392000000001</v>
      </c>
      <c r="C2810" s="1">
        <f>[1]!S_DQ_Close(C$1,$A2810)</f>
        <v>20212.080000000002</v>
      </c>
      <c r="D2810" s="1">
        <f>[1]!S_DQ_Close(D$1,$A2810)</f>
        <v>1192.76</v>
      </c>
      <c r="E2810" s="1">
        <f>[1]!S_DQ_Close(E$1,$A2810)</f>
        <v>132.376</v>
      </c>
      <c r="F2810" s="1">
        <f>[1]!S_DQ_Close(F$1,$A2810)</f>
        <v>364.76</v>
      </c>
      <c r="G2810" s="1">
        <f>[1]!S_DQ_Close(G$1,$A2810)</f>
        <v>109.56</v>
      </c>
      <c r="H2810" s="1">
        <f>[1]!S_DQ_Close(H$1,$A2810)</f>
        <v>1149.2528</v>
      </c>
      <c r="I2810" s="1">
        <f>[1]!S_DQ_Close(I$1,$A2810)</f>
        <v>1463.4069</v>
      </c>
      <c r="J2810" s="1">
        <f>[1]!S_DQ_Close(J$1,$A2810)</f>
        <v>133.6223</v>
      </c>
      <c r="K2810" s="1">
        <f>[1]!S_DQ_Close(K$1,$A2810)</f>
        <v>115.0134</v>
      </c>
      <c r="L2810" s="1">
        <f>[1]!S_DQ_Close(L$1,$A2810)</f>
        <v>2897.5810000000001</v>
      </c>
      <c r="M2810" s="1">
        <f>[1]!S_DQ_Close(M$1,$A2810)</f>
        <v>4533.3209999999999</v>
      </c>
      <c r="N2810" s="1">
        <f>[1]!S_DQ_Close(N$1,$A2810)</f>
        <v>3181.7559999999999</v>
      </c>
      <c r="O2810" s="1">
        <f>[1]!S_DQ_Close(O$1,$A2810)</f>
        <v>2527.9769999999999</v>
      </c>
      <c r="P2810" s="1">
        <f>[1]!S_DQ_Close(P$1,$A2810)</f>
        <v>0</v>
      </c>
    </row>
    <row r="2811" spans="1:16" x14ac:dyDescent="0.35">
      <c r="A2811" s="2">
        <v>40772</v>
      </c>
      <c r="B2811" s="1">
        <f>[1]!S_DQ_Close(B$1,$A2811)</f>
        <v>2571.9656</v>
      </c>
      <c r="C2811" s="1">
        <f>[1]!S_DQ_Close(C$1,$A2811)</f>
        <v>20289.03</v>
      </c>
      <c r="D2811" s="1">
        <f>[1]!S_DQ_Close(D$1,$A2811)</f>
        <v>1193.8900000000001</v>
      </c>
      <c r="E2811" s="1">
        <f>[1]!S_DQ_Close(E$1,$A2811)</f>
        <v>132.4264</v>
      </c>
      <c r="F2811" s="1">
        <f>[1]!S_DQ_Close(F$1,$A2811)</f>
        <v>368</v>
      </c>
      <c r="G2811" s="1">
        <f>[1]!S_DQ_Close(G$1,$A2811)</f>
        <v>110.57</v>
      </c>
      <c r="H2811" s="1">
        <f>[1]!S_DQ_Close(H$1,$A2811)</f>
        <v>1149.3493000000001</v>
      </c>
      <c r="I2811" s="1">
        <f>[1]!S_DQ_Close(I$1,$A2811)</f>
        <v>1473.8476000000001</v>
      </c>
      <c r="J2811" s="1">
        <f>[1]!S_DQ_Close(J$1,$A2811)</f>
        <v>133.68020000000001</v>
      </c>
      <c r="K2811" s="1">
        <f>[1]!S_DQ_Close(K$1,$A2811)</f>
        <v>115.063</v>
      </c>
      <c r="L2811" s="1">
        <f>[1]!S_DQ_Close(L$1,$A2811)</f>
        <v>2886.0129999999999</v>
      </c>
      <c r="M2811" s="1">
        <f>[1]!S_DQ_Close(M$1,$A2811)</f>
        <v>4513.4849999999997</v>
      </c>
      <c r="N2811" s="1">
        <f>[1]!S_DQ_Close(N$1,$A2811)</f>
        <v>3168.7289999999998</v>
      </c>
      <c r="O2811" s="1">
        <f>[1]!S_DQ_Close(O$1,$A2811)</f>
        <v>2520.933</v>
      </c>
      <c r="P2811" s="1">
        <f>[1]!S_DQ_Close(P$1,$A2811)</f>
        <v>0</v>
      </c>
    </row>
    <row r="2812" spans="1:16" x14ac:dyDescent="0.35">
      <c r="A2812" s="2">
        <v>40773</v>
      </c>
      <c r="B2812" s="1">
        <f>[1]!S_DQ_Close(B$1,$A2812)</f>
        <v>2529.8166999999999</v>
      </c>
      <c r="C2812" s="1">
        <f>[1]!S_DQ_Close(C$1,$A2812)</f>
        <v>20016.27</v>
      </c>
      <c r="D2812" s="1">
        <f>[1]!S_DQ_Close(D$1,$A2812)</f>
        <v>1140.6500000000001</v>
      </c>
      <c r="E2812" s="1">
        <f>[1]!S_DQ_Close(E$1,$A2812)</f>
        <v>132.39009999999999</v>
      </c>
      <c r="F2812" s="1">
        <f>[1]!S_DQ_Close(F$1,$A2812)</f>
        <v>369.37</v>
      </c>
      <c r="G2812" s="1">
        <f>[1]!S_DQ_Close(G$1,$A2812)</f>
        <v>106.69</v>
      </c>
      <c r="H2812" s="1">
        <f>[1]!S_DQ_Close(H$1,$A2812)</f>
        <v>1149.4547</v>
      </c>
      <c r="I2812" s="1">
        <f>[1]!S_DQ_Close(I$1,$A2812)</f>
        <v>1470.4699000000001</v>
      </c>
      <c r="J2812" s="1">
        <f>[1]!S_DQ_Close(J$1,$A2812)</f>
        <v>133.6122</v>
      </c>
      <c r="K2812" s="1">
        <f>[1]!S_DQ_Close(K$1,$A2812)</f>
        <v>115.0483</v>
      </c>
      <c r="L2812" s="1">
        <f>[1]!S_DQ_Close(L$1,$A2812)</f>
        <v>2834.2539999999999</v>
      </c>
      <c r="M2812" s="1">
        <f>[1]!S_DQ_Close(M$1,$A2812)</f>
        <v>4436.1009999999997</v>
      </c>
      <c r="N2812" s="1">
        <f>[1]!S_DQ_Close(N$1,$A2812)</f>
        <v>3112.5639999999999</v>
      </c>
      <c r="O2812" s="1">
        <f>[1]!S_DQ_Close(O$1,$A2812)</f>
        <v>2476.991</v>
      </c>
      <c r="P2812" s="1">
        <f>[1]!S_DQ_Close(P$1,$A2812)</f>
        <v>0</v>
      </c>
    </row>
    <row r="2813" spans="1:16" x14ac:dyDescent="0.35">
      <c r="A2813" s="2">
        <v>40774</v>
      </c>
      <c r="B2813" s="1">
        <f>[1]!S_DQ_Close(B$1,$A2813)</f>
        <v>2505.7406999999998</v>
      </c>
      <c r="C2813" s="1">
        <f>[1]!S_DQ_Close(C$1,$A2813)</f>
        <v>19399.919999999998</v>
      </c>
      <c r="D2813" s="1">
        <f>[1]!S_DQ_Close(D$1,$A2813)</f>
        <v>1123.53</v>
      </c>
      <c r="E2813" s="1">
        <f>[1]!S_DQ_Close(E$1,$A2813)</f>
        <v>132.4616</v>
      </c>
      <c r="F2813" s="1">
        <f>[1]!S_DQ_Close(F$1,$A2813)</f>
        <v>381.48</v>
      </c>
      <c r="G2813" s="1">
        <f>[1]!S_DQ_Close(G$1,$A2813)</f>
        <v>109.22</v>
      </c>
      <c r="H2813" s="1">
        <f>[1]!S_DQ_Close(H$1,$A2813)</f>
        <v>1149.5586000000001</v>
      </c>
      <c r="I2813" s="1">
        <f>[1]!S_DQ_Close(I$1,$A2813)</f>
        <v>1464.9148</v>
      </c>
      <c r="J2813" s="1">
        <f>[1]!S_DQ_Close(J$1,$A2813)</f>
        <v>133.72630000000001</v>
      </c>
      <c r="K2813" s="1">
        <f>[1]!S_DQ_Close(K$1,$A2813)</f>
        <v>115.11020000000001</v>
      </c>
      <c r="L2813" s="1">
        <f>[1]!S_DQ_Close(L$1,$A2813)</f>
        <v>2807.6640000000002</v>
      </c>
      <c r="M2813" s="1">
        <f>[1]!S_DQ_Close(M$1,$A2813)</f>
        <v>4395.0190000000002</v>
      </c>
      <c r="N2813" s="1">
        <f>[1]!S_DQ_Close(N$1,$A2813)</f>
        <v>3083.4630000000002</v>
      </c>
      <c r="O2813" s="1">
        <f>[1]!S_DQ_Close(O$1,$A2813)</f>
        <v>2449.5259999999998</v>
      </c>
      <c r="P2813" s="1">
        <f>[1]!S_DQ_Close(P$1,$A2813)</f>
        <v>0</v>
      </c>
    </row>
    <row r="2814" spans="1:16" x14ac:dyDescent="0.35">
      <c r="A2814" s="2">
        <v>40777</v>
      </c>
      <c r="B2814" s="1">
        <f>[1]!S_DQ_Close(B$1,$A2814)</f>
        <v>2484.991</v>
      </c>
      <c r="C2814" s="1">
        <f>[1]!S_DQ_Close(C$1,$A2814)</f>
        <v>19486.87</v>
      </c>
      <c r="D2814" s="1">
        <f>[1]!S_DQ_Close(D$1,$A2814)</f>
        <v>1123.82</v>
      </c>
      <c r="E2814" s="1">
        <f>[1]!S_DQ_Close(E$1,$A2814)</f>
        <v>132.494</v>
      </c>
      <c r="F2814" s="1">
        <f>[1]!S_DQ_Close(F$1,$A2814)</f>
        <v>389.8</v>
      </c>
      <c r="G2814" s="1">
        <f>[1]!S_DQ_Close(G$1,$A2814)</f>
        <v>108.5</v>
      </c>
      <c r="H2814" s="1">
        <f>[1]!S_DQ_Close(H$1,$A2814)</f>
        <v>1149.8815</v>
      </c>
      <c r="I2814" s="1">
        <f>[1]!S_DQ_Close(I$1,$A2814)</f>
        <v>1455.0653</v>
      </c>
      <c r="J2814" s="1">
        <f>[1]!S_DQ_Close(J$1,$A2814)</f>
        <v>133.76859999999999</v>
      </c>
      <c r="K2814" s="1">
        <f>[1]!S_DQ_Close(K$1,$A2814)</f>
        <v>115.1409</v>
      </c>
      <c r="L2814" s="1">
        <f>[1]!S_DQ_Close(L$1,$A2814)</f>
        <v>2777.7869999999998</v>
      </c>
      <c r="M2814" s="1">
        <f>[1]!S_DQ_Close(M$1,$A2814)</f>
        <v>4363.9589999999998</v>
      </c>
      <c r="N2814" s="1">
        <f>[1]!S_DQ_Close(N$1,$A2814)</f>
        <v>3053.5790000000002</v>
      </c>
      <c r="O2814" s="1">
        <f>[1]!S_DQ_Close(O$1,$A2814)</f>
        <v>2430.9569999999999</v>
      </c>
      <c r="P2814" s="1">
        <f>[1]!S_DQ_Close(P$1,$A2814)</f>
        <v>0</v>
      </c>
    </row>
    <row r="2815" spans="1:16" x14ac:dyDescent="0.35">
      <c r="A2815" s="2">
        <v>40778</v>
      </c>
      <c r="B2815" s="1">
        <f>[1]!S_DQ_Close(B$1,$A2815)</f>
        <v>2522.8119999999999</v>
      </c>
      <c r="C2815" s="1">
        <f>[1]!S_DQ_Close(C$1,$A2815)</f>
        <v>19875.53</v>
      </c>
      <c r="D2815" s="1">
        <f>[1]!S_DQ_Close(D$1,$A2815)</f>
        <v>1162.3499999999999</v>
      </c>
      <c r="E2815" s="1">
        <f>[1]!S_DQ_Close(E$1,$A2815)</f>
        <v>132.4888</v>
      </c>
      <c r="F2815" s="1">
        <f>[1]!S_DQ_Close(F$1,$A2815)</f>
        <v>387.86</v>
      </c>
      <c r="G2815" s="1">
        <f>[1]!S_DQ_Close(G$1,$A2815)</f>
        <v>109.78</v>
      </c>
      <c r="H2815" s="1">
        <f>[1]!S_DQ_Close(H$1,$A2815)</f>
        <v>1149.9863</v>
      </c>
      <c r="I2815" s="1">
        <f>[1]!S_DQ_Close(I$1,$A2815)</f>
        <v>1469.4476</v>
      </c>
      <c r="J2815" s="1">
        <f>[1]!S_DQ_Close(J$1,$A2815)</f>
        <v>133.76929999999999</v>
      </c>
      <c r="K2815" s="1">
        <f>[1]!S_DQ_Close(K$1,$A2815)</f>
        <v>115.1353</v>
      </c>
      <c r="L2815" s="1">
        <f>[1]!S_DQ_Close(L$1,$A2815)</f>
        <v>2821.0030000000002</v>
      </c>
      <c r="M2815" s="1">
        <f>[1]!S_DQ_Close(M$1,$A2815)</f>
        <v>4434.9219999999996</v>
      </c>
      <c r="N2815" s="1">
        <f>[1]!S_DQ_Close(N$1,$A2815)</f>
        <v>3101.6579999999999</v>
      </c>
      <c r="O2815" s="1">
        <f>[1]!S_DQ_Close(O$1,$A2815)</f>
        <v>2474.864</v>
      </c>
      <c r="P2815" s="1">
        <f>[1]!S_DQ_Close(P$1,$A2815)</f>
        <v>0</v>
      </c>
    </row>
    <row r="2816" spans="1:16" x14ac:dyDescent="0.35">
      <c r="A2816" s="2">
        <v>40779</v>
      </c>
      <c r="B2816" s="1">
        <f>[1]!S_DQ_Close(B$1,$A2816)</f>
        <v>2513.7053000000001</v>
      </c>
      <c r="C2816" s="1">
        <f>[1]!S_DQ_Close(C$1,$A2816)</f>
        <v>19466.79</v>
      </c>
      <c r="D2816" s="1">
        <f>[1]!S_DQ_Close(D$1,$A2816)</f>
        <v>1177.5999999999999</v>
      </c>
      <c r="E2816" s="1">
        <f>[1]!S_DQ_Close(E$1,$A2816)</f>
        <v>132.47970000000001</v>
      </c>
      <c r="F2816" s="1">
        <f>[1]!S_DQ_Close(F$1,$A2816)</f>
        <v>380.45</v>
      </c>
      <c r="G2816" s="1">
        <f>[1]!S_DQ_Close(G$1,$A2816)</f>
        <v>110</v>
      </c>
      <c r="H2816" s="1">
        <f>[1]!S_DQ_Close(H$1,$A2816)</f>
        <v>1150.0916</v>
      </c>
      <c r="I2816" s="1">
        <f>[1]!S_DQ_Close(I$1,$A2816)</f>
        <v>1469.923</v>
      </c>
      <c r="J2816" s="1">
        <f>[1]!S_DQ_Close(J$1,$A2816)</f>
        <v>133.75970000000001</v>
      </c>
      <c r="K2816" s="1">
        <f>[1]!S_DQ_Close(K$1,$A2816)</f>
        <v>115.10380000000001</v>
      </c>
      <c r="L2816" s="1">
        <f>[1]!S_DQ_Close(L$1,$A2816)</f>
        <v>2810.0160000000001</v>
      </c>
      <c r="M2816" s="1">
        <f>[1]!S_DQ_Close(M$1,$A2816)</f>
        <v>4427.9780000000001</v>
      </c>
      <c r="N2816" s="1">
        <f>[1]!S_DQ_Close(N$1,$A2816)</f>
        <v>3091.502</v>
      </c>
      <c r="O2816" s="1">
        <f>[1]!S_DQ_Close(O$1,$A2816)</f>
        <v>2461.5920000000001</v>
      </c>
      <c r="P2816" s="1">
        <f>[1]!S_DQ_Close(P$1,$A2816)</f>
        <v>0</v>
      </c>
    </row>
    <row r="2817" spans="1:16" x14ac:dyDescent="0.35">
      <c r="A2817" s="2">
        <v>40780</v>
      </c>
      <c r="B2817" s="1">
        <f>[1]!S_DQ_Close(B$1,$A2817)</f>
        <v>2582.5657000000001</v>
      </c>
      <c r="C2817" s="1">
        <f>[1]!S_DQ_Close(C$1,$A2817)</f>
        <v>19752.48</v>
      </c>
      <c r="D2817" s="1">
        <f>[1]!S_DQ_Close(D$1,$A2817)</f>
        <v>1159.27</v>
      </c>
      <c r="E2817" s="1">
        <f>[1]!S_DQ_Close(E$1,$A2817)</f>
        <v>132.42660000000001</v>
      </c>
      <c r="F2817" s="1">
        <f>[1]!S_DQ_Close(F$1,$A2817)</f>
        <v>361.01</v>
      </c>
      <c r="G2817" s="1">
        <f>[1]!S_DQ_Close(G$1,$A2817)</f>
        <v>110.48</v>
      </c>
      <c r="H2817" s="1">
        <f>[1]!S_DQ_Close(H$1,$A2817)</f>
        <v>1150.1953000000001</v>
      </c>
      <c r="I2817" s="1">
        <f>[1]!S_DQ_Close(I$1,$A2817)</f>
        <v>1472.9971</v>
      </c>
      <c r="J2817" s="1">
        <f>[1]!S_DQ_Close(J$1,$A2817)</f>
        <v>133.66820000000001</v>
      </c>
      <c r="K2817" s="1">
        <f>[1]!S_DQ_Close(K$1,$A2817)</f>
        <v>115.0407</v>
      </c>
      <c r="L2817" s="1">
        <f>[1]!S_DQ_Close(L$1,$A2817)</f>
        <v>2903.837</v>
      </c>
      <c r="M2817" s="1">
        <f>[1]!S_DQ_Close(M$1,$A2817)</f>
        <v>4520.1710000000003</v>
      </c>
      <c r="N2817" s="1">
        <f>[1]!S_DQ_Close(N$1,$A2817)</f>
        <v>3184.3519999999999</v>
      </c>
      <c r="O2817" s="1">
        <f>[1]!S_DQ_Close(O$1,$A2817)</f>
        <v>2555.66</v>
      </c>
      <c r="P2817" s="1">
        <f>[1]!S_DQ_Close(P$1,$A2817)</f>
        <v>0</v>
      </c>
    </row>
    <row r="2818" spans="1:16" x14ac:dyDescent="0.35">
      <c r="A2818" s="2">
        <v>40781</v>
      </c>
      <c r="B2818" s="1">
        <f>[1]!S_DQ_Close(B$1,$A2818)</f>
        <v>2582.3456999999999</v>
      </c>
      <c r="C2818" s="1">
        <f>[1]!S_DQ_Close(C$1,$A2818)</f>
        <v>19582.88</v>
      </c>
      <c r="D2818" s="1">
        <f>[1]!S_DQ_Close(D$1,$A2818)</f>
        <v>1176.8</v>
      </c>
      <c r="E2818" s="1">
        <f>[1]!S_DQ_Close(E$1,$A2818)</f>
        <v>132.4032</v>
      </c>
      <c r="F2818" s="1">
        <f>[1]!S_DQ_Close(F$1,$A2818)</f>
        <v>368.84</v>
      </c>
      <c r="G2818" s="1">
        <f>[1]!S_DQ_Close(G$1,$A2818)</f>
        <v>111.25</v>
      </c>
      <c r="H2818" s="1">
        <f>[1]!S_DQ_Close(H$1,$A2818)</f>
        <v>1150.3191999999999</v>
      </c>
      <c r="I2818" s="1">
        <f>[1]!S_DQ_Close(I$1,$A2818)</f>
        <v>1478.3145999999999</v>
      </c>
      <c r="J2818" s="1">
        <f>[1]!S_DQ_Close(J$1,$A2818)</f>
        <v>133.62710000000001</v>
      </c>
      <c r="K2818" s="1">
        <f>[1]!S_DQ_Close(K$1,$A2818)</f>
        <v>114.9935</v>
      </c>
      <c r="L2818" s="1">
        <f>[1]!S_DQ_Close(L$1,$A2818)</f>
        <v>2901.2159999999999</v>
      </c>
      <c r="M2818" s="1">
        <f>[1]!S_DQ_Close(M$1,$A2818)</f>
        <v>4530.4229999999998</v>
      </c>
      <c r="N2818" s="1">
        <f>[1]!S_DQ_Close(N$1,$A2818)</f>
        <v>3184.1509999999998</v>
      </c>
      <c r="O2818" s="1">
        <f>[1]!S_DQ_Close(O$1,$A2818)</f>
        <v>2550.3009999999999</v>
      </c>
      <c r="P2818" s="1">
        <f>[1]!S_DQ_Close(P$1,$A2818)</f>
        <v>0</v>
      </c>
    </row>
    <row r="2819" spans="1:16" x14ac:dyDescent="0.35">
      <c r="A2819" s="2">
        <v>40784</v>
      </c>
      <c r="B2819" s="1">
        <f>[1]!S_DQ_Close(B$1,$A2819)</f>
        <v>2550.7103999999999</v>
      </c>
      <c r="C2819" s="1">
        <f>[1]!S_DQ_Close(C$1,$A2819)</f>
        <v>19865.11</v>
      </c>
      <c r="D2819" s="1">
        <f>[1]!S_DQ_Close(D$1,$A2819)</f>
        <v>1210.08</v>
      </c>
      <c r="E2819" s="1">
        <f>[1]!S_DQ_Close(E$1,$A2819)</f>
        <v>132.04329999999999</v>
      </c>
      <c r="F2819" s="1">
        <f>[1]!S_DQ_Close(F$1,$A2819)</f>
        <v>375.5</v>
      </c>
      <c r="G2819" s="1">
        <f>[1]!S_DQ_Close(G$1,$A2819)</f>
        <v>111.25</v>
      </c>
      <c r="H2819" s="1">
        <f>[1]!S_DQ_Close(H$1,$A2819)</f>
        <v>1150.6503</v>
      </c>
      <c r="I2819" s="1">
        <f>[1]!S_DQ_Close(I$1,$A2819)</f>
        <v>1484.827</v>
      </c>
      <c r="J2819" s="1">
        <f>[1]!S_DQ_Close(J$1,$A2819)</f>
        <v>133.0119</v>
      </c>
      <c r="K2819" s="1">
        <f>[1]!S_DQ_Close(K$1,$A2819)</f>
        <v>114.74169999999999</v>
      </c>
      <c r="L2819" s="1">
        <f>[1]!S_DQ_Close(L$1,$A2819)</f>
        <v>2852.8090000000002</v>
      </c>
      <c r="M2819" s="1">
        <f>[1]!S_DQ_Close(M$1,$A2819)</f>
        <v>4490.1580000000004</v>
      </c>
      <c r="N2819" s="1">
        <f>[1]!S_DQ_Close(N$1,$A2819)</f>
        <v>3137.6120000000001</v>
      </c>
      <c r="O2819" s="1">
        <f>[1]!S_DQ_Close(O$1,$A2819)</f>
        <v>2499.4720000000002</v>
      </c>
      <c r="P2819" s="1">
        <f>[1]!S_DQ_Close(P$1,$A2819)</f>
        <v>0</v>
      </c>
    </row>
    <row r="2820" spans="1:16" x14ac:dyDescent="0.35">
      <c r="A2820" s="2">
        <v>40785</v>
      </c>
      <c r="B2820" s="1">
        <f>[1]!S_DQ_Close(B$1,$A2820)</f>
        <v>2538.5419999999999</v>
      </c>
      <c r="C2820" s="1">
        <f>[1]!S_DQ_Close(C$1,$A2820)</f>
        <v>20204.169999999998</v>
      </c>
      <c r="D2820" s="1">
        <f>[1]!S_DQ_Close(D$1,$A2820)</f>
        <v>1212.92</v>
      </c>
      <c r="E2820" s="1">
        <f>[1]!S_DQ_Close(E$1,$A2820)</f>
        <v>131.81549999999999</v>
      </c>
      <c r="F2820" s="1">
        <f>[1]!S_DQ_Close(F$1,$A2820)</f>
        <v>371.05</v>
      </c>
      <c r="G2820" s="1">
        <f>[1]!S_DQ_Close(G$1,$A2820)</f>
        <v>114</v>
      </c>
      <c r="H2820" s="1">
        <f>[1]!S_DQ_Close(H$1,$A2820)</f>
        <v>1150.7556</v>
      </c>
      <c r="I2820" s="1">
        <f>[1]!S_DQ_Close(I$1,$A2820)</f>
        <v>1498.9185</v>
      </c>
      <c r="J2820" s="1">
        <f>[1]!S_DQ_Close(J$1,$A2820)</f>
        <v>132.7139</v>
      </c>
      <c r="K2820" s="1">
        <f>[1]!S_DQ_Close(K$1,$A2820)</f>
        <v>114.5241</v>
      </c>
      <c r="L2820" s="1">
        <f>[1]!S_DQ_Close(L$1,$A2820)</f>
        <v>2841.74</v>
      </c>
      <c r="M2820" s="1">
        <f>[1]!S_DQ_Close(M$1,$A2820)</f>
        <v>4451.7259999999997</v>
      </c>
      <c r="N2820" s="1">
        <f>[1]!S_DQ_Close(N$1,$A2820)</f>
        <v>3121.5189999999998</v>
      </c>
      <c r="O2820" s="1">
        <f>[1]!S_DQ_Close(O$1,$A2820)</f>
        <v>2492.3809999999999</v>
      </c>
      <c r="P2820" s="1">
        <f>[1]!S_DQ_Close(P$1,$A2820)</f>
        <v>0</v>
      </c>
    </row>
    <row r="2821" spans="1:16" x14ac:dyDescent="0.35">
      <c r="A2821" s="2">
        <v>40786</v>
      </c>
      <c r="B2821" s="1">
        <f>[1]!S_DQ_Close(B$1,$A2821)</f>
        <v>2537.5536999999999</v>
      </c>
      <c r="C2821" s="1">
        <f>[1]!S_DQ_Close(C$1,$A2821)</f>
        <v>20534.849999999999</v>
      </c>
      <c r="D2821" s="1">
        <f>[1]!S_DQ_Close(D$1,$A2821)</f>
        <v>1218.8900000000001</v>
      </c>
      <c r="E2821" s="1">
        <f>[1]!S_DQ_Close(E$1,$A2821)</f>
        <v>131.82429999999999</v>
      </c>
      <c r="F2821" s="1">
        <f>[1]!S_DQ_Close(F$1,$A2821)</f>
        <v>377.69</v>
      </c>
      <c r="G2821" s="1">
        <f>[1]!S_DQ_Close(G$1,$A2821)</f>
        <v>114.6</v>
      </c>
      <c r="H2821" s="1">
        <f>[1]!S_DQ_Close(H$1,$A2821)</f>
        <v>1150.8557000000001</v>
      </c>
      <c r="I2821" s="1">
        <f>[1]!S_DQ_Close(I$1,$A2821)</f>
        <v>1502.2474</v>
      </c>
      <c r="J2821" s="1">
        <f>[1]!S_DQ_Close(J$1,$A2821)</f>
        <v>132.79839999999999</v>
      </c>
      <c r="K2821" s="1">
        <f>[1]!S_DQ_Close(K$1,$A2821)</f>
        <v>114.48090000000001</v>
      </c>
      <c r="L2821" s="1">
        <f>[1]!S_DQ_Close(L$1,$A2821)</f>
        <v>2846.7759999999998</v>
      </c>
      <c r="M2821" s="1">
        <f>[1]!S_DQ_Close(M$1,$A2821)</f>
        <v>4430.5379999999996</v>
      </c>
      <c r="N2821" s="1">
        <f>[1]!S_DQ_Close(N$1,$A2821)</f>
        <v>3121.627</v>
      </c>
      <c r="O2821" s="1">
        <f>[1]!S_DQ_Close(O$1,$A2821)</f>
        <v>2497.4699999999998</v>
      </c>
      <c r="P2821" s="1">
        <f>[1]!S_DQ_Close(P$1,$A2821)</f>
        <v>0</v>
      </c>
    </row>
    <row r="2822" spans="1:16" x14ac:dyDescent="0.35">
      <c r="A2822" s="2">
        <v>40787</v>
      </c>
      <c r="B2822" s="1">
        <f>[1]!S_DQ_Close(B$1,$A2822)</f>
        <v>2525.7266</v>
      </c>
      <c r="C2822" s="1">
        <f>[1]!S_DQ_Close(C$1,$A2822)</f>
        <v>20585.330000000002</v>
      </c>
      <c r="D2822" s="1">
        <f>[1]!S_DQ_Close(D$1,$A2822)</f>
        <v>1204.42</v>
      </c>
      <c r="E2822" s="1">
        <f>[1]!S_DQ_Close(E$1,$A2822)</f>
        <v>131.9263</v>
      </c>
      <c r="F2822" s="1">
        <f>[1]!S_DQ_Close(F$1,$A2822)</f>
        <v>375.11</v>
      </c>
      <c r="G2822" s="1">
        <f>[1]!S_DQ_Close(G$1,$A2822)</f>
        <v>114.2</v>
      </c>
      <c r="H2822" s="1">
        <f>[1]!S_DQ_Close(H$1,$A2822)</f>
        <v>1150.9582</v>
      </c>
      <c r="I2822" s="1">
        <f>[1]!S_DQ_Close(I$1,$A2822)</f>
        <v>1496.5938000000001</v>
      </c>
      <c r="J2822" s="1">
        <f>[1]!S_DQ_Close(J$1,$A2822)</f>
        <v>132.99289999999999</v>
      </c>
      <c r="K2822" s="1">
        <f>[1]!S_DQ_Close(K$1,$A2822)</f>
        <v>114.5377</v>
      </c>
      <c r="L2822" s="1">
        <f>[1]!S_DQ_Close(L$1,$A2822)</f>
        <v>2834.5349999999999</v>
      </c>
      <c r="M2822" s="1">
        <f>[1]!S_DQ_Close(M$1,$A2822)</f>
        <v>4395.0690000000004</v>
      </c>
      <c r="N2822" s="1">
        <f>[1]!S_DQ_Close(N$1,$A2822)</f>
        <v>3105.1419999999998</v>
      </c>
      <c r="O2822" s="1">
        <f>[1]!S_DQ_Close(O$1,$A2822)</f>
        <v>2493.846</v>
      </c>
      <c r="P2822" s="1">
        <f>[1]!S_DQ_Close(P$1,$A2822)</f>
        <v>0</v>
      </c>
    </row>
    <row r="2823" spans="1:16" x14ac:dyDescent="0.35">
      <c r="A2823" s="2">
        <v>40788</v>
      </c>
      <c r="B2823" s="1">
        <f>[1]!S_DQ_Close(B$1,$A2823)</f>
        <v>2498.5846999999999</v>
      </c>
      <c r="C2823" s="1">
        <f>[1]!S_DQ_Close(C$1,$A2823)</f>
        <v>20212.91</v>
      </c>
      <c r="D2823" s="1">
        <f>[1]!S_DQ_Close(D$1,$A2823)</f>
        <v>1173.97</v>
      </c>
      <c r="E2823" s="1">
        <f>[1]!S_DQ_Close(E$1,$A2823)</f>
        <v>131.94479999999999</v>
      </c>
      <c r="F2823" s="1">
        <f>[1]!S_DQ_Close(F$1,$A2823)</f>
        <v>380.19</v>
      </c>
      <c r="G2823" s="1">
        <f>[1]!S_DQ_Close(G$1,$A2823)</f>
        <v>112.52</v>
      </c>
      <c r="H2823" s="1">
        <f>[1]!S_DQ_Close(H$1,$A2823)</f>
        <v>1151.0558000000001</v>
      </c>
      <c r="I2823" s="1">
        <f>[1]!S_DQ_Close(I$1,$A2823)</f>
        <v>1491.5835999999999</v>
      </c>
      <c r="J2823" s="1">
        <f>[1]!S_DQ_Close(J$1,$A2823)</f>
        <v>133.0198</v>
      </c>
      <c r="K2823" s="1">
        <f>[1]!S_DQ_Close(K$1,$A2823)</f>
        <v>114.55070000000001</v>
      </c>
      <c r="L2823" s="1">
        <f>[1]!S_DQ_Close(L$1,$A2823)</f>
        <v>2803.8539999999998</v>
      </c>
      <c r="M2823" s="1">
        <f>[1]!S_DQ_Close(M$1,$A2823)</f>
        <v>4344.9769999999999</v>
      </c>
      <c r="N2823" s="1">
        <f>[1]!S_DQ_Close(N$1,$A2823)</f>
        <v>3071.0619999999999</v>
      </c>
      <c r="O2823" s="1">
        <f>[1]!S_DQ_Close(O$1,$A2823)</f>
        <v>2466.8560000000002</v>
      </c>
      <c r="P2823" s="1">
        <f>[1]!S_DQ_Close(P$1,$A2823)</f>
        <v>0</v>
      </c>
    </row>
    <row r="2824" spans="1:16" x14ac:dyDescent="0.35">
      <c r="A2824" s="2">
        <v>40791</v>
      </c>
      <c r="B2824" s="1">
        <f>[1]!S_DQ_Close(B$1,$A2824)</f>
        <v>2446.7664</v>
      </c>
      <c r="C2824" s="1">
        <f>[1]!S_DQ_Close(C$1,$A2824)</f>
        <v>19616.400000000001</v>
      </c>
      <c r="D2824" s="1">
        <f>[1]!S_DQ_Close(D$1,$A2824)</f>
        <v>1173.97</v>
      </c>
      <c r="E2824" s="1">
        <f>[1]!S_DQ_Close(E$1,$A2824)</f>
        <v>132.03829999999999</v>
      </c>
      <c r="F2824" s="1">
        <f>[1]!S_DQ_Close(F$1,$A2824)</f>
        <v>387.59</v>
      </c>
      <c r="G2824" s="1">
        <f>[1]!S_DQ_Close(G$1,$A2824)</f>
        <v>111.13</v>
      </c>
      <c r="H2824" s="1">
        <f>[1]!S_DQ_Close(H$1,$A2824)</f>
        <v>1151.3831</v>
      </c>
      <c r="I2824" s="1">
        <f>[1]!S_DQ_Close(I$1,$A2824)</f>
        <v>1474.7692999999999</v>
      </c>
      <c r="J2824" s="1">
        <f>[1]!S_DQ_Close(J$1,$A2824)</f>
        <v>133.1739</v>
      </c>
      <c r="K2824" s="1">
        <f>[1]!S_DQ_Close(K$1,$A2824)</f>
        <v>114.62269999999999</v>
      </c>
      <c r="L2824" s="1">
        <f>[1]!S_DQ_Close(L$1,$A2824)</f>
        <v>2743.817</v>
      </c>
      <c r="M2824" s="1">
        <f>[1]!S_DQ_Close(M$1,$A2824)</f>
        <v>4238.0690000000004</v>
      </c>
      <c r="N2824" s="1">
        <f>[1]!S_DQ_Close(N$1,$A2824)</f>
        <v>3002.7159999999999</v>
      </c>
      <c r="O2824" s="1">
        <f>[1]!S_DQ_Close(O$1,$A2824)</f>
        <v>2416.8009999999999</v>
      </c>
      <c r="P2824" s="1">
        <f>[1]!S_DQ_Close(P$1,$A2824)</f>
        <v>0</v>
      </c>
    </row>
    <row r="2825" spans="1:16" x14ac:dyDescent="0.35">
      <c r="A2825" s="2">
        <v>40792</v>
      </c>
      <c r="B2825" s="1">
        <f>[1]!S_DQ_Close(B$1,$A2825)</f>
        <v>2433.6365000000001</v>
      </c>
      <c r="C2825" s="1">
        <f>[1]!S_DQ_Close(C$1,$A2825)</f>
        <v>19710.5</v>
      </c>
      <c r="D2825" s="1">
        <f>[1]!S_DQ_Close(D$1,$A2825)</f>
        <v>1165.24</v>
      </c>
      <c r="E2825" s="1">
        <f>[1]!S_DQ_Close(E$1,$A2825)</f>
        <v>132.08519999999999</v>
      </c>
      <c r="F2825" s="1">
        <f>[1]!S_DQ_Close(F$1,$A2825)</f>
        <v>393.48</v>
      </c>
      <c r="G2825" s="1">
        <f>[1]!S_DQ_Close(G$1,$A2825)</f>
        <v>111.92</v>
      </c>
      <c r="H2825" s="1">
        <f>[1]!S_DQ_Close(H$1,$A2825)</f>
        <v>1151.4786999999999</v>
      </c>
      <c r="I2825" s="1">
        <f>[1]!S_DQ_Close(I$1,$A2825)</f>
        <v>1472.6719000000001</v>
      </c>
      <c r="J2825" s="1">
        <f>[1]!S_DQ_Close(J$1,$A2825)</f>
        <v>133.3064</v>
      </c>
      <c r="K2825" s="1">
        <f>[1]!S_DQ_Close(K$1,$A2825)</f>
        <v>114.5896</v>
      </c>
      <c r="L2825" s="1">
        <f>[1]!S_DQ_Close(L$1,$A2825)</f>
        <v>2723.3029999999999</v>
      </c>
      <c r="M2825" s="1">
        <f>[1]!S_DQ_Close(M$1,$A2825)</f>
        <v>4204.9080000000004</v>
      </c>
      <c r="N2825" s="1">
        <f>[1]!S_DQ_Close(N$1,$A2825)</f>
        <v>2979.991</v>
      </c>
      <c r="O2825" s="1">
        <f>[1]!S_DQ_Close(O$1,$A2825)</f>
        <v>2405.3739999999998</v>
      </c>
      <c r="P2825" s="1">
        <f>[1]!S_DQ_Close(P$1,$A2825)</f>
        <v>0</v>
      </c>
    </row>
    <row r="2826" spans="1:16" x14ac:dyDescent="0.35">
      <c r="A2826" s="2">
        <v>40793</v>
      </c>
      <c r="B2826" s="1">
        <f>[1]!S_DQ_Close(B$1,$A2826)</f>
        <v>2482.1574999999998</v>
      </c>
      <c r="C2826" s="1">
        <f>[1]!S_DQ_Close(C$1,$A2826)</f>
        <v>20048</v>
      </c>
      <c r="D2826" s="1">
        <f>[1]!S_DQ_Close(D$1,$A2826)</f>
        <v>1198.6199999999999</v>
      </c>
      <c r="E2826" s="1">
        <f>[1]!S_DQ_Close(E$1,$A2826)</f>
        <v>131.98490000000001</v>
      </c>
      <c r="F2826" s="1">
        <f>[1]!S_DQ_Close(F$1,$A2826)</f>
        <v>379.49</v>
      </c>
      <c r="G2826" s="1">
        <f>[1]!S_DQ_Close(G$1,$A2826)</f>
        <v>115.22</v>
      </c>
      <c r="H2826" s="1">
        <f>[1]!S_DQ_Close(H$1,$A2826)</f>
        <v>1151.5771999999999</v>
      </c>
      <c r="I2826" s="1">
        <f>[1]!S_DQ_Close(I$1,$A2826)</f>
        <v>1491.5322000000001</v>
      </c>
      <c r="J2826" s="1">
        <f>[1]!S_DQ_Close(J$1,$A2826)</f>
        <v>133.16409999999999</v>
      </c>
      <c r="K2826" s="1">
        <f>[1]!S_DQ_Close(K$1,$A2826)</f>
        <v>114.43470000000001</v>
      </c>
      <c r="L2826" s="1">
        <f>[1]!S_DQ_Close(L$1,$A2826)</f>
        <v>2779.09</v>
      </c>
      <c r="M2826" s="1">
        <f>[1]!S_DQ_Close(M$1,$A2826)</f>
        <v>4306.3609999999999</v>
      </c>
      <c r="N2826" s="1">
        <f>[1]!S_DQ_Close(N$1,$A2826)</f>
        <v>3043.893</v>
      </c>
      <c r="O2826" s="1">
        <f>[1]!S_DQ_Close(O$1,$A2826)</f>
        <v>2454.3290000000002</v>
      </c>
      <c r="P2826" s="1">
        <f>[1]!S_DQ_Close(P$1,$A2826)</f>
        <v>0</v>
      </c>
    </row>
    <row r="2827" spans="1:16" x14ac:dyDescent="0.35">
      <c r="A2827" s="2">
        <v>40794</v>
      </c>
      <c r="B2827" s="1">
        <f>[1]!S_DQ_Close(B$1,$A2827)</f>
        <v>2464.1338000000001</v>
      </c>
      <c r="C2827" s="1">
        <f>[1]!S_DQ_Close(C$1,$A2827)</f>
        <v>19912.82</v>
      </c>
      <c r="D2827" s="1">
        <f>[1]!S_DQ_Close(D$1,$A2827)</f>
        <v>1185.9000000000001</v>
      </c>
      <c r="E2827" s="1">
        <f>[1]!S_DQ_Close(E$1,$A2827)</f>
        <v>131.9342</v>
      </c>
      <c r="F2827" s="1">
        <f>[1]!S_DQ_Close(F$1,$A2827)</f>
        <v>380.9</v>
      </c>
      <c r="G2827" s="1">
        <f>[1]!S_DQ_Close(G$1,$A2827)</f>
        <v>114.98</v>
      </c>
      <c r="H2827" s="1">
        <f>[1]!S_DQ_Close(H$1,$A2827)</f>
        <v>1151.6775</v>
      </c>
      <c r="I2827" s="1">
        <f>[1]!S_DQ_Close(I$1,$A2827)</f>
        <v>1492.5917999999999</v>
      </c>
      <c r="J2827" s="1">
        <f>[1]!S_DQ_Close(J$1,$A2827)</f>
        <v>133.12260000000001</v>
      </c>
      <c r="K2827" s="1">
        <f>[1]!S_DQ_Close(K$1,$A2827)</f>
        <v>114.32940000000001</v>
      </c>
      <c r="L2827" s="1">
        <f>[1]!S_DQ_Close(L$1,$A2827)</f>
        <v>2756.105</v>
      </c>
      <c r="M2827" s="1">
        <f>[1]!S_DQ_Close(M$1,$A2827)</f>
        <v>4260.1549999999997</v>
      </c>
      <c r="N2827" s="1">
        <f>[1]!S_DQ_Close(N$1,$A2827)</f>
        <v>3016.7420000000002</v>
      </c>
      <c r="O2827" s="1">
        <f>[1]!S_DQ_Close(O$1,$A2827)</f>
        <v>2435.44</v>
      </c>
      <c r="P2827" s="1">
        <f>[1]!S_DQ_Close(P$1,$A2827)</f>
        <v>0</v>
      </c>
    </row>
    <row r="2828" spans="1:16" x14ac:dyDescent="0.35">
      <c r="A2828" s="2">
        <v>40795</v>
      </c>
      <c r="B2828" s="1">
        <f>[1]!S_DQ_Close(B$1,$A2828)</f>
        <v>2459.5558999999998</v>
      </c>
      <c r="C2828" s="1">
        <f>[1]!S_DQ_Close(C$1,$A2828)</f>
        <v>19866.63</v>
      </c>
      <c r="D2828" s="1">
        <f>[1]!S_DQ_Close(D$1,$A2828)</f>
        <v>1154.23</v>
      </c>
      <c r="E2828" s="1">
        <f>[1]!S_DQ_Close(E$1,$A2828)</f>
        <v>131.977</v>
      </c>
      <c r="F2828" s="1">
        <f>[1]!S_DQ_Close(F$1,$A2828)</f>
        <v>386.93</v>
      </c>
      <c r="G2828" s="1">
        <f>[1]!S_DQ_Close(G$1,$A2828)</f>
        <v>112.13</v>
      </c>
      <c r="H2828" s="1">
        <f>[1]!S_DQ_Close(H$1,$A2828)</f>
        <v>1151.7723000000001</v>
      </c>
      <c r="I2828" s="1">
        <f>[1]!S_DQ_Close(I$1,$A2828)</f>
        <v>1493.1359</v>
      </c>
      <c r="J2828" s="1">
        <f>[1]!S_DQ_Close(J$1,$A2828)</f>
        <v>133.2167</v>
      </c>
      <c r="K2828" s="1">
        <f>[1]!S_DQ_Close(K$1,$A2828)</f>
        <v>114.29340000000001</v>
      </c>
      <c r="L2828" s="1">
        <f>[1]!S_DQ_Close(L$1,$A2828)</f>
        <v>2751.0949999999998</v>
      </c>
      <c r="M2828" s="1">
        <f>[1]!S_DQ_Close(M$1,$A2828)</f>
        <v>4233.7479999999996</v>
      </c>
      <c r="N2828" s="1">
        <f>[1]!S_DQ_Close(N$1,$A2828)</f>
        <v>3007.777</v>
      </c>
      <c r="O2828" s="1">
        <f>[1]!S_DQ_Close(O$1,$A2828)</f>
        <v>2436.442</v>
      </c>
      <c r="P2828" s="1">
        <f>[1]!S_DQ_Close(P$1,$A2828)</f>
        <v>0</v>
      </c>
    </row>
    <row r="2829" spans="1:16" x14ac:dyDescent="0.35">
      <c r="A2829" s="2">
        <v>40799</v>
      </c>
      <c r="B2829" s="1">
        <f>[1]!S_DQ_Close(B$1,$A2829)</f>
        <v>2430.4025999999999</v>
      </c>
      <c r="C2829" s="1">
        <f>[1]!S_DQ_Close(C$1,$A2829)</f>
        <v>19030.54</v>
      </c>
      <c r="D2829" s="1">
        <f>[1]!S_DQ_Close(D$1,$A2829)</f>
        <v>1172.8699999999999</v>
      </c>
      <c r="E2829" s="1">
        <f>[1]!S_DQ_Close(E$1,$A2829)</f>
        <v>132.0813</v>
      </c>
      <c r="F2829" s="1">
        <f>[1]!S_DQ_Close(F$1,$A2829)</f>
        <v>377.5</v>
      </c>
      <c r="G2829" s="1">
        <f>[1]!S_DQ_Close(G$1,$A2829)</f>
        <v>109.77</v>
      </c>
      <c r="H2829" s="1">
        <f>[1]!S_DQ_Close(H$1,$A2829)</f>
        <v>1152.2102</v>
      </c>
      <c r="I2829" s="1">
        <f>[1]!S_DQ_Close(I$1,$A2829)</f>
        <v>1471.7920999999999</v>
      </c>
      <c r="J2829" s="1">
        <f>[1]!S_DQ_Close(J$1,$A2829)</f>
        <v>133.39510000000001</v>
      </c>
      <c r="K2829" s="1">
        <f>[1]!S_DQ_Close(K$1,$A2829)</f>
        <v>114.3464</v>
      </c>
      <c r="L2829" s="1">
        <f>[1]!S_DQ_Close(L$1,$A2829)</f>
        <v>2720.2829999999999</v>
      </c>
      <c r="M2829" s="1">
        <f>[1]!S_DQ_Close(M$1,$A2829)</f>
        <v>4164.2879999999996</v>
      </c>
      <c r="N2829" s="1">
        <f>[1]!S_DQ_Close(N$1,$A2829)</f>
        <v>2969.9780000000001</v>
      </c>
      <c r="O2829" s="1">
        <f>[1]!S_DQ_Close(O$1,$A2829)</f>
        <v>2415.221</v>
      </c>
      <c r="P2829" s="1">
        <f>[1]!S_DQ_Close(P$1,$A2829)</f>
        <v>0</v>
      </c>
    </row>
    <row r="2830" spans="1:16" x14ac:dyDescent="0.35">
      <c r="A2830" s="2">
        <v>40800</v>
      </c>
      <c r="B2830" s="1">
        <f>[1]!S_DQ_Close(B$1,$A2830)</f>
        <v>2445.6694000000002</v>
      </c>
      <c r="C2830" s="1">
        <f>[1]!S_DQ_Close(C$1,$A2830)</f>
        <v>19045.439999999999</v>
      </c>
      <c r="D2830" s="1">
        <f>[1]!S_DQ_Close(D$1,$A2830)</f>
        <v>1188.68</v>
      </c>
      <c r="E2830" s="1">
        <f>[1]!S_DQ_Close(E$1,$A2830)</f>
        <v>132.08969999999999</v>
      </c>
      <c r="F2830" s="1">
        <f>[1]!S_DQ_Close(F$1,$A2830)</f>
        <v>378</v>
      </c>
      <c r="G2830" s="1">
        <f>[1]!S_DQ_Close(G$1,$A2830)</f>
        <v>109.65</v>
      </c>
      <c r="H2830" s="1">
        <f>[1]!S_DQ_Close(H$1,$A2830)</f>
        <v>1152.3045999999999</v>
      </c>
      <c r="I2830" s="1">
        <f>[1]!S_DQ_Close(I$1,$A2830)</f>
        <v>1448.4847</v>
      </c>
      <c r="J2830" s="1">
        <f>[1]!S_DQ_Close(J$1,$A2830)</f>
        <v>133.40539999999999</v>
      </c>
      <c r="K2830" s="1">
        <f>[1]!S_DQ_Close(K$1,$A2830)</f>
        <v>114.3257</v>
      </c>
      <c r="L2830" s="1">
        <f>[1]!S_DQ_Close(L$1,$A2830)</f>
        <v>2733.1080000000002</v>
      </c>
      <c r="M2830" s="1">
        <f>[1]!S_DQ_Close(M$1,$A2830)</f>
        <v>4212.1289999999999</v>
      </c>
      <c r="N2830" s="1">
        <f>[1]!S_DQ_Close(N$1,$A2830)</f>
        <v>2989.2420000000002</v>
      </c>
      <c r="O2830" s="1">
        <f>[1]!S_DQ_Close(O$1,$A2830)</f>
        <v>2427.7510000000002</v>
      </c>
      <c r="P2830" s="1">
        <f>[1]!S_DQ_Close(P$1,$A2830)</f>
        <v>0</v>
      </c>
    </row>
    <row r="2831" spans="1:16" x14ac:dyDescent="0.35">
      <c r="A2831" s="2">
        <v>40801</v>
      </c>
      <c r="B2831" s="1">
        <f>[1]!S_DQ_Close(B$1,$A2831)</f>
        <v>2446.2577999999999</v>
      </c>
      <c r="C2831" s="1">
        <f>[1]!S_DQ_Close(C$1,$A2831)</f>
        <v>19181.5</v>
      </c>
      <c r="D2831" s="1">
        <f>[1]!S_DQ_Close(D$1,$A2831)</f>
        <v>1209.1099999999999</v>
      </c>
      <c r="E2831" s="1">
        <f>[1]!S_DQ_Close(E$1,$A2831)</f>
        <v>132.05369999999999</v>
      </c>
      <c r="F2831" s="1">
        <f>[1]!S_DQ_Close(F$1,$A2831)</f>
        <v>374.98</v>
      </c>
      <c r="G2831" s="1">
        <f>[1]!S_DQ_Close(G$1,$A2831)</f>
        <v>112.3</v>
      </c>
      <c r="H2831" s="1">
        <f>[1]!S_DQ_Close(H$1,$A2831)</f>
        <v>1152.3951</v>
      </c>
      <c r="I2831" s="1">
        <f>[1]!S_DQ_Close(I$1,$A2831)</f>
        <v>1450.5726</v>
      </c>
      <c r="J2831" s="1">
        <f>[1]!S_DQ_Close(J$1,$A2831)</f>
        <v>133.32589999999999</v>
      </c>
      <c r="K2831" s="1">
        <f>[1]!S_DQ_Close(K$1,$A2831)</f>
        <v>114.29559999999999</v>
      </c>
      <c r="L2831" s="1">
        <f>[1]!S_DQ_Close(L$1,$A2831)</f>
        <v>2729.0509999999999</v>
      </c>
      <c r="M2831" s="1">
        <f>[1]!S_DQ_Close(M$1,$A2831)</f>
        <v>4215.5</v>
      </c>
      <c r="N2831" s="1">
        <f>[1]!S_DQ_Close(N$1,$A2831)</f>
        <v>2986.6</v>
      </c>
      <c r="O2831" s="1">
        <f>[1]!S_DQ_Close(O$1,$A2831)</f>
        <v>2420.7620000000002</v>
      </c>
      <c r="P2831" s="1">
        <f>[1]!S_DQ_Close(P$1,$A2831)</f>
        <v>0</v>
      </c>
    </row>
    <row r="2832" spans="1:16" x14ac:dyDescent="0.35">
      <c r="A2832" s="2">
        <v>40802</v>
      </c>
      <c r="B2832" s="1">
        <f>[1]!S_DQ_Close(B$1,$A2832)</f>
        <v>2449.5219999999999</v>
      </c>
      <c r="C2832" s="1">
        <f>[1]!S_DQ_Close(C$1,$A2832)</f>
        <v>19455.310000000001</v>
      </c>
      <c r="D2832" s="1">
        <f>[1]!S_DQ_Close(D$1,$A2832)</f>
        <v>1216.01</v>
      </c>
      <c r="E2832" s="1">
        <f>[1]!S_DQ_Close(E$1,$A2832)</f>
        <v>131.99979999999999</v>
      </c>
      <c r="F2832" s="1">
        <f>[1]!S_DQ_Close(F$1,$A2832)</f>
        <v>366.93</v>
      </c>
      <c r="G2832" s="1">
        <f>[1]!S_DQ_Close(G$1,$A2832)</f>
        <v>112.22</v>
      </c>
      <c r="H2832" s="1">
        <f>[1]!S_DQ_Close(H$1,$A2832)</f>
        <v>1152.4873</v>
      </c>
      <c r="I2832" s="1">
        <f>[1]!S_DQ_Close(I$1,$A2832)</f>
        <v>1462.8842999999999</v>
      </c>
      <c r="J2832" s="1">
        <f>[1]!S_DQ_Close(J$1,$A2832)</f>
        <v>133.22890000000001</v>
      </c>
      <c r="K2832" s="1">
        <f>[1]!S_DQ_Close(K$1,$A2832)</f>
        <v>114.276</v>
      </c>
      <c r="L2832" s="1">
        <f>[1]!S_DQ_Close(L$1,$A2832)</f>
        <v>2733.9870000000001</v>
      </c>
      <c r="M2832" s="1">
        <f>[1]!S_DQ_Close(M$1,$A2832)</f>
        <v>4214.8159999999998</v>
      </c>
      <c r="N2832" s="1">
        <f>[1]!S_DQ_Close(N$1,$A2832)</f>
        <v>2990.4520000000002</v>
      </c>
      <c r="O2832" s="1">
        <f>[1]!S_DQ_Close(O$1,$A2832)</f>
        <v>2425.4670000000001</v>
      </c>
      <c r="P2832" s="1">
        <f>[1]!S_DQ_Close(P$1,$A2832)</f>
        <v>0</v>
      </c>
    </row>
    <row r="2833" spans="1:16" x14ac:dyDescent="0.35">
      <c r="A2833" s="2">
        <v>40805</v>
      </c>
      <c r="B2833" s="1">
        <f>[1]!S_DQ_Close(B$1,$A2833)</f>
        <v>2405.616</v>
      </c>
      <c r="C2833" s="1">
        <f>[1]!S_DQ_Close(C$1,$A2833)</f>
        <v>18917.95</v>
      </c>
      <c r="D2833" s="1">
        <f>[1]!S_DQ_Close(D$1,$A2833)</f>
        <v>1204.0899999999999</v>
      </c>
      <c r="E2833" s="1">
        <f>[1]!S_DQ_Close(E$1,$A2833)</f>
        <v>132.01900000000001</v>
      </c>
      <c r="F2833" s="1">
        <f>[1]!S_DQ_Close(F$1,$A2833)</f>
        <v>377.2</v>
      </c>
      <c r="G2833" s="1">
        <f>[1]!S_DQ_Close(G$1,$A2833)</f>
        <v>108.11</v>
      </c>
      <c r="H2833" s="1">
        <f>[1]!S_DQ_Close(H$1,$A2833)</f>
        <v>1152.8018999999999</v>
      </c>
      <c r="I2833" s="1">
        <f>[1]!S_DQ_Close(I$1,$A2833)</f>
        <v>1416.3804</v>
      </c>
      <c r="J2833" s="1">
        <f>[1]!S_DQ_Close(J$1,$A2833)</f>
        <v>133.2294</v>
      </c>
      <c r="K2833" s="1">
        <f>[1]!S_DQ_Close(K$1,$A2833)</f>
        <v>114.30929999999999</v>
      </c>
      <c r="L2833" s="1">
        <f>[1]!S_DQ_Close(L$1,$A2833)</f>
        <v>2679.27</v>
      </c>
      <c r="M2833" s="1">
        <f>[1]!S_DQ_Close(M$1,$A2833)</f>
        <v>4131.8850000000002</v>
      </c>
      <c r="N2833" s="1">
        <f>[1]!S_DQ_Close(N$1,$A2833)</f>
        <v>2930.8679999999999</v>
      </c>
      <c r="O2833" s="1">
        <f>[1]!S_DQ_Close(O$1,$A2833)</f>
        <v>2377.2020000000002</v>
      </c>
      <c r="P2833" s="1">
        <f>[1]!S_DQ_Close(P$1,$A2833)</f>
        <v>0</v>
      </c>
    </row>
    <row r="2834" spans="1:16" x14ac:dyDescent="0.35">
      <c r="A2834" s="2">
        <v>40806</v>
      </c>
      <c r="B2834" s="1">
        <f>[1]!S_DQ_Close(B$1,$A2834)</f>
        <v>2415.3489</v>
      </c>
      <c r="C2834" s="1">
        <f>[1]!S_DQ_Close(C$1,$A2834)</f>
        <v>19014.8</v>
      </c>
      <c r="D2834" s="1">
        <f>[1]!S_DQ_Close(D$1,$A2834)</f>
        <v>1202.0899999999999</v>
      </c>
      <c r="E2834" s="1">
        <f>[1]!S_DQ_Close(E$1,$A2834)</f>
        <v>132.04040000000001</v>
      </c>
      <c r="F2834" s="1">
        <f>[1]!S_DQ_Close(F$1,$A2834)</f>
        <v>370.63</v>
      </c>
      <c r="G2834" s="1">
        <f>[1]!S_DQ_Close(G$1,$A2834)</f>
        <v>108.11</v>
      </c>
      <c r="H2834" s="1">
        <f>[1]!S_DQ_Close(H$1,$A2834)</f>
        <v>1152.8934999999999</v>
      </c>
      <c r="I2834" s="1">
        <f>[1]!S_DQ_Close(I$1,$A2834)</f>
        <v>1410.9566</v>
      </c>
      <c r="J2834" s="1">
        <f>[1]!S_DQ_Close(J$1,$A2834)</f>
        <v>133.2654</v>
      </c>
      <c r="K2834" s="1">
        <f>[1]!S_DQ_Close(K$1,$A2834)</f>
        <v>114.31310000000001</v>
      </c>
      <c r="L2834" s="1">
        <f>[1]!S_DQ_Close(L$1,$A2834)</f>
        <v>2689.8449999999998</v>
      </c>
      <c r="M2834" s="1">
        <f>[1]!S_DQ_Close(M$1,$A2834)</f>
        <v>4151.8509999999997</v>
      </c>
      <c r="N2834" s="1">
        <f>[1]!S_DQ_Close(N$1,$A2834)</f>
        <v>2943.1179999999999</v>
      </c>
      <c r="O2834" s="1">
        <f>[1]!S_DQ_Close(O$1,$A2834)</f>
        <v>2390.585</v>
      </c>
      <c r="P2834" s="1">
        <f>[1]!S_DQ_Close(P$1,$A2834)</f>
        <v>0</v>
      </c>
    </row>
    <row r="2835" spans="1:16" x14ac:dyDescent="0.35">
      <c r="A2835" s="2">
        <v>40807</v>
      </c>
      <c r="B2835" s="1">
        <f>[1]!S_DQ_Close(B$1,$A2835)</f>
        <v>2480.3991999999998</v>
      </c>
      <c r="C2835" s="1">
        <f>[1]!S_DQ_Close(C$1,$A2835)</f>
        <v>18824.169999999998</v>
      </c>
      <c r="D2835" s="1">
        <f>[1]!S_DQ_Close(D$1,$A2835)</f>
        <v>1166.76</v>
      </c>
      <c r="E2835" s="1">
        <f>[1]!S_DQ_Close(E$1,$A2835)</f>
        <v>132.0378</v>
      </c>
      <c r="F2835" s="1">
        <f>[1]!S_DQ_Close(F$1,$A2835)</f>
        <v>374.61</v>
      </c>
      <c r="G2835" s="1">
        <f>[1]!S_DQ_Close(G$1,$A2835)</f>
        <v>108.11</v>
      </c>
      <c r="H2835" s="1">
        <f>[1]!S_DQ_Close(H$1,$A2835)</f>
        <v>1152.9945</v>
      </c>
      <c r="I2835" s="1">
        <f>[1]!S_DQ_Close(I$1,$A2835)</f>
        <v>1413.0795000000001</v>
      </c>
      <c r="J2835" s="1">
        <f>[1]!S_DQ_Close(J$1,$A2835)</f>
        <v>133.2475</v>
      </c>
      <c r="K2835" s="1">
        <f>[1]!S_DQ_Close(K$1,$A2835)</f>
        <v>114.2979</v>
      </c>
      <c r="L2835" s="1">
        <f>[1]!S_DQ_Close(L$1,$A2835)</f>
        <v>2771.011</v>
      </c>
      <c r="M2835" s="1">
        <f>[1]!S_DQ_Close(M$1,$A2835)</f>
        <v>4275.0940000000001</v>
      </c>
      <c r="N2835" s="1">
        <f>[1]!S_DQ_Close(N$1,$A2835)</f>
        <v>3031.5459999999998</v>
      </c>
      <c r="O2835" s="1">
        <f>[1]!S_DQ_Close(O$1,$A2835)</f>
        <v>2460.4059999999999</v>
      </c>
      <c r="P2835" s="1">
        <f>[1]!S_DQ_Close(P$1,$A2835)</f>
        <v>0</v>
      </c>
    </row>
    <row r="2836" spans="1:16" x14ac:dyDescent="0.35">
      <c r="A2836" s="2">
        <v>40808</v>
      </c>
      <c r="B2836" s="1">
        <f>[1]!S_DQ_Close(B$1,$A2836)</f>
        <v>2410.5479</v>
      </c>
      <c r="C2836" s="1">
        <f>[1]!S_DQ_Close(C$1,$A2836)</f>
        <v>17911.95</v>
      </c>
      <c r="D2836" s="1">
        <f>[1]!S_DQ_Close(D$1,$A2836)</f>
        <v>1129.56</v>
      </c>
      <c r="E2836" s="1">
        <f>[1]!S_DQ_Close(E$1,$A2836)</f>
        <v>132.11150000000001</v>
      </c>
      <c r="F2836" s="1">
        <f>[1]!S_DQ_Close(F$1,$A2836)</f>
        <v>368</v>
      </c>
      <c r="G2836" s="1">
        <f>[1]!S_DQ_Close(G$1,$A2836)</f>
        <v>105.19</v>
      </c>
      <c r="H2836" s="1">
        <f>[1]!S_DQ_Close(H$1,$A2836)</f>
        <v>1153.0926999999999</v>
      </c>
      <c r="I2836" s="1">
        <f>[1]!S_DQ_Close(I$1,$A2836)</f>
        <v>1363.5779</v>
      </c>
      <c r="J2836" s="1">
        <f>[1]!S_DQ_Close(J$1,$A2836)</f>
        <v>133.39580000000001</v>
      </c>
      <c r="K2836" s="1">
        <f>[1]!S_DQ_Close(K$1,$A2836)</f>
        <v>114.3186</v>
      </c>
      <c r="L2836" s="1">
        <f>[1]!S_DQ_Close(L$1,$A2836)</f>
        <v>2685.6880000000001</v>
      </c>
      <c r="M2836" s="1">
        <f>[1]!S_DQ_Close(M$1,$A2836)</f>
        <v>4151.8</v>
      </c>
      <c r="N2836" s="1">
        <f>[1]!S_DQ_Close(N$1,$A2836)</f>
        <v>2939.7570000000001</v>
      </c>
      <c r="O2836" s="1">
        <f>[1]!S_DQ_Close(O$1,$A2836)</f>
        <v>2386.221</v>
      </c>
      <c r="P2836" s="1">
        <f>[1]!S_DQ_Close(P$1,$A2836)</f>
        <v>0</v>
      </c>
    </row>
    <row r="2837" spans="1:16" x14ac:dyDescent="0.35">
      <c r="A2837" s="2">
        <v>40809</v>
      </c>
      <c r="B2837" s="1">
        <f>[1]!S_DQ_Close(B$1,$A2837)</f>
        <v>2396.9077000000002</v>
      </c>
      <c r="C2837" s="1">
        <f>[1]!S_DQ_Close(C$1,$A2837)</f>
        <v>17668.830000000002</v>
      </c>
      <c r="D2837" s="1">
        <f>[1]!S_DQ_Close(D$1,$A2837)</f>
        <v>1136.43</v>
      </c>
      <c r="E2837" s="1">
        <f>[1]!S_DQ_Close(E$1,$A2837)</f>
        <v>132.34129999999999</v>
      </c>
      <c r="F2837" s="1">
        <f>[1]!S_DQ_Close(F$1,$A2837)</f>
        <v>360</v>
      </c>
      <c r="G2837" s="1">
        <f>[1]!S_DQ_Close(G$1,$A2837)</f>
        <v>102.51</v>
      </c>
      <c r="H2837" s="1">
        <f>[1]!S_DQ_Close(H$1,$A2837)</f>
        <v>1153.1994</v>
      </c>
      <c r="I2837" s="1">
        <f>[1]!S_DQ_Close(I$1,$A2837)</f>
        <v>1301.8873000000001</v>
      </c>
      <c r="J2837" s="1">
        <f>[1]!S_DQ_Close(J$1,$A2837)</f>
        <v>133.90860000000001</v>
      </c>
      <c r="K2837" s="1">
        <f>[1]!S_DQ_Close(K$1,$A2837)</f>
        <v>114.3374</v>
      </c>
      <c r="L2837" s="1">
        <f>[1]!S_DQ_Close(L$1,$A2837)</f>
        <v>2669.4780000000001</v>
      </c>
      <c r="M2837" s="1">
        <f>[1]!S_DQ_Close(M$1,$A2837)</f>
        <v>4117.7349999999997</v>
      </c>
      <c r="N2837" s="1">
        <f>[1]!S_DQ_Close(N$1,$A2837)</f>
        <v>2920.3330000000001</v>
      </c>
      <c r="O2837" s="1">
        <f>[1]!S_DQ_Close(O$1,$A2837)</f>
        <v>2377.3829999999998</v>
      </c>
      <c r="P2837" s="1">
        <f>[1]!S_DQ_Close(P$1,$A2837)</f>
        <v>0</v>
      </c>
    </row>
    <row r="2838" spans="1:16" x14ac:dyDescent="0.35">
      <c r="A2838" s="2">
        <v>40812</v>
      </c>
      <c r="B2838" s="1">
        <f>[1]!S_DQ_Close(B$1,$A2838)</f>
        <v>2356.8569000000002</v>
      </c>
      <c r="C2838" s="1">
        <f>[1]!S_DQ_Close(C$1,$A2838)</f>
        <v>17407.8</v>
      </c>
      <c r="D2838" s="1">
        <f>[1]!S_DQ_Close(D$1,$A2838)</f>
        <v>1162.95</v>
      </c>
      <c r="E2838" s="1">
        <f>[1]!S_DQ_Close(E$1,$A2838)</f>
        <v>132.61539999999999</v>
      </c>
      <c r="F2838" s="1">
        <f>[1]!S_DQ_Close(F$1,$A2838)</f>
        <v>327.56</v>
      </c>
      <c r="G2838" s="1">
        <f>[1]!S_DQ_Close(G$1,$A2838)</f>
        <v>103.42</v>
      </c>
      <c r="H2838" s="1">
        <f>[1]!S_DQ_Close(H$1,$A2838)</f>
        <v>1153.5209</v>
      </c>
      <c r="I2838" s="1">
        <f>[1]!S_DQ_Close(I$1,$A2838)</f>
        <v>1239.8998999999999</v>
      </c>
      <c r="J2838" s="1">
        <f>[1]!S_DQ_Close(J$1,$A2838)</f>
        <v>134.41849999999999</v>
      </c>
      <c r="K2838" s="1">
        <f>[1]!S_DQ_Close(K$1,$A2838)</f>
        <v>114.3905</v>
      </c>
      <c r="L2838" s="1">
        <f>[1]!S_DQ_Close(L$1,$A2838)</f>
        <v>2610.9189999999999</v>
      </c>
      <c r="M2838" s="1">
        <f>[1]!S_DQ_Close(M$1,$A2838)</f>
        <v>4051.4250000000002</v>
      </c>
      <c r="N2838" s="1">
        <f>[1]!S_DQ_Close(N$1,$A2838)</f>
        <v>2860.752</v>
      </c>
      <c r="O2838" s="1">
        <f>[1]!S_DQ_Close(O$1,$A2838)</f>
        <v>2320.6849999999999</v>
      </c>
      <c r="P2838" s="1">
        <f>[1]!S_DQ_Close(P$1,$A2838)</f>
        <v>0</v>
      </c>
    </row>
    <row r="2839" spans="1:16" x14ac:dyDescent="0.35">
      <c r="A2839" s="2">
        <v>40813</v>
      </c>
      <c r="B2839" s="1">
        <f>[1]!S_DQ_Close(B$1,$A2839)</f>
        <v>2376.2737000000002</v>
      </c>
      <c r="C2839" s="1">
        <f>[1]!S_DQ_Close(C$1,$A2839)</f>
        <v>18130.55</v>
      </c>
      <c r="D2839" s="1">
        <f>[1]!S_DQ_Close(D$1,$A2839)</f>
        <v>1175.3800000000001</v>
      </c>
      <c r="E2839" s="1">
        <f>[1]!S_DQ_Close(E$1,$A2839)</f>
        <v>132.62719999999999</v>
      </c>
      <c r="F2839" s="1">
        <f>[1]!S_DQ_Close(F$1,$A2839)</f>
        <v>342.37</v>
      </c>
      <c r="G2839" s="1">
        <f>[1]!S_DQ_Close(G$1,$A2839)</f>
        <v>105.65</v>
      </c>
      <c r="H2839" s="1">
        <f>[1]!S_DQ_Close(H$1,$A2839)</f>
        <v>1153.6284000000001</v>
      </c>
      <c r="I2839" s="1">
        <f>[1]!S_DQ_Close(I$1,$A2839)</f>
        <v>1273.92</v>
      </c>
      <c r="J2839" s="1">
        <f>[1]!S_DQ_Close(J$1,$A2839)</f>
        <v>134.364</v>
      </c>
      <c r="K2839" s="1">
        <f>[1]!S_DQ_Close(K$1,$A2839)</f>
        <v>114.4182</v>
      </c>
      <c r="L2839" s="1">
        <f>[1]!S_DQ_Close(L$1,$A2839)</f>
        <v>2637.8789999999999</v>
      </c>
      <c r="M2839" s="1">
        <f>[1]!S_DQ_Close(M$1,$A2839)</f>
        <v>4068.2310000000002</v>
      </c>
      <c r="N2839" s="1">
        <f>[1]!S_DQ_Close(N$1,$A2839)</f>
        <v>2885.623</v>
      </c>
      <c r="O2839" s="1">
        <f>[1]!S_DQ_Close(O$1,$A2839)</f>
        <v>2345.7289999999998</v>
      </c>
      <c r="P2839" s="1">
        <f>[1]!S_DQ_Close(P$1,$A2839)</f>
        <v>0</v>
      </c>
    </row>
    <row r="2840" spans="1:16" x14ac:dyDescent="0.35">
      <c r="A2840" s="2">
        <v>40814</v>
      </c>
      <c r="B2840" s="1">
        <f>[1]!S_DQ_Close(B$1,$A2840)</f>
        <v>2351.2627000000002</v>
      </c>
      <c r="C2840" s="1">
        <f>[1]!S_DQ_Close(C$1,$A2840)</f>
        <v>18011.060000000001</v>
      </c>
      <c r="D2840" s="1">
        <f>[1]!S_DQ_Close(D$1,$A2840)</f>
        <v>1151.06</v>
      </c>
      <c r="E2840" s="1">
        <f>[1]!S_DQ_Close(E$1,$A2840)</f>
        <v>132.6241</v>
      </c>
      <c r="F2840" s="1">
        <f>[1]!S_DQ_Close(F$1,$A2840)</f>
        <v>343.25</v>
      </c>
      <c r="G2840" s="1">
        <f>[1]!S_DQ_Close(G$1,$A2840)</f>
        <v>104.33</v>
      </c>
      <c r="H2840" s="1">
        <f>[1]!S_DQ_Close(H$1,$A2840)</f>
        <v>1153.7476999999999</v>
      </c>
      <c r="I2840" s="1">
        <f>[1]!S_DQ_Close(I$1,$A2840)</f>
        <v>1269.2308</v>
      </c>
      <c r="J2840" s="1">
        <f>[1]!S_DQ_Close(J$1,$A2840)</f>
        <v>134.35489999999999</v>
      </c>
      <c r="K2840" s="1">
        <f>[1]!S_DQ_Close(K$1,$A2840)</f>
        <v>114.4336</v>
      </c>
      <c r="L2840" s="1">
        <f>[1]!S_DQ_Close(L$1,$A2840)</f>
        <v>2610.59</v>
      </c>
      <c r="M2840" s="1">
        <f>[1]!S_DQ_Close(M$1,$A2840)</f>
        <v>3999.7820000000002</v>
      </c>
      <c r="N2840" s="1">
        <f>[1]!S_DQ_Close(N$1,$A2840)</f>
        <v>2850.855</v>
      </c>
      <c r="O2840" s="1">
        <f>[1]!S_DQ_Close(O$1,$A2840)</f>
        <v>2321.2139999999999</v>
      </c>
      <c r="P2840" s="1">
        <f>[1]!S_DQ_Close(P$1,$A2840)</f>
        <v>0</v>
      </c>
    </row>
    <row r="2841" spans="1:16" x14ac:dyDescent="0.35">
      <c r="A2841" s="2">
        <v>40815</v>
      </c>
      <c r="B2841" s="1">
        <f>[1]!S_DQ_Close(B$1,$A2841)</f>
        <v>2317.3804</v>
      </c>
      <c r="C2841" s="1">
        <f>[1]!S_DQ_Close(C$1,$A2841)</f>
        <v>18011.060000000001</v>
      </c>
      <c r="D2841" s="1">
        <f>[1]!S_DQ_Close(D$1,$A2841)</f>
        <v>1160.4000000000001</v>
      </c>
      <c r="E2841" s="1">
        <f>[1]!S_DQ_Close(E$1,$A2841)</f>
        <v>132.69839999999999</v>
      </c>
      <c r="F2841" s="1">
        <f>[1]!S_DQ_Close(F$1,$A2841)</f>
        <v>336</v>
      </c>
      <c r="G2841" s="1">
        <f>[1]!S_DQ_Close(G$1,$A2841)</f>
        <v>103.2</v>
      </c>
      <c r="H2841" s="1">
        <f>[1]!S_DQ_Close(H$1,$A2841)</f>
        <v>1153.8633</v>
      </c>
      <c r="I2841" s="1">
        <f>[1]!S_DQ_Close(I$1,$A2841)</f>
        <v>1225.8994</v>
      </c>
      <c r="J2841" s="1">
        <f>[1]!S_DQ_Close(J$1,$A2841)</f>
        <v>134.50989999999999</v>
      </c>
      <c r="K2841" s="1">
        <f>[1]!S_DQ_Close(K$1,$A2841)</f>
        <v>114.4522</v>
      </c>
      <c r="L2841" s="1">
        <f>[1]!S_DQ_Close(L$1,$A2841)</f>
        <v>2588.1849999999999</v>
      </c>
      <c r="M2841" s="1">
        <f>[1]!S_DQ_Close(M$1,$A2841)</f>
        <v>3871.06</v>
      </c>
      <c r="N2841" s="1">
        <f>[1]!S_DQ_Close(N$1,$A2841)</f>
        <v>2808.7869999999998</v>
      </c>
      <c r="O2841" s="1">
        <f>[1]!S_DQ_Close(O$1,$A2841)</f>
        <v>2306.64</v>
      </c>
      <c r="P2841" s="1">
        <f>[1]!S_DQ_Close(P$1,$A2841)</f>
        <v>0</v>
      </c>
    </row>
    <row r="2842" spans="1:16" x14ac:dyDescent="0.35">
      <c r="A2842" s="2">
        <v>40816</v>
      </c>
      <c r="B2842" s="1">
        <f>[1]!S_DQ_Close(B$1,$A2842)</f>
        <v>2312.2429000000002</v>
      </c>
      <c r="C2842" s="1">
        <f>[1]!S_DQ_Close(C$1,$A2842)</f>
        <v>17592.41</v>
      </c>
      <c r="D2842" s="1">
        <f>[1]!S_DQ_Close(D$1,$A2842)</f>
        <v>1131.42</v>
      </c>
      <c r="E2842" s="1">
        <f>[1]!S_DQ_Close(E$1,$A2842)</f>
        <v>132.7792</v>
      </c>
      <c r="F2842" s="1">
        <f>[1]!S_DQ_Close(F$1,$A2842)</f>
        <v>338.49</v>
      </c>
      <c r="G2842" s="1">
        <f>[1]!S_DQ_Close(G$1,$A2842)</f>
        <v>100.56</v>
      </c>
      <c r="H2842" s="1">
        <f>[1]!S_DQ_Close(H$1,$A2842)</f>
        <v>1153.9893</v>
      </c>
      <c r="I2842" s="1">
        <f>[1]!S_DQ_Close(I$1,$A2842)</f>
        <v>1268.3562999999999</v>
      </c>
      <c r="J2842" s="1">
        <f>[1]!S_DQ_Close(J$1,$A2842)</f>
        <v>134.6728</v>
      </c>
      <c r="K2842" s="1">
        <f>[1]!S_DQ_Close(K$1,$A2842)</f>
        <v>114.46429999999999</v>
      </c>
      <c r="L2842" s="1">
        <f>[1]!S_DQ_Close(L$1,$A2842)</f>
        <v>2581.3510000000001</v>
      </c>
      <c r="M2842" s="1">
        <f>[1]!S_DQ_Close(M$1,$A2842)</f>
        <v>3856.828</v>
      </c>
      <c r="N2842" s="1">
        <f>[1]!S_DQ_Close(N$1,$A2842)</f>
        <v>2800.623</v>
      </c>
      <c r="O2842" s="1">
        <f>[1]!S_DQ_Close(O$1,$A2842)</f>
        <v>2297.9879999999998</v>
      </c>
      <c r="P2842" s="1">
        <f>[1]!S_DQ_Close(P$1,$A2842)</f>
        <v>0</v>
      </c>
    </row>
    <row r="2843" spans="1:16" x14ac:dyDescent="0.35">
      <c r="A2843" s="2">
        <v>40826</v>
      </c>
      <c r="B2843" s="1">
        <f>[1]!S_DQ_Close(B$1,$A2843)</f>
        <v>2298.0452</v>
      </c>
      <c r="C2843" s="1">
        <f>[1]!S_DQ_Close(C$1,$A2843)</f>
        <v>17711.060000000001</v>
      </c>
      <c r="D2843" s="1">
        <f>[1]!S_DQ_Close(D$1,$A2843)</f>
        <v>1194.8900000000001</v>
      </c>
      <c r="E2843" s="1">
        <f>[1]!S_DQ_Close(E$1,$A2843)</f>
        <v>133.2371</v>
      </c>
      <c r="F2843" s="1">
        <f>[1]!S_DQ_Close(F$1,$A2843)</f>
        <v>342.91</v>
      </c>
      <c r="G2843" s="1">
        <f>[1]!S_DQ_Close(G$1,$A2843)</f>
        <v>107.02</v>
      </c>
      <c r="H2843" s="1">
        <f>[1]!S_DQ_Close(H$1,$A2843)</f>
        <v>1155.2348</v>
      </c>
      <c r="I2843" s="1">
        <f>[1]!S_DQ_Close(I$1,$A2843)</f>
        <v>1259.4924000000001</v>
      </c>
      <c r="J2843" s="1">
        <f>[1]!S_DQ_Close(J$1,$A2843)</f>
        <v>135.44450000000001</v>
      </c>
      <c r="K2843" s="1">
        <f>[1]!S_DQ_Close(K$1,$A2843)</f>
        <v>114.6918</v>
      </c>
      <c r="L2843" s="1">
        <f>[1]!S_DQ_Close(L$1,$A2843)</f>
        <v>2557.0819999999999</v>
      </c>
      <c r="M2843" s="1">
        <f>[1]!S_DQ_Close(M$1,$A2843)</f>
        <v>3832.5770000000002</v>
      </c>
      <c r="N2843" s="1">
        <f>[1]!S_DQ_Close(N$1,$A2843)</f>
        <v>2776.5320000000002</v>
      </c>
      <c r="O2843" s="1">
        <f>[1]!S_DQ_Close(O$1,$A2843)</f>
        <v>2279.7840000000001</v>
      </c>
      <c r="P2843" s="1">
        <f>[1]!S_DQ_Close(P$1,$A2843)</f>
        <v>0</v>
      </c>
    </row>
    <row r="2844" spans="1:16" x14ac:dyDescent="0.35">
      <c r="A2844" s="2">
        <v>40827</v>
      </c>
      <c r="B2844" s="1">
        <f>[1]!S_DQ_Close(B$1,$A2844)</f>
        <v>2296.5129000000002</v>
      </c>
      <c r="C2844" s="1">
        <f>[1]!S_DQ_Close(C$1,$A2844)</f>
        <v>18141.59</v>
      </c>
      <c r="D2844" s="1">
        <f>[1]!S_DQ_Close(D$1,$A2844)</f>
        <v>1195.54</v>
      </c>
      <c r="E2844" s="1">
        <f>[1]!S_DQ_Close(E$1,$A2844)</f>
        <v>133.3716</v>
      </c>
      <c r="F2844" s="1">
        <f>[1]!S_DQ_Close(F$1,$A2844)</f>
        <v>346.79</v>
      </c>
      <c r="G2844" s="1">
        <f>[1]!S_DQ_Close(G$1,$A2844)</f>
        <v>107.76</v>
      </c>
      <c r="H2844" s="1">
        <f>[1]!S_DQ_Close(H$1,$A2844)</f>
        <v>1155.3520000000001</v>
      </c>
      <c r="I2844" s="1">
        <f>[1]!S_DQ_Close(I$1,$A2844)</f>
        <v>1258.1515999999999</v>
      </c>
      <c r="J2844" s="1">
        <f>[1]!S_DQ_Close(J$1,$A2844)</f>
        <v>135.65190000000001</v>
      </c>
      <c r="K2844" s="1">
        <f>[1]!S_DQ_Close(K$1,$A2844)</f>
        <v>114.73309999999999</v>
      </c>
      <c r="L2844" s="1">
        <f>[1]!S_DQ_Close(L$1,$A2844)</f>
        <v>2551.9940000000001</v>
      </c>
      <c r="M2844" s="1">
        <f>[1]!S_DQ_Close(M$1,$A2844)</f>
        <v>3817.9270000000001</v>
      </c>
      <c r="N2844" s="1">
        <f>[1]!S_DQ_Close(N$1,$A2844)</f>
        <v>2769.6979999999999</v>
      </c>
      <c r="O2844" s="1">
        <f>[1]!S_DQ_Close(O$1,$A2844)</f>
        <v>2286.06</v>
      </c>
      <c r="P2844" s="1">
        <f>[1]!S_DQ_Close(P$1,$A2844)</f>
        <v>0</v>
      </c>
    </row>
    <row r="2845" spans="1:16" x14ac:dyDescent="0.35">
      <c r="A2845" s="2">
        <v>40828</v>
      </c>
      <c r="B2845" s="1">
        <f>[1]!S_DQ_Close(B$1,$A2845)</f>
        <v>2367.7161000000001</v>
      </c>
      <c r="C2845" s="1">
        <f>[1]!S_DQ_Close(C$1,$A2845)</f>
        <v>18329.46</v>
      </c>
      <c r="D2845" s="1">
        <f>[1]!S_DQ_Close(D$1,$A2845)</f>
        <v>1207.25</v>
      </c>
      <c r="E2845" s="1">
        <f>[1]!S_DQ_Close(E$1,$A2845)</f>
        <v>133.39859999999999</v>
      </c>
      <c r="F2845" s="1">
        <f>[1]!S_DQ_Close(F$1,$A2845)</f>
        <v>346.22</v>
      </c>
      <c r="G2845" s="1">
        <f>[1]!S_DQ_Close(G$1,$A2845)</f>
        <v>108.64</v>
      </c>
      <c r="H2845" s="1">
        <f>[1]!S_DQ_Close(H$1,$A2845)</f>
        <v>1155.4649999999999</v>
      </c>
      <c r="I2845" s="1">
        <f>[1]!S_DQ_Close(I$1,$A2845)</f>
        <v>1274.0704000000001</v>
      </c>
      <c r="J2845" s="1">
        <f>[1]!S_DQ_Close(J$1,$A2845)</f>
        <v>135.60040000000001</v>
      </c>
      <c r="K2845" s="1">
        <f>[1]!S_DQ_Close(K$1,$A2845)</f>
        <v>114.74939999999999</v>
      </c>
      <c r="L2845" s="1">
        <f>[1]!S_DQ_Close(L$1,$A2845)</f>
        <v>2644.7579999999998</v>
      </c>
      <c r="M2845" s="1">
        <f>[1]!S_DQ_Close(M$1,$A2845)</f>
        <v>3950.6550000000002</v>
      </c>
      <c r="N2845" s="1">
        <f>[1]!S_DQ_Close(N$1,$A2845)</f>
        <v>2869.2469999999998</v>
      </c>
      <c r="O2845" s="1">
        <f>[1]!S_DQ_Close(O$1,$A2845)</f>
        <v>2372.3679999999999</v>
      </c>
      <c r="P2845" s="1">
        <f>[1]!S_DQ_Close(P$1,$A2845)</f>
        <v>0</v>
      </c>
    </row>
    <row r="2846" spans="1:16" x14ac:dyDescent="0.35">
      <c r="A2846" s="2">
        <v>40829</v>
      </c>
      <c r="B2846" s="1">
        <f>[1]!S_DQ_Close(B$1,$A2846)</f>
        <v>2389.1012999999998</v>
      </c>
      <c r="C2846" s="1">
        <f>[1]!S_DQ_Close(C$1,$A2846)</f>
        <v>18757.810000000001</v>
      </c>
      <c r="D2846" s="1">
        <f>[1]!S_DQ_Close(D$1,$A2846)</f>
        <v>1203.6600000000001</v>
      </c>
      <c r="E2846" s="1">
        <f>[1]!S_DQ_Close(E$1,$A2846)</f>
        <v>133.40790000000001</v>
      </c>
      <c r="F2846" s="1">
        <f>[1]!S_DQ_Close(F$1,$A2846)</f>
        <v>347</v>
      </c>
      <c r="G2846" s="1">
        <f>[1]!S_DQ_Close(G$1,$A2846)</f>
        <v>109.2</v>
      </c>
      <c r="H2846" s="1">
        <f>[1]!S_DQ_Close(H$1,$A2846)</f>
        <v>1155.5780999999999</v>
      </c>
      <c r="I2846" s="1">
        <f>[1]!S_DQ_Close(I$1,$A2846)</f>
        <v>1269.5507</v>
      </c>
      <c r="J2846" s="1">
        <f>[1]!S_DQ_Close(J$1,$A2846)</f>
        <v>135.5266</v>
      </c>
      <c r="K2846" s="1">
        <f>[1]!S_DQ_Close(K$1,$A2846)</f>
        <v>114.8176</v>
      </c>
      <c r="L2846" s="1">
        <f>[1]!S_DQ_Close(L$1,$A2846)</f>
        <v>2662.6010000000001</v>
      </c>
      <c r="M2846" s="1">
        <f>[1]!S_DQ_Close(M$1,$A2846)</f>
        <v>4001.8530000000001</v>
      </c>
      <c r="N2846" s="1">
        <f>[1]!S_DQ_Close(N$1,$A2846)</f>
        <v>2893.181</v>
      </c>
      <c r="O2846" s="1">
        <f>[1]!S_DQ_Close(O$1,$A2846)</f>
        <v>2386.6039999999998</v>
      </c>
      <c r="P2846" s="1">
        <f>[1]!S_DQ_Close(P$1,$A2846)</f>
        <v>0</v>
      </c>
    </row>
    <row r="2847" spans="1:16" x14ac:dyDescent="0.35">
      <c r="A2847" s="2">
        <v>40830</v>
      </c>
      <c r="B2847" s="1">
        <f>[1]!S_DQ_Close(B$1,$A2847)</f>
        <v>2380.6648</v>
      </c>
      <c r="C2847" s="1">
        <f>[1]!S_DQ_Close(C$1,$A2847)</f>
        <v>18501.79</v>
      </c>
      <c r="D2847" s="1">
        <f>[1]!S_DQ_Close(D$1,$A2847)</f>
        <v>1224.58</v>
      </c>
      <c r="E2847" s="1">
        <f>[1]!S_DQ_Close(E$1,$A2847)</f>
        <v>133.5429</v>
      </c>
      <c r="F2847" s="1">
        <f>[1]!S_DQ_Close(F$1,$A2847)</f>
        <v>345.61</v>
      </c>
      <c r="G2847" s="1">
        <f>[1]!S_DQ_Close(G$1,$A2847)</f>
        <v>112.62</v>
      </c>
      <c r="H2847" s="1">
        <f>[1]!S_DQ_Close(H$1,$A2847)</f>
        <v>1155.6913</v>
      </c>
      <c r="I2847" s="1">
        <f>[1]!S_DQ_Close(I$1,$A2847)</f>
        <v>1286.8963000000001</v>
      </c>
      <c r="J2847" s="1">
        <f>[1]!S_DQ_Close(J$1,$A2847)</f>
        <v>135.75299999999999</v>
      </c>
      <c r="K2847" s="1">
        <f>[1]!S_DQ_Close(K$1,$A2847)</f>
        <v>114.9161</v>
      </c>
      <c r="L2847" s="1">
        <f>[1]!S_DQ_Close(L$1,$A2847)</f>
        <v>2653.7820000000002</v>
      </c>
      <c r="M2847" s="1">
        <f>[1]!S_DQ_Close(M$1,$A2847)</f>
        <v>3985.1930000000002</v>
      </c>
      <c r="N2847" s="1">
        <f>[1]!S_DQ_Close(N$1,$A2847)</f>
        <v>2882.9630000000002</v>
      </c>
      <c r="O2847" s="1">
        <f>[1]!S_DQ_Close(O$1,$A2847)</f>
        <v>2381.846</v>
      </c>
      <c r="P2847" s="1">
        <f>[1]!S_DQ_Close(P$1,$A2847)</f>
        <v>0</v>
      </c>
    </row>
    <row r="2848" spans="1:16" x14ac:dyDescent="0.35">
      <c r="A2848" s="2">
        <v>40833</v>
      </c>
      <c r="B2848" s="1">
        <f>[1]!S_DQ_Close(B$1,$A2848)</f>
        <v>2390.9915000000001</v>
      </c>
      <c r="C2848" s="1">
        <f>[1]!S_DQ_Close(C$1,$A2848)</f>
        <v>18873.990000000002</v>
      </c>
      <c r="D2848" s="1">
        <f>[1]!S_DQ_Close(D$1,$A2848)</f>
        <v>1200.8599999999999</v>
      </c>
      <c r="E2848" s="1">
        <f>[1]!S_DQ_Close(E$1,$A2848)</f>
        <v>133.6437</v>
      </c>
      <c r="F2848" s="1">
        <f>[1]!S_DQ_Close(F$1,$A2848)</f>
        <v>348.29</v>
      </c>
      <c r="G2848" s="1">
        <f>[1]!S_DQ_Close(G$1,$A2848)</f>
        <v>110.09</v>
      </c>
      <c r="H2848" s="1">
        <f>[1]!S_DQ_Close(H$1,$A2848)</f>
        <v>1156.0383999999999</v>
      </c>
      <c r="I2848" s="1">
        <f>[1]!S_DQ_Close(I$1,$A2848)</f>
        <v>1283.3485000000001</v>
      </c>
      <c r="J2848" s="1">
        <f>[1]!S_DQ_Close(J$1,$A2848)</f>
        <v>135.75190000000001</v>
      </c>
      <c r="K2848" s="1">
        <f>[1]!S_DQ_Close(K$1,$A2848)</f>
        <v>115.1523</v>
      </c>
      <c r="L2848" s="1">
        <f>[1]!S_DQ_Close(L$1,$A2848)</f>
        <v>2666.951</v>
      </c>
      <c r="M2848" s="1">
        <f>[1]!S_DQ_Close(M$1,$A2848)</f>
        <v>3997.1210000000001</v>
      </c>
      <c r="N2848" s="1">
        <f>[1]!S_DQ_Close(N$1,$A2848)</f>
        <v>2895.806</v>
      </c>
      <c r="O2848" s="1">
        <f>[1]!S_DQ_Close(O$1,$A2848)</f>
        <v>2392.913</v>
      </c>
      <c r="P2848" s="1">
        <f>[1]!S_DQ_Close(P$1,$A2848)</f>
        <v>0</v>
      </c>
    </row>
    <row r="2849" spans="1:16" x14ac:dyDescent="0.35">
      <c r="A2849" s="2">
        <v>40834</v>
      </c>
      <c r="B2849" s="1">
        <f>[1]!S_DQ_Close(B$1,$A2849)</f>
        <v>2330.9607000000001</v>
      </c>
      <c r="C2849" s="1">
        <f>[1]!S_DQ_Close(C$1,$A2849)</f>
        <v>18076.46</v>
      </c>
      <c r="D2849" s="1">
        <f>[1]!S_DQ_Close(D$1,$A2849)</f>
        <v>1225.3800000000001</v>
      </c>
      <c r="E2849" s="1">
        <f>[1]!S_DQ_Close(E$1,$A2849)</f>
        <v>133.8715</v>
      </c>
      <c r="F2849" s="1">
        <f>[1]!S_DQ_Close(F$1,$A2849)</f>
        <v>343.62</v>
      </c>
      <c r="G2849" s="1">
        <f>[1]!S_DQ_Close(G$1,$A2849)</f>
        <v>111.13</v>
      </c>
      <c r="H2849" s="1">
        <f>[1]!S_DQ_Close(H$1,$A2849)</f>
        <v>1156.1615999999999</v>
      </c>
      <c r="I2849" s="1">
        <f>[1]!S_DQ_Close(I$1,$A2849)</f>
        <v>1246.1693</v>
      </c>
      <c r="J2849" s="1">
        <f>[1]!S_DQ_Close(J$1,$A2849)</f>
        <v>136.04519999999999</v>
      </c>
      <c r="K2849" s="1">
        <f>[1]!S_DQ_Close(K$1,$A2849)</f>
        <v>115.4359</v>
      </c>
      <c r="L2849" s="1">
        <f>[1]!S_DQ_Close(L$1,$A2849)</f>
        <v>2592.2089999999998</v>
      </c>
      <c r="M2849" s="1">
        <f>[1]!S_DQ_Close(M$1,$A2849)</f>
        <v>3877.0239999999999</v>
      </c>
      <c r="N2849" s="1">
        <f>[1]!S_DQ_Close(N$1,$A2849)</f>
        <v>2813.145</v>
      </c>
      <c r="O2849" s="1">
        <f>[1]!S_DQ_Close(O$1,$A2849)</f>
        <v>2326.9140000000002</v>
      </c>
      <c r="P2849" s="1">
        <f>[1]!S_DQ_Close(P$1,$A2849)</f>
        <v>0</v>
      </c>
    </row>
    <row r="2850" spans="1:16" x14ac:dyDescent="0.35">
      <c r="A2850" s="2">
        <v>40835</v>
      </c>
      <c r="B2850" s="1">
        <f>[1]!S_DQ_Close(B$1,$A2850)</f>
        <v>2323.7573000000002</v>
      </c>
      <c r="C2850" s="1">
        <f>[1]!S_DQ_Close(C$1,$A2850)</f>
        <v>18309.22</v>
      </c>
      <c r="D2850" s="1">
        <f>[1]!S_DQ_Close(D$1,$A2850)</f>
        <v>1209.8800000000001</v>
      </c>
      <c r="E2850" s="1">
        <f>[1]!S_DQ_Close(E$1,$A2850)</f>
        <v>134.1448</v>
      </c>
      <c r="F2850" s="1">
        <f>[1]!S_DQ_Close(F$1,$A2850)</f>
        <v>340.8</v>
      </c>
      <c r="G2850" s="1">
        <f>[1]!S_DQ_Close(G$1,$A2850)</f>
        <v>108.3</v>
      </c>
      <c r="H2850" s="1">
        <f>[1]!S_DQ_Close(H$1,$A2850)</f>
        <v>1156.2864</v>
      </c>
      <c r="I2850" s="1">
        <f>[1]!S_DQ_Close(I$1,$A2850)</f>
        <v>1247.4924000000001</v>
      </c>
      <c r="J2850" s="1">
        <f>[1]!S_DQ_Close(J$1,$A2850)</f>
        <v>136.1404</v>
      </c>
      <c r="K2850" s="1">
        <f>[1]!S_DQ_Close(K$1,$A2850)</f>
        <v>116.1284</v>
      </c>
      <c r="L2850" s="1">
        <f>[1]!S_DQ_Close(L$1,$A2850)</f>
        <v>2583.0810000000001</v>
      </c>
      <c r="M2850" s="1">
        <f>[1]!S_DQ_Close(M$1,$A2850)</f>
        <v>3854.1689999999999</v>
      </c>
      <c r="N2850" s="1">
        <f>[1]!S_DQ_Close(N$1,$A2850)</f>
        <v>2801.5230000000001</v>
      </c>
      <c r="O2850" s="1">
        <f>[1]!S_DQ_Close(O$1,$A2850)</f>
        <v>2325.2150000000001</v>
      </c>
      <c r="P2850" s="1">
        <f>[1]!S_DQ_Close(P$1,$A2850)</f>
        <v>0</v>
      </c>
    </row>
    <row r="2851" spans="1:16" x14ac:dyDescent="0.35">
      <c r="A2851" s="2">
        <v>40836</v>
      </c>
      <c r="B2851" s="1">
        <f>[1]!S_DQ_Close(B$1,$A2851)</f>
        <v>2274.0742</v>
      </c>
      <c r="C2851" s="1">
        <f>[1]!S_DQ_Close(C$1,$A2851)</f>
        <v>17983.099999999999</v>
      </c>
      <c r="D2851" s="1">
        <f>[1]!S_DQ_Close(D$1,$A2851)</f>
        <v>1215.3900000000001</v>
      </c>
      <c r="E2851" s="1">
        <f>[1]!S_DQ_Close(E$1,$A2851)</f>
        <v>134.44210000000001</v>
      </c>
      <c r="F2851" s="1">
        <f>[1]!S_DQ_Close(F$1,$A2851)</f>
        <v>334.98</v>
      </c>
      <c r="G2851" s="1">
        <f>[1]!S_DQ_Close(G$1,$A2851)</f>
        <v>109.66</v>
      </c>
      <c r="H2851" s="1">
        <f>[1]!S_DQ_Close(H$1,$A2851)</f>
        <v>1156.4042999999999</v>
      </c>
      <c r="I2851" s="1">
        <f>[1]!S_DQ_Close(I$1,$A2851)</f>
        <v>1196.4701</v>
      </c>
      <c r="J2851" s="1">
        <f>[1]!S_DQ_Close(J$1,$A2851)</f>
        <v>136.40969999999999</v>
      </c>
      <c r="K2851" s="1">
        <f>[1]!S_DQ_Close(K$1,$A2851)</f>
        <v>116.53060000000001</v>
      </c>
      <c r="L2851" s="1">
        <f>[1]!S_DQ_Close(L$1,$A2851)</f>
        <v>2520.5320000000002</v>
      </c>
      <c r="M2851" s="1">
        <f>[1]!S_DQ_Close(M$1,$A2851)</f>
        <v>3740.4690000000001</v>
      </c>
      <c r="N2851" s="1">
        <f>[1]!S_DQ_Close(N$1,$A2851)</f>
        <v>2729.886</v>
      </c>
      <c r="O2851" s="1">
        <f>[1]!S_DQ_Close(O$1,$A2851)</f>
        <v>2278.8890000000001</v>
      </c>
      <c r="P2851" s="1">
        <f>[1]!S_DQ_Close(P$1,$A2851)</f>
        <v>0</v>
      </c>
    </row>
    <row r="2852" spans="1:16" x14ac:dyDescent="0.35">
      <c r="A2852" s="2">
        <v>40837</v>
      </c>
      <c r="B2852" s="1">
        <f>[1]!S_DQ_Close(B$1,$A2852)</f>
        <v>2254.5029</v>
      </c>
      <c r="C2852" s="1">
        <f>[1]!S_DQ_Close(C$1,$A2852)</f>
        <v>18025.72</v>
      </c>
      <c r="D2852" s="1">
        <f>[1]!S_DQ_Close(D$1,$A2852)</f>
        <v>1238.25</v>
      </c>
      <c r="E2852" s="1">
        <f>[1]!S_DQ_Close(E$1,$A2852)</f>
        <v>134.49440000000001</v>
      </c>
      <c r="F2852" s="1">
        <f>[1]!S_DQ_Close(F$1,$A2852)</f>
        <v>336.74</v>
      </c>
      <c r="G2852" s="1">
        <f>[1]!S_DQ_Close(G$1,$A2852)</f>
        <v>109.78</v>
      </c>
      <c r="H2852" s="1">
        <f>[1]!S_DQ_Close(H$1,$A2852)</f>
        <v>1156.5353</v>
      </c>
      <c r="I2852" s="1">
        <f>[1]!S_DQ_Close(I$1,$A2852)</f>
        <v>1206.6973</v>
      </c>
      <c r="J2852" s="1">
        <f>[1]!S_DQ_Close(J$1,$A2852)</f>
        <v>136.42760000000001</v>
      </c>
      <c r="K2852" s="1">
        <f>[1]!S_DQ_Close(K$1,$A2852)</f>
        <v>116.6133</v>
      </c>
      <c r="L2852" s="1">
        <f>[1]!S_DQ_Close(L$1,$A2852)</f>
        <v>2507.877</v>
      </c>
      <c r="M2852" s="1">
        <f>[1]!S_DQ_Close(M$1,$A2852)</f>
        <v>3671.6950000000002</v>
      </c>
      <c r="N2852" s="1">
        <f>[1]!S_DQ_Close(N$1,$A2852)</f>
        <v>2706.8589999999999</v>
      </c>
      <c r="O2852" s="1">
        <f>[1]!S_DQ_Close(O$1,$A2852)</f>
        <v>2275.1039999999998</v>
      </c>
      <c r="P2852" s="1">
        <f>[1]!S_DQ_Close(P$1,$A2852)</f>
        <v>0</v>
      </c>
    </row>
    <row r="2853" spans="1:16" x14ac:dyDescent="0.35">
      <c r="A2853" s="2">
        <v>40840</v>
      </c>
      <c r="B2853" s="1">
        <f>[1]!S_DQ_Close(B$1,$A2853)</f>
        <v>2304.9321</v>
      </c>
      <c r="C2853" s="1">
        <f>[1]!S_DQ_Close(C$1,$A2853)</f>
        <v>18771.82</v>
      </c>
      <c r="D2853" s="1">
        <f>[1]!S_DQ_Close(D$1,$A2853)</f>
        <v>1254.19</v>
      </c>
      <c r="E2853" s="1">
        <f>[1]!S_DQ_Close(E$1,$A2853)</f>
        <v>134.5112</v>
      </c>
      <c r="F2853" s="1">
        <f>[1]!S_DQ_Close(F$1,$A2853)</f>
        <v>341.46</v>
      </c>
      <c r="G2853" s="1">
        <f>[1]!S_DQ_Close(G$1,$A2853)</f>
        <v>111.3</v>
      </c>
      <c r="H2853" s="1">
        <f>[1]!S_DQ_Close(H$1,$A2853)</f>
        <v>1156.8902</v>
      </c>
      <c r="I2853" s="1">
        <f>[1]!S_DQ_Close(I$1,$A2853)</f>
        <v>1258.8986</v>
      </c>
      <c r="J2853" s="1">
        <f>[1]!S_DQ_Close(J$1,$A2853)</f>
        <v>136.40710000000001</v>
      </c>
      <c r="K2853" s="1">
        <f>[1]!S_DQ_Close(K$1,$A2853)</f>
        <v>116.62130000000001</v>
      </c>
      <c r="L2853" s="1">
        <f>[1]!S_DQ_Close(L$1,$A2853)</f>
        <v>2576.6689999999999</v>
      </c>
      <c r="M2853" s="1">
        <f>[1]!S_DQ_Close(M$1,$A2853)</f>
        <v>3736.7649999999999</v>
      </c>
      <c r="N2853" s="1">
        <f>[1]!S_DQ_Close(N$1,$A2853)</f>
        <v>2774.4630000000002</v>
      </c>
      <c r="O2853" s="1">
        <f>[1]!S_DQ_Close(O$1,$A2853)</f>
        <v>2342.5700000000002</v>
      </c>
      <c r="P2853" s="1">
        <f>[1]!S_DQ_Close(P$1,$A2853)</f>
        <v>0</v>
      </c>
    </row>
    <row r="2854" spans="1:16" x14ac:dyDescent="0.35">
      <c r="A2854" s="2">
        <v>40841</v>
      </c>
      <c r="B2854" s="1">
        <f>[1]!S_DQ_Close(B$1,$A2854)</f>
        <v>2348.1188999999999</v>
      </c>
      <c r="C2854" s="1">
        <f>[1]!S_DQ_Close(C$1,$A2854)</f>
        <v>18968.2</v>
      </c>
      <c r="D2854" s="1">
        <f>[1]!S_DQ_Close(D$1,$A2854)</f>
        <v>1229.05</v>
      </c>
      <c r="E2854" s="1">
        <f>[1]!S_DQ_Close(E$1,$A2854)</f>
        <v>134.422</v>
      </c>
      <c r="F2854" s="1">
        <f>[1]!S_DQ_Close(F$1,$A2854)</f>
        <v>341.5</v>
      </c>
      <c r="G2854" s="1">
        <f>[1]!S_DQ_Close(G$1,$A2854)</f>
        <v>111.02</v>
      </c>
      <c r="H2854" s="1">
        <f>[1]!S_DQ_Close(H$1,$A2854)</f>
        <v>1157.0310999999999</v>
      </c>
      <c r="I2854" s="1">
        <f>[1]!S_DQ_Close(I$1,$A2854)</f>
        <v>1283.2122999999999</v>
      </c>
      <c r="J2854" s="1">
        <f>[1]!S_DQ_Close(J$1,$A2854)</f>
        <v>136.24430000000001</v>
      </c>
      <c r="K2854" s="1">
        <f>[1]!S_DQ_Close(K$1,$A2854)</f>
        <v>116.5305</v>
      </c>
      <c r="L2854" s="1">
        <f>[1]!S_DQ_Close(L$1,$A2854)</f>
        <v>2625.4250000000002</v>
      </c>
      <c r="M2854" s="1">
        <f>[1]!S_DQ_Close(M$1,$A2854)</f>
        <v>3842.9780000000001</v>
      </c>
      <c r="N2854" s="1">
        <f>[1]!S_DQ_Close(N$1,$A2854)</f>
        <v>2833.5810000000001</v>
      </c>
      <c r="O2854" s="1">
        <f>[1]!S_DQ_Close(O$1,$A2854)</f>
        <v>2378.6410000000001</v>
      </c>
      <c r="P2854" s="1">
        <f>[1]!S_DQ_Close(P$1,$A2854)</f>
        <v>0</v>
      </c>
    </row>
    <row r="2855" spans="1:16" x14ac:dyDescent="0.35">
      <c r="A2855" s="2">
        <v>40842</v>
      </c>
      <c r="B2855" s="1">
        <f>[1]!S_DQ_Close(B$1,$A2855)</f>
        <v>2367.5459000000001</v>
      </c>
      <c r="C2855" s="1">
        <f>[1]!S_DQ_Close(C$1,$A2855)</f>
        <v>19066.54</v>
      </c>
      <c r="D2855" s="1">
        <f>[1]!S_DQ_Close(D$1,$A2855)</f>
        <v>1242</v>
      </c>
      <c r="E2855" s="1">
        <f>[1]!S_DQ_Close(E$1,$A2855)</f>
        <v>134.51070000000001</v>
      </c>
      <c r="F2855" s="1">
        <f>[1]!S_DQ_Close(F$1,$A2855)</f>
        <v>352.5</v>
      </c>
      <c r="G2855" s="1">
        <f>[1]!S_DQ_Close(G$1,$A2855)</f>
        <v>109.5</v>
      </c>
      <c r="H2855" s="1">
        <f>[1]!S_DQ_Close(H$1,$A2855)</f>
        <v>1157.1751999999999</v>
      </c>
      <c r="I2855" s="1">
        <f>[1]!S_DQ_Close(I$1,$A2855)</f>
        <v>1290.4436000000001</v>
      </c>
      <c r="J2855" s="1">
        <f>[1]!S_DQ_Close(J$1,$A2855)</f>
        <v>136.36279999999999</v>
      </c>
      <c r="K2855" s="1">
        <f>[1]!S_DQ_Close(K$1,$A2855)</f>
        <v>116.5762</v>
      </c>
      <c r="L2855" s="1">
        <f>[1]!S_DQ_Close(L$1,$A2855)</f>
        <v>2651.652</v>
      </c>
      <c r="M2855" s="1">
        <f>[1]!S_DQ_Close(M$1,$A2855)</f>
        <v>3884.39</v>
      </c>
      <c r="N2855" s="1">
        <f>[1]!S_DQ_Close(N$1,$A2855)</f>
        <v>2862.45</v>
      </c>
      <c r="O2855" s="1">
        <f>[1]!S_DQ_Close(O$1,$A2855)</f>
        <v>2397.29</v>
      </c>
      <c r="P2855" s="1">
        <f>[1]!S_DQ_Close(P$1,$A2855)</f>
        <v>0</v>
      </c>
    </row>
    <row r="2856" spans="1:16" x14ac:dyDescent="0.35">
      <c r="A2856" s="2">
        <v>40843</v>
      </c>
      <c r="B2856" s="1">
        <f>[1]!S_DQ_Close(B$1,$A2856)</f>
        <v>2373.8008</v>
      </c>
      <c r="C2856" s="1">
        <f>[1]!S_DQ_Close(C$1,$A2856)</f>
        <v>19688.7</v>
      </c>
      <c r="D2856" s="1">
        <f>[1]!S_DQ_Close(D$1,$A2856)</f>
        <v>1284.5899999999999</v>
      </c>
      <c r="E2856" s="1">
        <f>[1]!S_DQ_Close(E$1,$A2856)</f>
        <v>134.49359999999999</v>
      </c>
      <c r="F2856" s="1">
        <f>[1]!S_DQ_Close(F$1,$A2856)</f>
        <v>352.97</v>
      </c>
      <c r="G2856" s="1">
        <f>[1]!S_DQ_Close(G$1,$A2856)</f>
        <v>112.35</v>
      </c>
      <c r="H2856" s="1">
        <f>[1]!S_DQ_Close(H$1,$A2856)</f>
        <v>1157.3264999999999</v>
      </c>
      <c r="I2856" s="1">
        <f>[1]!S_DQ_Close(I$1,$A2856)</f>
        <v>1305.921</v>
      </c>
      <c r="J2856" s="1">
        <f>[1]!S_DQ_Close(J$1,$A2856)</f>
        <v>136.30619999999999</v>
      </c>
      <c r="K2856" s="1">
        <f>[1]!S_DQ_Close(K$1,$A2856)</f>
        <v>116.5977</v>
      </c>
      <c r="L2856" s="1">
        <f>[1]!S_DQ_Close(L$1,$A2856)</f>
        <v>2657.4780000000001</v>
      </c>
      <c r="M2856" s="1">
        <f>[1]!S_DQ_Close(M$1,$A2856)</f>
        <v>3888.9920000000002</v>
      </c>
      <c r="N2856" s="1">
        <f>[1]!S_DQ_Close(N$1,$A2856)</f>
        <v>2868.0070000000001</v>
      </c>
      <c r="O2856" s="1">
        <f>[1]!S_DQ_Close(O$1,$A2856)</f>
        <v>2406.7069999999999</v>
      </c>
      <c r="P2856" s="1">
        <f>[1]!S_DQ_Close(P$1,$A2856)</f>
        <v>0</v>
      </c>
    </row>
    <row r="2857" spans="1:16" x14ac:dyDescent="0.35">
      <c r="A2857" s="2">
        <v>40844</v>
      </c>
      <c r="B2857" s="1">
        <f>[1]!S_DQ_Close(B$1,$A2857)</f>
        <v>2414.7887999999998</v>
      </c>
      <c r="C2857" s="1">
        <f>[1]!S_DQ_Close(C$1,$A2857)</f>
        <v>20019.240000000002</v>
      </c>
      <c r="D2857" s="1">
        <f>[1]!S_DQ_Close(D$1,$A2857)</f>
        <v>1285.0899999999999</v>
      </c>
      <c r="E2857" s="1">
        <f>[1]!S_DQ_Close(E$1,$A2857)</f>
        <v>134.51740000000001</v>
      </c>
      <c r="F2857" s="1">
        <f>[1]!S_DQ_Close(F$1,$A2857)</f>
        <v>356.34</v>
      </c>
      <c r="G2857" s="1">
        <f>[1]!S_DQ_Close(G$1,$A2857)</f>
        <v>110.16</v>
      </c>
      <c r="H2857" s="1">
        <f>[1]!S_DQ_Close(H$1,$A2857)</f>
        <v>1157.4549</v>
      </c>
      <c r="I2857" s="1">
        <f>[1]!S_DQ_Close(I$1,$A2857)</f>
        <v>1322.2136</v>
      </c>
      <c r="J2857" s="1">
        <f>[1]!S_DQ_Close(J$1,$A2857)</f>
        <v>136.38220000000001</v>
      </c>
      <c r="K2857" s="1">
        <f>[1]!S_DQ_Close(K$1,$A2857)</f>
        <v>116.5728</v>
      </c>
      <c r="L2857" s="1">
        <f>[1]!S_DQ_Close(L$1,$A2857)</f>
        <v>2709.0169999999998</v>
      </c>
      <c r="M2857" s="1">
        <f>[1]!S_DQ_Close(M$1,$A2857)</f>
        <v>3978.8</v>
      </c>
      <c r="N2857" s="1">
        <f>[1]!S_DQ_Close(N$1,$A2857)</f>
        <v>2926.3110000000001</v>
      </c>
      <c r="O2857" s="1">
        <f>[1]!S_DQ_Close(O$1,$A2857)</f>
        <v>2449.8229999999999</v>
      </c>
      <c r="P2857" s="1">
        <f>[1]!S_DQ_Close(P$1,$A2857)</f>
        <v>0</v>
      </c>
    </row>
    <row r="2858" spans="1:16" x14ac:dyDescent="0.35">
      <c r="A2858" s="2">
        <v>40847</v>
      </c>
      <c r="B2858" s="1">
        <f>[1]!S_DQ_Close(B$1,$A2858)</f>
        <v>2411.9854</v>
      </c>
      <c r="C2858" s="1">
        <f>[1]!S_DQ_Close(C$1,$A2858)</f>
        <v>19864.87</v>
      </c>
      <c r="D2858" s="1">
        <f>[1]!S_DQ_Close(D$1,$A2858)</f>
        <v>1253.3</v>
      </c>
      <c r="E2858" s="1">
        <f>[1]!S_DQ_Close(E$1,$A2858)</f>
        <v>134.65110000000001</v>
      </c>
      <c r="F2858" s="1">
        <f>[1]!S_DQ_Close(F$1,$A2858)</f>
        <v>350.49</v>
      </c>
      <c r="G2858" s="1">
        <f>[1]!S_DQ_Close(G$1,$A2858)</f>
        <v>109.19</v>
      </c>
      <c r="H2858" s="1">
        <f>[1]!S_DQ_Close(H$1,$A2858)</f>
        <v>1157.8264999999999</v>
      </c>
      <c r="I2858" s="1">
        <f>[1]!S_DQ_Close(I$1,$A2858)</f>
        <v>1301.3894</v>
      </c>
      <c r="J2858" s="1">
        <f>[1]!S_DQ_Close(J$1,$A2858)</f>
        <v>136.58860000000001</v>
      </c>
      <c r="K2858" s="1">
        <f>[1]!S_DQ_Close(K$1,$A2858)</f>
        <v>116.6652</v>
      </c>
      <c r="L2858" s="1">
        <f>[1]!S_DQ_Close(L$1,$A2858)</f>
        <v>2695.3069999999998</v>
      </c>
      <c r="M2858" s="1">
        <f>[1]!S_DQ_Close(M$1,$A2858)</f>
        <v>3999.3620000000001</v>
      </c>
      <c r="N2858" s="1">
        <f>[1]!S_DQ_Close(N$1,$A2858)</f>
        <v>2919.09</v>
      </c>
      <c r="O2858" s="1">
        <f>[1]!S_DQ_Close(O$1,$A2858)</f>
        <v>2435.23</v>
      </c>
      <c r="P2858" s="1">
        <f>[1]!S_DQ_Close(P$1,$A2858)</f>
        <v>0</v>
      </c>
    </row>
    <row r="2859" spans="1:16" x14ac:dyDescent="0.35">
      <c r="A2859" s="2">
        <v>40848</v>
      </c>
      <c r="B2859" s="1">
        <f>[1]!S_DQ_Close(B$1,$A2859)</f>
        <v>2413.5364</v>
      </c>
      <c r="C2859" s="1">
        <f>[1]!S_DQ_Close(C$1,$A2859)</f>
        <v>19369.96</v>
      </c>
      <c r="D2859" s="1">
        <f>[1]!S_DQ_Close(D$1,$A2859)</f>
        <v>1218.28</v>
      </c>
      <c r="E2859" s="1">
        <f>[1]!S_DQ_Close(E$1,$A2859)</f>
        <v>134.83170000000001</v>
      </c>
      <c r="F2859" s="1">
        <f>[1]!S_DQ_Close(F$1,$A2859)</f>
        <v>351.27</v>
      </c>
      <c r="G2859" s="1">
        <f>[1]!S_DQ_Close(G$1,$A2859)</f>
        <v>109.54</v>
      </c>
      <c r="H2859" s="1">
        <f>[1]!S_DQ_Close(H$1,$A2859)</f>
        <v>1158.0065999999999</v>
      </c>
      <c r="I2859" s="1">
        <f>[1]!S_DQ_Close(I$1,$A2859)</f>
        <v>1291.5591999999999</v>
      </c>
      <c r="J2859" s="1">
        <f>[1]!S_DQ_Close(J$1,$A2859)</f>
        <v>136.8613</v>
      </c>
      <c r="K2859" s="1">
        <f>[1]!S_DQ_Close(K$1,$A2859)</f>
        <v>116.7881</v>
      </c>
      <c r="L2859" s="1">
        <f>[1]!S_DQ_Close(L$1,$A2859)</f>
        <v>2697.5340000000001</v>
      </c>
      <c r="M2859" s="1">
        <f>[1]!S_DQ_Close(M$1,$A2859)</f>
        <v>3999.8310000000001</v>
      </c>
      <c r="N2859" s="1">
        <f>[1]!S_DQ_Close(N$1,$A2859)</f>
        <v>2920.9740000000002</v>
      </c>
      <c r="O2859" s="1">
        <f>[1]!S_DQ_Close(O$1,$A2859)</f>
        <v>2438.5630000000001</v>
      </c>
      <c r="P2859" s="1">
        <f>[1]!S_DQ_Close(P$1,$A2859)</f>
        <v>0</v>
      </c>
    </row>
    <row r="2860" spans="1:16" x14ac:dyDescent="0.35">
      <c r="A2860" s="2">
        <v>40849</v>
      </c>
      <c r="B2860" s="1">
        <f>[1]!S_DQ_Close(B$1,$A2860)</f>
        <v>2449.4391999999998</v>
      </c>
      <c r="C2860" s="1">
        <f>[1]!S_DQ_Close(C$1,$A2860)</f>
        <v>19733.71</v>
      </c>
      <c r="D2860" s="1">
        <f>[1]!S_DQ_Close(D$1,$A2860)</f>
        <v>1237.9000000000001</v>
      </c>
      <c r="E2860" s="1">
        <f>[1]!S_DQ_Close(E$1,$A2860)</f>
        <v>134.99170000000001</v>
      </c>
      <c r="F2860" s="1">
        <f>[1]!S_DQ_Close(F$1,$A2860)</f>
        <v>353.52</v>
      </c>
      <c r="G2860" s="1">
        <f>[1]!S_DQ_Close(G$1,$A2860)</f>
        <v>109.73</v>
      </c>
      <c r="H2860" s="1">
        <f>[1]!S_DQ_Close(H$1,$A2860)</f>
        <v>1158.1441</v>
      </c>
      <c r="I2860" s="1">
        <f>[1]!S_DQ_Close(I$1,$A2860)</f>
        <v>1308.4123</v>
      </c>
      <c r="J2860" s="1">
        <f>[1]!S_DQ_Close(J$1,$A2860)</f>
        <v>137.0523</v>
      </c>
      <c r="K2860" s="1">
        <f>[1]!S_DQ_Close(K$1,$A2860)</f>
        <v>116.9393</v>
      </c>
      <c r="L2860" s="1">
        <f>[1]!S_DQ_Close(L$1,$A2860)</f>
        <v>2742.39</v>
      </c>
      <c r="M2860" s="1">
        <f>[1]!S_DQ_Close(M$1,$A2860)</f>
        <v>4072.7809999999999</v>
      </c>
      <c r="N2860" s="1">
        <f>[1]!S_DQ_Close(N$1,$A2860)</f>
        <v>2970.7469999999998</v>
      </c>
      <c r="O2860" s="1">
        <f>[1]!S_DQ_Close(O$1,$A2860)</f>
        <v>2482.0819999999999</v>
      </c>
      <c r="P2860" s="1">
        <f>[1]!S_DQ_Close(P$1,$A2860)</f>
        <v>0</v>
      </c>
    </row>
    <row r="2861" spans="1:16" x14ac:dyDescent="0.35">
      <c r="A2861" s="2">
        <v>40850</v>
      </c>
      <c r="B2861" s="1">
        <f>[1]!S_DQ_Close(B$1,$A2861)</f>
        <v>2456.4675000000002</v>
      </c>
      <c r="C2861" s="1">
        <f>[1]!S_DQ_Close(C$1,$A2861)</f>
        <v>19242.5</v>
      </c>
      <c r="D2861" s="1">
        <f>[1]!S_DQ_Close(D$1,$A2861)</f>
        <v>1261.1500000000001</v>
      </c>
      <c r="E2861" s="1">
        <f>[1]!S_DQ_Close(E$1,$A2861)</f>
        <v>135.1018</v>
      </c>
      <c r="F2861" s="1">
        <f>[1]!S_DQ_Close(F$1,$A2861)</f>
        <v>353.4</v>
      </c>
      <c r="G2861" s="1">
        <f>[1]!S_DQ_Close(G$1,$A2861)</f>
        <v>109.73</v>
      </c>
      <c r="H2861" s="1">
        <f>[1]!S_DQ_Close(H$1,$A2861)</f>
        <v>1158.2783999999999</v>
      </c>
      <c r="I2861" s="1">
        <f>[1]!S_DQ_Close(I$1,$A2861)</f>
        <v>1277.3164999999999</v>
      </c>
      <c r="J2861" s="1">
        <f>[1]!S_DQ_Close(J$1,$A2861)</f>
        <v>137.17230000000001</v>
      </c>
      <c r="K2861" s="1">
        <f>[1]!S_DQ_Close(K$1,$A2861)</f>
        <v>117.01430000000001</v>
      </c>
      <c r="L2861" s="1">
        <f>[1]!S_DQ_Close(L$1,$A2861)</f>
        <v>2744.3009999999999</v>
      </c>
      <c r="M2861" s="1">
        <f>[1]!S_DQ_Close(M$1,$A2861)</f>
        <v>4097.6180000000004</v>
      </c>
      <c r="N2861" s="1">
        <f>[1]!S_DQ_Close(N$1,$A2861)</f>
        <v>2976.9209999999998</v>
      </c>
      <c r="O2861" s="1">
        <f>[1]!S_DQ_Close(O$1,$A2861)</f>
        <v>2476.9369999999999</v>
      </c>
      <c r="P2861" s="1">
        <f>[1]!S_DQ_Close(P$1,$A2861)</f>
        <v>0</v>
      </c>
    </row>
    <row r="2862" spans="1:16" x14ac:dyDescent="0.35">
      <c r="A2862" s="2">
        <v>40851</v>
      </c>
      <c r="B2862" s="1">
        <f>[1]!S_DQ_Close(B$1,$A2862)</f>
        <v>2475.6462000000001</v>
      </c>
      <c r="C2862" s="1">
        <f>[1]!S_DQ_Close(C$1,$A2862)</f>
        <v>19842.79</v>
      </c>
      <c r="D2862" s="1">
        <f>[1]!S_DQ_Close(D$1,$A2862)</f>
        <v>1253.23</v>
      </c>
      <c r="E2862" s="1">
        <f>[1]!S_DQ_Close(E$1,$A2862)</f>
        <v>135.20529999999999</v>
      </c>
      <c r="F2862" s="1">
        <f>[1]!S_DQ_Close(F$1,$A2862)</f>
        <v>359.49</v>
      </c>
      <c r="G2862" s="1">
        <f>[1]!S_DQ_Close(G$1,$A2862)</f>
        <v>111.14</v>
      </c>
      <c r="H2862" s="1">
        <f>[1]!S_DQ_Close(H$1,$A2862)</f>
        <v>1158.4273000000001</v>
      </c>
      <c r="I2862" s="1">
        <f>[1]!S_DQ_Close(I$1,$A2862)</f>
        <v>1320.5238999999999</v>
      </c>
      <c r="J2862" s="1">
        <f>[1]!S_DQ_Close(J$1,$A2862)</f>
        <v>137.261</v>
      </c>
      <c r="K2862" s="1">
        <f>[1]!S_DQ_Close(K$1,$A2862)</f>
        <v>117.1409</v>
      </c>
      <c r="L2862" s="1">
        <f>[1]!S_DQ_Close(L$1,$A2862)</f>
        <v>2763.7460000000001</v>
      </c>
      <c r="M2862" s="1">
        <f>[1]!S_DQ_Close(M$1,$A2862)</f>
        <v>4131.13</v>
      </c>
      <c r="N2862" s="1">
        <f>[1]!S_DQ_Close(N$1,$A2862)</f>
        <v>2998.8490000000002</v>
      </c>
      <c r="O2862" s="1">
        <f>[1]!S_DQ_Close(O$1,$A2862)</f>
        <v>2493.607</v>
      </c>
      <c r="P2862" s="1">
        <f>[1]!S_DQ_Close(P$1,$A2862)</f>
        <v>0</v>
      </c>
    </row>
    <row r="2863" spans="1:16" x14ac:dyDescent="0.35">
      <c r="A2863" s="2">
        <v>40854</v>
      </c>
      <c r="B2863" s="1">
        <f>[1]!S_DQ_Close(B$1,$A2863)</f>
        <v>2458.5745000000002</v>
      </c>
      <c r="C2863" s="1">
        <f>[1]!S_DQ_Close(C$1,$A2863)</f>
        <v>19677.89</v>
      </c>
      <c r="D2863" s="1">
        <f>[1]!S_DQ_Close(D$1,$A2863)</f>
        <v>1261.1199999999999</v>
      </c>
      <c r="E2863" s="1">
        <f>[1]!S_DQ_Close(E$1,$A2863)</f>
        <v>135.28739999999999</v>
      </c>
      <c r="F2863" s="1">
        <f>[1]!S_DQ_Close(F$1,$A2863)</f>
        <v>361.65</v>
      </c>
      <c r="G2863" s="1">
        <f>[1]!S_DQ_Close(G$1,$A2863)</f>
        <v>113.33</v>
      </c>
      <c r="H2863" s="1">
        <f>[1]!S_DQ_Close(H$1,$A2863)</f>
        <v>1158.8072</v>
      </c>
      <c r="I2863" s="1">
        <f>[1]!S_DQ_Close(I$1,$A2863)</f>
        <v>1296.6032</v>
      </c>
      <c r="J2863" s="1">
        <f>[1]!S_DQ_Close(J$1,$A2863)</f>
        <v>137.27209999999999</v>
      </c>
      <c r="K2863" s="1">
        <f>[1]!S_DQ_Close(K$1,$A2863)</f>
        <v>117.301</v>
      </c>
      <c r="L2863" s="1">
        <f>[1]!S_DQ_Close(L$1,$A2863)</f>
        <v>2736.248</v>
      </c>
      <c r="M2863" s="1">
        <f>[1]!S_DQ_Close(M$1,$A2863)</f>
        <v>4114.7669999999998</v>
      </c>
      <c r="N2863" s="1">
        <f>[1]!S_DQ_Close(N$1,$A2863)</f>
        <v>2973.625</v>
      </c>
      <c r="O2863" s="1">
        <f>[1]!S_DQ_Close(O$1,$A2863)</f>
        <v>2466.498</v>
      </c>
      <c r="P2863" s="1">
        <f>[1]!S_DQ_Close(P$1,$A2863)</f>
        <v>0</v>
      </c>
    </row>
    <row r="2864" spans="1:16" x14ac:dyDescent="0.35">
      <c r="A2864" s="2">
        <v>40855</v>
      </c>
      <c r="B2864" s="1">
        <f>[1]!S_DQ_Close(B$1,$A2864)</f>
        <v>2449.9902000000002</v>
      </c>
      <c r="C2864" s="1">
        <f>[1]!S_DQ_Close(C$1,$A2864)</f>
        <v>19678.47</v>
      </c>
      <c r="D2864" s="1">
        <f>[1]!S_DQ_Close(D$1,$A2864)</f>
        <v>1275.92</v>
      </c>
      <c r="E2864" s="1">
        <f>[1]!S_DQ_Close(E$1,$A2864)</f>
        <v>135.49870000000001</v>
      </c>
      <c r="F2864" s="1">
        <f>[1]!S_DQ_Close(F$1,$A2864)</f>
        <v>365.2</v>
      </c>
      <c r="G2864" s="1">
        <f>[1]!S_DQ_Close(G$1,$A2864)</f>
        <v>113.93</v>
      </c>
      <c r="H2864" s="1">
        <f>[1]!S_DQ_Close(H$1,$A2864)</f>
        <v>1158.9434000000001</v>
      </c>
      <c r="I2864" s="1">
        <f>[1]!S_DQ_Close(I$1,$A2864)</f>
        <v>1292.2001</v>
      </c>
      <c r="J2864" s="1">
        <f>[1]!S_DQ_Close(J$1,$A2864)</f>
        <v>137.54640000000001</v>
      </c>
      <c r="K2864" s="1">
        <f>[1]!S_DQ_Close(K$1,$A2864)</f>
        <v>117.47880000000001</v>
      </c>
      <c r="L2864" s="1">
        <f>[1]!S_DQ_Close(L$1,$A2864)</f>
        <v>2727.71</v>
      </c>
      <c r="M2864" s="1">
        <f>[1]!S_DQ_Close(M$1,$A2864)</f>
        <v>4057.5549999999998</v>
      </c>
      <c r="N2864" s="1">
        <f>[1]!S_DQ_Close(N$1,$A2864)</f>
        <v>2956.0720000000001</v>
      </c>
      <c r="O2864" s="1">
        <f>[1]!S_DQ_Close(O$1,$A2864)</f>
        <v>2463.2460000000001</v>
      </c>
      <c r="P2864" s="1">
        <f>[1]!S_DQ_Close(P$1,$A2864)</f>
        <v>0</v>
      </c>
    </row>
    <row r="2865" spans="1:16" x14ac:dyDescent="0.35">
      <c r="A2865" s="2">
        <v>40856</v>
      </c>
      <c r="B2865" s="1">
        <f>[1]!S_DQ_Close(B$1,$A2865)</f>
        <v>2474.2377999999999</v>
      </c>
      <c r="C2865" s="1">
        <f>[1]!S_DQ_Close(C$1,$A2865)</f>
        <v>20014.43</v>
      </c>
      <c r="D2865" s="1">
        <f>[1]!S_DQ_Close(D$1,$A2865)</f>
        <v>1229.0999999999999</v>
      </c>
      <c r="E2865" s="1">
        <f>[1]!S_DQ_Close(E$1,$A2865)</f>
        <v>135.7405</v>
      </c>
      <c r="F2865" s="1">
        <f>[1]!S_DQ_Close(F$1,$A2865)</f>
        <v>364.91</v>
      </c>
      <c r="G2865" s="1">
        <f>[1]!S_DQ_Close(G$1,$A2865)</f>
        <v>111.35</v>
      </c>
      <c r="H2865" s="1">
        <f>[1]!S_DQ_Close(H$1,$A2865)</f>
        <v>1159.0930000000001</v>
      </c>
      <c r="I2865" s="1">
        <f>[1]!S_DQ_Close(I$1,$A2865)</f>
        <v>1293.3041000000001</v>
      </c>
      <c r="J2865" s="1">
        <f>[1]!S_DQ_Close(J$1,$A2865)</f>
        <v>137.959</v>
      </c>
      <c r="K2865" s="1">
        <f>[1]!S_DQ_Close(K$1,$A2865)</f>
        <v>117.54859999999999</v>
      </c>
      <c r="L2865" s="1">
        <f>[1]!S_DQ_Close(L$1,$A2865)</f>
        <v>2751.654</v>
      </c>
      <c r="M2865" s="1">
        <f>[1]!S_DQ_Close(M$1,$A2865)</f>
        <v>4126.0029999999997</v>
      </c>
      <c r="N2865" s="1">
        <f>[1]!S_DQ_Close(N$1,$A2865)</f>
        <v>2988.1439999999998</v>
      </c>
      <c r="O2865" s="1">
        <f>[1]!S_DQ_Close(O$1,$A2865)</f>
        <v>2483.3919999999998</v>
      </c>
      <c r="P2865" s="1">
        <f>[1]!S_DQ_Close(P$1,$A2865)</f>
        <v>0</v>
      </c>
    </row>
    <row r="2866" spans="1:16" x14ac:dyDescent="0.35">
      <c r="A2866" s="2">
        <v>40857</v>
      </c>
      <c r="B2866" s="1">
        <f>[1]!S_DQ_Close(B$1,$A2866)</f>
        <v>2432.4189000000001</v>
      </c>
      <c r="C2866" s="1">
        <f>[1]!S_DQ_Close(C$1,$A2866)</f>
        <v>18963.89</v>
      </c>
      <c r="D2866" s="1">
        <f>[1]!S_DQ_Close(D$1,$A2866)</f>
        <v>1239.69</v>
      </c>
      <c r="E2866" s="1">
        <f>[1]!S_DQ_Close(E$1,$A2866)</f>
        <v>136.1814</v>
      </c>
      <c r="F2866" s="1">
        <f>[1]!S_DQ_Close(F$1,$A2866)</f>
        <v>358.89</v>
      </c>
      <c r="G2866" s="1">
        <f>[1]!S_DQ_Close(G$1,$A2866)</f>
        <v>111.87</v>
      </c>
      <c r="H2866" s="1">
        <f>[1]!S_DQ_Close(H$1,$A2866)</f>
        <v>1159.2277999999999</v>
      </c>
      <c r="I2866" s="1">
        <f>[1]!S_DQ_Close(I$1,$A2866)</f>
        <v>1242.4013</v>
      </c>
      <c r="J2866" s="1">
        <f>[1]!S_DQ_Close(J$1,$A2866)</f>
        <v>138.5582</v>
      </c>
      <c r="K2866" s="1">
        <f>[1]!S_DQ_Close(K$1,$A2866)</f>
        <v>117.8451</v>
      </c>
      <c r="L2866" s="1">
        <f>[1]!S_DQ_Close(L$1,$A2866)</f>
        <v>2699.5880000000002</v>
      </c>
      <c r="M2866" s="1">
        <f>[1]!S_DQ_Close(M$1,$A2866)</f>
        <v>4064.3710000000001</v>
      </c>
      <c r="N2866" s="1">
        <f>[1]!S_DQ_Close(N$1,$A2866)</f>
        <v>2934.67</v>
      </c>
      <c r="O2866" s="1">
        <f>[1]!S_DQ_Close(O$1,$A2866)</f>
        <v>2432.5189999999998</v>
      </c>
      <c r="P2866" s="1">
        <f>[1]!S_DQ_Close(P$1,$A2866)</f>
        <v>0</v>
      </c>
    </row>
    <row r="2867" spans="1:16" x14ac:dyDescent="0.35">
      <c r="A2867" s="2">
        <v>40858</v>
      </c>
      <c r="B2867" s="1">
        <f>[1]!S_DQ_Close(B$1,$A2867)</f>
        <v>2432.9101999999998</v>
      </c>
      <c r="C2867" s="1">
        <f>[1]!S_DQ_Close(C$1,$A2867)</f>
        <v>19137.169999999998</v>
      </c>
      <c r="D2867" s="1">
        <f>[1]!S_DQ_Close(D$1,$A2867)</f>
        <v>1263.8499999999999</v>
      </c>
      <c r="E2867" s="1">
        <f>[1]!S_DQ_Close(E$1,$A2867)</f>
        <v>136.2611</v>
      </c>
      <c r="F2867" s="1">
        <f>[1]!S_DQ_Close(F$1,$A2867)</f>
        <v>361.19</v>
      </c>
      <c r="G2867" s="1">
        <f>[1]!S_DQ_Close(G$1,$A2867)</f>
        <v>112.96</v>
      </c>
      <c r="H2867" s="1">
        <f>[1]!S_DQ_Close(H$1,$A2867)</f>
        <v>1159.375</v>
      </c>
      <c r="I2867" s="1">
        <f>[1]!S_DQ_Close(I$1,$A2867)</f>
        <v>1253.9555</v>
      </c>
      <c r="J2867" s="1">
        <f>[1]!S_DQ_Close(J$1,$A2867)</f>
        <v>138.4564</v>
      </c>
      <c r="K2867" s="1">
        <f>[1]!S_DQ_Close(K$1,$A2867)</f>
        <v>118.173</v>
      </c>
      <c r="L2867" s="1">
        <f>[1]!S_DQ_Close(L$1,$A2867)</f>
        <v>2695.002</v>
      </c>
      <c r="M2867" s="1">
        <f>[1]!S_DQ_Close(M$1,$A2867)</f>
        <v>4062.1439999999998</v>
      </c>
      <c r="N2867" s="1">
        <f>[1]!S_DQ_Close(N$1,$A2867)</f>
        <v>2930.556</v>
      </c>
      <c r="O2867" s="1">
        <f>[1]!S_DQ_Close(O$1,$A2867)</f>
        <v>2429.7080000000001</v>
      </c>
      <c r="P2867" s="1">
        <f>[1]!S_DQ_Close(P$1,$A2867)</f>
        <v>0</v>
      </c>
    </row>
    <row r="2868" spans="1:16" x14ac:dyDescent="0.35">
      <c r="A2868" s="2">
        <v>40861</v>
      </c>
      <c r="B2868" s="1">
        <f>[1]!S_DQ_Close(B$1,$A2868)</f>
        <v>2483.5702999999999</v>
      </c>
      <c r="C2868" s="1">
        <f>[1]!S_DQ_Close(C$1,$A2868)</f>
        <v>19508.18</v>
      </c>
      <c r="D2868" s="1">
        <f>[1]!S_DQ_Close(D$1,$A2868)</f>
        <v>1251.78</v>
      </c>
      <c r="E2868" s="1">
        <f>[1]!S_DQ_Close(E$1,$A2868)</f>
        <v>136.32820000000001</v>
      </c>
      <c r="F2868" s="1">
        <f>[1]!S_DQ_Close(F$1,$A2868)</f>
        <v>365.7</v>
      </c>
      <c r="G2868" s="1">
        <f>[1]!S_DQ_Close(G$1,$A2868)</f>
        <v>111.2</v>
      </c>
      <c r="H2868" s="1">
        <f>[1]!S_DQ_Close(H$1,$A2868)</f>
        <v>1159.7674</v>
      </c>
      <c r="I2868" s="1">
        <f>[1]!S_DQ_Close(I$1,$A2868)</f>
        <v>1299.7701</v>
      </c>
      <c r="J2868" s="1">
        <f>[1]!S_DQ_Close(J$1,$A2868)</f>
        <v>138.54069999999999</v>
      </c>
      <c r="K2868" s="1">
        <f>[1]!S_DQ_Close(K$1,$A2868)</f>
        <v>118.1972</v>
      </c>
      <c r="L2868" s="1">
        <f>[1]!S_DQ_Close(L$1,$A2868)</f>
        <v>2750.1950000000002</v>
      </c>
      <c r="M2868" s="1">
        <f>[1]!S_DQ_Close(M$1,$A2868)</f>
        <v>4159.567</v>
      </c>
      <c r="N2868" s="1">
        <f>[1]!S_DQ_Close(N$1,$A2868)</f>
        <v>2993.2280000000001</v>
      </c>
      <c r="O2868" s="1">
        <f>[1]!S_DQ_Close(O$1,$A2868)</f>
        <v>2478.38</v>
      </c>
      <c r="P2868" s="1">
        <f>[1]!S_DQ_Close(P$1,$A2868)</f>
        <v>0</v>
      </c>
    </row>
    <row r="2869" spans="1:16" x14ac:dyDescent="0.35">
      <c r="A2869" s="2">
        <v>40862</v>
      </c>
      <c r="B2869" s="1">
        <f>[1]!S_DQ_Close(B$1,$A2869)</f>
        <v>2484.8681999999999</v>
      </c>
      <c r="C2869" s="1">
        <f>[1]!S_DQ_Close(C$1,$A2869)</f>
        <v>19348.439999999999</v>
      </c>
      <c r="D2869" s="1">
        <f>[1]!S_DQ_Close(D$1,$A2869)</f>
        <v>1257.81</v>
      </c>
      <c r="E2869" s="1">
        <f>[1]!S_DQ_Close(E$1,$A2869)</f>
        <v>136.24969999999999</v>
      </c>
      <c r="F2869" s="1">
        <f>[1]!S_DQ_Close(F$1,$A2869)</f>
        <v>362.63</v>
      </c>
      <c r="G2869" s="1">
        <f>[1]!S_DQ_Close(G$1,$A2869)</f>
        <v>112.36</v>
      </c>
      <c r="H2869" s="1">
        <f>[1]!S_DQ_Close(H$1,$A2869)</f>
        <v>1159.9201</v>
      </c>
      <c r="I2869" s="1">
        <f>[1]!S_DQ_Close(I$1,$A2869)</f>
        <v>1286.9784999999999</v>
      </c>
      <c r="J2869" s="1">
        <f>[1]!S_DQ_Close(J$1,$A2869)</f>
        <v>138.30879999999999</v>
      </c>
      <c r="K2869" s="1">
        <f>[1]!S_DQ_Close(K$1,$A2869)</f>
        <v>118.1674</v>
      </c>
      <c r="L2869" s="1">
        <f>[1]!S_DQ_Close(L$1,$A2869)</f>
        <v>2744.68</v>
      </c>
      <c r="M2869" s="1">
        <f>[1]!S_DQ_Close(M$1,$A2869)</f>
        <v>4192.665</v>
      </c>
      <c r="N2869" s="1">
        <f>[1]!S_DQ_Close(N$1,$A2869)</f>
        <v>2994.9540000000002</v>
      </c>
      <c r="O2869" s="1">
        <f>[1]!S_DQ_Close(O$1,$A2869)</f>
        <v>2469.1460000000002</v>
      </c>
      <c r="P2869" s="1">
        <f>[1]!S_DQ_Close(P$1,$A2869)</f>
        <v>0</v>
      </c>
    </row>
    <row r="2870" spans="1:16" x14ac:dyDescent="0.35">
      <c r="A2870" s="2">
        <v>40863</v>
      </c>
      <c r="B2870" s="1">
        <f>[1]!S_DQ_Close(B$1,$A2870)</f>
        <v>2422.9225999999999</v>
      </c>
      <c r="C2870" s="1">
        <f>[1]!S_DQ_Close(C$1,$A2870)</f>
        <v>18960.900000000001</v>
      </c>
      <c r="D2870" s="1">
        <f>[1]!S_DQ_Close(D$1,$A2870)</f>
        <v>1236.9100000000001</v>
      </c>
      <c r="E2870" s="1">
        <f>[1]!S_DQ_Close(E$1,$A2870)</f>
        <v>136.23339999999999</v>
      </c>
      <c r="F2870" s="1">
        <f>[1]!S_DQ_Close(F$1,$A2870)</f>
        <v>362.17</v>
      </c>
      <c r="G2870" s="1">
        <f>[1]!S_DQ_Close(G$1,$A2870)</f>
        <v>110.99</v>
      </c>
      <c r="H2870" s="1">
        <f>[1]!S_DQ_Close(H$1,$A2870)</f>
        <v>1160.0681</v>
      </c>
      <c r="I2870" s="1">
        <f>[1]!S_DQ_Close(I$1,$A2870)</f>
        <v>1272.0714</v>
      </c>
      <c r="J2870" s="1">
        <f>[1]!S_DQ_Close(J$1,$A2870)</f>
        <v>138.3477</v>
      </c>
      <c r="K2870" s="1">
        <f>[1]!S_DQ_Close(K$1,$A2870)</f>
        <v>118.13630000000001</v>
      </c>
      <c r="L2870" s="1">
        <f>[1]!S_DQ_Close(L$1,$A2870)</f>
        <v>2670.116</v>
      </c>
      <c r="M2870" s="1">
        <f>[1]!S_DQ_Close(M$1,$A2870)</f>
        <v>4088.3229999999999</v>
      </c>
      <c r="N2870" s="1">
        <f>[1]!S_DQ_Close(N$1,$A2870)</f>
        <v>2915.3739999999998</v>
      </c>
      <c r="O2870" s="1">
        <f>[1]!S_DQ_Close(O$1,$A2870)</f>
        <v>2399.277</v>
      </c>
      <c r="P2870" s="1">
        <f>[1]!S_DQ_Close(P$1,$A2870)</f>
        <v>0</v>
      </c>
    </row>
    <row r="2871" spans="1:16" x14ac:dyDescent="0.35">
      <c r="A2871" s="2">
        <v>40864</v>
      </c>
      <c r="B2871" s="1">
        <f>[1]!S_DQ_Close(B$1,$A2871)</f>
        <v>2419.5859</v>
      </c>
      <c r="C2871" s="1">
        <f>[1]!S_DQ_Close(C$1,$A2871)</f>
        <v>18817.47</v>
      </c>
      <c r="D2871" s="1">
        <f>[1]!S_DQ_Close(D$1,$A2871)</f>
        <v>1216.1300000000001</v>
      </c>
      <c r="E2871" s="1">
        <f>[1]!S_DQ_Close(E$1,$A2871)</f>
        <v>136.14599999999999</v>
      </c>
      <c r="F2871" s="1">
        <f>[1]!S_DQ_Close(F$1,$A2871)</f>
        <v>361.1</v>
      </c>
      <c r="G2871" s="1">
        <f>[1]!S_DQ_Close(G$1,$A2871)</f>
        <v>107.82</v>
      </c>
      <c r="H2871" s="1">
        <f>[1]!S_DQ_Close(H$1,$A2871)</f>
        <v>1160.2057</v>
      </c>
      <c r="I2871" s="1">
        <f>[1]!S_DQ_Close(I$1,$A2871)</f>
        <v>1282.8516999999999</v>
      </c>
      <c r="J2871" s="1">
        <f>[1]!S_DQ_Close(J$1,$A2871)</f>
        <v>138.25559999999999</v>
      </c>
      <c r="K2871" s="1">
        <f>[1]!S_DQ_Close(K$1,$A2871)</f>
        <v>117.96259999999999</v>
      </c>
      <c r="L2871" s="1">
        <f>[1]!S_DQ_Close(L$1,$A2871)</f>
        <v>2662.0169999999998</v>
      </c>
      <c r="M2871" s="1">
        <f>[1]!S_DQ_Close(M$1,$A2871)</f>
        <v>4079.5360000000001</v>
      </c>
      <c r="N2871" s="1">
        <f>[1]!S_DQ_Close(N$1,$A2871)</f>
        <v>2907.2049999999999</v>
      </c>
      <c r="O2871" s="1">
        <f>[1]!S_DQ_Close(O$1,$A2871)</f>
        <v>2390.6489999999999</v>
      </c>
      <c r="P2871" s="1">
        <f>[1]!S_DQ_Close(P$1,$A2871)</f>
        <v>0</v>
      </c>
    </row>
    <row r="2872" spans="1:16" x14ac:dyDescent="0.35">
      <c r="A2872" s="2">
        <v>40865</v>
      </c>
      <c r="B2872" s="1">
        <f>[1]!S_DQ_Close(B$1,$A2872)</f>
        <v>2369.6691999999998</v>
      </c>
      <c r="C2872" s="1">
        <f>[1]!S_DQ_Close(C$1,$A2872)</f>
        <v>18491.23</v>
      </c>
      <c r="D2872" s="1">
        <f>[1]!S_DQ_Close(D$1,$A2872)</f>
        <v>1215.6500000000001</v>
      </c>
      <c r="E2872" s="1">
        <f>[1]!S_DQ_Close(E$1,$A2872)</f>
        <v>136.14449999999999</v>
      </c>
      <c r="F2872" s="1">
        <f>[1]!S_DQ_Close(F$1,$A2872)</f>
        <v>353.7</v>
      </c>
      <c r="G2872" s="1">
        <f>[1]!S_DQ_Close(G$1,$A2872)</f>
        <v>107.63</v>
      </c>
      <c r="H2872" s="1">
        <f>[1]!S_DQ_Close(H$1,$A2872)</f>
        <v>1160.3398999999999</v>
      </c>
      <c r="I2872" s="1">
        <f>[1]!S_DQ_Close(I$1,$A2872)</f>
        <v>1263.6436000000001</v>
      </c>
      <c r="J2872" s="1">
        <f>[1]!S_DQ_Close(J$1,$A2872)</f>
        <v>138.23480000000001</v>
      </c>
      <c r="K2872" s="1">
        <f>[1]!S_DQ_Close(K$1,$A2872)</f>
        <v>118.0201</v>
      </c>
      <c r="L2872" s="1">
        <f>[1]!S_DQ_Close(L$1,$A2872)</f>
        <v>2606.4949999999999</v>
      </c>
      <c r="M2872" s="1">
        <f>[1]!S_DQ_Close(M$1,$A2872)</f>
        <v>3963.2579999999998</v>
      </c>
      <c r="N2872" s="1">
        <f>[1]!S_DQ_Close(N$1,$A2872)</f>
        <v>2840.752</v>
      </c>
      <c r="O2872" s="1">
        <f>[1]!S_DQ_Close(O$1,$A2872)</f>
        <v>2348.36</v>
      </c>
      <c r="P2872" s="1">
        <f>[1]!S_DQ_Close(P$1,$A2872)</f>
        <v>0</v>
      </c>
    </row>
    <row r="2873" spans="1:16" x14ac:dyDescent="0.35">
      <c r="A2873" s="2">
        <v>40868</v>
      </c>
      <c r="B2873" s="1">
        <f>[1]!S_DQ_Close(B$1,$A2873)</f>
        <v>2369.4299000000001</v>
      </c>
      <c r="C2873" s="1">
        <f>[1]!S_DQ_Close(C$1,$A2873)</f>
        <v>18225.849999999999</v>
      </c>
      <c r="D2873" s="1">
        <f>[1]!S_DQ_Close(D$1,$A2873)</f>
        <v>1192.98</v>
      </c>
      <c r="E2873" s="1">
        <f>[1]!S_DQ_Close(E$1,$A2873)</f>
        <v>136.06960000000001</v>
      </c>
      <c r="F2873" s="1">
        <f>[1]!S_DQ_Close(F$1,$A2873)</f>
        <v>352.87</v>
      </c>
      <c r="G2873" s="1">
        <f>[1]!S_DQ_Close(G$1,$A2873)</f>
        <v>106.9</v>
      </c>
      <c r="H2873" s="1">
        <f>[1]!S_DQ_Close(H$1,$A2873)</f>
        <v>1160.7111</v>
      </c>
      <c r="I2873" s="1">
        <f>[1]!S_DQ_Close(I$1,$A2873)</f>
        <v>1253.0924</v>
      </c>
      <c r="J2873" s="1">
        <f>[1]!S_DQ_Close(J$1,$A2873)</f>
        <v>138.1437</v>
      </c>
      <c r="K2873" s="1">
        <f>[1]!S_DQ_Close(K$1,$A2873)</f>
        <v>117.89190000000001</v>
      </c>
      <c r="L2873" s="1">
        <f>[1]!S_DQ_Close(L$1,$A2873)</f>
        <v>2609.6869999999999</v>
      </c>
      <c r="M2873" s="1">
        <f>[1]!S_DQ_Close(M$1,$A2873)</f>
        <v>3966.636</v>
      </c>
      <c r="N2873" s="1">
        <f>[1]!S_DQ_Close(N$1,$A2873)</f>
        <v>2843.9560000000001</v>
      </c>
      <c r="O2873" s="1">
        <f>[1]!S_DQ_Close(O$1,$A2873)</f>
        <v>2350.7170000000001</v>
      </c>
      <c r="P2873" s="1">
        <f>[1]!S_DQ_Close(P$1,$A2873)</f>
        <v>0</v>
      </c>
    </row>
    <row r="2874" spans="1:16" x14ac:dyDescent="0.35">
      <c r="A2874" s="2">
        <v>40869</v>
      </c>
      <c r="B2874" s="1">
        <f>[1]!S_DQ_Close(B$1,$A2874)</f>
        <v>2367.1885000000002</v>
      </c>
      <c r="C2874" s="1">
        <f>[1]!S_DQ_Close(C$1,$A2874)</f>
        <v>18251.59</v>
      </c>
      <c r="D2874" s="1">
        <f>[1]!S_DQ_Close(D$1,$A2874)</f>
        <v>1188.04</v>
      </c>
      <c r="E2874" s="1">
        <f>[1]!S_DQ_Close(E$1,$A2874)</f>
        <v>136.04759999999999</v>
      </c>
      <c r="F2874" s="1">
        <f>[1]!S_DQ_Close(F$1,$A2874)</f>
        <v>346.37</v>
      </c>
      <c r="G2874" s="1">
        <f>[1]!S_DQ_Close(G$1,$A2874)</f>
        <v>108.73</v>
      </c>
      <c r="H2874" s="1">
        <f>[1]!S_DQ_Close(H$1,$A2874)</f>
        <v>1160.8525999999999</v>
      </c>
      <c r="I2874" s="1">
        <f>[1]!S_DQ_Close(I$1,$A2874)</f>
        <v>1249.8561999999999</v>
      </c>
      <c r="J2874" s="1">
        <f>[1]!S_DQ_Close(J$1,$A2874)</f>
        <v>138.16669999999999</v>
      </c>
      <c r="K2874" s="1">
        <f>[1]!S_DQ_Close(K$1,$A2874)</f>
        <v>117.8486</v>
      </c>
      <c r="L2874" s="1">
        <f>[1]!S_DQ_Close(L$1,$A2874)</f>
        <v>2609.4749999999999</v>
      </c>
      <c r="M2874" s="1">
        <f>[1]!S_DQ_Close(M$1,$A2874)</f>
        <v>3957.93</v>
      </c>
      <c r="N2874" s="1">
        <f>[1]!S_DQ_Close(N$1,$A2874)</f>
        <v>2842.1610000000001</v>
      </c>
      <c r="O2874" s="1">
        <f>[1]!S_DQ_Close(O$1,$A2874)</f>
        <v>2350.6579999999999</v>
      </c>
      <c r="P2874" s="1">
        <f>[1]!S_DQ_Close(P$1,$A2874)</f>
        <v>0</v>
      </c>
    </row>
    <row r="2875" spans="1:16" x14ac:dyDescent="0.35">
      <c r="A2875" s="2">
        <v>40870</v>
      </c>
      <c r="B2875" s="1">
        <f>[1]!S_DQ_Close(B$1,$A2875)</f>
        <v>2350.8800999999999</v>
      </c>
      <c r="C2875" s="1">
        <f>[1]!S_DQ_Close(C$1,$A2875)</f>
        <v>17864.43</v>
      </c>
      <c r="D2875" s="1">
        <f>[1]!S_DQ_Close(D$1,$A2875)</f>
        <v>1161.79</v>
      </c>
      <c r="E2875" s="1">
        <f>[1]!S_DQ_Close(E$1,$A2875)</f>
        <v>136.15479999999999</v>
      </c>
      <c r="F2875" s="1">
        <f>[1]!S_DQ_Close(F$1,$A2875)</f>
        <v>350.25</v>
      </c>
      <c r="G2875" s="1">
        <f>[1]!S_DQ_Close(G$1,$A2875)</f>
        <v>107</v>
      </c>
      <c r="H2875" s="1">
        <f>[1]!S_DQ_Close(H$1,$A2875)</f>
        <v>1160.9867999999999</v>
      </c>
      <c r="I2875" s="1">
        <f>[1]!S_DQ_Close(I$1,$A2875)</f>
        <v>1238.2976000000001</v>
      </c>
      <c r="J2875" s="1">
        <f>[1]!S_DQ_Close(J$1,$A2875)</f>
        <v>138.42060000000001</v>
      </c>
      <c r="K2875" s="1">
        <f>[1]!S_DQ_Close(K$1,$A2875)</f>
        <v>117.88930000000001</v>
      </c>
      <c r="L2875" s="1">
        <f>[1]!S_DQ_Close(L$1,$A2875)</f>
        <v>2584.011</v>
      </c>
      <c r="M2875" s="1">
        <f>[1]!S_DQ_Close(M$1,$A2875)</f>
        <v>3942.6950000000002</v>
      </c>
      <c r="N2875" s="1">
        <f>[1]!S_DQ_Close(N$1,$A2875)</f>
        <v>2818.788</v>
      </c>
      <c r="O2875" s="1">
        <f>[1]!S_DQ_Close(O$1,$A2875)</f>
        <v>2322.0749999999998</v>
      </c>
      <c r="P2875" s="1">
        <f>[1]!S_DQ_Close(P$1,$A2875)</f>
        <v>0</v>
      </c>
    </row>
    <row r="2876" spans="1:16" x14ac:dyDescent="0.35">
      <c r="A2876" s="2">
        <v>40871</v>
      </c>
      <c r="B2876" s="1">
        <f>[1]!S_DQ_Close(B$1,$A2876)</f>
        <v>2353.9717000000001</v>
      </c>
      <c r="C2876" s="1">
        <f>[1]!S_DQ_Close(C$1,$A2876)</f>
        <v>17935.099999999999</v>
      </c>
      <c r="D2876" s="1">
        <f>[1]!S_DQ_Close(D$1,$A2876)</f>
        <v>1161.79</v>
      </c>
      <c r="E2876" s="1">
        <f>[1]!S_DQ_Close(E$1,$A2876)</f>
        <v>136.2079</v>
      </c>
      <c r="F2876" s="1">
        <f>[1]!S_DQ_Close(F$1,$A2876)</f>
        <v>348.47</v>
      </c>
      <c r="G2876" s="1">
        <f>[1]!S_DQ_Close(G$1,$A2876)</f>
        <v>107.64</v>
      </c>
      <c r="H2876" s="1">
        <f>[1]!S_DQ_Close(H$1,$A2876)</f>
        <v>1161.1269</v>
      </c>
      <c r="I2876" s="1">
        <f>[1]!S_DQ_Close(I$1,$A2876)</f>
        <v>1237.3181</v>
      </c>
      <c r="J2876" s="1">
        <f>[1]!S_DQ_Close(J$1,$A2876)</f>
        <v>138.43729999999999</v>
      </c>
      <c r="K2876" s="1">
        <f>[1]!S_DQ_Close(K$1,$A2876)</f>
        <v>117.9444</v>
      </c>
      <c r="L2876" s="1">
        <f>[1]!S_DQ_Close(L$1,$A2876)</f>
        <v>2588.915</v>
      </c>
      <c r="M2876" s="1">
        <f>[1]!S_DQ_Close(M$1,$A2876)</f>
        <v>3935.2730000000001</v>
      </c>
      <c r="N2876" s="1">
        <f>[1]!S_DQ_Close(N$1,$A2876)</f>
        <v>2821.3580000000002</v>
      </c>
      <c r="O2876" s="1">
        <f>[1]!S_DQ_Close(O$1,$A2876)</f>
        <v>2328.4870000000001</v>
      </c>
      <c r="P2876" s="1">
        <f>[1]!S_DQ_Close(P$1,$A2876)</f>
        <v>0</v>
      </c>
    </row>
    <row r="2877" spans="1:16" x14ac:dyDescent="0.35">
      <c r="A2877" s="2">
        <v>40872</v>
      </c>
      <c r="B2877" s="1">
        <f>[1]!S_DQ_Close(B$1,$A2877)</f>
        <v>2337.7026000000001</v>
      </c>
      <c r="C2877" s="1">
        <f>[1]!S_DQ_Close(C$1,$A2877)</f>
        <v>17689.48</v>
      </c>
      <c r="D2877" s="1">
        <f>[1]!S_DQ_Close(D$1,$A2877)</f>
        <v>1158.67</v>
      </c>
      <c r="E2877" s="1">
        <f>[1]!S_DQ_Close(E$1,$A2877)</f>
        <v>136.24100000000001</v>
      </c>
      <c r="F2877" s="1">
        <f>[1]!S_DQ_Close(F$1,$A2877)</f>
        <v>345.52</v>
      </c>
      <c r="G2877" s="1">
        <f>[1]!S_DQ_Close(G$1,$A2877)</f>
        <v>106.64</v>
      </c>
      <c r="H2877" s="1">
        <f>[1]!S_DQ_Close(H$1,$A2877)</f>
        <v>1161.2713000000001</v>
      </c>
      <c r="I2877" s="1">
        <f>[1]!S_DQ_Close(I$1,$A2877)</f>
        <v>1224.4875</v>
      </c>
      <c r="J2877" s="1">
        <f>[1]!S_DQ_Close(J$1,$A2877)</f>
        <v>138.4829</v>
      </c>
      <c r="K2877" s="1">
        <f>[1]!S_DQ_Close(K$1,$A2877)</f>
        <v>117.9689</v>
      </c>
      <c r="L2877" s="1">
        <f>[1]!S_DQ_Close(L$1,$A2877)</f>
        <v>2569.973</v>
      </c>
      <c r="M2877" s="1">
        <f>[1]!S_DQ_Close(M$1,$A2877)</f>
        <v>3911.3560000000002</v>
      </c>
      <c r="N2877" s="1">
        <f>[1]!S_DQ_Close(N$1,$A2877)</f>
        <v>2801.625</v>
      </c>
      <c r="O2877" s="1">
        <f>[1]!S_DQ_Close(O$1,$A2877)</f>
        <v>2308.721</v>
      </c>
      <c r="P2877" s="1">
        <f>[1]!S_DQ_Close(P$1,$A2877)</f>
        <v>0</v>
      </c>
    </row>
    <row r="2878" spans="1:16" x14ac:dyDescent="0.35">
      <c r="A2878" s="2">
        <v>40875</v>
      </c>
      <c r="B2878" s="1">
        <f>[1]!S_DQ_Close(B$1,$A2878)</f>
        <v>2340.6095999999998</v>
      </c>
      <c r="C2878" s="1">
        <f>[1]!S_DQ_Close(C$1,$A2878)</f>
        <v>18037.810000000001</v>
      </c>
      <c r="D2878" s="1">
        <f>[1]!S_DQ_Close(D$1,$A2878)</f>
        <v>1192.55</v>
      </c>
      <c r="E2878" s="1">
        <f>[1]!S_DQ_Close(E$1,$A2878)</f>
        <v>136.24639999999999</v>
      </c>
      <c r="F2878" s="1">
        <f>[1]!S_DQ_Close(F$1,$A2878)</f>
        <v>350.99</v>
      </c>
      <c r="G2878" s="1">
        <f>[1]!S_DQ_Close(G$1,$A2878)</f>
        <v>108.54</v>
      </c>
      <c r="H2878" s="1">
        <f>[1]!S_DQ_Close(H$1,$A2878)</f>
        <v>1161.6688999999999</v>
      </c>
      <c r="I2878" s="1">
        <f>[1]!S_DQ_Close(I$1,$A2878)</f>
        <v>1250.8036</v>
      </c>
      <c r="J2878" s="1">
        <f>[1]!S_DQ_Close(J$1,$A2878)</f>
        <v>138.4092</v>
      </c>
      <c r="K2878" s="1">
        <f>[1]!S_DQ_Close(K$1,$A2878)</f>
        <v>118.03189999999999</v>
      </c>
      <c r="L2878" s="1">
        <f>[1]!S_DQ_Close(L$1,$A2878)</f>
        <v>2573.3209999999999</v>
      </c>
      <c r="M2878" s="1">
        <f>[1]!S_DQ_Close(M$1,$A2878)</f>
        <v>3915.2979999999998</v>
      </c>
      <c r="N2878" s="1">
        <f>[1]!S_DQ_Close(N$1,$A2878)</f>
        <v>2805.0590000000002</v>
      </c>
      <c r="O2878" s="1">
        <f>[1]!S_DQ_Close(O$1,$A2878)</f>
        <v>2312.239</v>
      </c>
      <c r="P2878" s="1">
        <f>[1]!S_DQ_Close(P$1,$A2878)</f>
        <v>0</v>
      </c>
    </row>
    <row r="2879" spans="1:16" x14ac:dyDescent="0.35">
      <c r="A2879" s="2">
        <v>40876</v>
      </c>
      <c r="B2879" s="1">
        <f>[1]!S_DQ_Close(B$1,$A2879)</f>
        <v>2370.5763999999999</v>
      </c>
      <c r="C2879" s="1">
        <f>[1]!S_DQ_Close(C$1,$A2879)</f>
        <v>18256.2</v>
      </c>
      <c r="D2879" s="1">
        <f>[1]!S_DQ_Close(D$1,$A2879)</f>
        <v>1195.19</v>
      </c>
      <c r="E2879" s="1">
        <f>[1]!S_DQ_Close(E$1,$A2879)</f>
        <v>136.18819999999999</v>
      </c>
      <c r="F2879" s="1">
        <f>[1]!S_DQ_Close(F$1,$A2879)</f>
        <v>352.04</v>
      </c>
      <c r="G2879" s="1">
        <f>[1]!S_DQ_Close(G$1,$A2879)</f>
        <v>110.4</v>
      </c>
      <c r="H2879" s="1">
        <f>[1]!S_DQ_Close(H$1,$A2879)</f>
        <v>1161.8575000000001</v>
      </c>
      <c r="I2879" s="1">
        <f>[1]!S_DQ_Close(I$1,$A2879)</f>
        <v>1254.2165</v>
      </c>
      <c r="J2879" s="1">
        <f>[1]!S_DQ_Close(J$1,$A2879)</f>
        <v>138.37110000000001</v>
      </c>
      <c r="K2879" s="1">
        <f>[1]!S_DQ_Close(K$1,$A2879)</f>
        <v>117.92149999999999</v>
      </c>
      <c r="L2879" s="1">
        <f>[1]!S_DQ_Close(L$1,$A2879)</f>
        <v>2608.569</v>
      </c>
      <c r="M2879" s="1">
        <f>[1]!S_DQ_Close(M$1,$A2879)</f>
        <v>3980.6179999999999</v>
      </c>
      <c r="N2879" s="1">
        <f>[1]!S_DQ_Close(N$1,$A2879)</f>
        <v>2845.6619999999998</v>
      </c>
      <c r="O2879" s="1">
        <f>[1]!S_DQ_Close(O$1,$A2879)</f>
        <v>2343.3760000000002</v>
      </c>
      <c r="P2879" s="1">
        <f>[1]!S_DQ_Close(P$1,$A2879)</f>
        <v>0</v>
      </c>
    </row>
    <row r="2880" spans="1:16" x14ac:dyDescent="0.35">
      <c r="A2880" s="2">
        <v>40877</v>
      </c>
      <c r="B2880" s="1">
        <f>[1]!S_DQ_Close(B$1,$A2880)</f>
        <v>2290.1743000000001</v>
      </c>
      <c r="C2880" s="1">
        <f>[1]!S_DQ_Close(C$1,$A2880)</f>
        <v>17989.349999999999</v>
      </c>
      <c r="D2880" s="1">
        <f>[1]!S_DQ_Close(D$1,$A2880)</f>
        <v>1246.96</v>
      </c>
      <c r="E2880" s="1">
        <f>[1]!S_DQ_Close(E$1,$A2880)</f>
        <v>136.24170000000001</v>
      </c>
      <c r="F2880" s="1">
        <f>[1]!S_DQ_Close(F$1,$A2880)</f>
        <v>351.77</v>
      </c>
      <c r="G2880" s="1">
        <f>[1]!S_DQ_Close(G$1,$A2880)</f>
        <v>110.39</v>
      </c>
      <c r="H2880" s="1">
        <f>[1]!S_DQ_Close(H$1,$A2880)</f>
        <v>1162.0072</v>
      </c>
      <c r="I2880" s="1">
        <f>[1]!S_DQ_Close(I$1,$A2880)</f>
        <v>1239.1599000000001</v>
      </c>
      <c r="J2880" s="1">
        <f>[1]!S_DQ_Close(J$1,$A2880)</f>
        <v>138.4915</v>
      </c>
      <c r="K2880" s="1">
        <f>[1]!S_DQ_Close(K$1,$A2880)</f>
        <v>117.9213</v>
      </c>
      <c r="L2880" s="1">
        <f>[1]!S_DQ_Close(L$1,$A2880)</f>
        <v>2521.52</v>
      </c>
      <c r="M2880" s="1">
        <f>[1]!S_DQ_Close(M$1,$A2880)</f>
        <v>3819.942</v>
      </c>
      <c r="N2880" s="1">
        <f>[1]!S_DQ_Close(N$1,$A2880)</f>
        <v>2745.509</v>
      </c>
      <c r="O2880" s="1">
        <f>[1]!S_DQ_Close(O$1,$A2880)</f>
        <v>2265.0149999999999</v>
      </c>
      <c r="P2880" s="1">
        <f>[1]!S_DQ_Close(P$1,$A2880)</f>
        <v>0</v>
      </c>
    </row>
    <row r="2881" spans="1:16" x14ac:dyDescent="0.35">
      <c r="A2881" s="2">
        <v>40878</v>
      </c>
      <c r="B2881" s="1">
        <f>[1]!S_DQ_Close(B$1,$A2881)</f>
        <v>2341.9870999999998</v>
      </c>
      <c r="C2881" s="1">
        <f>[1]!S_DQ_Close(C$1,$A2881)</f>
        <v>19002.259999999998</v>
      </c>
      <c r="D2881" s="1">
        <f>[1]!S_DQ_Close(D$1,$A2881)</f>
        <v>1244.58</v>
      </c>
      <c r="E2881" s="1">
        <f>[1]!S_DQ_Close(E$1,$A2881)</f>
        <v>136.9435</v>
      </c>
      <c r="F2881" s="1">
        <f>[1]!S_DQ_Close(F$1,$A2881)</f>
        <v>357.68</v>
      </c>
      <c r="G2881" s="1">
        <f>[1]!S_DQ_Close(G$1,$A2881)</f>
        <v>109.1</v>
      </c>
      <c r="H2881" s="1">
        <f>[1]!S_DQ_Close(H$1,$A2881)</f>
        <v>1162.1550999999999</v>
      </c>
      <c r="I2881" s="1">
        <f>[1]!S_DQ_Close(I$1,$A2881)</f>
        <v>1293.5491999999999</v>
      </c>
      <c r="J2881" s="1">
        <f>[1]!S_DQ_Close(J$1,$A2881)</f>
        <v>139.40299999999999</v>
      </c>
      <c r="K2881" s="1">
        <f>[1]!S_DQ_Close(K$1,$A2881)</f>
        <v>118.60429999999999</v>
      </c>
      <c r="L2881" s="1">
        <f>[1]!S_DQ_Close(L$1,$A2881)</f>
        <v>2583.6129999999998</v>
      </c>
      <c r="M2881" s="1">
        <f>[1]!S_DQ_Close(M$1,$A2881)</f>
        <v>3897.0189999999998</v>
      </c>
      <c r="N2881" s="1">
        <f>[1]!S_DQ_Close(N$1,$A2881)</f>
        <v>2809.9490000000001</v>
      </c>
      <c r="O2881" s="1">
        <f>[1]!S_DQ_Close(O$1,$A2881)</f>
        <v>2327.308</v>
      </c>
      <c r="P2881" s="1">
        <f>[1]!S_DQ_Close(P$1,$A2881)</f>
        <v>0</v>
      </c>
    </row>
    <row r="2882" spans="1:16" x14ac:dyDescent="0.35">
      <c r="A2882" s="2">
        <v>40879</v>
      </c>
      <c r="B2882" s="1">
        <f>[1]!S_DQ_Close(B$1,$A2882)</f>
        <v>2312.4481999999998</v>
      </c>
      <c r="C2882" s="1">
        <f>[1]!S_DQ_Close(C$1,$A2882)</f>
        <v>19040.39</v>
      </c>
      <c r="D2882" s="1">
        <f>[1]!S_DQ_Close(D$1,$A2882)</f>
        <v>1244.28</v>
      </c>
      <c r="E2882" s="1">
        <f>[1]!S_DQ_Close(E$1,$A2882)</f>
        <v>137.1936</v>
      </c>
      <c r="F2882" s="1">
        <f>[1]!S_DQ_Close(F$1,$A2882)</f>
        <v>357.59</v>
      </c>
      <c r="G2882" s="1">
        <f>[1]!S_DQ_Close(G$1,$A2882)</f>
        <v>109.8</v>
      </c>
      <c r="H2882" s="1">
        <f>[1]!S_DQ_Close(H$1,$A2882)</f>
        <v>1162.3181999999999</v>
      </c>
      <c r="I2882" s="1">
        <f>[1]!S_DQ_Close(I$1,$A2882)</f>
        <v>1294.1937</v>
      </c>
      <c r="J2882" s="1">
        <f>[1]!S_DQ_Close(J$1,$A2882)</f>
        <v>139.7885</v>
      </c>
      <c r="K2882" s="1">
        <f>[1]!S_DQ_Close(K$1,$A2882)</f>
        <v>118.7615</v>
      </c>
      <c r="L2882" s="1">
        <f>[1]!S_DQ_Close(L$1,$A2882)</f>
        <v>2557.3110000000001</v>
      </c>
      <c r="M2882" s="1">
        <f>[1]!S_DQ_Close(M$1,$A2882)</f>
        <v>3817.0410000000002</v>
      </c>
      <c r="N2882" s="1">
        <f>[1]!S_DQ_Close(N$1,$A2882)</f>
        <v>2773.8319999999999</v>
      </c>
      <c r="O2882" s="1">
        <f>[1]!S_DQ_Close(O$1,$A2882)</f>
        <v>2308.29</v>
      </c>
      <c r="P2882" s="1">
        <f>[1]!S_DQ_Close(P$1,$A2882)</f>
        <v>0</v>
      </c>
    </row>
    <row r="2883" spans="1:16" x14ac:dyDescent="0.35">
      <c r="A2883" s="2">
        <v>40882</v>
      </c>
      <c r="B2883" s="1">
        <f>[1]!S_DQ_Close(B$1,$A2883)</f>
        <v>2275.5403000000001</v>
      </c>
      <c r="C2883" s="1">
        <f>[1]!S_DQ_Close(C$1,$A2883)</f>
        <v>19179.689999999999</v>
      </c>
      <c r="D2883" s="1">
        <f>[1]!S_DQ_Close(D$1,$A2883)</f>
        <v>1257.08</v>
      </c>
      <c r="E2883" s="1">
        <f>[1]!S_DQ_Close(E$1,$A2883)</f>
        <v>137.27080000000001</v>
      </c>
      <c r="F2883" s="1">
        <f>[1]!S_DQ_Close(F$1,$A2883)</f>
        <v>357.5</v>
      </c>
      <c r="G2883" s="1">
        <f>[1]!S_DQ_Close(G$1,$A2883)</f>
        <v>109.08</v>
      </c>
      <c r="H2883" s="1">
        <f>[1]!S_DQ_Close(H$1,$A2883)</f>
        <v>1162.7209</v>
      </c>
      <c r="I2883" s="1">
        <f>[1]!S_DQ_Close(I$1,$A2883)</f>
        <v>1295.0576000000001</v>
      </c>
      <c r="J2883" s="1">
        <f>[1]!S_DQ_Close(J$1,$A2883)</f>
        <v>139.90450000000001</v>
      </c>
      <c r="K2883" s="1">
        <f>[1]!S_DQ_Close(K$1,$A2883)</f>
        <v>118.84059999999999</v>
      </c>
      <c r="L2883" s="1">
        <f>[1]!S_DQ_Close(L$1,$A2883)</f>
        <v>2521.3850000000002</v>
      </c>
      <c r="M2883" s="1">
        <f>[1]!S_DQ_Close(M$1,$A2883)</f>
        <v>3692.2269999999999</v>
      </c>
      <c r="N2883" s="1">
        <f>[1]!S_DQ_Close(N$1,$A2883)</f>
        <v>2721.598</v>
      </c>
      <c r="O2883" s="1">
        <f>[1]!S_DQ_Close(O$1,$A2883)</f>
        <v>2289.2449999999999</v>
      </c>
      <c r="P2883" s="1">
        <f>[1]!S_DQ_Close(P$1,$A2883)</f>
        <v>0</v>
      </c>
    </row>
    <row r="2884" spans="1:16" x14ac:dyDescent="0.35">
      <c r="A2884" s="2">
        <v>40883</v>
      </c>
      <c r="B2884" s="1">
        <f>[1]!S_DQ_Close(B$1,$A2884)</f>
        <v>2271.2116999999998</v>
      </c>
      <c r="C2884" s="1">
        <f>[1]!S_DQ_Close(C$1,$A2884)</f>
        <v>18942.23</v>
      </c>
      <c r="D2884" s="1">
        <f>[1]!S_DQ_Close(D$1,$A2884)</f>
        <v>1258.47</v>
      </c>
      <c r="E2884" s="1">
        <f>[1]!S_DQ_Close(E$1,$A2884)</f>
        <v>137.22790000000001</v>
      </c>
      <c r="F2884" s="1">
        <f>[1]!S_DQ_Close(F$1,$A2884)</f>
        <v>351.48</v>
      </c>
      <c r="G2884" s="1">
        <f>[1]!S_DQ_Close(G$1,$A2884)</f>
        <v>110.32</v>
      </c>
      <c r="H2884" s="1">
        <f>[1]!S_DQ_Close(H$1,$A2884)</f>
        <v>1162.8589999999999</v>
      </c>
      <c r="I2884" s="1">
        <f>[1]!S_DQ_Close(I$1,$A2884)</f>
        <v>1291.2906</v>
      </c>
      <c r="J2884" s="1">
        <f>[1]!S_DQ_Close(J$1,$A2884)</f>
        <v>139.82669999999999</v>
      </c>
      <c r="K2884" s="1">
        <f>[1]!S_DQ_Close(K$1,$A2884)</f>
        <v>118.7996</v>
      </c>
      <c r="L2884" s="1">
        <f>[1]!S_DQ_Close(L$1,$A2884)</f>
        <v>2516.3409999999999</v>
      </c>
      <c r="M2884" s="1">
        <f>[1]!S_DQ_Close(M$1,$A2884)</f>
        <v>3691.8040000000001</v>
      </c>
      <c r="N2884" s="1">
        <f>[1]!S_DQ_Close(N$1,$A2884)</f>
        <v>2717.451</v>
      </c>
      <c r="O2884" s="1">
        <f>[1]!S_DQ_Close(O$1,$A2884)</f>
        <v>2285.8980000000001</v>
      </c>
      <c r="P2884" s="1">
        <f>[1]!S_DQ_Close(P$1,$A2884)</f>
        <v>0</v>
      </c>
    </row>
    <row r="2885" spans="1:16" x14ac:dyDescent="0.35">
      <c r="A2885" s="2">
        <v>40884</v>
      </c>
      <c r="B2885" s="1">
        <f>[1]!S_DQ_Close(B$1,$A2885)</f>
        <v>2277.9376999999999</v>
      </c>
      <c r="C2885" s="1">
        <f>[1]!S_DQ_Close(C$1,$A2885)</f>
        <v>19240.580000000002</v>
      </c>
      <c r="D2885" s="1">
        <f>[1]!S_DQ_Close(D$1,$A2885)</f>
        <v>1261.01</v>
      </c>
      <c r="E2885" s="1">
        <f>[1]!S_DQ_Close(E$1,$A2885)</f>
        <v>137.25749999999999</v>
      </c>
      <c r="F2885" s="1">
        <f>[1]!S_DQ_Close(F$1,$A2885)</f>
        <v>354.6</v>
      </c>
      <c r="G2885" s="1">
        <f>[1]!S_DQ_Close(G$1,$A2885)</f>
        <v>109.33</v>
      </c>
      <c r="H2885" s="1">
        <f>[1]!S_DQ_Close(H$1,$A2885)</f>
        <v>1162.9908</v>
      </c>
      <c r="I2885" s="1">
        <f>[1]!S_DQ_Close(I$1,$A2885)</f>
        <v>1303.2834</v>
      </c>
      <c r="J2885" s="1">
        <f>[1]!S_DQ_Close(J$1,$A2885)</f>
        <v>139.8152</v>
      </c>
      <c r="K2885" s="1">
        <f>[1]!S_DQ_Close(K$1,$A2885)</f>
        <v>118.8742</v>
      </c>
      <c r="L2885" s="1">
        <f>[1]!S_DQ_Close(L$1,$A2885)</f>
        <v>2528.2280000000001</v>
      </c>
      <c r="M2885" s="1">
        <f>[1]!S_DQ_Close(M$1,$A2885)</f>
        <v>3702.1030000000001</v>
      </c>
      <c r="N2885" s="1">
        <f>[1]!S_DQ_Close(N$1,$A2885)</f>
        <v>2728.9580000000001</v>
      </c>
      <c r="O2885" s="1">
        <f>[1]!S_DQ_Close(O$1,$A2885)</f>
        <v>2300.0880000000002</v>
      </c>
      <c r="P2885" s="1">
        <f>[1]!S_DQ_Close(P$1,$A2885)</f>
        <v>0</v>
      </c>
    </row>
    <row r="2886" spans="1:16" x14ac:dyDescent="0.35">
      <c r="A2886" s="2">
        <v>40885</v>
      </c>
      <c r="B2886" s="1">
        <f>[1]!S_DQ_Close(B$1,$A2886)</f>
        <v>2275.4110999999998</v>
      </c>
      <c r="C2886" s="1">
        <f>[1]!S_DQ_Close(C$1,$A2886)</f>
        <v>19107.810000000001</v>
      </c>
      <c r="D2886" s="1">
        <f>[1]!S_DQ_Close(D$1,$A2886)</f>
        <v>1234.3499999999999</v>
      </c>
      <c r="E2886" s="1">
        <f>[1]!S_DQ_Close(E$1,$A2886)</f>
        <v>137.29519999999999</v>
      </c>
      <c r="F2886" s="1">
        <f>[1]!S_DQ_Close(F$1,$A2886)</f>
        <v>356.29</v>
      </c>
      <c r="G2886" s="1">
        <f>[1]!S_DQ_Close(G$1,$A2886)</f>
        <v>107.33</v>
      </c>
      <c r="H2886" s="1">
        <f>[1]!S_DQ_Close(H$1,$A2886)</f>
        <v>1163.1228000000001</v>
      </c>
      <c r="I2886" s="1">
        <f>[1]!S_DQ_Close(I$1,$A2886)</f>
        <v>1294.6649</v>
      </c>
      <c r="J2886" s="1">
        <f>[1]!S_DQ_Close(J$1,$A2886)</f>
        <v>139.83850000000001</v>
      </c>
      <c r="K2886" s="1">
        <f>[1]!S_DQ_Close(K$1,$A2886)</f>
        <v>118.94580000000001</v>
      </c>
      <c r="L2886" s="1">
        <f>[1]!S_DQ_Close(L$1,$A2886)</f>
        <v>2525.0010000000002</v>
      </c>
      <c r="M2886" s="1">
        <f>[1]!S_DQ_Close(M$1,$A2886)</f>
        <v>3700.0889999999999</v>
      </c>
      <c r="N2886" s="1">
        <f>[1]!S_DQ_Close(N$1,$A2886)</f>
        <v>2725.98</v>
      </c>
      <c r="O2886" s="1">
        <f>[1]!S_DQ_Close(O$1,$A2886)</f>
        <v>2299.2710000000002</v>
      </c>
      <c r="P2886" s="1">
        <f>[1]!S_DQ_Close(P$1,$A2886)</f>
        <v>0</v>
      </c>
    </row>
    <row r="2887" spans="1:16" x14ac:dyDescent="0.35">
      <c r="A2887" s="2">
        <v>40886</v>
      </c>
      <c r="B2887" s="1">
        <f>[1]!S_DQ_Close(B$1,$A2887)</f>
        <v>2259.1169</v>
      </c>
      <c r="C2887" s="1">
        <f>[1]!S_DQ_Close(C$1,$A2887)</f>
        <v>18586.23</v>
      </c>
      <c r="D2887" s="1">
        <f>[1]!S_DQ_Close(D$1,$A2887)</f>
        <v>1255.19</v>
      </c>
      <c r="E2887" s="1">
        <f>[1]!S_DQ_Close(E$1,$A2887)</f>
        <v>137.3237</v>
      </c>
      <c r="F2887" s="1">
        <f>[1]!S_DQ_Close(F$1,$A2887)</f>
        <v>350.8</v>
      </c>
      <c r="G2887" s="1">
        <f>[1]!S_DQ_Close(G$1,$A2887)</f>
        <v>108.88</v>
      </c>
      <c r="H2887" s="1">
        <f>[1]!S_DQ_Close(H$1,$A2887)</f>
        <v>1163.2516000000001</v>
      </c>
      <c r="I2887" s="1">
        <f>[1]!S_DQ_Close(I$1,$A2887)</f>
        <v>1282.2945999999999</v>
      </c>
      <c r="J2887" s="1">
        <f>[1]!S_DQ_Close(J$1,$A2887)</f>
        <v>139.91650000000001</v>
      </c>
      <c r="K2887" s="1">
        <f>[1]!S_DQ_Close(K$1,$A2887)</f>
        <v>118.9375</v>
      </c>
      <c r="L2887" s="1">
        <f>[1]!S_DQ_Close(L$1,$A2887)</f>
        <v>2503.4609999999998</v>
      </c>
      <c r="M2887" s="1">
        <f>[1]!S_DQ_Close(M$1,$A2887)</f>
        <v>3663.8429999999998</v>
      </c>
      <c r="N2887" s="1">
        <f>[1]!S_DQ_Close(N$1,$A2887)</f>
        <v>2701.8530000000001</v>
      </c>
      <c r="O2887" s="1">
        <f>[1]!S_DQ_Close(O$1,$A2887)</f>
        <v>2282.8249999999998</v>
      </c>
      <c r="P2887" s="1">
        <f>[1]!S_DQ_Close(P$1,$A2887)</f>
        <v>0</v>
      </c>
    </row>
    <row r="2888" spans="1:16" x14ac:dyDescent="0.35">
      <c r="A2888" s="2">
        <v>40889</v>
      </c>
      <c r="B2888" s="1">
        <f>[1]!S_DQ_Close(B$1,$A2888)</f>
        <v>2234.6801999999998</v>
      </c>
      <c r="C2888" s="1">
        <f>[1]!S_DQ_Close(C$1,$A2888)</f>
        <v>18575.66</v>
      </c>
      <c r="D2888" s="1">
        <f>[1]!S_DQ_Close(D$1,$A2888)</f>
        <v>1236.47</v>
      </c>
      <c r="E2888" s="1">
        <f>[1]!S_DQ_Close(E$1,$A2888)</f>
        <v>137.30940000000001</v>
      </c>
      <c r="F2888" s="1">
        <f>[1]!S_DQ_Close(F$1,$A2888)</f>
        <v>346.34</v>
      </c>
      <c r="G2888" s="1">
        <f>[1]!S_DQ_Close(G$1,$A2888)</f>
        <v>107.03</v>
      </c>
      <c r="H2888" s="1">
        <f>[1]!S_DQ_Close(H$1,$A2888)</f>
        <v>1163.6234999999999</v>
      </c>
      <c r="I2888" s="1">
        <f>[1]!S_DQ_Close(I$1,$A2888)</f>
        <v>1273.5517</v>
      </c>
      <c r="J2888" s="1">
        <f>[1]!S_DQ_Close(J$1,$A2888)</f>
        <v>139.86070000000001</v>
      </c>
      <c r="K2888" s="1">
        <f>[1]!S_DQ_Close(K$1,$A2888)</f>
        <v>118.94199999999999</v>
      </c>
      <c r="L2888" s="1">
        <f>[1]!S_DQ_Close(L$1,$A2888)</f>
        <v>2477.692</v>
      </c>
      <c r="M2888" s="1">
        <f>[1]!S_DQ_Close(M$1,$A2888)</f>
        <v>3616.087</v>
      </c>
      <c r="N2888" s="1">
        <f>[1]!S_DQ_Close(N$1,$A2888)</f>
        <v>2672.17</v>
      </c>
      <c r="O2888" s="1">
        <f>[1]!S_DQ_Close(O$1,$A2888)</f>
        <v>2263.2280000000001</v>
      </c>
      <c r="P2888" s="1">
        <f>[1]!S_DQ_Close(P$1,$A2888)</f>
        <v>0</v>
      </c>
    </row>
    <row r="2889" spans="1:16" x14ac:dyDescent="0.35">
      <c r="A2889" s="2">
        <v>40890</v>
      </c>
      <c r="B2889" s="1">
        <f>[1]!S_DQ_Close(B$1,$A2889)</f>
        <v>2188.4911999999999</v>
      </c>
      <c r="C2889" s="1">
        <f>[1]!S_DQ_Close(C$1,$A2889)</f>
        <v>18447.169999999998</v>
      </c>
      <c r="D2889" s="1">
        <f>[1]!S_DQ_Close(D$1,$A2889)</f>
        <v>1225.73</v>
      </c>
      <c r="E2889" s="1">
        <f>[1]!S_DQ_Close(E$1,$A2889)</f>
        <v>137.2834</v>
      </c>
      <c r="F2889" s="1">
        <f>[1]!S_DQ_Close(F$1,$A2889)</f>
        <v>339.31</v>
      </c>
      <c r="G2889" s="1">
        <f>[1]!S_DQ_Close(G$1,$A2889)</f>
        <v>109.14</v>
      </c>
      <c r="H2889" s="1">
        <f>[1]!S_DQ_Close(H$1,$A2889)</f>
        <v>1163.7664</v>
      </c>
      <c r="I2889" s="1">
        <f>[1]!S_DQ_Close(I$1,$A2889)</f>
        <v>1262.2453</v>
      </c>
      <c r="J2889" s="1">
        <f>[1]!S_DQ_Close(J$1,$A2889)</f>
        <v>139.82650000000001</v>
      </c>
      <c r="K2889" s="1">
        <f>[1]!S_DQ_Close(K$1,$A2889)</f>
        <v>118.9216</v>
      </c>
      <c r="L2889" s="1">
        <f>[1]!S_DQ_Close(L$1,$A2889)</f>
        <v>2421.9279999999999</v>
      </c>
      <c r="M2889" s="1">
        <f>[1]!S_DQ_Close(M$1,$A2889)</f>
        <v>3490.4</v>
      </c>
      <c r="N2889" s="1">
        <f>[1]!S_DQ_Close(N$1,$A2889)</f>
        <v>2603.7730000000001</v>
      </c>
      <c r="O2889" s="1">
        <f>[1]!S_DQ_Close(O$1,$A2889)</f>
        <v>2216.335</v>
      </c>
      <c r="P2889" s="1">
        <f>[1]!S_DQ_Close(P$1,$A2889)</f>
        <v>0</v>
      </c>
    </row>
    <row r="2890" spans="1:16" x14ac:dyDescent="0.35">
      <c r="A2890" s="2">
        <v>40891</v>
      </c>
      <c r="B2890" s="1">
        <f>[1]!S_DQ_Close(B$1,$A2890)</f>
        <v>2166.0227</v>
      </c>
      <c r="C2890" s="1">
        <f>[1]!S_DQ_Close(C$1,$A2890)</f>
        <v>18354.43</v>
      </c>
      <c r="D2890" s="1">
        <f>[1]!S_DQ_Close(D$1,$A2890)</f>
        <v>1211.82</v>
      </c>
      <c r="E2890" s="1">
        <f>[1]!S_DQ_Close(E$1,$A2890)</f>
        <v>137.28190000000001</v>
      </c>
      <c r="F2890" s="1">
        <f>[1]!S_DQ_Close(F$1,$A2890)</f>
        <v>337.95</v>
      </c>
      <c r="G2890" s="1">
        <f>[1]!S_DQ_Close(G$1,$A2890)</f>
        <v>103.97</v>
      </c>
      <c r="H2890" s="1">
        <f>[1]!S_DQ_Close(H$1,$A2890)</f>
        <v>1163.8924999999999</v>
      </c>
      <c r="I2890" s="1">
        <f>[1]!S_DQ_Close(I$1,$A2890)</f>
        <v>1256.6963000000001</v>
      </c>
      <c r="J2890" s="1">
        <f>[1]!S_DQ_Close(J$1,$A2890)</f>
        <v>139.83750000000001</v>
      </c>
      <c r="K2890" s="1">
        <f>[1]!S_DQ_Close(K$1,$A2890)</f>
        <v>118.9191</v>
      </c>
      <c r="L2890" s="1">
        <f>[1]!S_DQ_Close(L$1,$A2890)</f>
        <v>2397.48</v>
      </c>
      <c r="M2890" s="1">
        <f>[1]!S_DQ_Close(M$1,$A2890)</f>
        <v>3423.4740000000002</v>
      </c>
      <c r="N2890" s="1">
        <f>[1]!S_DQ_Close(N$1,$A2890)</f>
        <v>2571.5830000000001</v>
      </c>
      <c r="O2890" s="1">
        <f>[1]!S_DQ_Close(O$1,$A2890)</f>
        <v>2199.0500000000002</v>
      </c>
      <c r="P2890" s="1">
        <f>[1]!S_DQ_Close(P$1,$A2890)</f>
        <v>0</v>
      </c>
    </row>
    <row r="2891" spans="1:16" x14ac:dyDescent="0.35">
      <c r="A2891" s="2">
        <v>40892</v>
      </c>
      <c r="B2891" s="1">
        <f>[1]!S_DQ_Close(B$1,$A2891)</f>
        <v>2118.4555999999998</v>
      </c>
      <c r="C2891" s="1">
        <f>[1]!S_DQ_Close(C$1,$A2891)</f>
        <v>18026.84</v>
      </c>
      <c r="D2891" s="1">
        <f>[1]!S_DQ_Close(D$1,$A2891)</f>
        <v>1215.75</v>
      </c>
      <c r="E2891" s="1">
        <f>[1]!S_DQ_Close(E$1,$A2891)</f>
        <v>137.2791</v>
      </c>
      <c r="F2891" s="1">
        <f>[1]!S_DQ_Close(F$1,$A2891)</f>
        <v>322.27999999999997</v>
      </c>
      <c r="G2891" s="1">
        <f>[1]!S_DQ_Close(G$1,$A2891)</f>
        <v>103.27</v>
      </c>
      <c r="H2891" s="1">
        <f>[1]!S_DQ_Close(H$1,$A2891)</f>
        <v>1164.0174999999999</v>
      </c>
      <c r="I2891" s="1">
        <f>[1]!S_DQ_Close(I$1,$A2891)</f>
        <v>1223.1487</v>
      </c>
      <c r="J2891" s="1">
        <f>[1]!S_DQ_Close(J$1,$A2891)</f>
        <v>139.8373</v>
      </c>
      <c r="K2891" s="1">
        <f>[1]!S_DQ_Close(K$1,$A2891)</f>
        <v>118.9198</v>
      </c>
      <c r="L2891" s="1">
        <f>[1]!S_DQ_Close(L$1,$A2891)</f>
        <v>2340.788</v>
      </c>
      <c r="M2891" s="1">
        <f>[1]!S_DQ_Close(M$1,$A2891)</f>
        <v>3329.5749999999998</v>
      </c>
      <c r="N2891" s="1">
        <f>[1]!S_DQ_Close(N$1,$A2891)</f>
        <v>2508.3620000000001</v>
      </c>
      <c r="O2891" s="1">
        <f>[1]!S_DQ_Close(O$1,$A2891)</f>
        <v>2149.152</v>
      </c>
      <c r="P2891" s="1">
        <f>[1]!S_DQ_Close(P$1,$A2891)</f>
        <v>0</v>
      </c>
    </row>
    <row r="2892" spans="1:16" x14ac:dyDescent="0.35">
      <c r="A2892" s="2">
        <v>40893</v>
      </c>
      <c r="B2892" s="1">
        <f>[1]!S_DQ_Close(B$1,$A2892)</f>
        <v>2164.1895</v>
      </c>
      <c r="C2892" s="1">
        <f>[1]!S_DQ_Close(C$1,$A2892)</f>
        <v>18285.39</v>
      </c>
      <c r="D2892" s="1">
        <f>[1]!S_DQ_Close(D$1,$A2892)</f>
        <v>1219.6600000000001</v>
      </c>
      <c r="E2892" s="1">
        <f>[1]!S_DQ_Close(E$1,$A2892)</f>
        <v>137.3399</v>
      </c>
      <c r="F2892" s="1">
        <f>[1]!S_DQ_Close(F$1,$A2892)</f>
        <v>329.42</v>
      </c>
      <c r="G2892" s="1">
        <f>[1]!S_DQ_Close(G$1,$A2892)</f>
        <v>103.66</v>
      </c>
      <c r="H2892" s="1">
        <f>[1]!S_DQ_Close(H$1,$A2892)</f>
        <v>1164.143</v>
      </c>
      <c r="I2892" s="1">
        <f>[1]!S_DQ_Close(I$1,$A2892)</f>
        <v>1246.2446</v>
      </c>
      <c r="J2892" s="1">
        <f>[1]!S_DQ_Close(J$1,$A2892)</f>
        <v>139.93530000000001</v>
      </c>
      <c r="K2892" s="1">
        <f>[1]!S_DQ_Close(K$1,$A2892)</f>
        <v>118.98390000000001</v>
      </c>
      <c r="L2892" s="1">
        <f>[1]!S_DQ_Close(L$1,$A2892)</f>
        <v>2390.1289999999999</v>
      </c>
      <c r="M2892" s="1">
        <f>[1]!S_DQ_Close(M$1,$A2892)</f>
        <v>3427.2139999999999</v>
      </c>
      <c r="N2892" s="1">
        <f>[1]!S_DQ_Close(N$1,$A2892)</f>
        <v>2566.3510000000001</v>
      </c>
      <c r="O2892" s="1">
        <f>[1]!S_DQ_Close(O$1,$A2892)</f>
        <v>2191.5740000000001</v>
      </c>
      <c r="P2892" s="1">
        <f>[1]!S_DQ_Close(P$1,$A2892)</f>
        <v>0</v>
      </c>
    </row>
    <row r="2893" spans="1:16" x14ac:dyDescent="0.35">
      <c r="A2893" s="2">
        <v>40896</v>
      </c>
      <c r="B2893" s="1">
        <f>[1]!S_DQ_Close(B$1,$A2893)</f>
        <v>2160.3008</v>
      </c>
      <c r="C2893" s="1">
        <f>[1]!S_DQ_Close(C$1,$A2893)</f>
        <v>18070.21</v>
      </c>
      <c r="D2893" s="1">
        <f>[1]!S_DQ_Close(D$1,$A2893)</f>
        <v>1205.3499999999999</v>
      </c>
      <c r="E2893" s="1">
        <f>[1]!S_DQ_Close(E$1,$A2893)</f>
        <v>137.39500000000001</v>
      </c>
      <c r="F2893" s="1">
        <f>[1]!S_DQ_Close(F$1,$A2893)</f>
        <v>327.72</v>
      </c>
      <c r="G2893" s="1">
        <f>[1]!S_DQ_Close(G$1,$A2893)</f>
        <v>103.85</v>
      </c>
      <c r="H2893" s="1">
        <f>[1]!S_DQ_Close(H$1,$A2893)</f>
        <v>1164.5271</v>
      </c>
      <c r="I2893" s="1">
        <f>[1]!S_DQ_Close(I$1,$A2893)</f>
        <v>1235.5072</v>
      </c>
      <c r="J2893" s="1">
        <f>[1]!S_DQ_Close(J$1,$A2893)</f>
        <v>139.97300000000001</v>
      </c>
      <c r="K2893" s="1">
        <f>[1]!S_DQ_Close(K$1,$A2893)</f>
        <v>119.0617</v>
      </c>
      <c r="L2893" s="1">
        <f>[1]!S_DQ_Close(L$1,$A2893)</f>
        <v>2384.4079999999999</v>
      </c>
      <c r="M2893" s="1">
        <f>[1]!S_DQ_Close(M$1,$A2893)</f>
        <v>3434.8449999999998</v>
      </c>
      <c r="N2893" s="1">
        <f>[1]!S_DQ_Close(N$1,$A2893)</f>
        <v>2563.1579999999999</v>
      </c>
      <c r="O2893" s="1">
        <f>[1]!S_DQ_Close(O$1,$A2893)</f>
        <v>2187.953</v>
      </c>
      <c r="P2893" s="1">
        <f>[1]!S_DQ_Close(P$1,$A2893)</f>
        <v>0</v>
      </c>
    </row>
    <row r="2894" spans="1:16" x14ac:dyDescent="0.35">
      <c r="A2894" s="2">
        <v>40897</v>
      </c>
      <c r="B2894" s="1">
        <f>[1]!S_DQ_Close(B$1,$A2894)</f>
        <v>2157.2908000000002</v>
      </c>
      <c r="C2894" s="1">
        <f>[1]!S_DQ_Close(C$1,$A2894)</f>
        <v>18080.2</v>
      </c>
      <c r="D2894" s="1">
        <f>[1]!S_DQ_Close(D$1,$A2894)</f>
        <v>1241.3</v>
      </c>
      <c r="E2894" s="1">
        <f>[1]!S_DQ_Close(E$1,$A2894)</f>
        <v>137.42310000000001</v>
      </c>
      <c r="F2894" s="1">
        <f>[1]!S_DQ_Close(F$1,$A2894)</f>
        <v>328.65</v>
      </c>
      <c r="G2894" s="1">
        <f>[1]!S_DQ_Close(G$1,$A2894)</f>
        <v>103.85</v>
      </c>
      <c r="H2894" s="1">
        <f>[1]!S_DQ_Close(H$1,$A2894)</f>
        <v>1164.6587</v>
      </c>
      <c r="I2894" s="1">
        <f>[1]!S_DQ_Close(I$1,$A2894)</f>
        <v>1238.4740999999999</v>
      </c>
      <c r="J2894" s="1">
        <f>[1]!S_DQ_Close(J$1,$A2894)</f>
        <v>140.01490000000001</v>
      </c>
      <c r="K2894" s="1">
        <f>[1]!S_DQ_Close(K$1,$A2894)</f>
        <v>119.08199999999999</v>
      </c>
      <c r="L2894" s="1">
        <f>[1]!S_DQ_Close(L$1,$A2894)</f>
        <v>2377.0729999999999</v>
      </c>
      <c r="M2894" s="1">
        <f>[1]!S_DQ_Close(M$1,$A2894)</f>
        <v>3424.4479999999999</v>
      </c>
      <c r="N2894" s="1">
        <f>[1]!S_DQ_Close(N$1,$A2894)</f>
        <v>2555.3049999999998</v>
      </c>
      <c r="O2894" s="1">
        <f>[1]!S_DQ_Close(O$1,$A2894)</f>
        <v>2182.9960000000001</v>
      </c>
      <c r="P2894" s="1">
        <f>[1]!S_DQ_Close(P$1,$A2894)</f>
        <v>0</v>
      </c>
    </row>
    <row r="2895" spans="1:16" x14ac:dyDescent="0.35">
      <c r="A2895" s="2">
        <v>40898</v>
      </c>
      <c r="B2895" s="1">
        <f>[1]!S_DQ_Close(B$1,$A2895)</f>
        <v>2127.0839999999998</v>
      </c>
      <c r="C2895" s="1">
        <f>[1]!S_DQ_Close(C$1,$A2895)</f>
        <v>18416.45</v>
      </c>
      <c r="D2895" s="1">
        <f>[1]!S_DQ_Close(D$1,$A2895)</f>
        <v>1243.72</v>
      </c>
      <c r="E2895" s="1">
        <f>[1]!S_DQ_Close(E$1,$A2895)</f>
        <v>137.4101</v>
      </c>
      <c r="F2895" s="1">
        <f>[1]!S_DQ_Close(F$1,$A2895)</f>
        <v>333.2</v>
      </c>
      <c r="G2895" s="1">
        <f>[1]!S_DQ_Close(G$1,$A2895)</f>
        <v>99.31</v>
      </c>
      <c r="H2895" s="1">
        <f>[1]!S_DQ_Close(H$1,$A2895)</f>
        <v>1164.7891</v>
      </c>
      <c r="I2895" s="1">
        <f>[1]!S_DQ_Close(I$1,$A2895)</f>
        <v>1250.7297000000001</v>
      </c>
      <c r="J2895" s="1">
        <f>[1]!S_DQ_Close(J$1,$A2895)</f>
        <v>139.99430000000001</v>
      </c>
      <c r="K2895" s="1">
        <f>[1]!S_DQ_Close(K$1,$A2895)</f>
        <v>119.0706</v>
      </c>
      <c r="L2895" s="1">
        <f>[1]!S_DQ_Close(L$1,$A2895)</f>
        <v>2339.1080000000002</v>
      </c>
      <c r="M2895" s="1">
        <f>[1]!S_DQ_Close(M$1,$A2895)</f>
        <v>3342.4009999999998</v>
      </c>
      <c r="N2895" s="1">
        <f>[1]!S_DQ_Close(N$1,$A2895)</f>
        <v>2509.3960000000002</v>
      </c>
      <c r="O2895" s="1">
        <f>[1]!S_DQ_Close(O$1,$A2895)</f>
        <v>2152.4540000000002</v>
      </c>
      <c r="P2895" s="1">
        <f>[1]!S_DQ_Close(P$1,$A2895)</f>
        <v>0</v>
      </c>
    </row>
    <row r="2896" spans="1:16" x14ac:dyDescent="0.35">
      <c r="A2896" s="2">
        <v>40899</v>
      </c>
      <c r="B2896" s="1">
        <f>[1]!S_DQ_Close(B$1,$A2896)</f>
        <v>2119.5210000000002</v>
      </c>
      <c r="C2896" s="1">
        <f>[1]!S_DQ_Close(C$1,$A2896)</f>
        <v>18378.23</v>
      </c>
      <c r="D2896" s="1">
        <f>[1]!S_DQ_Close(D$1,$A2896)</f>
        <v>1254</v>
      </c>
      <c r="E2896" s="1">
        <f>[1]!S_DQ_Close(E$1,$A2896)</f>
        <v>137.4196</v>
      </c>
      <c r="F2896" s="1">
        <f>[1]!S_DQ_Close(F$1,$A2896)</f>
        <v>329.91</v>
      </c>
      <c r="G2896" s="1">
        <f>[1]!S_DQ_Close(G$1,$A2896)</f>
        <v>107.73</v>
      </c>
      <c r="H2896" s="1">
        <f>[1]!S_DQ_Close(H$1,$A2896)</f>
        <v>1164.9193</v>
      </c>
      <c r="I2896" s="1">
        <f>[1]!S_DQ_Close(I$1,$A2896)</f>
        <v>1254.4154000000001</v>
      </c>
      <c r="J2896" s="1">
        <f>[1]!S_DQ_Close(J$1,$A2896)</f>
        <v>140.00399999999999</v>
      </c>
      <c r="K2896" s="1">
        <f>[1]!S_DQ_Close(K$1,$A2896)</f>
        <v>119.0891</v>
      </c>
      <c r="L2896" s="1">
        <f>[1]!S_DQ_Close(L$1,$A2896)</f>
        <v>2341.335</v>
      </c>
      <c r="M2896" s="1">
        <f>[1]!S_DQ_Close(M$1,$A2896)</f>
        <v>3298.7240000000002</v>
      </c>
      <c r="N2896" s="1">
        <f>[1]!S_DQ_Close(N$1,$A2896)</f>
        <v>2503.0529999999999</v>
      </c>
      <c r="O2896" s="1">
        <f>[1]!S_DQ_Close(O$1,$A2896)</f>
        <v>2153.2809999999999</v>
      </c>
      <c r="P2896" s="1">
        <f>[1]!S_DQ_Close(P$1,$A2896)</f>
        <v>0</v>
      </c>
    </row>
    <row r="2897" spans="1:16" x14ac:dyDescent="0.35">
      <c r="A2897" s="2">
        <v>40900</v>
      </c>
      <c r="B2897" s="1">
        <f>[1]!S_DQ_Close(B$1,$A2897)</f>
        <v>2137.8195999999998</v>
      </c>
      <c r="C2897" s="1">
        <f>[1]!S_DQ_Close(C$1,$A2897)</f>
        <v>18629.169999999998</v>
      </c>
      <c r="D2897" s="1">
        <f>[1]!S_DQ_Close(D$1,$A2897)</f>
        <v>1265.33</v>
      </c>
      <c r="E2897" s="1">
        <f>[1]!S_DQ_Close(E$1,$A2897)</f>
        <v>137.42250000000001</v>
      </c>
      <c r="F2897" s="1">
        <f>[1]!S_DQ_Close(F$1,$A2897)</f>
        <v>330.29</v>
      </c>
      <c r="G2897" s="1">
        <f>[1]!S_DQ_Close(G$1,$A2897)</f>
        <v>107.35</v>
      </c>
      <c r="H2897" s="1">
        <f>[1]!S_DQ_Close(H$1,$A2897)</f>
        <v>1165.0618999999999</v>
      </c>
      <c r="I2897" s="1">
        <f>[1]!S_DQ_Close(I$1,$A2897)</f>
        <v>1269.6599000000001</v>
      </c>
      <c r="J2897" s="1">
        <f>[1]!S_DQ_Close(J$1,$A2897)</f>
        <v>140.0016</v>
      </c>
      <c r="K2897" s="1">
        <f>[1]!S_DQ_Close(K$1,$A2897)</f>
        <v>119.1083</v>
      </c>
      <c r="L2897" s="1">
        <f>[1]!S_DQ_Close(L$1,$A2897)</f>
        <v>2359.1590000000001</v>
      </c>
      <c r="M2897" s="1">
        <f>[1]!S_DQ_Close(M$1,$A2897)</f>
        <v>3327.3939999999998</v>
      </c>
      <c r="N2897" s="1">
        <f>[1]!S_DQ_Close(N$1,$A2897)</f>
        <v>2522.7710000000002</v>
      </c>
      <c r="O2897" s="1">
        <f>[1]!S_DQ_Close(O$1,$A2897)</f>
        <v>2166.875</v>
      </c>
      <c r="P2897" s="1">
        <f>[1]!S_DQ_Close(P$1,$A2897)</f>
        <v>0</v>
      </c>
    </row>
    <row r="2898" spans="1:16" x14ac:dyDescent="0.35">
      <c r="A2898" s="2">
        <v>40903</v>
      </c>
      <c r="B2898" s="1">
        <f>[1]!S_DQ_Close(B$1,$A2898)</f>
        <v>2121.7813000000001</v>
      </c>
      <c r="C2898" s="1">
        <f>[1]!S_DQ_Close(C$1,$A2898)</f>
        <v>18629.169999999998</v>
      </c>
      <c r="D2898" s="1">
        <f>[1]!S_DQ_Close(D$1,$A2898)</f>
        <v>1265.33</v>
      </c>
      <c r="E2898" s="1">
        <f>[1]!S_DQ_Close(E$1,$A2898)</f>
        <v>137.50040000000001</v>
      </c>
      <c r="F2898" s="1">
        <f>[1]!S_DQ_Close(F$1,$A2898)</f>
        <v>328.78</v>
      </c>
      <c r="G2898" s="1">
        <f>[1]!S_DQ_Close(G$1,$A2898)</f>
        <v>107.35</v>
      </c>
      <c r="H2898" s="1">
        <f>[1]!S_DQ_Close(H$1,$A2898)</f>
        <v>1165.4422</v>
      </c>
      <c r="I2898" s="1">
        <f>[1]!S_DQ_Close(I$1,$A2898)</f>
        <v>1256.8053</v>
      </c>
      <c r="J2898" s="1">
        <f>[1]!S_DQ_Close(J$1,$A2898)</f>
        <v>140.09880000000001</v>
      </c>
      <c r="K2898" s="1">
        <f>[1]!S_DQ_Close(K$1,$A2898)</f>
        <v>119.1879</v>
      </c>
      <c r="L2898" s="1">
        <f>[1]!S_DQ_Close(L$1,$A2898)</f>
        <v>2335.7020000000002</v>
      </c>
      <c r="M2898" s="1">
        <f>[1]!S_DQ_Close(M$1,$A2898)</f>
        <v>3308.0720000000001</v>
      </c>
      <c r="N2898" s="1">
        <f>[1]!S_DQ_Close(N$1,$A2898)</f>
        <v>2500.252</v>
      </c>
      <c r="O2898" s="1">
        <f>[1]!S_DQ_Close(O$1,$A2898)</f>
        <v>2149.7370000000001</v>
      </c>
      <c r="P2898" s="1">
        <f>[1]!S_DQ_Close(P$1,$A2898)</f>
        <v>0</v>
      </c>
    </row>
    <row r="2899" spans="1:16" x14ac:dyDescent="0.35">
      <c r="A2899" s="2">
        <v>40904</v>
      </c>
      <c r="B2899" s="1">
        <f>[1]!S_DQ_Close(B$1,$A2899)</f>
        <v>2091.3022000000001</v>
      </c>
      <c r="C2899" s="1">
        <f>[1]!S_DQ_Close(C$1,$A2899)</f>
        <v>18629.169999999998</v>
      </c>
      <c r="D2899" s="1">
        <f>[1]!S_DQ_Close(D$1,$A2899)</f>
        <v>1265.43</v>
      </c>
      <c r="E2899" s="1">
        <f>[1]!S_DQ_Close(E$1,$A2899)</f>
        <v>137.52359999999999</v>
      </c>
      <c r="F2899" s="1">
        <f>[1]!S_DQ_Close(F$1,$A2899)</f>
        <v>326.37</v>
      </c>
      <c r="G2899" s="1">
        <f>[1]!S_DQ_Close(G$1,$A2899)</f>
        <v>107.35</v>
      </c>
      <c r="H2899" s="1">
        <f>[1]!S_DQ_Close(H$1,$A2899)</f>
        <v>1165.5864999999999</v>
      </c>
      <c r="I2899" s="1">
        <f>[1]!S_DQ_Close(I$1,$A2899)</f>
        <v>1255.1594</v>
      </c>
      <c r="J2899" s="1">
        <f>[1]!S_DQ_Close(J$1,$A2899)</f>
        <v>140.12989999999999</v>
      </c>
      <c r="K2899" s="1">
        <f>[1]!S_DQ_Close(K$1,$A2899)</f>
        <v>119.2081</v>
      </c>
      <c r="L2899" s="1">
        <f>[1]!S_DQ_Close(L$1,$A2899)</f>
        <v>2305.0349999999999</v>
      </c>
      <c r="M2899" s="1">
        <f>[1]!S_DQ_Close(M$1,$A2899)</f>
        <v>3224.1480000000001</v>
      </c>
      <c r="N2899" s="1">
        <f>[1]!S_DQ_Close(N$1,$A2899)</f>
        <v>2459.8780000000002</v>
      </c>
      <c r="O2899" s="1">
        <f>[1]!S_DQ_Close(O$1,$A2899)</f>
        <v>2131.6779999999999</v>
      </c>
      <c r="P2899" s="1">
        <f>[1]!S_DQ_Close(P$1,$A2899)</f>
        <v>0</v>
      </c>
    </row>
    <row r="2900" spans="1:16" x14ac:dyDescent="0.35">
      <c r="A2900" s="2">
        <v>40905</v>
      </c>
      <c r="B2900" s="1">
        <f>[1]!S_DQ_Close(B$1,$A2900)</f>
        <v>2092.5945000000002</v>
      </c>
      <c r="C2900" s="1">
        <f>[1]!S_DQ_Close(C$1,$A2900)</f>
        <v>18518.669999999998</v>
      </c>
      <c r="D2900" s="1">
        <f>[1]!S_DQ_Close(D$1,$A2900)</f>
        <v>1249.6400000000001</v>
      </c>
      <c r="E2900" s="1">
        <f>[1]!S_DQ_Close(E$1,$A2900)</f>
        <v>137.5453</v>
      </c>
      <c r="F2900" s="1">
        <f>[1]!S_DQ_Close(F$1,$A2900)</f>
        <v>323.64</v>
      </c>
      <c r="G2900" s="1">
        <f>[1]!S_DQ_Close(G$1,$A2900)</f>
        <v>106.76</v>
      </c>
      <c r="H2900" s="1">
        <f>[1]!S_DQ_Close(H$1,$A2900)</f>
        <v>1165.7478000000001</v>
      </c>
      <c r="I2900" s="1">
        <f>[1]!S_DQ_Close(I$1,$A2900)</f>
        <v>1258.8716999999999</v>
      </c>
      <c r="J2900" s="1">
        <f>[1]!S_DQ_Close(J$1,$A2900)</f>
        <v>140.148</v>
      </c>
      <c r="K2900" s="1">
        <f>[1]!S_DQ_Close(K$1,$A2900)</f>
        <v>119.23480000000001</v>
      </c>
      <c r="L2900" s="1">
        <f>[1]!S_DQ_Close(L$1,$A2900)</f>
        <v>2307.9279999999999</v>
      </c>
      <c r="M2900" s="1">
        <f>[1]!S_DQ_Close(M$1,$A2900)</f>
        <v>3207.3989999999999</v>
      </c>
      <c r="N2900" s="1">
        <f>[1]!S_DQ_Close(N$1,$A2900)</f>
        <v>2459.0889999999999</v>
      </c>
      <c r="O2900" s="1">
        <f>[1]!S_DQ_Close(O$1,$A2900)</f>
        <v>2133.797</v>
      </c>
      <c r="P2900" s="1">
        <f>[1]!S_DQ_Close(P$1,$A2900)</f>
        <v>0</v>
      </c>
    </row>
    <row r="2901" spans="1:16" x14ac:dyDescent="0.35">
      <c r="A2901" s="2">
        <v>40906</v>
      </c>
      <c r="B2901" s="1">
        <f>[1]!S_DQ_Close(B$1,$A2901)</f>
        <v>2096.7156</v>
      </c>
      <c r="C2901" s="1">
        <f>[1]!S_DQ_Close(C$1,$A2901)</f>
        <v>18397.919999999998</v>
      </c>
      <c r="D2901" s="1">
        <f>[1]!S_DQ_Close(D$1,$A2901)</f>
        <v>1263.02</v>
      </c>
      <c r="E2901" s="1">
        <f>[1]!S_DQ_Close(E$1,$A2901)</f>
        <v>137.60570000000001</v>
      </c>
      <c r="F2901" s="1">
        <f>[1]!S_DQ_Close(F$1,$A2901)</f>
        <v>315.5</v>
      </c>
      <c r="G2901" s="1">
        <f>[1]!S_DQ_Close(G$1,$A2901)</f>
        <v>107.53</v>
      </c>
      <c r="H2901" s="1">
        <f>[1]!S_DQ_Close(H$1,$A2901)</f>
        <v>1165.8922</v>
      </c>
      <c r="I2901" s="1">
        <f>[1]!S_DQ_Close(I$1,$A2901)</f>
        <v>1243.9918</v>
      </c>
      <c r="J2901" s="1">
        <f>[1]!S_DQ_Close(J$1,$A2901)</f>
        <v>140.2492</v>
      </c>
      <c r="K2901" s="1">
        <f>[1]!S_DQ_Close(K$1,$A2901)</f>
        <v>119.2625</v>
      </c>
      <c r="L2901" s="1">
        <f>[1]!S_DQ_Close(L$1,$A2901)</f>
        <v>2311.3609999999999</v>
      </c>
      <c r="M2901" s="1">
        <f>[1]!S_DQ_Close(M$1,$A2901)</f>
        <v>3207.181</v>
      </c>
      <c r="N2901" s="1">
        <f>[1]!S_DQ_Close(N$1,$A2901)</f>
        <v>2461.817</v>
      </c>
      <c r="O2901" s="1">
        <f>[1]!S_DQ_Close(O$1,$A2901)</f>
        <v>2134.9630000000002</v>
      </c>
      <c r="P2901" s="1">
        <f>[1]!S_DQ_Close(P$1,$A2901)</f>
        <v>0</v>
      </c>
    </row>
    <row r="2902" spans="1:16" x14ac:dyDescent="0.35">
      <c r="A2902" s="2">
        <v>40907</v>
      </c>
      <c r="B2902" s="1">
        <f>[1]!S_DQ_Close(B$1,$A2902)</f>
        <v>2123.8530000000001</v>
      </c>
      <c r="C2902" s="1">
        <f>[1]!S_DQ_Close(C$1,$A2902)</f>
        <v>18434.39</v>
      </c>
      <c r="D2902" s="1">
        <f>[1]!S_DQ_Close(D$1,$A2902)</f>
        <v>1257.5999999999999</v>
      </c>
      <c r="E2902" s="1">
        <f>[1]!S_DQ_Close(E$1,$A2902)</f>
        <v>137.6696</v>
      </c>
      <c r="F2902" s="1">
        <f>[1]!S_DQ_Close(F$1,$A2902)</f>
        <v>319.8</v>
      </c>
      <c r="G2902" s="1">
        <f>[1]!S_DQ_Close(G$1,$A2902)</f>
        <v>106.62</v>
      </c>
      <c r="H2902" s="1">
        <f>[1]!S_DQ_Close(H$1,$A2902)</f>
        <v>1166.0481</v>
      </c>
      <c r="I2902" s="1">
        <f>[1]!S_DQ_Close(I$1,$A2902)</f>
        <v>1256.7798</v>
      </c>
      <c r="J2902" s="1">
        <f>[1]!S_DQ_Close(J$1,$A2902)</f>
        <v>140.34370000000001</v>
      </c>
      <c r="K2902" s="1">
        <f>[1]!S_DQ_Close(K$1,$A2902)</f>
        <v>119.33929999999999</v>
      </c>
      <c r="L2902" s="1">
        <f>[1]!S_DQ_Close(L$1,$A2902)</f>
        <v>2345.7420000000002</v>
      </c>
      <c r="M2902" s="1">
        <f>[1]!S_DQ_Close(M$1,$A2902)</f>
        <v>3266.7750000000001</v>
      </c>
      <c r="N2902" s="1">
        <f>[1]!S_DQ_Close(N$1,$A2902)</f>
        <v>2500.652</v>
      </c>
      <c r="O2902" s="1">
        <f>[1]!S_DQ_Close(O$1,$A2902)</f>
        <v>2164.7080000000001</v>
      </c>
      <c r="P2902" s="1">
        <f>[1]!S_DQ_Close(P$1,$A2902)</f>
        <v>0</v>
      </c>
    </row>
    <row r="2903" spans="1:16" x14ac:dyDescent="0.35">
      <c r="A2903" s="2">
        <v>40912</v>
      </c>
      <c r="B2903" s="1">
        <f>[1]!S_DQ_Close(B$1,$A2903)</f>
        <v>2089.2793000000001</v>
      </c>
      <c r="C2903" s="1">
        <f>[1]!S_DQ_Close(C$1,$A2903)</f>
        <v>18727.310000000001</v>
      </c>
      <c r="D2903" s="1">
        <f>[1]!S_DQ_Close(D$1,$A2903)</f>
        <v>1277.3</v>
      </c>
      <c r="E2903" s="1">
        <f>[1]!S_DQ_Close(E$1,$A2903)</f>
        <v>137.75049999999999</v>
      </c>
      <c r="F2903" s="1">
        <f>[1]!S_DQ_Close(F$1,$A2903)</f>
        <v>328.72</v>
      </c>
      <c r="G2903" s="1">
        <f>[1]!S_DQ_Close(G$1,$A2903)</f>
        <v>113.33</v>
      </c>
      <c r="H2903" s="1">
        <f>[1]!S_DQ_Close(H$1,$A2903)</f>
        <v>1166.7726</v>
      </c>
      <c r="I2903" s="1">
        <f>[1]!S_DQ_Close(I$1,$A2903)</f>
        <v>1262.6295</v>
      </c>
      <c r="J2903" s="1">
        <f>[1]!S_DQ_Close(J$1,$A2903)</f>
        <v>140.3972</v>
      </c>
      <c r="K2903" s="1">
        <f>[1]!S_DQ_Close(K$1,$A2903)</f>
        <v>119.44580000000001</v>
      </c>
      <c r="L2903" s="1">
        <f>[1]!S_DQ_Close(L$1,$A2903)</f>
        <v>2298.7530000000002</v>
      </c>
      <c r="M2903" s="1">
        <f>[1]!S_DQ_Close(M$1,$A2903)</f>
        <v>3192.2339999999999</v>
      </c>
      <c r="N2903" s="1">
        <f>[1]!S_DQ_Close(N$1,$A2903)</f>
        <v>2448.8629999999998</v>
      </c>
      <c r="O2903" s="1">
        <f>[1]!S_DQ_Close(O$1,$A2903)</f>
        <v>2129.7550000000001</v>
      </c>
      <c r="P2903" s="1">
        <f>[1]!S_DQ_Close(P$1,$A2903)</f>
        <v>0</v>
      </c>
    </row>
    <row r="2904" spans="1:16" x14ac:dyDescent="0.35">
      <c r="A2904" s="2">
        <v>40913</v>
      </c>
      <c r="B2904" s="1">
        <f>[1]!S_DQ_Close(B$1,$A2904)</f>
        <v>2057.3379</v>
      </c>
      <c r="C2904" s="1">
        <f>[1]!S_DQ_Close(C$1,$A2904)</f>
        <v>18813.41</v>
      </c>
      <c r="D2904" s="1">
        <f>[1]!S_DQ_Close(D$1,$A2904)</f>
        <v>1281.06</v>
      </c>
      <c r="E2904" s="1">
        <f>[1]!S_DQ_Close(E$1,$A2904)</f>
        <v>137.77969999999999</v>
      </c>
      <c r="F2904" s="1">
        <f>[1]!S_DQ_Close(F$1,$A2904)</f>
        <v>331.98</v>
      </c>
      <c r="G2904" s="1">
        <f>[1]!S_DQ_Close(G$1,$A2904)</f>
        <v>112.36</v>
      </c>
      <c r="H2904" s="1">
        <f>[1]!S_DQ_Close(H$1,$A2904)</f>
        <v>1166.9695999999999</v>
      </c>
      <c r="I2904" s="1">
        <f>[1]!S_DQ_Close(I$1,$A2904)</f>
        <v>1272.3488</v>
      </c>
      <c r="J2904" s="1">
        <f>[1]!S_DQ_Close(J$1,$A2904)</f>
        <v>140.39570000000001</v>
      </c>
      <c r="K2904" s="1">
        <f>[1]!S_DQ_Close(K$1,$A2904)</f>
        <v>119.56789999999999</v>
      </c>
      <c r="L2904" s="1">
        <f>[1]!S_DQ_Close(L$1,$A2904)</f>
        <v>2276.3850000000002</v>
      </c>
      <c r="M2904" s="1">
        <f>[1]!S_DQ_Close(M$1,$A2904)</f>
        <v>3074.3679999999999</v>
      </c>
      <c r="N2904" s="1">
        <f>[1]!S_DQ_Close(N$1,$A2904)</f>
        <v>2408.8490000000002</v>
      </c>
      <c r="O2904" s="1">
        <f>[1]!S_DQ_Close(O$1,$A2904)</f>
        <v>2122.0529999999999</v>
      </c>
      <c r="P2904" s="1">
        <f>[1]!S_DQ_Close(P$1,$A2904)</f>
        <v>0</v>
      </c>
    </row>
    <row r="2905" spans="1:16" x14ac:dyDescent="0.35">
      <c r="A2905" s="2">
        <v>40914</v>
      </c>
      <c r="B2905" s="1">
        <f>[1]!S_DQ_Close(B$1,$A2905)</f>
        <v>2070.9780000000001</v>
      </c>
      <c r="C2905" s="1">
        <f>[1]!S_DQ_Close(C$1,$A2905)</f>
        <v>18593.060000000001</v>
      </c>
      <c r="D2905" s="1">
        <f>[1]!S_DQ_Close(D$1,$A2905)</f>
        <v>1277.81</v>
      </c>
      <c r="E2905" s="1">
        <f>[1]!S_DQ_Close(E$1,$A2905)</f>
        <v>137.94030000000001</v>
      </c>
      <c r="F2905" s="1">
        <f>[1]!S_DQ_Close(F$1,$A2905)</f>
        <v>332.58</v>
      </c>
      <c r="G2905" s="1">
        <f>[1]!S_DQ_Close(G$1,$A2905)</f>
        <v>113.22</v>
      </c>
      <c r="H2905" s="1">
        <f>[1]!S_DQ_Close(H$1,$A2905)</f>
        <v>1167.1185</v>
      </c>
      <c r="I2905" s="1">
        <f>[1]!S_DQ_Close(I$1,$A2905)</f>
        <v>1270.4545000000001</v>
      </c>
      <c r="J2905" s="1">
        <f>[1]!S_DQ_Close(J$1,$A2905)</f>
        <v>140.57050000000001</v>
      </c>
      <c r="K2905" s="1">
        <f>[1]!S_DQ_Close(K$1,$A2905)</f>
        <v>119.83329999999999</v>
      </c>
      <c r="L2905" s="1">
        <f>[1]!S_DQ_Close(L$1,$A2905)</f>
        <v>2290.6010000000001</v>
      </c>
      <c r="M2905" s="1">
        <f>[1]!S_DQ_Close(M$1,$A2905)</f>
        <v>3087.5459999999998</v>
      </c>
      <c r="N2905" s="1">
        <f>[1]!S_DQ_Close(N$1,$A2905)</f>
        <v>2422.7689999999998</v>
      </c>
      <c r="O2905" s="1">
        <f>[1]!S_DQ_Close(O$1,$A2905)</f>
        <v>2135.1999999999998</v>
      </c>
      <c r="P2905" s="1">
        <f>[1]!S_DQ_Close(P$1,$A2905)</f>
        <v>0</v>
      </c>
    </row>
    <row r="2906" spans="1:16" x14ac:dyDescent="0.35">
      <c r="A2906" s="2">
        <v>40917</v>
      </c>
      <c r="B2906" s="1">
        <f>[1]!S_DQ_Close(B$1,$A2906)</f>
        <v>2134.6293999999998</v>
      </c>
      <c r="C2906" s="1">
        <f>[1]!S_DQ_Close(C$1,$A2906)</f>
        <v>18865.72</v>
      </c>
      <c r="D2906" s="1">
        <f>[1]!S_DQ_Close(D$1,$A2906)</f>
        <v>1280.7</v>
      </c>
      <c r="E2906" s="1">
        <f>[1]!S_DQ_Close(E$1,$A2906)</f>
        <v>138.0787</v>
      </c>
      <c r="F2906" s="1">
        <f>[1]!S_DQ_Close(F$1,$A2906)</f>
        <v>331.04</v>
      </c>
      <c r="G2906" s="1">
        <f>[1]!S_DQ_Close(G$1,$A2906)</f>
        <v>112.32</v>
      </c>
      <c r="H2906" s="1">
        <f>[1]!S_DQ_Close(H$1,$A2906)</f>
        <v>1167.5057999999999</v>
      </c>
      <c r="I2906" s="1">
        <f>[1]!S_DQ_Close(I$1,$A2906)</f>
        <v>1265.06</v>
      </c>
      <c r="J2906" s="1">
        <f>[1]!S_DQ_Close(J$1,$A2906)</f>
        <v>140.68279999999999</v>
      </c>
      <c r="K2906" s="1">
        <f>[1]!S_DQ_Close(K$1,$A2906)</f>
        <v>120.0598</v>
      </c>
      <c r="L2906" s="1">
        <f>[1]!S_DQ_Close(L$1,$A2906)</f>
        <v>2368.5700000000002</v>
      </c>
      <c r="M2906" s="1">
        <f>[1]!S_DQ_Close(M$1,$A2906)</f>
        <v>3212.904</v>
      </c>
      <c r="N2906" s="1">
        <f>[1]!S_DQ_Close(N$1,$A2906)</f>
        <v>2509.0149999999999</v>
      </c>
      <c r="O2906" s="1">
        <f>[1]!S_DQ_Close(O$1,$A2906)</f>
        <v>2203.6089999999999</v>
      </c>
      <c r="P2906" s="1">
        <f>[1]!S_DQ_Close(P$1,$A2906)</f>
        <v>5118.71</v>
      </c>
    </row>
    <row r="2907" spans="1:16" x14ac:dyDescent="0.35">
      <c r="A2907" s="2">
        <v>40918</v>
      </c>
      <c r="B2907" s="1">
        <f>[1]!S_DQ_Close(B$1,$A2907)</f>
        <v>2198.0198</v>
      </c>
      <c r="C2907" s="1">
        <f>[1]!S_DQ_Close(C$1,$A2907)</f>
        <v>19004.28</v>
      </c>
      <c r="D2907" s="1">
        <f>[1]!S_DQ_Close(D$1,$A2907)</f>
        <v>1292.08</v>
      </c>
      <c r="E2907" s="1">
        <f>[1]!S_DQ_Close(E$1,$A2907)</f>
        <v>138.2397</v>
      </c>
      <c r="F2907" s="1">
        <f>[1]!S_DQ_Close(F$1,$A2907)</f>
        <v>332.05</v>
      </c>
      <c r="G2907" s="1">
        <f>[1]!S_DQ_Close(G$1,$A2907)</f>
        <v>112.96</v>
      </c>
      <c r="H2907" s="1">
        <f>[1]!S_DQ_Close(H$1,$A2907)</f>
        <v>1167.633</v>
      </c>
      <c r="I2907" s="1">
        <f>[1]!S_DQ_Close(I$1,$A2907)</f>
        <v>1274.8508999999999</v>
      </c>
      <c r="J2907" s="1">
        <f>[1]!S_DQ_Close(J$1,$A2907)</f>
        <v>140.75229999999999</v>
      </c>
      <c r="K2907" s="1">
        <f>[1]!S_DQ_Close(K$1,$A2907)</f>
        <v>120.36499999999999</v>
      </c>
      <c r="L2907" s="1">
        <f>[1]!S_DQ_Close(L$1,$A2907)</f>
        <v>2447.3490000000002</v>
      </c>
      <c r="M2907" s="1">
        <f>[1]!S_DQ_Close(M$1,$A2907)</f>
        <v>3345.3910000000001</v>
      </c>
      <c r="N2907" s="1">
        <f>[1]!S_DQ_Close(N$1,$A2907)</f>
        <v>2597.2429999999999</v>
      </c>
      <c r="O2907" s="1">
        <f>[1]!S_DQ_Close(O$1,$A2907)</f>
        <v>2265.152</v>
      </c>
      <c r="P2907" s="1">
        <f>[1]!S_DQ_Close(P$1,$A2907)</f>
        <v>5289.3</v>
      </c>
    </row>
    <row r="2908" spans="1:16" x14ac:dyDescent="0.35">
      <c r="A2908" s="2">
        <v>40919</v>
      </c>
      <c r="B2908" s="1">
        <f>[1]!S_DQ_Close(B$1,$A2908)</f>
        <v>2190.5801000000001</v>
      </c>
      <c r="C2908" s="1">
        <f>[1]!S_DQ_Close(C$1,$A2908)</f>
        <v>19151.939999999999</v>
      </c>
      <c r="D2908" s="1">
        <f>[1]!S_DQ_Close(D$1,$A2908)</f>
        <v>1292.48</v>
      </c>
      <c r="E2908" s="1">
        <f>[1]!S_DQ_Close(E$1,$A2908)</f>
        <v>138.27500000000001</v>
      </c>
      <c r="F2908" s="1">
        <f>[1]!S_DQ_Close(F$1,$A2908)</f>
        <v>335.5</v>
      </c>
      <c r="G2908" s="1">
        <f>[1]!S_DQ_Close(G$1,$A2908)</f>
        <v>112.06</v>
      </c>
      <c r="H2908" s="1">
        <f>[1]!S_DQ_Close(H$1,$A2908)</f>
        <v>1167.7646999999999</v>
      </c>
      <c r="I2908" s="1">
        <f>[1]!S_DQ_Close(I$1,$A2908)</f>
        <v>1291.5231000000001</v>
      </c>
      <c r="J2908" s="1">
        <f>[1]!S_DQ_Close(J$1,$A2908)</f>
        <v>140.6737</v>
      </c>
      <c r="K2908" s="1">
        <f>[1]!S_DQ_Close(K$1,$A2908)</f>
        <v>120.59569999999999</v>
      </c>
      <c r="L2908" s="1">
        <f>[1]!S_DQ_Close(L$1,$A2908)</f>
        <v>2435.6080000000002</v>
      </c>
      <c r="M2908" s="1">
        <f>[1]!S_DQ_Close(M$1,$A2908)</f>
        <v>3346.7420000000002</v>
      </c>
      <c r="N2908" s="1">
        <f>[1]!S_DQ_Close(N$1,$A2908)</f>
        <v>2588.027</v>
      </c>
      <c r="O2908" s="1">
        <f>[1]!S_DQ_Close(O$1,$A2908)</f>
        <v>2252.134</v>
      </c>
      <c r="P2908" s="1">
        <f>[1]!S_DQ_Close(P$1,$A2908)</f>
        <v>5261.5110000000004</v>
      </c>
    </row>
    <row r="2909" spans="1:16" x14ac:dyDescent="0.35">
      <c r="A2909" s="2">
        <v>40920</v>
      </c>
      <c r="B2909" s="1">
        <f>[1]!S_DQ_Close(B$1,$A2909)</f>
        <v>2189.1149999999998</v>
      </c>
      <c r="C2909" s="1">
        <f>[1]!S_DQ_Close(C$1,$A2909)</f>
        <v>19095.38</v>
      </c>
      <c r="D2909" s="1">
        <f>[1]!S_DQ_Close(D$1,$A2909)</f>
        <v>1295.5</v>
      </c>
      <c r="E2909" s="1">
        <f>[1]!S_DQ_Close(E$1,$A2909)</f>
        <v>138.33369999999999</v>
      </c>
      <c r="F2909" s="1">
        <f>[1]!S_DQ_Close(F$1,$A2909)</f>
        <v>337.37</v>
      </c>
      <c r="G2909" s="1">
        <f>[1]!S_DQ_Close(G$1,$A2909)</f>
        <v>111.05</v>
      </c>
      <c r="H2909" s="1">
        <f>[1]!S_DQ_Close(H$1,$A2909)</f>
        <v>1167.9129</v>
      </c>
      <c r="I2909" s="1">
        <f>[1]!S_DQ_Close(I$1,$A2909)</f>
        <v>1299.8014000000001</v>
      </c>
      <c r="J2909" s="1">
        <f>[1]!S_DQ_Close(J$1,$A2909)</f>
        <v>140.66909999999999</v>
      </c>
      <c r="K2909" s="1">
        <f>[1]!S_DQ_Close(K$1,$A2909)</f>
        <v>120.7842</v>
      </c>
      <c r="L2909" s="1">
        <f>[1]!S_DQ_Close(L$1,$A2909)</f>
        <v>2435.2190000000001</v>
      </c>
      <c r="M2909" s="1">
        <f>[1]!S_DQ_Close(M$1,$A2909)</f>
        <v>3345.8119999999999</v>
      </c>
      <c r="N2909" s="1">
        <f>[1]!S_DQ_Close(N$1,$A2909)</f>
        <v>2587.54</v>
      </c>
      <c r="O2909" s="1">
        <f>[1]!S_DQ_Close(O$1,$A2909)</f>
        <v>2253.9850000000001</v>
      </c>
      <c r="P2909" s="1">
        <f>[1]!S_DQ_Close(P$1,$A2909)</f>
        <v>5248.3810000000003</v>
      </c>
    </row>
    <row r="2910" spans="1:16" x14ac:dyDescent="0.35">
      <c r="A2910" s="2">
        <v>40921</v>
      </c>
      <c r="B2910" s="1">
        <f>[1]!S_DQ_Close(B$1,$A2910)</f>
        <v>2151.4587000000001</v>
      </c>
      <c r="C2910" s="1">
        <f>[1]!S_DQ_Close(C$1,$A2910)</f>
        <v>19204.419999999998</v>
      </c>
      <c r="D2910" s="1">
        <f>[1]!S_DQ_Close(D$1,$A2910)</f>
        <v>1289.0899999999999</v>
      </c>
      <c r="E2910" s="1">
        <f>[1]!S_DQ_Close(E$1,$A2910)</f>
        <v>138.31649999999999</v>
      </c>
      <c r="F2910" s="1">
        <f>[1]!S_DQ_Close(F$1,$A2910)</f>
        <v>337.51</v>
      </c>
      <c r="G2910" s="1">
        <f>[1]!S_DQ_Close(G$1,$A2910)</f>
        <v>110.35</v>
      </c>
      <c r="H2910" s="1">
        <f>[1]!S_DQ_Close(H$1,$A2910)</f>
        <v>1168.0788</v>
      </c>
      <c r="I2910" s="1">
        <f>[1]!S_DQ_Close(I$1,$A2910)</f>
        <v>1305.8782000000001</v>
      </c>
      <c r="J2910" s="1">
        <f>[1]!S_DQ_Close(J$1,$A2910)</f>
        <v>140.6369</v>
      </c>
      <c r="K2910" s="1">
        <f>[1]!S_DQ_Close(K$1,$A2910)</f>
        <v>120.7946</v>
      </c>
      <c r="L2910" s="1">
        <f>[1]!S_DQ_Close(L$1,$A2910)</f>
        <v>2394.3339999999998</v>
      </c>
      <c r="M2910" s="1">
        <f>[1]!S_DQ_Close(M$1,$A2910)</f>
        <v>3233.701</v>
      </c>
      <c r="N2910" s="1">
        <f>[1]!S_DQ_Close(N$1,$A2910)</f>
        <v>2533.6680000000001</v>
      </c>
      <c r="O2910" s="1">
        <f>[1]!S_DQ_Close(O$1,$A2910)</f>
        <v>2222.098</v>
      </c>
      <c r="P2910" s="1">
        <f>[1]!S_DQ_Close(P$1,$A2910)</f>
        <v>5098.5619999999999</v>
      </c>
    </row>
    <row r="2911" spans="1:16" x14ac:dyDescent="0.35">
      <c r="A2911" s="2">
        <v>40924</v>
      </c>
      <c r="B2911" s="1">
        <f>[1]!S_DQ_Close(B$1,$A2911)</f>
        <v>2107.7008999999998</v>
      </c>
      <c r="C2911" s="1">
        <f>[1]!S_DQ_Close(C$1,$A2911)</f>
        <v>19012.2</v>
      </c>
      <c r="D2911" s="1">
        <f>[1]!S_DQ_Close(D$1,$A2911)</f>
        <v>1289.0899999999999</v>
      </c>
      <c r="E2911" s="1">
        <f>[1]!S_DQ_Close(E$1,$A2911)</f>
        <v>138.3159</v>
      </c>
      <c r="F2911" s="1">
        <f>[1]!S_DQ_Close(F$1,$A2911)</f>
        <v>336.39</v>
      </c>
      <c r="G2911" s="1">
        <f>[1]!S_DQ_Close(G$1,$A2911)</f>
        <v>111.34</v>
      </c>
      <c r="H2911" s="1">
        <f>[1]!S_DQ_Close(H$1,$A2911)</f>
        <v>1168.4901</v>
      </c>
      <c r="I2911" s="1">
        <f>[1]!S_DQ_Close(I$1,$A2911)</f>
        <v>1306.6990000000001</v>
      </c>
      <c r="J2911" s="1">
        <f>[1]!S_DQ_Close(J$1,$A2911)</f>
        <v>140.58949999999999</v>
      </c>
      <c r="K2911" s="1">
        <f>[1]!S_DQ_Close(K$1,$A2911)</f>
        <v>120.8407</v>
      </c>
      <c r="L2911" s="1">
        <f>[1]!S_DQ_Close(L$1,$A2911)</f>
        <v>2345.6489999999999</v>
      </c>
      <c r="M2911" s="1">
        <f>[1]!S_DQ_Close(M$1,$A2911)</f>
        <v>3130.558</v>
      </c>
      <c r="N2911" s="1">
        <f>[1]!S_DQ_Close(N$1,$A2911)</f>
        <v>2475.1779999999999</v>
      </c>
      <c r="O2911" s="1">
        <f>[1]!S_DQ_Close(O$1,$A2911)</f>
        <v>2194.5189999999998</v>
      </c>
      <c r="P2911" s="1">
        <f>[1]!S_DQ_Close(P$1,$A2911)</f>
        <v>4976.4030000000002</v>
      </c>
    </row>
    <row r="2912" spans="1:16" x14ac:dyDescent="0.35">
      <c r="A2912" s="2">
        <v>40925</v>
      </c>
      <c r="B2912" s="1">
        <f>[1]!S_DQ_Close(B$1,$A2912)</f>
        <v>2199.6736000000001</v>
      </c>
      <c r="C2912" s="1">
        <f>[1]!S_DQ_Close(C$1,$A2912)</f>
        <v>19627.75</v>
      </c>
      <c r="D2912" s="1">
        <f>[1]!S_DQ_Close(D$1,$A2912)</f>
        <v>1293.67</v>
      </c>
      <c r="E2912" s="1">
        <f>[1]!S_DQ_Close(E$1,$A2912)</f>
        <v>138.35220000000001</v>
      </c>
      <c r="F2912" s="1">
        <f>[1]!S_DQ_Close(F$1,$A2912)</f>
        <v>339.18</v>
      </c>
      <c r="G2912" s="1">
        <f>[1]!S_DQ_Close(G$1,$A2912)</f>
        <v>111.53</v>
      </c>
      <c r="H2912" s="1">
        <f>[1]!S_DQ_Close(H$1,$A2912)</f>
        <v>1168.6410000000001</v>
      </c>
      <c r="I2912" s="1">
        <f>[1]!S_DQ_Close(I$1,$A2912)</f>
        <v>1335.5139999999999</v>
      </c>
      <c r="J2912" s="1">
        <f>[1]!S_DQ_Close(J$1,$A2912)</f>
        <v>140.64169999999999</v>
      </c>
      <c r="K2912" s="1">
        <f>[1]!S_DQ_Close(K$1,$A2912)</f>
        <v>120.86069999999999</v>
      </c>
      <c r="L2912" s="1">
        <f>[1]!S_DQ_Close(L$1,$A2912)</f>
        <v>2460.6010000000001</v>
      </c>
      <c r="M2912" s="1">
        <f>[1]!S_DQ_Close(M$1,$A2912)</f>
        <v>3304.88</v>
      </c>
      <c r="N2912" s="1">
        <f>[1]!S_DQ_Close(N$1,$A2912)</f>
        <v>2600.375</v>
      </c>
      <c r="O2912" s="1">
        <f>[1]!S_DQ_Close(O$1,$A2912)</f>
        <v>2290.2919999999999</v>
      </c>
      <c r="P2912" s="1">
        <f>[1]!S_DQ_Close(P$1,$A2912)</f>
        <v>5208.393</v>
      </c>
    </row>
    <row r="2913" spans="1:16" x14ac:dyDescent="0.35">
      <c r="A2913" s="2">
        <v>40926</v>
      </c>
      <c r="B2913" s="1">
        <f>[1]!S_DQ_Close(B$1,$A2913)</f>
        <v>2163.0228999999999</v>
      </c>
      <c r="C2913" s="1">
        <f>[1]!S_DQ_Close(C$1,$A2913)</f>
        <v>19686.919999999998</v>
      </c>
      <c r="D2913" s="1">
        <f>[1]!S_DQ_Close(D$1,$A2913)</f>
        <v>1308.04</v>
      </c>
      <c r="E2913" s="1">
        <f>[1]!S_DQ_Close(E$1,$A2913)</f>
        <v>138.34209999999999</v>
      </c>
      <c r="F2913" s="1">
        <f>[1]!S_DQ_Close(F$1,$A2913)</f>
        <v>338.33</v>
      </c>
      <c r="G2913" s="1">
        <f>[1]!S_DQ_Close(G$1,$A2913)</f>
        <v>110.66</v>
      </c>
      <c r="H2913" s="1">
        <f>[1]!S_DQ_Close(H$1,$A2913)</f>
        <v>1168.7951</v>
      </c>
      <c r="I2913" s="1">
        <f>[1]!S_DQ_Close(I$1,$A2913)</f>
        <v>1329.6741</v>
      </c>
      <c r="J2913" s="1">
        <f>[1]!S_DQ_Close(J$1,$A2913)</f>
        <v>140.63130000000001</v>
      </c>
      <c r="K2913" s="1">
        <f>[1]!S_DQ_Close(K$1,$A2913)</f>
        <v>120.8733</v>
      </c>
      <c r="L2913" s="1">
        <f>[1]!S_DQ_Close(L$1,$A2913)</f>
        <v>2422.1889999999999</v>
      </c>
      <c r="M2913" s="1">
        <f>[1]!S_DQ_Close(M$1,$A2913)</f>
        <v>3237.8519999999999</v>
      </c>
      <c r="N2913" s="1">
        <f>[1]!S_DQ_Close(N$1,$A2913)</f>
        <v>2556.9029999999998</v>
      </c>
      <c r="O2913" s="1">
        <f>[1]!S_DQ_Close(O$1,$A2913)</f>
        <v>2258.6190000000001</v>
      </c>
      <c r="P2913" s="1">
        <f>[1]!S_DQ_Close(P$1,$A2913)</f>
        <v>5109.6689999999999</v>
      </c>
    </row>
    <row r="2914" spans="1:16" x14ac:dyDescent="0.35">
      <c r="A2914" s="2">
        <v>40927</v>
      </c>
      <c r="B2914" s="1">
        <f>[1]!S_DQ_Close(B$1,$A2914)</f>
        <v>2192.2012</v>
      </c>
      <c r="C2914" s="1">
        <f>[1]!S_DQ_Close(C$1,$A2914)</f>
        <v>19942.95</v>
      </c>
      <c r="D2914" s="1">
        <f>[1]!S_DQ_Close(D$1,$A2914)</f>
        <v>1314.5</v>
      </c>
      <c r="E2914" s="1">
        <f>[1]!S_DQ_Close(E$1,$A2914)</f>
        <v>138.43879999999999</v>
      </c>
      <c r="F2914" s="1">
        <f>[1]!S_DQ_Close(F$1,$A2914)</f>
        <v>339.38</v>
      </c>
      <c r="G2914" s="1">
        <f>[1]!S_DQ_Close(G$1,$A2914)</f>
        <v>111.55</v>
      </c>
      <c r="H2914" s="1">
        <f>[1]!S_DQ_Close(H$1,$A2914)</f>
        <v>1168.9434000000001</v>
      </c>
      <c r="I2914" s="1">
        <f>[1]!S_DQ_Close(I$1,$A2914)</f>
        <v>1348.2647999999999</v>
      </c>
      <c r="J2914" s="1">
        <f>[1]!S_DQ_Close(J$1,$A2914)</f>
        <v>140.77369999999999</v>
      </c>
      <c r="K2914" s="1">
        <f>[1]!S_DQ_Close(K$1,$A2914)</f>
        <v>120.97280000000001</v>
      </c>
      <c r="L2914" s="1">
        <f>[1]!S_DQ_Close(L$1,$A2914)</f>
        <v>2468.35</v>
      </c>
      <c r="M2914" s="1">
        <f>[1]!S_DQ_Close(M$1,$A2914)</f>
        <v>3270.7649999999999</v>
      </c>
      <c r="N2914" s="1">
        <f>[1]!S_DQ_Close(N$1,$A2914)</f>
        <v>2600.2629999999999</v>
      </c>
      <c r="O2914" s="1">
        <f>[1]!S_DQ_Close(O$1,$A2914)</f>
        <v>2298.5300000000002</v>
      </c>
      <c r="P2914" s="1">
        <f>[1]!S_DQ_Close(P$1,$A2914)</f>
        <v>5171.5839999999998</v>
      </c>
    </row>
    <row r="2915" spans="1:16" x14ac:dyDescent="0.35">
      <c r="A2915" s="2">
        <v>40928</v>
      </c>
      <c r="B2915" s="1">
        <f>[1]!S_DQ_Close(B$1,$A2915)</f>
        <v>2217.0902999999998</v>
      </c>
      <c r="C2915" s="1">
        <f>[1]!S_DQ_Close(C$1,$A2915)</f>
        <v>20110.37</v>
      </c>
      <c r="D2915" s="1">
        <f>[1]!S_DQ_Close(D$1,$A2915)</f>
        <v>1315.38</v>
      </c>
      <c r="E2915" s="1">
        <f>[1]!S_DQ_Close(E$1,$A2915)</f>
        <v>138.4974</v>
      </c>
      <c r="F2915" s="1">
        <f>[1]!S_DQ_Close(F$1,$A2915)</f>
        <v>338.87</v>
      </c>
      <c r="G2915" s="1">
        <f>[1]!S_DQ_Close(G$1,$A2915)</f>
        <v>110.14</v>
      </c>
      <c r="H2915" s="1">
        <f>[1]!S_DQ_Close(H$1,$A2915)</f>
        <v>1169.0924</v>
      </c>
      <c r="I2915" s="1">
        <f>[1]!S_DQ_Close(I$1,$A2915)</f>
        <v>1357.9308000000001</v>
      </c>
      <c r="J2915" s="1">
        <f>[1]!S_DQ_Close(J$1,$A2915)</f>
        <v>140.8312</v>
      </c>
      <c r="K2915" s="1">
        <f>[1]!S_DQ_Close(K$1,$A2915)</f>
        <v>121.0312</v>
      </c>
      <c r="L2915" s="1">
        <f>[1]!S_DQ_Close(L$1,$A2915)</f>
        <v>2504.0859999999998</v>
      </c>
      <c r="M2915" s="1">
        <f>[1]!S_DQ_Close(M$1,$A2915)</f>
        <v>3315.6030000000001</v>
      </c>
      <c r="N2915" s="1">
        <f>[1]!S_DQ_Close(N$1,$A2915)</f>
        <v>2637.44</v>
      </c>
      <c r="O2915" s="1">
        <f>[1]!S_DQ_Close(O$1,$A2915)</f>
        <v>2331.357</v>
      </c>
      <c r="P2915" s="1">
        <f>[1]!S_DQ_Close(P$1,$A2915)</f>
        <v>5230.43</v>
      </c>
    </row>
    <row r="2916" spans="1:16" x14ac:dyDescent="0.35">
      <c r="A2916" s="2">
        <v>40938</v>
      </c>
      <c r="B2916" s="1">
        <f>[1]!S_DQ_Close(B$1,$A2916)</f>
        <v>2187.4016000000001</v>
      </c>
      <c r="C2916" s="1">
        <f>[1]!S_DQ_Close(C$1,$A2916)</f>
        <v>20160.41</v>
      </c>
      <c r="D2916" s="1">
        <f>[1]!S_DQ_Close(D$1,$A2916)</f>
        <v>1313.01</v>
      </c>
      <c r="E2916" s="1">
        <f>[1]!S_DQ_Close(E$1,$A2916)</f>
        <v>138.70310000000001</v>
      </c>
      <c r="F2916" s="1">
        <f>[1]!S_DQ_Close(F$1,$A2916)</f>
        <v>351.01</v>
      </c>
      <c r="G2916" s="1">
        <f>[1]!S_DQ_Close(G$1,$A2916)</f>
        <v>110.93</v>
      </c>
      <c r="H2916" s="1">
        <f>[1]!S_DQ_Close(H$1,$A2916)</f>
        <v>1170.5753999999999</v>
      </c>
      <c r="I2916" s="1">
        <f>[1]!S_DQ_Close(I$1,$A2916)</f>
        <v>1349.5790999999999</v>
      </c>
      <c r="J2916" s="1">
        <f>[1]!S_DQ_Close(J$1,$A2916)</f>
        <v>140.928</v>
      </c>
      <c r="K2916" s="1">
        <f>[1]!S_DQ_Close(K$1,$A2916)</f>
        <v>121.37350000000001</v>
      </c>
      <c r="L2916" s="1">
        <f>[1]!S_DQ_Close(L$1,$A2916)</f>
        <v>2460.7199999999998</v>
      </c>
      <c r="M2916" s="1">
        <f>[1]!S_DQ_Close(M$1,$A2916)</f>
        <v>3292.4090000000001</v>
      </c>
      <c r="N2916" s="1">
        <f>[1]!S_DQ_Close(N$1,$A2916)</f>
        <v>2598.1469999999999</v>
      </c>
      <c r="O2916" s="1">
        <f>[1]!S_DQ_Close(O$1,$A2916)</f>
        <v>2285.4140000000002</v>
      </c>
      <c r="P2916" s="1">
        <f>[1]!S_DQ_Close(P$1,$A2916)</f>
        <v>5187.6850000000004</v>
      </c>
    </row>
    <row r="2917" spans="1:16" x14ac:dyDescent="0.35">
      <c r="A2917" s="2">
        <v>40939</v>
      </c>
      <c r="B2917" s="1">
        <f>[1]!S_DQ_Close(B$1,$A2917)</f>
        <v>2192.6950999999999</v>
      </c>
      <c r="C2917" s="1">
        <f>[1]!S_DQ_Close(C$1,$A2917)</f>
        <v>20390.490000000002</v>
      </c>
      <c r="D2917" s="1">
        <f>[1]!S_DQ_Close(D$1,$A2917)</f>
        <v>1312.41</v>
      </c>
      <c r="E2917" s="1">
        <f>[1]!S_DQ_Close(E$1,$A2917)</f>
        <v>138.76390000000001</v>
      </c>
      <c r="F2917" s="1">
        <f>[1]!S_DQ_Close(F$1,$A2917)</f>
        <v>354.16</v>
      </c>
      <c r="G2917" s="1">
        <f>[1]!S_DQ_Close(G$1,$A2917)</f>
        <v>111.1</v>
      </c>
      <c r="H2917" s="1">
        <f>[1]!S_DQ_Close(H$1,$A2917)</f>
        <v>1170.7219</v>
      </c>
      <c r="I2917" s="1">
        <f>[1]!S_DQ_Close(I$1,$A2917)</f>
        <v>1356.2720999999999</v>
      </c>
      <c r="J2917" s="1">
        <f>[1]!S_DQ_Close(J$1,$A2917)</f>
        <v>140.93729999999999</v>
      </c>
      <c r="K2917" s="1">
        <f>[1]!S_DQ_Close(K$1,$A2917)</f>
        <v>121.515</v>
      </c>
      <c r="L2917" s="1">
        <f>[1]!S_DQ_Close(L$1,$A2917)</f>
        <v>2464.2600000000002</v>
      </c>
      <c r="M2917" s="1">
        <f>[1]!S_DQ_Close(M$1,$A2917)</f>
        <v>3294.4940000000001</v>
      </c>
      <c r="N2917" s="1">
        <f>[1]!S_DQ_Close(N$1,$A2917)</f>
        <v>2601.39</v>
      </c>
      <c r="O2917" s="1">
        <f>[1]!S_DQ_Close(O$1,$A2917)</f>
        <v>2287.04</v>
      </c>
      <c r="P2917" s="1">
        <f>[1]!S_DQ_Close(P$1,$A2917)</f>
        <v>5187.0590000000002</v>
      </c>
    </row>
    <row r="2918" spans="1:16" x14ac:dyDescent="0.35">
      <c r="A2918" s="2">
        <v>40940</v>
      </c>
      <c r="B2918" s="1">
        <f>[1]!S_DQ_Close(B$1,$A2918)</f>
        <v>2171.1606000000002</v>
      </c>
      <c r="C2918" s="1">
        <f>[1]!S_DQ_Close(C$1,$A2918)</f>
        <v>20333.37</v>
      </c>
      <c r="D2918" s="1">
        <f>[1]!S_DQ_Close(D$1,$A2918)</f>
        <v>1324.09</v>
      </c>
      <c r="E2918" s="1">
        <f>[1]!S_DQ_Close(E$1,$A2918)</f>
        <v>138.67840000000001</v>
      </c>
      <c r="F2918" s="1">
        <f>[1]!S_DQ_Close(F$1,$A2918)</f>
        <v>352.58</v>
      </c>
      <c r="G2918" s="1">
        <f>[1]!S_DQ_Close(G$1,$A2918)</f>
        <v>111.56</v>
      </c>
      <c r="H2918" s="1">
        <f>[1]!S_DQ_Close(H$1,$A2918)</f>
        <v>1170.8822</v>
      </c>
      <c r="I2918" s="1">
        <f>[1]!S_DQ_Close(I$1,$A2918)</f>
        <v>1337.6342</v>
      </c>
      <c r="J2918" s="1">
        <f>[1]!S_DQ_Close(J$1,$A2918)</f>
        <v>140.744</v>
      </c>
      <c r="K2918" s="1">
        <f>[1]!S_DQ_Close(K$1,$A2918)</f>
        <v>121.4691</v>
      </c>
      <c r="L2918" s="1">
        <f>[1]!S_DQ_Close(L$1,$A2918)</f>
        <v>2428.9940000000001</v>
      </c>
      <c r="M2918" s="1">
        <f>[1]!S_DQ_Close(M$1,$A2918)</f>
        <v>3266.2339999999999</v>
      </c>
      <c r="N2918" s="1">
        <f>[1]!S_DQ_Close(N$1,$A2918)</f>
        <v>2567.683</v>
      </c>
      <c r="O2918" s="1">
        <f>[1]!S_DQ_Close(O$1,$A2918)</f>
        <v>2253.8180000000002</v>
      </c>
      <c r="P2918" s="1">
        <f>[1]!S_DQ_Close(P$1,$A2918)</f>
        <v>5151.0309999999999</v>
      </c>
    </row>
    <row r="2919" spans="1:16" x14ac:dyDescent="0.35">
      <c r="A2919" s="2">
        <v>40941</v>
      </c>
      <c r="B2919" s="1">
        <f>[1]!S_DQ_Close(B$1,$A2919)</f>
        <v>2213.4438</v>
      </c>
      <c r="C2919" s="1">
        <f>[1]!S_DQ_Close(C$1,$A2919)</f>
        <v>20739.45</v>
      </c>
      <c r="D2919" s="1">
        <f>[1]!S_DQ_Close(D$1,$A2919)</f>
        <v>1325.54</v>
      </c>
      <c r="E2919" s="1">
        <f>[1]!S_DQ_Close(E$1,$A2919)</f>
        <v>138.64420000000001</v>
      </c>
      <c r="F2919" s="1">
        <f>[1]!S_DQ_Close(F$1,$A2919)</f>
        <v>355.1</v>
      </c>
      <c r="G2919" s="1">
        <f>[1]!S_DQ_Close(G$1,$A2919)</f>
        <v>112.07</v>
      </c>
      <c r="H2919" s="1">
        <f>[1]!S_DQ_Close(H$1,$A2919)</f>
        <v>1171.0317</v>
      </c>
      <c r="I2919" s="1">
        <f>[1]!S_DQ_Close(I$1,$A2919)</f>
        <v>1344.6964</v>
      </c>
      <c r="J2919" s="1">
        <f>[1]!S_DQ_Close(J$1,$A2919)</f>
        <v>140.6763</v>
      </c>
      <c r="K2919" s="1">
        <f>[1]!S_DQ_Close(K$1,$A2919)</f>
        <v>121.45440000000001</v>
      </c>
      <c r="L2919" s="1">
        <f>[1]!S_DQ_Close(L$1,$A2919)</f>
        <v>2486.2379999999998</v>
      </c>
      <c r="M2919" s="1">
        <f>[1]!S_DQ_Close(M$1,$A2919)</f>
        <v>3328.1529999999998</v>
      </c>
      <c r="N2919" s="1">
        <f>[1]!S_DQ_Close(N$1,$A2919)</f>
        <v>2625.3879999999999</v>
      </c>
      <c r="O2919" s="1">
        <f>[1]!S_DQ_Close(O$1,$A2919)</f>
        <v>2312.134</v>
      </c>
      <c r="P2919" s="1">
        <f>[1]!S_DQ_Close(P$1,$A2919)</f>
        <v>5226.3720000000003</v>
      </c>
    </row>
    <row r="2920" spans="1:16" x14ac:dyDescent="0.35">
      <c r="A2920" s="2">
        <v>40942</v>
      </c>
      <c r="B2920" s="1">
        <f>[1]!S_DQ_Close(B$1,$A2920)</f>
        <v>2233.2680999999998</v>
      </c>
      <c r="C2920" s="1">
        <f>[1]!S_DQ_Close(C$1,$A2920)</f>
        <v>20756.98</v>
      </c>
      <c r="D2920" s="1">
        <f>[1]!S_DQ_Close(D$1,$A2920)</f>
        <v>1344.9</v>
      </c>
      <c r="E2920" s="1">
        <f>[1]!S_DQ_Close(E$1,$A2920)</f>
        <v>138.67320000000001</v>
      </c>
      <c r="F2920" s="1">
        <f>[1]!S_DQ_Close(F$1,$A2920)</f>
        <v>356.99</v>
      </c>
      <c r="G2920" s="1">
        <f>[1]!S_DQ_Close(G$1,$A2920)</f>
        <v>113.29</v>
      </c>
      <c r="H2920" s="1">
        <f>[1]!S_DQ_Close(H$1,$A2920)</f>
        <v>1171.1711</v>
      </c>
      <c r="I2920" s="1">
        <f>[1]!S_DQ_Close(I$1,$A2920)</f>
        <v>1345.8064999999999</v>
      </c>
      <c r="J2920" s="1">
        <f>[1]!S_DQ_Close(J$1,$A2920)</f>
        <v>140.71809999999999</v>
      </c>
      <c r="K2920" s="1">
        <f>[1]!S_DQ_Close(K$1,$A2920)</f>
        <v>121.46040000000001</v>
      </c>
      <c r="L2920" s="1">
        <f>[1]!S_DQ_Close(L$1,$A2920)</f>
        <v>2506.09</v>
      </c>
      <c r="M2920" s="1">
        <f>[1]!S_DQ_Close(M$1,$A2920)</f>
        <v>3383.05</v>
      </c>
      <c r="N2920" s="1">
        <f>[1]!S_DQ_Close(N$1,$A2920)</f>
        <v>2651.6350000000002</v>
      </c>
      <c r="O2920" s="1">
        <f>[1]!S_DQ_Close(O$1,$A2920)</f>
        <v>2330.37</v>
      </c>
      <c r="P2920" s="1">
        <f>[1]!S_DQ_Close(P$1,$A2920)</f>
        <v>5302.1949999999997</v>
      </c>
    </row>
    <row r="2921" spans="1:16" x14ac:dyDescent="0.35">
      <c r="A2921" s="2">
        <v>40945</v>
      </c>
      <c r="B2921" s="1">
        <f>[1]!S_DQ_Close(B$1,$A2921)</f>
        <v>2237.395</v>
      </c>
      <c r="C2921" s="1">
        <f>[1]!S_DQ_Close(C$1,$A2921)</f>
        <v>20709.939999999999</v>
      </c>
      <c r="D2921" s="1">
        <f>[1]!S_DQ_Close(D$1,$A2921)</f>
        <v>1344.33</v>
      </c>
      <c r="E2921" s="1">
        <f>[1]!S_DQ_Close(E$1,$A2921)</f>
        <v>138.61359999999999</v>
      </c>
      <c r="F2921" s="1">
        <f>[1]!S_DQ_Close(F$1,$A2921)</f>
        <v>351.95</v>
      </c>
      <c r="G2921" s="1">
        <f>[1]!S_DQ_Close(G$1,$A2921)</f>
        <v>115.63</v>
      </c>
      <c r="H2921" s="1">
        <f>[1]!S_DQ_Close(H$1,$A2921)</f>
        <v>1171.5911000000001</v>
      </c>
      <c r="I2921" s="1">
        <f>[1]!S_DQ_Close(I$1,$A2921)</f>
        <v>1363.0879</v>
      </c>
      <c r="J2921" s="1">
        <f>[1]!S_DQ_Close(J$1,$A2921)</f>
        <v>140.5401</v>
      </c>
      <c r="K2921" s="1">
        <f>[1]!S_DQ_Close(K$1,$A2921)</f>
        <v>121.47929999999999</v>
      </c>
      <c r="L2921" s="1">
        <f>[1]!S_DQ_Close(L$1,$A2921)</f>
        <v>2504.3220000000001</v>
      </c>
      <c r="M2921" s="1">
        <f>[1]!S_DQ_Close(M$1,$A2921)</f>
        <v>3412.4050000000002</v>
      </c>
      <c r="N2921" s="1">
        <f>[1]!S_DQ_Close(N$1,$A2921)</f>
        <v>2655.6869999999999</v>
      </c>
      <c r="O2921" s="1">
        <f>[1]!S_DQ_Close(O$1,$A2921)</f>
        <v>2322.2829999999999</v>
      </c>
      <c r="P2921" s="1">
        <f>[1]!S_DQ_Close(P$1,$A2921)</f>
        <v>5337.4589999999998</v>
      </c>
    </row>
    <row r="2922" spans="1:16" x14ac:dyDescent="0.35">
      <c r="A2922" s="2">
        <v>40946</v>
      </c>
      <c r="B2922" s="1">
        <f>[1]!S_DQ_Close(B$1,$A2922)</f>
        <v>2199.5329999999999</v>
      </c>
      <c r="C2922" s="1">
        <f>[1]!S_DQ_Close(C$1,$A2922)</f>
        <v>20699.189999999999</v>
      </c>
      <c r="D2922" s="1">
        <f>[1]!S_DQ_Close(D$1,$A2922)</f>
        <v>1347.05</v>
      </c>
      <c r="E2922" s="1">
        <f>[1]!S_DQ_Close(E$1,$A2922)</f>
        <v>138.59049999999999</v>
      </c>
      <c r="F2922" s="1">
        <f>[1]!S_DQ_Close(F$1,$A2922)</f>
        <v>351.74</v>
      </c>
      <c r="G2922" s="1">
        <f>[1]!S_DQ_Close(G$1,$A2922)</f>
        <v>115.8</v>
      </c>
      <c r="H2922" s="1">
        <f>[1]!S_DQ_Close(H$1,$A2922)</f>
        <v>1171.7897</v>
      </c>
      <c r="I2922" s="1">
        <f>[1]!S_DQ_Close(I$1,$A2922)</f>
        <v>1352.9762000000001</v>
      </c>
      <c r="J2922" s="1">
        <f>[1]!S_DQ_Close(J$1,$A2922)</f>
        <v>140.51150000000001</v>
      </c>
      <c r="K2922" s="1">
        <f>[1]!S_DQ_Close(K$1,$A2922)</f>
        <v>121.4637</v>
      </c>
      <c r="L2922" s="1">
        <f>[1]!S_DQ_Close(L$1,$A2922)</f>
        <v>2457.9540000000002</v>
      </c>
      <c r="M2922" s="1">
        <f>[1]!S_DQ_Close(M$1,$A2922)</f>
        <v>3356.8380000000002</v>
      </c>
      <c r="N2922" s="1">
        <f>[1]!S_DQ_Close(N$1,$A2922)</f>
        <v>2607.9369999999999</v>
      </c>
      <c r="O2922" s="1">
        <f>[1]!S_DQ_Close(O$1,$A2922)</f>
        <v>2279.692</v>
      </c>
      <c r="P2922" s="1">
        <f>[1]!S_DQ_Close(P$1,$A2922)</f>
        <v>5256.415</v>
      </c>
    </row>
    <row r="2923" spans="1:16" x14ac:dyDescent="0.35">
      <c r="A2923" s="2">
        <v>40947</v>
      </c>
      <c r="B2923" s="1">
        <f>[1]!S_DQ_Close(B$1,$A2923)</f>
        <v>2255.2035999999998</v>
      </c>
      <c r="C2923" s="1">
        <f>[1]!S_DQ_Close(C$1,$A2923)</f>
        <v>21018.46</v>
      </c>
      <c r="D2923" s="1">
        <f>[1]!S_DQ_Close(D$1,$A2923)</f>
        <v>1349.96</v>
      </c>
      <c r="E2923" s="1">
        <f>[1]!S_DQ_Close(E$1,$A2923)</f>
        <v>138.46010000000001</v>
      </c>
      <c r="F2923" s="1">
        <f>[1]!S_DQ_Close(F$1,$A2923)</f>
        <v>355.3</v>
      </c>
      <c r="G2923" s="1">
        <f>[1]!S_DQ_Close(G$1,$A2923)</f>
        <v>116.63</v>
      </c>
      <c r="H2923" s="1">
        <f>[1]!S_DQ_Close(H$1,$A2923)</f>
        <v>1171.9565</v>
      </c>
      <c r="I2923" s="1">
        <f>[1]!S_DQ_Close(I$1,$A2923)</f>
        <v>1379.5455999999999</v>
      </c>
      <c r="J2923" s="1">
        <f>[1]!S_DQ_Close(J$1,$A2923)</f>
        <v>140.3314</v>
      </c>
      <c r="K2923" s="1">
        <f>[1]!S_DQ_Close(K$1,$A2923)</f>
        <v>121.343</v>
      </c>
      <c r="L2923" s="1">
        <f>[1]!S_DQ_Close(L$1,$A2923)</f>
        <v>2528.2359999999999</v>
      </c>
      <c r="M2923" s="1">
        <f>[1]!S_DQ_Close(M$1,$A2923)</f>
        <v>3445.52</v>
      </c>
      <c r="N2923" s="1">
        <f>[1]!S_DQ_Close(N$1,$A2923)</f>
        <v>2681.145</v>
      </c>
      <c r="O2923" s="1">
        <f>[1]!S_DQ_Close(O$1,$A2923)</f>
        <v>2338.8629999999998</v>
      </c>
      <c r="P2923" s="1">
        <f>[1]!S_DQ_Close(P$1,$A2923)</f>
        <v>5367.0060000000003</v>
      </c>
    </row>
    <row r="2924" spans="1:16" x14ac:dyDescent="0.35">
      <c r="A2924" s="2">
        <v>40948</v>
      </c>
      <c r="B2924" s="1">
        <f>[1]!S_DQ_Close(B$1,$A2924)</f>
        <v>2259.9009000000001</v>
      </c>
      <c r="C2924" s="1">
        <f>[1]!S_DQ_Close(C$1,$A2924)</f>
        <v>21010.01</v>
      </c>
      <c r="D2924" s="1">
        <f>[1]!S_DQ_Close(D$1,$A2924)</f>
        <v>1351.95</v>
      </c>
      <c r="E2924" s="1">
        <f>[1]!S_DQ_Close(E$1,$A2924)</f>
        <v>138.36590000000001</v>
      </c>
      <c r="F2924" s="1">
        <f>[1]!S_DQ_Close(F$1,$A2924)</f>
        <v>353.3</v>
      </c>
      <c r="G2924" s="1">
        <f>[1]!S_DQ_Close(G$1,$A2924)</f>
        <v>118.04</v>
      </c>
      <c r="H2924" s="1">
        <f>[1]!S_DQ_Close(H$1,$A2924)</f>
        <v>1172.1233</v>
      </c>
      <c r="I2924" s="1">
        <f>[1]!S_DQ_Close(I$1,$A2924)</f>
        <v>1371.3871999999999</v>
      </c>
      <c r="J2924" s="1">
        <f>[1]!S_DQ_Close(J$1,$A2924)</f>
        <v>140.2062</v>
      </c>
      <c r="K2924" s="1">
        <f>[1]!S_DQ_Close(K$1,$A2924)</f>
        <v>121.23909999999999</v>
      </c>
      <c r="L2924" s="1">
        <f>[1]!S_DQ_Close(L$1,$A2924)</f>
        <v>2529.2310000000002</v>
      </c>
      <c r="M2924" s="1">
        <f>[1]!S_DQ_Close(M$1,$A2924)</f>
        <v>3469.846</v>
      </c>
      <c r="N2924" s="1">
        <f>[1]!S_DQ_Close(N$1,$A2924)</f>
        <v>2686.4870000000001</v>
      </c>
      <c r="O2924" s="1">
        <f>[1]!S_DQ_Close(O$1,$A2924)</f>
        <v>2339.172</v>
      </c>
      <c r="P2924" s="1">
        <f>[1]!S_DQ_Close(P$1,$A2924)</f>
        <v>5402.4210000000003</v>
      </c>
    </row>
    <row r="2925" spans="1:16" x14ac:dyDescent="0.35">
      <c r="A2925" s="2">
        <v>40949</v>
      </c>
      <c r="B2925" s="1">
        <f>[1]!S_DQ_Close(B$1,$A2925)</f>
        <v>2263.8499000000002</v>
      </c>
      <c r="C2925" s="1">
        <f>[1]!S_DQ_Close(C$1,$A2925)</f>
        <v>20783.86</v>
      </c>
      <c r="D2925" s="1">
        <f>[1]!S_DQ_Close(D$1,$A2925)</f>
        <v>1342.64</v>
      </c>
      <c r="E2925" s="1">
        <f>[1]!S_DQ_Close(E$1,$A2925)</f>
        <v>138.40459999999999</v>
      </c>
      <c r="F2925" s="1">
        <f>[1]!S_DQ_Close(F$1,$A2925)</f>
        <v>351.74</v>
      </c>
      <c r="G2925" s="1">
        <f>[1]!S_DQ_Close(G$1,$A2925)</f>
        <v>116.75</v>
      </c>
      <c r="H2925" s="1">
        <f>[1]!S_DQ_Close(H$1,$A2925)</f>
        <v>1172.2816</v>
      </c>
      <c r="I2925" s="1">
        <f>[1]!S_DQ_Close(I$1,$A2925)</f>
        <v>1371.0769</v>
      </c>
      <c r="J2925" s="1">
        <f>[1]!S_DQ_Close(J$1,$A2925)</f>
        <v>140.28</v>
      </c>
      <c r="K2925" s="1">
        <f>[1]!S_DQ_Close(K$1,$A2925)</f>
        <v>121.2715</v>
      </c>
      <c r="L2925" s="1">
        <f>[1]!S_DQ_Close(L$1,$A2925)</f>
        <v>2533.6239999999998</v>
      </c>
      <c r="M2925" s="1">
        <f>[1]!S_DQ_Close(M$1,$A2925)</f>
        <v>3488.2289999999998</v>
      </c>
      <c r="N2925" s="1">
        <f>[1]!S_DQ_Close(N$1,$A2925)</f>
        <v>2693.4589999999998</v>
      </c>
      <c r="O2925" s="1">
        <f>[1]!S_DQ_Close(O$1,$A2925)</f>
        <v>2342.8009999999999</v>
      </c>
      <c r="P2925" s="1">
        <f>[1]!S_DQ_Close(P$1,$A2925)</f>
        <v>5433.0569999999998</v>
      </c>
    </row>
    <row r="2926" spans="1:16" x14ac:dyDescent="0.35">
      <c r="A2926" s="2">
        <v>40952</v>
      </c>
      <c r="B2926" s="1">
        <f>[1]!S_DQ_Close(B$1,$A2926)</f>
        <v>2267.4423999999999</v>
      </c>
      <c r="C2926" s="1">
        <f>[1]!S_DQ_Close(C$1,$A2926)</f>
        <v>20887.400000000001</v>
      </c>
      <c r="D2926" s="1">
        <f>[1]!S_DQ_Close(D$1,$A2926)</f>
        <v>1351.77</v>
      </c>
      <c r="E2926" s="1">
        <f>[1]!S_DQ_Close(E$1,$A2926)</f>
        <v>138.52610000000001</v>
      </c>
      <c r="F2926" s="1">
        <f>[1]!S_DQ_Close(F$1,$A2926)</f>
        <v>351.59</v>
      </c>
      <c r="G2926" s="1">
        <f>[1]!S_DQ_Close(G$1,$A2926)</f>
        <v>117.39</v>
      </c>
      <c r="H2926" s="1">
        <f>[1]!S_DQ_Close(H$1,$A2926)</f>
        <v>1172.7072000000001</v>
      </c>
      <c r="I2926" s="1">
        <f>[1]!S_DQ_Close(I$1,$A2926)</f>
        <v>1361.0842</v>
      </c>
      <c r="J2926" s="1">
        <f>[1]!S_DQ_Close(J$1,$A2926)</f>
        <v>140.429</v>
      </c>
      <c r="K2926" s="1">
        <f>[1]!S_DQ_Close(K$1,$A2926)</f>
        <v>121.3817</v>
      </c>
      <c r="L2926" s="1">
        <f>[1]!S_DQ_Close(L$1,$A2926)</f>
        <v>2531.9810000000002</v>
      </c>
      <c r="M2926" s="1">
        <f>[1]!S_DQ_Close(M$1,$A2926)</f>
        <v>3519.875</v>
      </c>
      <c r="N2926" s="1">
        <f>[1]!S_DQ_Close(N$1,$A2926)</f>
        <v>2698.04</v>
      </c>
      <c r="O2926" s="1">
        <f>[1]!S_DQ_Close(O$1,$A2926)</f>
        <v>2334.5569999999998</v>
      </c>
      <c r="P2926" s="1">
        <f>[1]!S_DQ_Close(P$1,$A2926)</f>
        <v>5459.3440000000001</v>
      </c>
    </row>
    <row r="2927" spans="1:16" x14ac:dyDescent="0.35">
      <c r="A2927" s="2">
        <v>40953</v>
      </c>
      <c r="B2927" s="1">
        <f>[1]!S_DQ_Close(B$1,$A2927)</f>
        <v>2261.8474000000001</v>
      </c>
      <c r="C2927" s="1">
        <f>[1]!S_DQ_Close(C$1,$A2927)</f>
        <v>20917.830000000002</v>
      </c>
      <c r="D2927" s="1">
        <f>[1]!S_DQ_Close(D$1,$A2927)</f>
        <v>1350.5</v>
      </c>
      <c r="E2927" s="1">
        <f>[1]!S_DQ_Close(E$1,$A2927)</f>
        <v>138.54159999999999</v>
      </c>
      <c r="F2927" s="1">
        <f>[1]!S_DQ_Close(F$1,$A2927)</f>
        <v>348.43</v>
      </c>
      <c r="G2927" s="1">
        <f>[1]!S_DQ_Close(G$1,$A2927)</f>
        <v>117.35</v>
      </c>
      <c r="H2927" s="1">
        <f>[1]!S_DQ_Close(H$1,$A2927)</f>
        <v>1172.8749</v>
      </c>
      <c r="I2927" s="1">
        <f>[1]!S_DQ_Close(I$1,$A2927)</f>
        <v>1349.1518000000001</v>
      </c>
      <c r="J2927" s="1">
        <f>[1]!S_DQ_Close(J$1,$A2927)</f>
        <v>140.44229999999999</v>
      </c>
      <c r="K2927" s="1">
        <f>[1]!S_DQ_Close(K$1,$A2927)</f>
        <v>121.41</v>
      </c>
      <c r="L2927" s="1">
        <f>[1]!S_DQ_Close(L$1,$A2927)</f>
        <v>2522.107</v>
      </c>
      <c r="M2927" s="1">
        <f>[1]!S_DQ_Close(M$1,$A2927)</f>
        <v>3524.625</v>
      </c>
      <c r="N2927" s="1">
        <f>[1]!S_DQ_Close(N$1,$A2927)</f>
        <v>2690.9650000000001</v>
      </c>
      <c r="O2927" s="1">
        <f>[1]!S_DQ_Close(O$1,$A2927)</f>
        <v>2323.8130000000001</v>
      </c>
      <c r="P2927" s="1">
        <f>[1]!S_DQ_Close(P$1,$A2927)</f>
        <v>5458.9139999999998</v>
      </c>
    </row>
    <row r="2928" spans="1:16" x14ac:dyDescent="0.35">
      <c r="A2928" s="2">
        <v>40954</v>
      </c>
      <c r="B2928" s="1">
        <f>[1]!S_DQ_Close(B$1,$A2928)</f>
        <v>2285.7166000000002</v>
      </c>
      <c r="C2928" s="1">
        <f>[1]!S_DQ_Close(C$1,$A2928)</f>
        <v>21365.23</v>
      </c>
      <c r="D2928" s="1">
        <f>[1]!S_DQ_Close(D$1,$A2928)</f>
        <v>1343.23</v>
      </c>
      <c r="E2928" s="1">
        <f>[1]!S_DQ_Close(E$1,$A2928)</f>
        <v>138.47030000000001</v>
      </c>
      <c r="F2928" s="1">
        <f>[1]!S_DQ_Close(F$1,$A2928)</f>
        <v>351.2</v>
      </c>
      <c r="G2928" s="1">
        <f>[1]!S_DQ_Close(G$1,$A2928)</f>
        <v>118.93</v>
      </c>
      <c r="H2928" s="1">
        <f>[1]!S_DQ_Close(H$1,$A2928)</f>
        <v>1173.0350000000001</v>
      </c>
      <c r="I2928" s="1">
        <f>[1]!S_DQ_Close(I$1,$A2928)</f>
        <v>1355.1248000000001</v>
      </c>
      <c r="J2928" s="1">
        <f>[1]!S_DQ_Close(J$1,$A2928)</f>
        <v>140.31010000000001</v>
      </c>
      <c r="K2928" s="1">
        <f>[1]!S_DQ_Close(K$1,$A2928)</f>
        <v>121.37</v>
      </c>
      <c r="L2928" s="1">
        <f>[1]!S_DQ_Close(L$1,$A2928)</f>
        <v>2549.607</v>
      </c>
      <c r="M2928" s="1">
        <f>[1]!S_DQ_Close(M$1,$A2928)</f>
        <v>3578.1489999999999</v>
      </c>
      <c r="N2928" s="1">
        <f>[1]!S_DQ_Close(N$1,$A2928)</f>
        <v>2723.1219999999998</v>
      </c>
      <c r="O2928" s="1">
        <f>[1]!S_DQ_Close(O$1,$A2928)</f>
        <v>2346.9850000000001</v>
      </c>
      <c r="P2928" s="1">
        <f>[1]!S_DQ_Close(P$1,$A2928)</f>
        <v>5534.8019999999997</v>
      </c>
    </row>
    <row r="2929" spans="1:16" x14ac:dyDescent="0.35">
      <c r="A2929" s="2">
        <v>40955</v>
      </c>
      <c r="B2929" s="1">
        <f>[1]!S_DQ_Close(B$1,$A2929)</f>
        <v>2277.4533999999999</v>
      </c>
      <c r="C2929" s="1">
        <f>[1]!S_DQ_Close(C$1,$A2929)</f>
        <v>21277.279999999999</v>
      </c>
      <c r="D2929" s="1">
        <f>[1]!S_DQ_Close(D$1,$A2929)</f>
        <v>1358.04</v>
      </c>
      <c r="E2929" s="1">
        <f>[1]!S_DQ_Close(E$1,$A2929)</f>
        <v>138.4068</v>
      </c>
      <c r="F2929" s="1">
        <f>[1]!S_DQ_Close(F$1,$A2929)</f>
        <v>349.98</v>
      </c>
      <c r="G2929" s="1">
        <f>[1]!S_DQ_Close(G$1,$A2929)</f>
        <v>120.11</v>
      </c>
      <c r="H2929" s="1">
        <f>[1]!S_DQ_Close(H$1,$A2929)</f>
        <v>1173.1925000000001</v>
      </c>
      <c r="I2929" s="1">
        <f>[1]!S_DQ_Close(I$1,$A2929)</f>
        <v>1329.2366999999999</v>
      </c>
      <c r="J2929" s="1">
        <f>[1]!S_DQ_Close(J$1,$A2929)</f>
        <v>140.24010000000001</v>
      </c>
      <c r="K2929" s="1">
        <f>[1]!S_DQ_Close(K$1,$A2929)</f>
        <v>121.3085</v>
      </c>
      <c r="L2929" s="1">
        <f>[1]!S_DQ_Close(L$1,$A2929)</f>
        <v>2536.0740000000001</v>
      </c>
      <c r="M2929" s="1">
        <f>[1]!S_DQ_Close(M$1,$A2929)</f>
        <v>3577.2020000000002</v>
      </c>
      <c r="N2929" s="1">
        <f>[1]!S_DQ_Close(N$1,$A2929)</f>
        <v>2712.0349999999999</v>
      </c>
      <c r="O2929" s="1">
        <f>[1]!S_DQ_Close(O$1,$A2929)</f>
        <v>2336.7310000000002</v>
      </c>
      <c r="P2929" s="1">
        <f>[1]!S_DQ_Close(P$1,$A2929)</f>
        <v>5558.1019999999999</v>
      </c>
    </row>
    <row r="2930" spans="1:16" x14ac:dyDescent="0.35">
      <c r="A2930" s="2">
        <v>40956</v>
      </c>
      <c r="B2930" s="1">
        <f>[1]!S_DQ_Close(B$1,$A2930)</f>
        <v>2276.1909000000001</v>
      </c>
      <c r="C2930" s="1">
        <f>[1]!S_DQ_Close(C$1,$A2930)</f>
        <v>21491.62</v>
      </c>
      <c r="D2930" s="1">
        <f>[1]!S_DQ_Close(D$1,$A2930)</f>
        <v>1361.23</v>
      </c>
      <c r="E2930" s="1">
        <f>[1]!S_DQ_Close(E$1,$A2930)</f>
        <v>138.33320000000001</v>
      </c>
      <c r="F2930" s="1">
        <f>[1]!S_DQ_Close(F$1,$A2930)</f>
        <v>352.16</v>
      </c>
      <c r="G2930" s="1">
        <f>[1]!S_DQ_Close(G$1,$A2930)</f>
        <v>119.58</v>
      </c>
      <c r="H2930" s="1">
        <f>[1]!S_DQ_Close(H$1,$A2930)</f>
        <v>1173.3502000000001</v>
      </c>
      <c r="I2930" s="1">
        <f>[1]!S_DQ_Close(I$1,$A2930)</f>
        <v>1339.6392000000001</v>
      </c>
      <c r="J2930" s="1">
        <f>[1]!S_DQ_Close(J$1,$A2930)</f>
        <v>140.15309999999999</v>
      </c>
      <c r="K2930" s="1">
        <f>[1]!S_DQ_Close(K$1,$A2930)</f>
        <v>121.2047</v>
      </c>
      <c r="L2930" s="1">
        <f>[1]!S_DQ_Close(L$1,$A2930)</f>
        <v>2537.0859999999998</v>
      </c>
      <c r="M2930" s="1">
        <f>[1]!S_DQ_Close(M$1,$A2930)</f>
        <v>3565.306</v>
      </c>
      <c r="N2930" s="1">
        <f>[1]!S_DQ_Close(N$1,$A2930)</f>
        <v>2710.6309999999999</v>
      </c>
      <c r="O2930" s="1">
        <f>[1]!S_DQ_Close(O$1,$A2930)</f>
        <v>2339.1909999999998</v>
      </c>
      <c r="P2930" s="1">
        <f>[1]!S_DQ_Close(P$1,$A2930)</f>
        <v>5552.5209999999997</v>
      </c>
    </row>
    <row r="2931" spans="1:16" x14ac:dyDescent="0.35">
      <c r="A2931" s="2">
        <v>40959</v>
      </c>
      <c r="B2931" s="1">
        <f>[1]!S_DQ_Close(B$1,$A2931)</f>
        <v>2281.9070000000002</v>
      </c>
      <c r="C2931" s="1">
        <f>[1]!S_DQ_Close(C$1,$A2931)</f>
        <v>21424.79</v>
      </c>
      <c r="D2931" s="1">
        <f>[1]!S_DQ_Close(D$1,$A2931)</f>
        <v>1361.23</v>
      </c>
      <c r="E2931" s="1">
        <f>[1]!S_DQ_Close(E$1,$A2931)</f>
        <v>138.53980000000001</v>
      </c>
      <c r="F2931" s="1">
        <f>[1]!S_DQ_Close(F$1,$A2931)</f>
        <v>351.89</v>
      </c>
      <c r="G2931" s="1">
        <f>[1]!S_DQ_Close(G$1,$A2931)</f>
        <v>120.05</v>
      </c>
      <c r="H2931" s="1">
        <f>[1]!S_DQ_Close(H$1,$A2931)</f>
        <v>1173.7831000000001</v>
      </c>
      <c r="I2931" s="1">
        <f>[1]!S_DQ_Close(I$1,$A2931)</f>
        <v>1335.8865000000001</v>
      </c>
      <c r="J2931" s="1">
        <f>[1]!S_DQ_Close(J$1,$A2931)</f>
        <v>140.392</v>
      </c>
      <c r="K2931" s="1">
        <f>[1]!S_DQ_Close(K$1,$A2931)</f>
        <v>121.4406</v>
      </c>
      <c r="L2931" s="1">
        <f>[1]!S_DQ_Close(L$1,$A2931)</f>
        <v>2540.7060000000001</v>
      </c>
      <c r="M2931" s="1">
        <f>[1]!S_DQ_Close(M$1,$A2931)</f>
        <v>3574.4580000000001</v>
      </c>
      <c r="N2931" s="1">
        <f>[1]!S_DQ_Close(N$1,$A2931)</f>
        <v>2715.2570000000001</v>
      </c>
      <c r="O2931" s="1">
        <f>[1]!S_DQ_Close(O$1,$A2931)</f>
        <v>2342.9720000000002</v>
      </c>
      <c r="P2931" s="1">
        <f>[1]!S_DQ_Close(P$1,$A2931)</f>
        <v>5568.2579999999998</v>
      </c>
    </row>
    <row r="2932" spans="1:16" x14ac:dyDescent="0.35">
      <c r="A2932" s="2">
        <v>40960</v>
      </c>
      <c r="B2932" s="1">
        <f>[1]!S_DQ_Close(B$1,$A2932)</f>
        <v>2301.4625999999998</v>
      </c>
      <c r="C2932" s="1">
        <f>[1]!S_DQ_Close(C$1,$A2932)</f>
        <v>21478.720000000001</v>
      </c>
      <c r="D2932" s="1">
        <f>[1]!S_DQ_Close(D$1,$A2932)</f>
        <v>1362.21</v>
      </c>
      <c r="E2932" s="1">
        <f>[1]!S_DQ_Close(E$1,$A2932)</f>
        <v>138.50819999999999</v>
      </c>
      <c r="F2932" s="1">
        <f>[1]!S_DQ_Close(F$1,$A2932)</f>
        <v>353.65</v>
      </c>
      <c r="G2932" s="1">
        <f>[1]!S_DQ_Close(G$1,$A2932)</f>
        <v>121.66</v>
      </c>
      <c r="H2932" s="1">
        <f>[1]!S_DQ_Close(H$1,$A2932)</f>
        <v>1173.9414999999999</v>
      </c>
      <c r="I2932" s="1">
        <f>[1]!S_DQ_Close(I$1,$A2932)</f>
        <v>1350.5518999999999</v>
      </c>
      <c r="J2932" s="1">
        <f>[1]!S_DQ_Close(J$1,$A2932)</f>
        <v>140.34039999999999</v>
      </c>
      <c r="K2932" s="1">
        <f>[1]!S_DQ_Close(K$1,$A2932)</f>
        <v>121.4422</v>
      </c>
      <c r="L2932" s="1">
        <f>[1]!S_DQ_Close(L$1,$A2932)</f>
        <v>2562.453</v>
      </c>
      <c r="M2932" s="1">
        <f>[1]!S_DQ_Close(M$1,$A2932)</f>
        <v>3618.3020000000001</v>
      </c>
      <c r="N2932" s="1">
        <f>[1]!S_DQ_Close(N$1,$A2932)</f>
        <v>2740.9690000000001</v>
      </c>
      <c r="O2932" s="1">
        <f>[1]!S_DQ_Close(O$1,$A2932)</f>
        <v>2360.36</v>
      </c>
      <c r="P2932" s="1">
        <f>[1]!S_DQ_Close(P$1,$A2932)</f>
        <v>5617.7520000000004</v>
      </c>
    </row>
    <row r="2933" spans="1:16" x14ac:dyDescent="0.35">
      <c r="A2933" s="2">
        <v>40961</v>
      </c>
      <c r="B2933" s="1">
        <f>[1]!S_DQ_Close(B$1,$A2933)</f>
        <v>2328.3157000000001</v>
      </c>
      <c r="C2933" s="1">
        <f>[1]!S_DQ_Close(C$1,$A2933)</f>
        <v>21549.279999999999</v>
      </c>
      <c r="D2933" s="1">
        <f>[1]!S_DQ_Close(D$1,$A2933)</f>
        <v>1357.66</v>
      </c>
      <c r="E2933" s="1">
        <f>[1]!S_DQ_Close(E$1,$A2933)</f>
        <v>138.50890000000001</v>
      </c>
      <c r="F2933" s="1">
        <f>[1]!S_DQ_Close(F$1,$A2933)</f>
        <v>356.72</v>
      </c>
      <c r="G2933" s="1">
        <f>[1]!S_DQ_Close(G$1,$A2933)</f>
        <v>122.9</v>
      </c>
      <c r="H2933" s="1">
        <f>[1]!S_DQ_Close(H$1,$A2933)</f>
        <v>1174.0917999999999</v>
      </c>
      <c r="I2933" s="1">
        <f>[1]!S_DQ_Close(I$1,$A2933)</f>
        <v>1357.8946000000001</v>
      </c>
      <c r="J2933" s="1">
        <f>[1]!S_DQ_Close(J$1,$A2933)</f>
        <v>140.3021</v>
      </c>
      <c r="K2933" s="1">
        <f>[1]!S_DQ_Close(K$1,$A2933)</f>
        <v>121.4697</v>
      </c>
      <c r="L2933" s="1">
        <f>[1]!S_DQ_Close(L$1,$A2933)</f>
        <v>2597.4760000000001</v>
      </c>
      <c r="M2933" s="1">
        <f>[1]!S_DQ_Close(M$1,$A2933)</f>
        <v>3689.0039999999999</v>
      </c>
      <c r="N2933" s="1">
        <f>[1]!S_DQ_Close(N$1,$A2933)</f>
        <v>2782.395</v>
      </c>
      <c r="O2933" s="1">
        <f>[1]!S_DQ_Close(O$1,$A2933)</f>
        <v>2387.6559999999999</v>
      </c>
      <c r="P2933" s="1">
        <f>[1]!S_DQ_Close(P$1,$A2933)</f>
        <v>5714.567</v>
      </c>
    </row>
    <row r="2934" spans="1:16" x14ac:dyDescent="0.35">
      <c r="A2934" s="2">
        <v>40962</v>
      </c>
      <c r="B2934" s="1">
        <f>[1]!S_DQ_Close(B$1,$A2934)</f>
        <v>2335.0720000000001</v>
      </c>
      <c r="C2934" s="1">
        <f>[1]!S_DQ_Close(C$1,$A2934)</f>
        <v>21380.99</v>
      </c>
      <c r="D2934" s="1">
        <f>[1]!S_DQ_Close(D$1,$A2934)</f>
        <v>1363.46</v>
      </c>
      <c r="E2934" s="1">
        <f>[1]!S_DQ_Close(E$1,$A2934)</f>
        <v>138.53219999999999</v>
      </c>
      <c r="F2934" s="1">
        <f>[1]!S_DQ_Close(F$1,$A2934)</f>
        <v>359.92</v>
      </c>
      <c r="G2934" s="1">
        <f>[1]!S_DQ_Close(G$1,$A2934)</f>
        <v>123.62</v>
      </c>
      <c r="H2934" s="1">
        <f>[1]!S_DQ_Close(H$1,$A2934)</f>
        <v>1174.2483</v>
      </c>
      <c r="I2934" s="1">
        <f>[1]!S_DQ_Close(I$1,$A2934)</f>
        <v>1356.8939</v>
      </c>
      <c r="J2934" s="1">
        <f>[1]!S_DQ_Close(J$1,$A2934)</f>
        <v>140.32230000000001</v>
      </c>
      <c r="K2934" s="1">
        <f>[1]!S_DQ_Close(K$1,$A2934)</f>
        <v>121.5081</v>
      </c>
      <c r="L2934" s="1">
        <f>[1]!S_DQ_Close(L$1,$A2934)</f>
        <v>2606.2559999999999</v>
      </c>
      <c r="M2934" s="1">
        <f>[1]!S_DQ_Close(M$1,$A2934)</f>
        <v>3700.8879999999999</v>
      </c>
      <c r="N2934" s="1">
        <f>[1]!S_DQ_Close(N$1,$A2934)</f>
        <v>2791.6909999999998</v>
      </c>
      <c r="O2934" s="1">
        <f>[1]!S_DQ_Close(O$1,$A2934)</f>
        <v>2392.4839999999999</v>
      </c>
      <c r="P2934" s="1">
        <f>[1]!S_DQ_Close(P$1,$A2934)</f>
        <v>5740.8810000000003</v>
      </c>
    </row>
    <row r="2935" spans="1:16" x14ac:dyDescent="0.35">
      <c r="A2935" s="2">
        <v>40963</v>
      </c>
      <c r="B2935" s="1">
        <f>[1]!S_DQ_Close(B$1,$A2935)</f>
        <v>2365.3137000000002</v>
      </c>
      <c r="C2935" s="1">
        <f>[1]!S_DQ_Close(C$1,$A2935)</f>
        <v>21406.86</v>
      </c>
      <c r="D2935" s="1">
        <f>[1]!S_DQ_Close(D$1,$A2935)</f>
        <v>1365.74</v>
      </c>
      <c r="E2935" s="1">
        <f>[1]!S_DQ_Close(E$1,$A2935)</f>
        <v>138.5573</v>
      </c>
      <c r="F2935" s="1">
        <f>[1]!S_DQ_Close(F$1,$A2935)</f>
        <v>359.79</v>
      </c>
      <c r="G2935" s="1">
        <f>[1]!S_DQ_Close(G$1,$A2935)</f>
        <v>125.47</v>
      </c>
      <c r="H2935" s="1">
        <f>[1]!S_DQ_Close(H$1,$A2935)</f>
        <v>1174.4197999999999</v>
      </c>
      <c r="I2935" s="1">
        <f>[1]!S_DQ_Close(I$1,$A2935)</f>
        <v>1344.6775</v>
      </c>
      <c r="J2935" s="1">
        <f>[1]!S_DQ_Close(J$1,$A2935)</f>
        <v>140.35290000000001</v>
      </c>
      <c r="K2935" s="1">
        <f>[1]!S_DQ_Close(K$1,$A2935)</f>
        <v>121.542</v>
      </c>
      <c r="L2935" s="1">
        <f>[1]!S_DQ_Close(L$1,$A2935)</f>
        <v>2648.0169999999998</v>
      </c>
      <c r="M2935" s="1">
        <f>[1]!S_DQ_Close(M$1,$A2935)</f>
        <v>3756.8249999999998</v>
      </c>
      <c r="N2935" s="1">
        <f>[1]!S_DQ_Close(N$1,$A2935)</f>
        <v>2835.7959999999998</v>
      </c>
      <c r="O2935" s="1">
        <f>[1]!S_DQ_Close(O$1,$A2935)</f>
        <v>2430.444</v>
      </c>
      <c r="P2935" s="1">
        <f>[1]!S_DQ_Close(P$1,$A2935)</f>
        <v>5850.8289999999997</v>
      </c>
    </row>
    <row r="2936" spans="1:16" x14ac:dyDescent="0.35">
      <c r="A2936" s="2">
        <v>40966</v>
      </c>
      <c r="B2936" s="1">
        <f>[1]!S_DQ_Close(B$1,$A2936)</f>
        <v>2373.1587</v>
      </c>
      <c r="C2936" s="1">
        <f>[1]!S_DQ_Close(C$1,$A2936)</f>
        <v>21217.86</v>
      </c>
      <c r="D2936" s="1">
        <f>[1]!S_DQ_Close(D$1,$A2936)</f>
        <v>1367.59</v>
      </c>
      <c r="E2936" s="1">
        <f>[1]!S_DQ_Close(E$1,$A2936)</f>
        <v>138.49250000000001</v>
      </c>
      <c r="F2936" s="1">
        <f>[1]!S_DQ_Close(F$1,$A2936)</f>
        <v>359.68</v>
      </c>
      <c r="G2936" s="1">
        <f>[1]!S_DQ_Close(G$1,$A2936)</f>
        <v>124.17</v>
      </c>
      <c r="H2936" s="1">
        <f>[1]!S_DQ_Close(H$1,$A2936)</f>
        <v>1174.8715</v>
      </c>
      <c r="I2936" s="1">
        <f>[1]!S_DQ_Close(I$1,$A2936)</f>
        <v>1357.1041</v>
      </c>
      <c r="J2936" s="1">
        <f>[1]!S_DQ_Close(J$1,$A2936)</f>
        <v>140.17339999999999</v>
      </c>
      <c r="K2936" s="1">
        <f>[1]!S_DQ_Close(K$1,$A2936)</f>
        <v>121.5731</v>
      </c>
      <c r="L2936" s="1">
        <f>[1]!S_DQ_Close(L$1,$A2936)</f>
        <v>2656.5729999999999</v>
      </c>
      <c r="M2936" s="1">
        <f>[1]!S_DQ_Close(M$1,$A2936)</f>
        <v>3764.326</v>
      </c>
      <c r="N2936" s="1">
        <f>[1]!S_DQ_Close(N$1,$A2936)</f>
        <v>2844.0929999999998</v>
      </c>
      <c r="O2936" s="1">
        <f>[1]!S_DQ_Close(O$1,$A2936)</f>
        <v>2435.6979999999999</v>
      </c>
      <c r="P2936" s="1">
        <f>[1]!S_DQ_Close(P$1,$A2936)</f>
        <v>5890.6710000000003</v>
      </c>
    </row>
    <row r="2937" spans="1:16" x14ac:dyDescent="0.35">
      <c r="A2937" s="2">
        <v>40967</v>
      </c>
      <c r="B2937" s="1">
        <f>[1]!S_DQ_Close(B$1,$A2937)</f>
        <v>2373.1237999999998</v>
      </c>
      <c r="C2937" s="1">
        <f>[1]!S_DQ_Close(C$1,$A2937)</f>
        <v>21568.73</v>
      </c>
      <c r="D2937" s="1">
        <f>[1]!S_DQ_Close(D$1,$A2937)</f>
        <v>1372.18</v>
      </c>
      <c r="E2937" s="1">
        <f>[1]!S_DQ_Close(E$1,$A2937)</f>
        <v>138.46600000000001</v>
      </c>
      <c r="F2937" s="1">
        <f>[1]!S_DQ_Close(F$1,$A2937)</f>
        <v>359.99</v>
      </c>
      <c r="G2937" s="1">
        <f>[1]!S_DQ_Close(G$1,$A2937)</f>
        <v>121.55</v>
      </c>
      <c r="H2937" s="1">
        <f>[1]!S_DQ_Close(H$1,$A2937)</f>
        <v>1175.0607</v>
      </c>
      <c r="I2937" s="1">
        <f>[1]!S_DQ_Close(I$1,$A2937)</f>
        <v>1370.1643999999999</v>
      </c>
      <c r="J2937" s="1">
        <f>[1]!S_DQ_Close(J$1,$A2937)</f>
        <v>140.14789999999999</v>
      </c>
      <c r="K2937" s="1">
        <f>[1]!S_DQ_Close(K$1,$A2937)</f>
        <v>121.5391</v>
      </c>
      <c r="L2937" s="1">
        <f>[1]!S_DQ_Close(L$1,$A2937)</f>
        <v>2662.4630000000002</v>
      </c>
      <c r="M2937" s="1">
        <f>[1]!S_DQ_Close(M$1,$A2937)</f>
        <v>3745.58</v>
      </c>
      <c r="N2937" s="1">
        <f>[1]!S_DQ_Close(N$1,$A2937)</f>
        <v>2845.3470000000002</v>
      </c>
      <c r="O2937" s="1">
        <f>[1]!S_DQ_Close(O$1,$A2937)</f>
        <v>2444.5479999999998</v>
      </c>
      <c r="P2937" s="1">
        <f>[1]!S_DQ_Close(P$1,$A2937)</f>
        <v>5874.48</v>
      </c>
    </row>
    <row r="2938" spans="1:16" x14ac:dyDescent="0.35">
      <c r="A2938" s="2">
        <v>40968</v>
      </c>
      <c r="B2938" s="1">
        <f>[1]!S_DQ_Close(B$1,$A2938)</f>
        <v>2348.5729999999999</v>
      </c>
      <c r="C2938" s="1">
        <f>[1]!S_DQ_Close(C$1,$A2938)</f>
        <v>21680.080000000002</v>
      </c>
      <c r="D2938" s="1">
        <f>[1]!S_DQ_Close(D$1,$A2938)</f>
        <v>1365.68</v>
      </c>
      <c r="E2938" s="1">
        <f>[1]!S_DQ_Close(E$1,$A2938)</f>
        <v>138.45339999999999</v>
      </c>
      <c r="F2938" s="1">
        <f>[1]!S_DQ_Close(F$1,$A2938)</f>
        <v>361.96</v>
      </c>
      <c r="G2938" s="1">
        <f>[1]!S_DQ_Close(G$1,$A2938)</f>
        <v>122.66</v>
      </c>
      <c r="H2938" s="1">
        <f>[1]!S_DQ_Close(H$1,$A2938)</f>
        <v>1175.2378000000001</v>
      </c>
      <c r="I2938" s="1">
        <f>[1]!S_DQ_Close(I$1,$A2938)</f>
        <v>1370.7810999999999</v>
      </c>
      <c r="J2938" s="1">
        <f>[1]!S_DQ_Close(J$1,$A2938)</f>
        <v>140.19739999999999</v>
      </c>
      <c r="K2938" s="1">
        <f>[1]!S_DQ_Close(K$1,$A2938)</f>
        <v>121.4502</v>
      </c>
      <c r="L2938" s="1">
        <f>[1]!S_DQ_Close(L$1,$A2938)</f>
        <v>2634.143</v>
      </c>
      <c r="M2938" s="1">
        <f>[1]!S_DQ_Close(M$1,$A2938)</f>
        <v>3696.1439999999998</v>
      </c>
      <c r="N2938" s="1">
        <f>[1]!S_DQ_Close(N$1,$A2938)</f>
        <v>2813.2939999999999</v>
      </c>
      <c r="O2938" s="1">
        <f>[1]!S_DQ_Close(O$1,$A2938)</f>
        <v>2413.7689999999998</v>
      </c>
      <c r="P2938" s="1">
        <f>[1]!S_DQ_Close(P$1,$A2938)</f>
        <v>5782.933</v>
      </c>
    </row>
    <row r="2939" spans="1:16" x14ac:dyDescent="0.35">
      <c r="A2939" s="2">
        <v>40969</v>
      </c>
      <c r="B2939" s="1">
        <f>[1]!S_DQ_Close(B$1,$A2939)</f>
        <v>2348.2433999999998</v>
      </c>
      <c r="C2939" s="1">
        <f>[1]!S_DQ_Close(C$1,$A2939)</f>
        <v>21387.96</v>
      </c>
      <c r="D2939" s="1">
        <f>[1]!S_DQ_Close(D$1,$A2939)</f>
        <v>1374.09</v>
      </c>
      <c r="E2939" s="1">
        <f>[1]!S_DQ_Close(E$1,$A2939)</f>
        <v>138.46780000000001</v>
      </c>
      <c r="F2939" s="1">
        <f>[1]!S_DQ_Close(F$1,$A2939)</f>
        <v>348</v>
      </c>
      <c r="G2939" s="1">
        <f>[1]!S_DQ_Close(G$1,$A2939)</f>
        <v>126.2</v>
      </c>
      <c r="H2939" s="1">
        <f>[1]!S_DQ_Close(H$1,$A2939)</f>
        <v>1175.3911000000001</v>
      </c>
      <c r="I2939" s="1">
        <f>[1]!S_DQ_Close(I$1,$A2939)</f>
        <v>1355.2592</v>
      </c>
      <c r="J2939" s="1">
        <f>[1]!S_DQ_Close(J$1,$A2939)</f>
        <v>140.19829999999999</v>
      </c>
      <c r="K2939" s="1">
        <f>[1]!S_DQ_Close(K$1,$A2939)</f>
        <v>121.4573</v>
      </c>
      <c r="L2939" s="1">
        <f>[1]!S_DQ_Close(L$1,$A2939)</f>
        <v>2633.3449999999998</v>
      </c>
      <c r="M2939" s="1">
        <f>[1]!S_DQ_Close(M$1,$A2939)</f>
        <v>3715.6729999999998</v>
      </c>
      <c r="N2939" s="1">
        <f>[1]!S_DQ_Close(N$1,$A2939)</f>
        <v>2816.2869999999998</v>
      </c>
      <c r="O2939" s="1">
        <f>[1]!S_DQ_Close(O$1,$A2939)</f>
        <v>2413.7190000000001</v>
      </c>
      <c r="P2939" s="1">
        <f>[1]!S_DQ_Close(P$1,$A2939)</f>
        <v>5799.6509999999998</v>
      </c>
    </row>
    <row r="2940" spans="1:16" x14ac:dyDescent="0.35">
      <c r="A2940" s="2">
        <v>40970</v>
      </c>
      <c r="B2940" s="1">
        <f>[1]!S_DQ_Close(B$1,$A2940)</f>
        <v>2385.6972999999998</v>
      </c>
      <c r="C2940" s="1">
        <f>[1]!S_DQ_Close(C$1,$A2940)</f>
        <v>21562.26</v>
      </c>
      <c r="D2940" s="1">
        <f>[1]!S_DQ_Close(D$1,$A2940)</f>
        <v>1369.63</v>
      </c>
      <c r="E2940" s="1">
        <f>[1]!S_DQ_Close(E$1,$A2940)</f>
        <v>138.4597</v>
      </c>
      <c r="F2940" s="1">
        <f>[1]!S_DQ_Close(F$1,$A2940)</f>
        <v>348.7</v>
      </c>
      <c r="G2940" s="1">
        <f>[1]!S_DQ_Close(G$1,$A2940)</f>
        <v>123.65</v>
      </c>
      <c r="H2940" s="1">
        <f>[1]!S_DQ_Close(H$1,$A2940)</f>
        <v>1175.5414000000001</v>
      </c>
      <c r="I2940" s="1">
        <f>[1]!S_DQ_Close(I$1,$A2940)</f>
        <v>1373.2978000000001</v>
      </c>
      <c r="J2940" s="1">
        <f>[1]!S_DQ_Close(J$1,$A2940)</f>
        <v>140.14869999999999</v>
      </c>
      <c r="K2940" s="1">
        <f>[1]!S_DQ_Close(K$1,$A2940)</f>
        <v>121.4652</v>
      </c>
      <c r="L2940" s="1">
        <f>[1]!S_DQ_Close(L$1,$A2940)</f>
        <v>2679.9340000000002</v>
      </c>
      <c r="M2940" s="1">
        <f>[1]!S_DQ_Close(M$1,$A2940)</f>
        <v>3794.4160000000002</v>
      </c>
      <c r="N2940" s="1">
        <f>[1]!S_DQ_Close(N$1,$A2940)</f>
        <v>2868.5340000000001</v>
      </c>
      <c r="O2940" s="1">
        <f>[1]!S_DQ_Close(O$1,$A2940)</f>
        <v>2455.8339999999998</v>
      </c>
      <c r="P2940" s="1">
        <f>[1]!S_DQ_Close(P$1,$A2940)</f>
        <v>5921.3980000000001</v>
      </c>
    </row>
    <row r="2941" spans="1:16" x14ac:dyDescent="0.35">
      <c r="A2941" s="2">
        <v>40973</v>
      </c>
      <c r="B2941" s="1">
        <f>[1]!S_DQ_Close(B$1,$A2941)</f>
        <v>2372.5120000000002</v>
      </c>
      <c r="C2941" s="1">
        <f>[1]!S_DQ_Close(C$1,$A2941)</f>
        <v>21265.31</v>
      </c>
      <c r="D2941" s="1">
        <f>[1]!S_DQ_Close(D$1,$A2941)</f>
        <v>1364.33</v>
      </c>
      <c r="E2941" s="1">
        <f>[1]!S_DQ_Close(E$1,$A2941)</f>
        <v>138.46090000000001</v>
      </c>
      <c r="F2941" s="1">
        <f>[1]!S_DQ_Close(F$1,$A2941)</f>
        <v>348.09</v>
      </c>
      <c r="G2941" s="1">
        <f>[1]!S_DQ_Close(G$1,$A2941)</f>
        <v>123.8</v>
      </c>
      <c r="H2941" s="1">
        <f>[1]!S_DQ_Close(H$1,$A2941)</f>
        <v>1175.9641999999999</v>
      </c>
      <c r="I2941" s="1">
        <f>[1]!S_DQ_Close(I$1,$A2941)</f>
        <v>1367.4999</v>
      </c>
      <c r="J2941" s="1">
        <f>[1]!S_DQ_Close(J$1,$A2941)</f>
        <v>140.14930000000001</v>
      </c>
      <c r="K2941" s="1">
        <f>[1]!S_DQ_Close(K$1,$A2941)</f>
        <v>121.46120000000001</v>
      </c>
      <c r="L2941" s="1">
        <f>[1]!S_DQ_Close(L$1,$A2941)</f>
        <v>2662.6979999999999</v>
      </c>
      <c r="M2941" s="1">
        <f>[1]!S_DQ_Close(M$1,$A2941)</f>
        <v>3798.377</v>
      </c>
      <c r="N2941" s="1">
        <f>[1]!S_DQ_Close(N$1,$A2941)</f>
        <v>2855.366</v>
      </c>
      <c r="O2941" s="1">
        <f>[1]!S_DQ_Close(O$1,$A2941)</f>
        <v>2436.1439999999998</v>
      </c>
      <c r="P2941" s="1">
        <f>[1]!S_DQ_Close(P$1,$A2941)</f>
        <v>5922.1589999999997</v>
      </c>
    </row>
    <row r="2942" spans="1:16" x14ac:dyDescent="0.35">
      <c r="A2942" s="2">
        <v>40974</v>
      </c>
      <c r="B2942" s="1">
        <f>[1]!S_DQ_Close(B$1,$A2942)</f>
        <v>2340.6604000000002</v>
      </c>
      <c r="C2942" s="1">
        <f>[1]!S_DQ_Close(C$1,$A2942)</f>
        <v>20806.25</v>
      </c>
      <c r="D2942" s="1">
        <f>[1]!S_DQ_Close(D$1,$A2942)</f>
        <v>1343.36</v>
      </c>
      <c r="E2942" s="1">
        <f>[1]!S_DQ_Close(E$1,$A2942)</f>
        <v>138.5172</v>
      </c>
      <c r="F2942" s="1">
        <f>[1]!S_DQ_Close(F$1,$A2942)</f>
        <v>346.01</v>
      </c>
      <c r="G2942" s="1">
        <f>[1]!S_DQ_Close(G$1,$A2942)</f>
        <v>121.98</v>
      </c>
      <c r="H2942" s="1">
        <f>[1]!S_DQ_Close(H$1,$A2942)</f>
        <v>1176.1113</v>
      </c>
      <c r="I2942" s="1">
        <f>[1]!S_DQ_Close(I$1,$A2942)</f>
        <v>1352.9019000000001</v>
      </c>
      <c r="J2942" s="1">
        <f>[1]!S_DQ_Close(J$1,$A2942)</f>
        <v>140.25489999999999</v>
      </c>
      <c r="K2942" s="1">
        <f>[1]!S_DQ_Close(K$1,$A2942)</f>
        <v>121.4789</v>
      </c>
      <c r="L2942" s="1">
        <f>[1]!S_DQ_Close(L$1,$A2942)</f>
        <v>2621.0520000000001</v>
      </c>
      <c r="M2942" s="1">
        <f>[1]!S_DQ_Close(M$1,$A2942)</f>
        <v>3760.585</v>
      </c>
      <c r="N2942" s="1">
        <f>[1]!S_DQ_Close(N$1,$A2942)</f>
        <v>2814.73</v>
      </c>
      <c r="O2942" s="1">
        <f>[1]!S_DQ_Close(O$1,$A2942)</f>
        <v>2398.123</v>
      </c>
      <c r="P2942" s="1">
        <f>[1]!S_DQ_Close(P$1,$A2942)</f>
        <v>5848.9120000000003</v>
      </c>
    </row>
    <row r="2943" spans="1:16" x14ac:dyDescent="0.35">
      <c r="A2943" s="2">
        <v>40975</v>
      </c>
      <c r="B2943" s="1">
        <f>[1]!S_DQ_Close(B$1,$A2943)</f>
        <v>2325.8051999999998</v>
      </c>
      <c r="C2943" s="1">
        <f>[1]!S_DQ_Close(C$1,$A2943)</f>
        <v>20627.78</v>
      </c>
      <c r="D2943" s="1">
        <f>[1]!S_DQ_Close(D$1,$A2943)</f>
        <v>1352.63</v>
      </c>
      <c r="E2943" s="1">
        <f>[1]!S_DQ_Close(E$1,$A2943)</f>
        <v>138.57820000000001</v>
      </c>
      <c r="F2943" s="1">
        <f>[1]!S_DQ_Close(F$1,$A2943)</f>
        <v>340.99</v>
      </c>
      <c r="G2943" s="1">
        <f>[1]!S_DQ_Close(G$1,$A2943)</f>
        <v>123.55</v>
      </c>
      <c r="H2943" s="1">
        <f>[1]!S_DQ_Close(H$1,$A2943)</f>
        <v>1176.2609</v>
      </c>
      <c r="I2943" s="1">
        <f>[1]!S_DQ_Close(I$1,$A2943)</f>
        <v>1334.7822000000001</v>
      </c>
      <c r="J2943" s="1">
        <f>[1]!S_DQ_Close(J$1,$A2943)</f>
        <v>140.37350000000001</v>
      </c>
      <c r="K2943" s="1">
        <f>[1]!S_DQ_Close(K$1,$A2943)</f>
        <v>121.5048</v>
      </c>
      <c r="L2943" s="1">
        <f>[1]!S_DQ_Close(L$1,$A2943)</f>
        <v>2603.0050000000001</v>
      </c>
      <c r="M2943" s="1">
        <f>[1]!S_DQ_Close(M$1,$A2943)</f>
        <v>3732.7069999999999</v>
      </c>
      <c r="N2943" s="1">
        <f>[1]!S_DQ_Close(N$1,$A2943)</f>
        <v>2794.98</v>
      </c>
      <c r="O2943" s="1">
        <f>[1]!S_DQ_Close(O$1,$A2943)</f>
        <v>2380.9160000000002</v>
      </c>
      <c r="P2943" s="1">
        <f>[1]!S_DQ_Close(P$1,$A2943)</f>
        <v>5818.3109999999997</v>
      </c>
    </row>
    <row r="2944" spans="1:16" x14ac:dyDescent="0.35">
      <c r="A2944" s="2">
        <v>40976</v>
      </c>
      <c r="B2944" s="1">
        <f>[1]!S_DQ_Close(B$1,$A2944)</f>
        <v>2351.4404</v>
      </c>
      <c r="C2944" s="1">
        <f>[1]!S_DQ_Close(C$1,$A2944)</f>
        <v>20900.73</v>
      </c>
      <c r="D2944" s="1">
        <f>[1]!S_DQ_Close(D$1,$A2944)</f>
        <v>1365.91</v>
      </c>
      <c r="E2944" s="1">
        <f>[1]!S_DQ_Close(E$1,$A2944)</f>
        <v>138.63390000000001</v>
      </c>
      <c r="F2944" s="1">
        <f>[1]!S_DQ_Close(F$1,$A2944)</f>
        <v>343.45</v>
      </c>
      <c r="G2944" s="1">
        <f>[1]!S_DQ_Close(G$1,$A2944)</f>
        <v>124.96</v>
      </c>
      <c r="H2944" s="1">
        <f>[1]!S_DQ_Close(H$1,$A2944)</f>
        <v>1176.3985</v>
      </c>
      <c r="I2944" s="1">
        <f>[1]!S_DQ_Close(I$1,$A2944)</f>
        <v>1336.0050000000001</v>
      </c>
      <c r="J2944" s="1">
        <f>[1]!S_DQ_Close(J$1,$A2944)</f>
        <v>140.43620000000001</v>
      </c>
      <c r="K2944" s="1">
        <f>[1]!S_DQ_Close(K$1,$A2944)</f>
        <v>121.5646</v>
      </c>
      <c r="L2944" s="1">
        <f>[1]!S_DQ_Close(L$1,$A2944)</f>
        <v>2635.7910000000002</v>
      </c>
      <c r="M2944" s="1">
        <f>[1]!S_DQ_Close(M$1,$A2944)</f>
        <v>3791.8270000000002</v>
      </c>
      <c r="N2944" s="1">
        <f>[1]!S_DQ_Close(N$1,$A2944)</f>
        <v>2832.4380000000001</v>
      </c>
      <c r="O2944" s="1">
        <f>[1]!S_DQ_Close(O$1,$A2944)</f>
        <v>2408.11</v>
      </c>
      <c r="P2944" s="1">
        <f>[1]!S_DQ_Close(P$1,$A2944)</f>
        <v>5892.4870000000001</v>
      </c>
    </row>
    <row r="2945" spans="1:16" x14ac:dyDescent="0.35">
      <c r="A2945" s="2">
        <v>40977</v>
      </c>
      <c r="B2945" s="1">
        <f>[1]!S_DQ_Close(B$1,$A2945)</f>
        <v>2374.7258000000002</v>
      </c>
      <c r="C2945" s="1">
        <f>[1]!S_DQ_Close(C$1,$A2945)</f>
        <v>21086</v>
      </c>
      <c r="D2945" s="1">
        <f>[1]!S_DQ_Close(D$1,$A2945)</f>
        <v>1370.87</v>
      </c>
      <c r="E2945" s="1">
        <f>[1]!S_DQ_Close(E$1,$A2945)</f>
        <v>138.654</v>
      </c>
      <c r="F2945" s="1">
        <f>[1]!S_DQ_Close(F$1,$A2945)</f>
        <v>347.2</v>
      </c>
      <c r="G2945" s="1">
        <f>[1]!S_DQ_Close(G$1,$A2945)</f>
        <v>125.35</v>
      </c>
      <c r="H2945" s="1">
        <f>[1]!S_DQ_Close(H$1,$A2945)</f>
        <v>1176.5347999999999</v>
      </c>
      <c r="I2945" s="1">
        <f>[1]!S_DQ_Close(I$1,$A2945)</f>
        <v>1357.92</v>
      </c>
      <c r="J2945" s="1">
        <f>[1]!S_DQ_Close(J$1,$A2945)</f>
        <v>140.4417</v>
      </c>
      <c r="K2945" s="1">
        <f>[1]!S_DQ_Close(K$1,$A2945)</f>
        <v>121.59950000000001</v>
      </c>
      <c r="L2945" s="1">
        <f>[1]!S_DQ_Close(L$1,$A2945)</f>
        <v>2664.3020000000001</v>
      </c>
      <c r="M2945" s="1">
        <f>[1]!S_DQ_Close(M$1,$A2945)</f>
        <v>3848.1080000000002</v>
      </c>
      <c r="N2945" s="1">
        <f>[1]!S_DQ_Close(N$1,$A2945)</f>
        <v>2865.9189999999999</v>
      </c>
      <c r="O2945" s="1">
        <f>[1]!S_DQ_Close(O$1,$A2945)</f>
        <v>2425.018</v>
      </c>
      <c r="P2945" s="1">
        <f>[1]!S_DQ_Close(P$1,$A2945)</f>
        <v>5963.0559999999996</v>
      </c>
    </row>
    <row r="2946" spans="1:16" x14ac:dyDescent="0.35">
      <c r="A2946" s="2">
        <v>40980</v>
      </c>
      <c r="B2946" s="1">
        <f>[1]!S_DQ_Close(B$1,$A2946)</f>
        <v>2372.4702000000002</v>
      </c>
      <c r="C2946" s="1">
        <f>[1]!S_DQ_Close(C$1,$A2946)</f>
        <v>21134.18</v>
      </c>
      <c r="D2946" s="1">
        <f>[1]!S_DQ_Close(D$1,$A2946)</f>
        <v>1371.09</v>
      </c>
      <c r="E2946" s="1">
        <f>[1]!S_DQ_Close(E$1,$A2946)</f>
        <v>138.7355</v>
      </c>
      <c r="F2946" s="1">
        <f>[1]!S_DQ_Close(F$1,$A2946)</f>
        <v>347.26</v>
      </c>
      <c r="G2946" s="1">
        <f>[1]!S_DQ_Close(G$1,$A2946)</f>
        <v>124.76</v>
      </c>
      <c r="H2946" s="1">
        <f>[1]!S_DQ_Close(H$1,$A2946)</f>
        <v>1176.934</v>
      </c>
      <c r="I2946" s="1">
        <f>[1]!S_DQ_Close(I$1,$A2946)</f>
        <v>1358.0539000000001</v>
      </c>
      <c r="J2946" s="1">
        <f>[1]!S_DQ_Close(J$1,$A2946)</f>
        <v>140.55719999999999</v>
      </c>
      <c r="K2946" s="1">
        <f>[1]!S_DQ_Close(K$1,$A2946)</f>
        <v>121.6623</v>
      </c>
      <c r="L2946" s="1">
        <f>[1]!S_DQ_Close(L$1,$A2946)</f>
        <v>2654.402</v>
      </c>
      <c r="M2946" s="1">
        <f>[1]!S_DQ_Close(M$1,$A2946)</f>
        <v>3871.12</v>
      </c>
      <c r="N2946" s="1">
        <f>[1]!S_DQ_Close(N$1,$A2946)</f>
        <v>2862.2170000000001</v>
      </c>
      <c r="O2946" s="1">
        <f>[1]!S_DQ_Close(O$1,$A2946)</f>
        <v>2409.2440000000001</v>
      </c>
      <c r="P2946" s="1">
        <f>[1]!S_DQ_Close(P$1,$A2946)</f>
        <v>5986.9989999999998</v>
      </c>
    </row>
    <row r="2947" spans="1:16" x14ac:dyDescent="0.35">
      <c r="A2947" s="2">
        <v>40981</v>
      </c>
      <c r="B2947" s="1">
        <f>[1]!S_DQ_Close(B$1,$A2947)</f>
        <v>2394.2797999999998</v>
      </c>
      <c r="C2947" s="1">
        <f>[1]!S_DQ_Close(C$1,$A2947)</f>
        <v>21339.7</v>
      </c>
      <c r="D2947" s="1">
        <f>[1]!S_DQ_Close(D$1,$A2947)</f>
        <v>1395.95</v>
      </c>
      <c r="E2947" s="1">
        <f>[1]!S_DQ_Close(E$1,$A2947)</f>
        <v>138.75129999999999</v>
      </c>
      <c r="F2947" s="1">
        <f>[1]!S_DQ_Close(F$1,$A2947)</f>
        <v>347.1</v>
      </c>
      <c r="G2947" s="1">
        <f>[1]!S_DQ_Close(G$1,$A2947)</f>
        <v>125.67</v>
      </c>
      <c r="H2947" s="1">
        <f>[1]!S_DQ_Close(H$1,$A2947)</f>
        <v>1177.0766000000001</v>
      </c>
      <c r="I2947" s="1">
        <f>[1]!S_DQ_Close(I$1,$A2947)</f>
        <v>1367.0483999999999</v>
      </c>
      <c r="J2947" s="1">
        <f>[1]!S_DQ_Close(J$1,$A2947)</f>
        <v>140.53909999999999</v>
      </c>
      <c r="K2947" s="1">
        <f>[1]!S_DQ_Close(K$1,$A2947)</f>
        <v>121.70699999999999</v>
      </c>
      <c r="L2947" s="1">
        <f>[1]!S_DQ_Close(L$1,$A2947)</f>
        <v>2681.0729999999999</v>
      </c>
      <c r="M2947" s="1">
        <f>[1]!S_DQ_Close(M$1,$A2947)</f>
        <v>3910.0639999999999</v>
      </c>
      <c r="N2947" s="1">
        <f>[1]!S_DQ_Close(N$1,$A2947)</f>
        <v>2890.9850000000001</v>
      </c>
      <c r="O2947" s="1">
        <f>[1]!S_DQ_Close(O$1,$A2947)</f>
        <v>2433.88</v>
      </c>
      <c r="P2947" s="1">
        <f>[1]!S_DQ_Close(P$1,$A2947)</f>
        <v>6038.4719999999998</v>
      </c>
    </row>
    <row r="2948" spans="1:16" x14ac:dyDescent="0.35">
      <c r="A2948" s="2">
        <v>40982</v>
      </c>
      <c r="B2948" s="1">
        <f>[1]!S_DQ_Close(B$1,$A2948)</f>
        <v>2324.0073000000002</v>
      </c>
      <c r="C2948" s="1">
        <f>[1]!S_DQ_Close(C$1,$A2948)</f>
        <v>21307.89</v>
      </c>
      <c r="D2948" s="1">
        <f>[1]!S_DQ_Close(D$1,$A2948)</f>
        <v>1394.28</v>
      </c>
      <c r="E2948" s="1">
        <f>[1]!S_DQ_Close(E$1,$A2948)</f>
        <v>138.72989999999999</v>
      </c>
      <c r="F2948" s="1">
        <f>[1]!S_DQ_Close(F$1,$A2948)</f>
        <v>341.35</v>
      </c>
      <c r="G2948" s="1">
        <f>[1]!S_DQ_Close(G$1,$A2948)</f>
        <v>124.58</v>
      </c>
      <c r="H2948" s="1">
        <f>[1]!S_DQ_Close(H$1,$A2948)</f>
        <v>1177.2165</v>
      </c>
      <c r="I2948" s="1">
        <f>[1]!S_DQ_Close(I$1,$A2948)</f>
        <v>1357.3621000000001</v>
      </c>
      <c r="J2948" s="1">
        <f>[1]!S_DQ_Close(J$1,$A2948)</f>
        <v>140.495</v>
      </c>
      <c r="K2948" s="1">
        <f>[1]!S_DQ_Close(K$1,$A2948)</f>
        <v>121.70610000000001</v>
      </c>
      <c r="L2948" s="1">
        <f>[1]!S_DQ_Close(L$1,$A2948)</f>
        <v>2605.1060000000002</v>
      </c>
      <c r="M2948" s="1">
        <f>[1]!S_DQ_Close(M$1,$A2948)</f>
        <v>3734.317</v>
      </c>
      <c r="N2948" s="1">
        <f>[1]!S_DQ_Close(N$1,$A2948)</f>
        <v>2796.9749999999999</v>
      </c>
      <c r="O2948" s="1">
        <f>[1]!S_DQ_Close(O$1,$A2948)</f>
        <v>2372.1590000000001</v>
      </c>
      <c r="P2948" s="1">
        <f>[1]!S_DQ_Close(P$1,$A2948)</f>
        <v>5786.2349999999997</v>
      </c>
    </row>
    <row r="2949" spans="1:16" x14ac:dyDescent="0.35">
      <c r="A2949" s="2">
        <v>40983</v>
      </c>
      <c r="B2949" s="1">
        <f>[1]!S_DQ_Close(B$1,$A2949)</f>
        <v>2307.7808</v>
      </c>
      <c r="C2949" s="1">
        <f>[1]!S_DQ_Close(C$1,$A2949)</f>
        <v>21353.53</v>
      </c>
      <c r="D2949" s="1">
        <f>[1]!S_DQ_Close(D$1,$A2949)</f>
        <v>1402.6</v>
      </c>
      <c r="E2949" s="1">
        <f>[1]!S_DQ_Close(E$1,$A2949)</f>
        <v>138.70930000000001</v>
      </c>
      <c r="F2949" s="1">
        <f>[1]!S_DQ_Close(F$1,$A2949)</f>
        <v>337.25</v>
      </c>
      <c r="G2949" s="1">
        <f>[1]!S_DQ_Close(G$1,$A2949)</f>
        <v>122.6</v>
      </c>
      <c r="H2949" s="1">
        <f>[1]!S_DQ_Close(H$1,$A2949)</f>
        <v>1177.3599999999999</v>
      </c>
      <c r="I2949" s="1">
        <f>[1]!S_DQ_Close(I$1,$A2949)</f>
        <v>1354.7364</v>
      </c>
      <c r="J2949" s="1">
        <f>[1]!S_DQ_Close(J$1,$A2949)</f>
        <v>140.4188</v>
      </c>
      <c r="K2949" s="1">
        <f>[1]!S_DQ_Close(K$1,$A2949)</f>
        <v>121.72799999999999</v>
      </c>
      <c r="L2949" s="1">
        <f>[1]!S_DQ_Close(L$1,$A2949)</f>
        <v>2585.5459999999998</v>
      </c>
      <c r="M2949" s="1">
        <f>[1]!S_DQ_Close(M$1,$A2949)</f>
        <v>3689.0140000000001</v>
      </c>
      <c r="N2949" s="1">
        <f>[1]!S_DQ_Close(N$1,$A2949)</f>
        <v>2772.759</v>
      </c>
      <c r="O2949" s="1">
        <f>[1]!S_DQ_Close(O$1,$A2949)</f>
        <v>2355.2840000000001</v>
      </c>
      <c r="P2949" s="1">
        <f>[1]!S_DQ_Close(P$1,$A2949)</f>
        <v>5724.2910000000002</v>
      </c>
    </row>
    <row r="2950" spans="1:16" x14ac:dyDescent="0.35">
      <c r="A2950" s="2">
        <v>40984</v>
      </c>
      <c r="B2950" s="1">
        <f>[1]!S_DQ_Close(B$1,$A2950)</f>
        <v>2343.3469</v>
      </c>
      <c r="C2950" s="1">
        <f>[1]!S_DQ_Close(C$1,$A2950)</f>
        <v>21317.85</v>
      </c>
      <c r="D2950" s="1">
        <f>[1]!S_DQ_Close(D$1,$A2950)</f>
        <v>1404.17</v>
      </c>
      <c r="E2950" s="1">
        <f>[1]!S_DQ_Close(E$1,$A2950)</f>
        <v>138.7587</v>
      </c>
      <c r="F2950" s="1">
        <f>[1]!S_DQ_Close(F$1,$A2950)</f>
        <v>339.4</v>
      </c>
      <c r="G2950" s="1">
        <f>[1]!S_DQ_Close(G$1,$A2950)</f>
        <v>124.25</v>
      </c>
      <c r="H2950" s="1">
        <f>[1]!S_DQ_Close(H$1,$A2950)</f>
        <v>1177.4992</v>
      </c>
      <c r="I2950" s="1">
        <f>[1]!S_DQ_Close(I$1,$A2950)</f>
        <v>1359.3459</v>
      </c>
      <c r="J2950" s="1">
        <f>[1]!S_DQ_Close(J$1,$A2950)</f>
        <v>140.4898</v>
      </c>
      <c r="K2950" s="1">
        <f>[1]!S_DQ_Close(K$1,$A2950)</f>
        <v>121.7692</v>
      </c>
      <c r="L2950" s="1">
        <f>[1]!S_DQ_Close(L$1,$A2950)</f>
        <v>2623.52</v>
      </c>
      <c r="M2950" s="1">
        <f>[1]!S_DQ_Close(M$1,$A2950)</f>
        <v>3786.6170000000002</v>
      </c>
      <c r="N2950" s="1">
        <f>[1]!S_DQ_Close(N$1,$A2950)</f>
        <v>2821.5720000000001</v>
      </c>
      <c r="O2950" s="1">
        <f>[1]!S_DQ_Close(O$1,$A2950)</f>
        <v>2379.3629999999998</v>
      </c>
      <c r="P2950" s="1">
        <f>[1]!S_DQ_Close(P$1,$A2950)</f>
        <v>5887.0320000000002</v>
      </c>
    </row>
    <row r="2951" spans="1:16" x14ac:dyDescent="0.35">
      <c r="A2951" s="2">
        <v>40987</v>
      </c>
      <c r="B2951" s="1">
        <f>[1]!S_DQ_Close(B$1,$A2951)</f>
        <v>2353.6869999999999</v>
      </c>
      <c r="C2951" s="1">
        <f>[1]!S_DQ_Close(C$1,$A2951)</f>
        <v>21115.29</v>
      </c>
      <c r="D2951" s="1">
        <f>[1]!S_DQ_Close(D$1,$A2951)</f>
        <v>1409.75</v>
      </c>
      <c r="E2951" s="1">
        <f>[1]!S_DQ_Close(E$1,$A2951)</f>
        <v>138.76390000000001</v>
      </c>
      <c r="F2951" s="1">
        <f>[1]!S_DQ_Close(F$1,$A2951)</f>
        <v>339</v>
      </c>
      <c r="G2951" s="1">
        <f>[1]!S_DQ_Close(G$1,$A2951)</f>
        <v>125.47</v>
      </c>
      <c r="H2951" s="1">
        <f>[1]!S_DQ_Close(H$1,$A2951)</f>
        <v>1177.9091000000001</v>
      </c>
      <c r="I2951" s="1">
        <f>[1]!S_DQ_Close(I$1,$A2951)</f>
        <v>1351.6592000000001</v>
      </c>
      <c r="J2951" s="1">
        <f>[1]!S_DQ_Close(J$1,$A2951)</f>
        <v>140.48320000000001</v>
      </c>
      <c r="K2951" s="1">
        <f>[1]!S_DQ_Close(K$1,$A2951)</f>
        <v>121.7666</v>
      </c>
      <c r="L2951" s="1">
        <f>[1]!S_DQ_Close(L$1,$A2951)</f>
        <v>2630.0129999999999</v>
      </c>
      <c r="M2951" s="1">
        <f>[1]!S_DQ_Close(M$1,$A2951)</f>
        <v>3829.6959999999999</v>
      </c>
      <c r="N2951" s="1">
        <f>[1]!S_DQ_Close(N$1,$A2951)</f>
        <v>2834.835</v>
      </c>
      <c r="O2951" s="1">
        <f>[1]!S_DQ_Close(O$1,$A2951)</f>
        <v>2378.152</v>
      </c>
      <c r="P2951" s="1">
        <f>[1]!S_DQ_Close(P$1,$A2951)</f>
        <v>5928.64</v>
      </c>
    </row>
    <row r="2952" spans="1:16" x14ac:dyDescent="0.35">
      <c r="A2952" s="2">
        <v>40988</v>
      </c>
      <c r="B2952" s="1">
        <f>[1]!S_DQ_Close(B$1,$A2952)</f>
        <v>2317.8766999999998</v>
      </c>
      <c r="C2952" s="1">
        <f>[1]!S_DQ_Close(C$1,$A2952)</f>
        <v>20888.240000000002</v>
      </c>
      <c r="D2952" s="1">
        <f>[1]!S_DQ_Close(D$1,$A2952)</f>
        <v>1405.52</v>
      </c>
      <c r="E2952" s="1">
        <f>[1]!S_DQ_Close(E$1,$A2952)</f>
        <v>138.72280000000001</v>
      </c>
      <c r="F2952" s="1">
        <f>[1]!S_DQ_Close(F$1,$A2952)</f>
        <v>337.62</v>
      </c>
      <c r="G2952" s="1">
        <f>[1]!S_DQ_Close(G$1,$A2952)</f>
        <v>124.12</v>
      </c>
      <c r="H2952" s="1">
        <f>[1]!S_DQ_Close(H$1,$A2952)</f>
        <v>1178.0513000000001</v>
      </c>
      <c r="I2952" s="1">
        <f>[1]!S_DQ_Close(I$1,$A2952)</f>
        <v>1350.19</v>
      </c>
      <c r="J2952" s="1">
        <f>[1]!S_DQ_Close(J$1,$A2952)</f>
        <v>140.43129999999999</v>
      </c>
      <c r="K2952" s="1">
        <f>[1]!S_DQ_Close(K$1,$A2952)</f>
        <v>121.7118</v>
      </c>
      <c r="L2952" s="1">
        <f>[1]!S_DQ_Close(L$1,$A2952)</f>
        <v>2584.4450000000002</v>
      </c>
      <c r="M2952" s="1">
        <f>[1]!S_DQ_Close(M$1,$A2952)</f>
        <v>3746.2840000000001</v>
      </c>
      <c r="N2952" s="1">
        <f>[1]!S_DQ_Close(N$1,$A2952)</f>
        <v>2782.5419999999999</v>
      </c>
      <c r="O2952" s="1">
        <f>[1]!S_DQ_Close(O$1,$A2952)</f>
        <v>2342.009</v>
      </c>
      <c r="P2952" s="1">
        <f>[1]!S_DQ_Close(P$1,$A2952)</f>
        <v>5832.5169999999998</v>
      </c>
    </row>
    <row r="2953" spans="1:16" x14ac:dyDescent="0.35">
      <c r="A2953" s="2">
        <v>40989</v>
      </c>
      <c r="B2953" s="1">
        <f>[1]!S_DQ_Close(B$1,$A2953)</f>
        <v>2319.1531</v>
      </c>
      <c r="C2953" s="1">
        <f>[1]!S_DQ_Close(C$1,$A2953)</f>
        <v>20856.63</v>
      </c>
      <c r="D2953" s="1">
        <f>[1]!S_DQ_Close(D$1,$A2953)</f>
        <v>1402.89</v>
      </c>
      <c r="E2953" s="1">
        <f>[1]!S_DQ_Close(E$1,$A2953)</f>
        <v>138.68889999999999</v>
      </c>
      <c r="F2953" s="1">
        <f>[1]!S_DQ_Close(F$1,$A2953)</f>
        <v>337.87</v>
      </c>
      <c r="G2953" s="1">
        <f>[1]!S_DQ_Close(G$1,$A2953)</f>
        <v>124.2</v>
      </c>
      <c r="H2953" s="1">
        <f>[1]!S_DQ_Close(H$1,$A2953)</f>
        <v>1178.1875</v>
      </c>
      <c r="I2953" s="1">
        <f>[1]!S_DQ_Close(I$1,$A2953)</f>
        <v>1351.9539</v>
      </c>
      <c r="J2953" s="1">
        <f>[1]!S_DQ_Close(J$1,$A2953)</f>
        <v>140.38249999999999</v>
      </c>
      <c r="K2953" s="1">
        <f>[1]!S_DQ_Close(K$1,$A2953)</f>
        <v>121.6741</v>
      </c>
      <c r="L2953" s="1">
        <f>[1]!S_DQ_Close(L$1,$A2953)</f>
        <v>2587.7930000000001</v>
      </c>
      <c r="M2953" s="1">
        <f>[1]!S_DQ_Close(M$1,$A2953)</f>
        <v>3760.047</v>
      </c>
      <c r="N2953" s="1">
        <f>[1]!S_DQ_Close(N$1,$A2953)</f>
        <v>2787.8049999999998</v>
      </c>
      <c r="O2953" s="1">
        <f>[1]!S_DQ_Close(O$1,$A2953)</f>
        <v>2345.328</v>
      </c>
      <c r="P2953" s="1">
        <f>[1]!S_DQ_Close(P$1,$A2953)</f>
        <v>5835.134</v>
      </c>
    </row>
    <row r="2954" spans="1:16" x14ac:dyDescent="0.35">
      <c r="A2954" s="2">
        <v>40990</v>
      </c>
      <c r="B2954" s="1">
        <f>[1]!S_DQ_Close(B$1,$A2954)</f>
        <v>2314.96</v>
      </c>
      <c r="C2954" s="1">
        <f>[1]!S_DQ_Close(C$1,$A2954)</f>
        <v>20901.560000000001</v>
      </c>
      <c r="D2954" s="1">
        <f>[1]!S_DQ_Close(D$1,$A2954)</f>
        <v>1392.78</v>
      </c>
      <c r="E2954" s="1">
        <f>[1]!S_DQ_Close(E$1,$A2954)</f>
        <v>138.6635</v>
      </c>
      <c r="F2954" s="1">
        <f>[1]!S_DQ_Close(F$1,$A2954)</f>
        <v>336.77</v>
      </c>
      <c r="G2954" s="1">
        <f>[1]!S_DQ_Close(G$1,$A2954)</f>
        <v>123.14</v>
      </c>
      <c r="H2954" s="1">
        <f>[1]!S_DQ_Close(H$1,$A2954)</f>
        <v>1178.3258000000001</v>
      </c>
      <c r="I2954" s="1">
        <f>[1]!S_DQ_Close(I$1,$A2954)</f>
        <v>1340.3246999999999</v>
      </c>
      <c r="J2954" s="1">
        <f>[1]!S_DQ_Close(J$1,$A2954)</f>
        <v>140.39599999999999</v>
      </c>
      <c r="K2954" s="1">
        <f>[1]!S_DQ_Close(K$1,$A2954)</f>
        <v>121.626</v>
      </c>
      <c r="L2954" s="1">
        <f>[1]!S_DQ_Close(L$1,$A2954)</f>
        <v>2583.7469999999998</v>
      </c>
      <c r="M2954" s="1">
        <f>[1]!S_DQ_Close(M$1,$A2954)</f>
        <v>3742.3879999999999</v>
      </c>
      <c r="N2954" s="1">
        <f>[1]!S_DQ_Close(N$1,$A2954)</f>
        <v>2781.2539999999999</v>
      </c>
      <c r="O2954" s="1">
        <f>[1]!S_DQ_Close(O$1,$A2954)</f>
        <v>2346.806</v>
      </c>
      <c r="P2954" s="1">
        <f>[1]!S_DQ_Close(P$1,$A2954)</f>
        <v>5835.2079999999996</v>
      </c>
    </row>
    <row r="2955" spans="1:16" x14ac:dyDescent="0.35">
      <c r="A2955" s="2">
        <v>40991</v>
      </c>
      <c r="B2955" s="1">
        <f>[1]!S_DQ_Close(B$1,$A2955)</f>
        <v>2286.2541999999999</v>
      </c>
      <c r="C2955" s="1">
        <f>[1]!S_DQ_Close(C$1,$A2955)</f>
        <v>20668.8</v>
      </c>
      <c r="D2955" s="1">
        <f>[1]!S_DQ_Close(D$1,$A2955)</f>
        <v>1397.11</v>
      </c>
      <c r="E2955" s="1">
        <f>[1]!S_DQ_Close(E$1,$A2955)</f>
        <v>138.7165</v>
      </c>
      <c r="F2955" s="1">
        <f>[1]!S_DQ_Close(F$1,$A2955)</f>
        <v>336.6</v>
      </c>
      <c r="G2955" s="1">
        <f>[1]!S_DQ_Close(G$1,$A2955)</f>
        <v>125.65</v>
      </c>
      <c r="H2955" s="1">
        <f>[1]!S_DQ_Close(H$1,$A2955)</f>
        <v>1178.4566</v>
      </c>
      <c r="I2955" s="1">
        <f>[1]!S_DQ_Close(I$1,$A2955)</f>
        <v>1346.9899</v>
      </c>
      <c r="J2955" s="1">
        <f>[1]!S_DQ_Close(J$1,$A2955)</f>
        <v>140.5009</v>
      </c>
      <c r="K2955" s="1">
        <f>[1]!S_DQ_Close(K$1,$A2955)</f>
        <v>121.64230000000001</v>
      </c>
      <c r="L2955" s="1">
        <f>[1]!S_DQ_Close(L$1,$A2955)</f>
        <v>2552.94</v>
      </c>
      <c r="M2955" s="1">
        <f>[1]!S_DQ_Close(M$1,$A2955)</f>
        <v>3670.1289999999999</v>
      </c>
      <c r="N2955" s="1">
        <f>[1]!S_DQ_Close(N$1,$A2955)</f>
        <v>2742.9479999999999</v>
      </c>
      <c r="O2955" s="1">
        <f>[1]!S_DQ_Close(O$1,$A2955)</f>
        <v>2321.9059999999999</v>
      </c>
      <c r="P2955" s="1">
        <f>[1]!S_DQ_Close(P$1,$A2955)</f>
        <v>5734.1859999999997</v>
      </c>
    </row>
    <row r="2956" spans="1:16" x14ac:dyDescent="0.35">
      <c r="A2956" s="2">
        <v>40994</v>
      </c>
      <c r="B2956" s="1">
        <f>[1]!S_DQ_Close(B$1,$A2956)</f>
        <v>2287.1401000000001</v>
      </c>
      <c r="C2956" s="1">
        <f>[1]!S_DQ_Close(C$1,$A2956)</f>
        <v>20668.86</v>
      </c>
      <c r="D2956" s="1">
        <f>[1]!S_DQ_Close(D$1,$A2956)</f>
        <v>1416.51</v>
      </c>
      <c r="E2956" s="1">
        <f>[1]!S_DQ_Close(E$1,$A2956)</f>
        <v>138.7646</v>
      </c>
      <c r="F2956" s="1">
        <f>[1]!S_DQ_Close(F$1,$A2956)</f>
        <v>339.29</v>
      </c>
      <c r="G2956" s="1">
        <f>[1]!S_DQ_Close(G$1,$A2956)</f>
        <v>125.75</v>
      </c>
      <c r="H2956" s="1">
        <f>[1]!S_DQ_Close(H$1,$A2956)</f>
        <v>1178.8625999999999</v>
      </c>
      <c r="I2956" s="1">
        <f>[1]!S_DQ_Close(I$1,$A2956)</f>
        <v>1349.7841000000001</v>
      </c>
      <c r="J2956" s="1">
        <f>[1]!S_DQ_Close(J$1,$A2956)</f>
        <v>140.5582</v>
      </c>
      <c r="K2956" s="1">
        <f>[1]!S_DQ_Close(K$1,$A2956)</f>
        <v>121.6802</v>
      </c>
      <c r="L2956" s="1">
        <f>[1]!S_DQ_Close(L$1,$A2956)</f>
        <v>2555.442</v>
      </c>
      <c r="M2956" s="1">
        <f>[1]!S_DQ_Close(M$1,$A2956)</f>
        <v>3666.279</v>
      </c>
      <c r="N2956" s="1">
        <f>[1]!S_DQ_Close(N$1,$A2956)</f>
        <v>2744.25</v>
      </c>
      <c r="O2956" s="1">
        <f>[1]!S_DQ_Close(O$1,$A2956)</f>
        <v>2321.98</v>
      </c>
      <c r="P2956" s="1">
        <f>[1]!S_DQ_Close(P$1,$A2956)</f>
        <v>5719.7830000000004</v>
      </c>
    </row>
    <row r="2957" spans="1:16" x14ac:dyDescent="0.35">
      <c r="A2957" s="2">
        <v>40995</v>
      </c>
      <c r="B2957" s="1">
        <f>[1]!S_DQ_Close(B$1,$A2957)</f>
        <v>2281.6536000000001</v>
      </c>
      <c r="C2957" s="1">
        <f>[1]!S_DQ_Close(C$1,$A2957)</f>
        <v>21046.91</v>
      </c>
      <c r="D2957" s="1">
        <f>[1]!S_DQ_Close(D$1,$A2957)</f>
        <v>1412.52</v>
      </c>
      <c r="E2957" s="1">
        <f>[1]!S_DQ_Close(E$1,$A2957)</f>
        <v>138.76070000000001</v>
      </c>
      <c r="F2957" s="1">
        <f>[1]!S_DQ_Close(F$1,$A2957)</f>
        <v>343.8</v>
      </c>
      <c r="G2957" s="1">
        <f>[1]!S_DQ_Close(G$1,$A2957)</f>
        <v>125.65</v>
      </c>
      <c r="H2957" s="1">
        <f>[1]!S_DQ_Close(H$1,$A2957)</f>
        <v>1179.0282</v>
      </c>
      <c r="I2957" s="1">
        <f>[1]!S_DQ_Close(I$1,$A2957)</f>
        <v>1358.8747000000001</v>
      </c>
      <c r="J2957" s="1">
        <f>[1]!S_DQ_Close(J$1,$A2957)</f>
        <v>140.5187</v>
      </c>
      <c r="K2957" s="1">
        <f>[1]!S_DQ_Close(K$1,$A2957)</f>
        <v>121.7101</v>
      </c>
      <c r="L2957" s="1">
        <f>[1]!S_DQ_Close(L$1,$A2957)</f>
        <v>2547.143</v>
      </c>
      <c r="M2957" s="1">
        <f>[1]!S_DQ_Close(M$1,$A2957)</f>
        <v>3652.8760000000002</v>
      </c>
      <c r="N2957" s="1">
        <f>[1]!S_DQ_Close(N$1,$A2957)</f>
        <v>2735.06</v>
      </c>
      <c r="O2957" s="1">
        <f>[1]!S_DQ_Close(O$1,$A2957)</f>
        <v>2320.6689999999999</v>
      </c>
      <c r="P2957" s="1">
        <f>[1]!S_DQ_Close(P$1,$A2957)</f>
        <v>5696.8469999999998</v>
      </c>
    </row>
    <row r="2958" spans="1:16" x14ac:dyDescent="0.35">
      <c r="A2958" s="2">
        <v>40996</v>
      </c>
      <c r="B2958" s="1">
        <f>[1]!S_DQ_Close(B$1,$A2958)</f>
        <v>2213.4286999999999</v>
      </c>
      <c r="C2958" s="1">
        <f>[1]!S_DQ_Close(C$1,$A2958)</f>
        <v>20885.419999999998</v>
      </c>
      <c r="D2958" s="1">
        <f>[1]!S_DQ_Close(D$1,$A2958)</f>
        <v>1405.54</v>
      </c>
      <c r="E2958" s="1">
        <f>[1]!S_DQ_Close(E$1,$A2958)</f>
        <v>138.81200000000001</v>
      </c>
      <c r="F2958" s="1">
        <f>[1]!S_DQ_Close(F$1,$A2958)</f>
        <v>341.22</v>
      </c>
      <c r="G2958" s="1">
        <f>[1]!S_DQ_Close(G$1,$A2958)</f>
        <v>124.16</v>
      </c>
      <c r="H2958" s="1">
        <f>[1]!S_DQ_Close(H$1,$A2958)</f>
        <v>1179.2279000000001</v>
      </c>
      <c r="I2958" s="1">
        <f>[1]!S_DQ_Close(I$1,$A2958)</f>
        <v>1347.7303999999999</v>
      </c>
      <c r="J2958" s="1">
        <f>[1]!S_DQ_Close(J$1,$A2958)</f>
        <v>140.5949</v>
      </c>
      <c r="K2958" s="1">
        <f>[1]!S_DQ_Close(K$1,$A2958)</f>
        <v>121.76260000000001</v>
      </c>
      <c r="L2958" s="1">
        <f>[1]!S_DQ_Close(L$1,$A2958)</f>
        <v>2474.9</v>
      </c>
      <c r="M2958" s="1">
        <f>[1]!S_DQ_Close(M$1,$A2958)</f>
        <v>3490.0070000000001</v>
      </c>
      <c r="N2958" s="1">
        <f>[1]!S_DQ_Close(N$1,$A2958)</f>
        <v>2646.4589999999998</v>
      </c>
      <c r="O2958" s="1">
        <f>[1]!S_DQ_Close(O$1,$A2958)</f>
        <v>2261.683</v>
      </c>
      <c r="P2958" s="1">
        <f>[1]!S_DQ_Close(P$1,$A2958)</f>
        <v>5470.5110000000004</v>
      </c>
    </row>
    <row r="2959" spans="1:16" x14ac:dyDescent="0.35">
      <c r="A2959" s="2">
        <v>40997</v>
      </c>
      <c r="B2959" s="1">
        <f>[1]!S_DQ_Close(B$1,$A2959)</f>
        <v>2180.4850999999999</v>
      </c>
      <c r="C2959" s="1">
        <f>[1]!S_DQ_Close(C$1,$A2959)</f>
        <v>20609.39</v>
      </c>
      <c r="D2959" s="1">
        <f>[1]!S_DQ_Close(D$1,$A2959)</f>
        <v>1403.28</v>
      </c>
      <c r="E2959" s="1">
        <f>[1]!S_DQ_Close(E$1,$A2959)</f>
        <v>138.87870000000001</v>
      </c>
      <c r="F2959" s="1">
        <f>[1]!S_DQ_Close(F$1,$A2959)</f>
        <v>338.29</v>
      </c>
      <c r="G2959" s="1">
        <f>[1]!S_DQ_Close(G$1,$A2959)</f>
        <v>122.39</v>
      </c>
      <c r="H2959" s="1">
        <f>[1]!S_DQ_Close(H$1,$A2959)</f>
        <v>1179.4085</v>
      </c>
      <c r="I2959" s="1">
        <f>[1]!S_DQ_Close(I$1,$A2959)</f>
        <v>1339.7675999999999</v>
      </c>
      <c r="J2959" s="1">
        <f>[1]!S_DQ_Close(J$1,$A2959)</f>
        <v>140.7079</v>
      </c>
      <c r="K2959" s="1">
        <f>[1]!S_DQ_Close(K$1,$A2959)</f>
        <v>121.7818</v>
      </c>
      <c r="L2959" s="1">
        <f>[1]!S_DQ_Close(L$1,$A2959)</f>
        <v>2443.1219999999998</v>
      </c>
      <c r="M2959" s="1">
        <f>[1]!S_DQ_Close(M$1,$A2959)</f>
        <v>3425.7020000000002</v>
      </c>
      <c r="N2959" s="1">
        <f>[1]!S_DQ_Close(N$1,$A2959)</f>
        <v>2608.8510000000001</v>
      </c>
      <c r="O2959" s="1">
        <f>[1]!S_DQ_Close(O$1,$A2959)</f>
        <v>2234.2579999999998</v>
      </c>
      <c r="P2959" s="1">
        <f>[1]!S_DQ_Close(P$1,$A2959)</f>
        <v>5385.7709999999997</v>
      </c>
    </row>
    <row r="2960" spans="1:16" x14ac:dyDescent="0.35">
      <c r="A2960" s="2">
        <v>40998</v>
      </c>
      <c r="B2960" s="1">
        <f>[1]!S_DQ_Close(B$1,$A2960)</f>
        <v>2186.8015</v>
      </c>
      <c r="C2960" s="1">
        <f>[1]!S_DQ_Close(C$1,$A2960)</f>
        <v>20555.580000000002</v>
      </c>
      <c r="D2960" s="1">
        <f>[1]!S_DQ_Close(D$1,$A2960)</f>
        <v>1408.47</v>
      </c>
      <c r="E2960" s="1">
        <f>[1]!S_DQ_Close(E$1,$A2960)</f>
        <v>138.9008</v>
      </c>
      <c r="F2960" s="1">
        <f>[1]!S_DQ_Close(F$1,$A2960)</f>
        <v>339.04</v>
      </c>
      <c r="G2960" s="1">
        <f>[1]!S_DQ_Close(G$1,$A2960)</f>
        <v>122.88</v>
      </c>
      <c r="H2960" s="1">
        <f>[1]!S_DQ_Close(H$1,$A2960)</f>
        <v>1179.5921000000001</v>
      </c>
      <c r="I2960" s="1">
        <f>[1]!S_DQ_Close(I$1,$A2960)</f>
        <v>1342.9294</v>
      </c>
      <c r="J2960" s="1">
        <f>[1]!S_DQ_Close(J$1,$A2960)</f>
        <v>140.7688</v>
      </c>
      <c r="K2960" s="1">
        <f>[1]!S_DQ_Close(K$1,$A2960)</f>
        <v>121.7659</v>
      </c>
      <c r="L2960" s="1">
        <f>[1]!S_DQ_Close(L$1,$A2960)</f>
        <v>2454.8989999999999</v>
      </c>
      <c r="M2960" s="1">
        <f>[1]!S_DQ_Close(M$1,$A2960)</f>
        <v>3416.8560000000002</v>
      </c>
      <c r="N2960" s="1">
        <f>[1]!S_DQ_Close(N$1,$A2960)</f>
        <v>2616.7080000000001</v>
      </c>
      <c r="O2960" s="1">
        <f>[1]!S_DQ_Close(O$1,$A2960)</f>
        <v>2255.645</v>
      </c>
      <c r="P2960" s="1">
        <f>[1]!S_DQ_Close(P$1,$A2960)</f>
        <v>5387.1030000000001</v>
      </c>
    </row>
    <row r="2961" spans="1:16" x14ac:dyDescent="0.35">
      <c r="A2961" s="2">
        <v>41004</v>
      </c>
      <c r="B2961" s="1">
        <f>[1]!S_DQ_Close(B$1,$A2961)</f>
        <v>2232.1934000000001</v>
      </c>
      <c r="C2961" s="1">
        <f>[1]!S_DQ_Close(C$1,$A2961)</f>
        <v>20593</v>
      </c>
      <c r="D2961" s="1">
        <f>[1]!S_DQ_Close(D$1,$A2961)</f>
        <v>1398.08</v>
      </c>
      <c r="E2961" s="1">
        <f>[1]!S_DQ_Close(E$1,$A2961)</f>
        <v>138.9657</v>
      </c>
      <c r="F2961" s="1">
        <f>[1]!S_DQ_Close(F$1,$A2961)</f>
        <v>331.78</v>
      </c>
      <c r="G2961" s="1">
        <f>[1]!S_DQ_Close(G$1,$A2961)</f>
        <v>122.21</v>
      </c>
      <c r="H2961" s="1">
        <f>[1]!S_DQ_Close(H$1,$A2961)</f>
        <v>1180.4692</v>
      </c>
      <c r="I2961" s="1">
        <f>[1]!S_DQ_Close(I$1,$A2961)</f>
        <v>1345.5568000000001</v>
      </c>
      <c r="J2961" s="1">
        <f>[1]!S_DQ_Close(J$1,$A2961)</f>
        <v>140.7929</v>
      </c>
      <c r="K2961" s="1">
        <f>[1]!S_DQ_Close(K$1,$A2961)</f>
        <v>121.86879999999999</v>
      </c>
      <c r="L2961" s="1">
        <f>[1]!S_DQ_Close(L$1,$A2961)</f>
        <v>2512.8319999999999</v>
      </c>
      <c r="M2961" s="1">
        <f>[1]!S_DQ_Close(M$1,$A2961)</f>
        <v>3531.549</v>
      </c>
      <c r="N2961" s="1">
        <f>[1]!S_DQ_Close(N$1,$A2961)</f>
        <v>2684.797</v>
      </c>
      <c r="O2961" s="1">
        <f>[1]!S_DQ_Close(O$1,$A2961)</f>
        <v>2294.1779999999999</v>
      </c>
      <c r="P2961" s="1">
        <f>[1]!S_DQ_Close(P$1,$A2961)</f>
        <v>5547.38</v>
      </c>
    </row>
    <row r="2962" spans="1:16" x14ac:dyDescent="0.35">
      <c r="A2962" s="2">
        <v>41005</v>
      </c>
      <c r="B2962" s="1">
        <f>[1]!S_DQ_Close(B$1,$A2962)</f>
        <v>2239.5540000000001</v>
      </c>
      <c r="C2962" s="1">
        <f>[1]!S_DQ_Close(C$1,$A2962)</f>
        <v>20593</v>
      </c>
      <c r="D2962" s="1">
        <f>[1]!S_DQ_Close(D$1,$A2962)</f>
        <v>1398.08</v>
      </c>
      <c r="E2962" s="1">
        <f>[1]!S_DQ_Close(E$1,$A2962)</f>
        <v>138.96289999999999</v>
      </c>
      <c r="F2962" s="1">
        <f>[1]!S_DQ_Close(F$1,$A2962)</f>
        <v>334.28</v>
      </c>
      <c r="G2962" s="1">
        <f>[1]!S_DQ_Close(G$1,$A2962)</f>
        <v>122.21</v>
      </c>
      <c r="H2962" s="1">
        <f>[1]!S_DQ_Close(H$1,$A2962)</f>
        <v>1180.5999999999999</v>
      </c>
      <c r="I2962" s="1">
        <f>[1]!S_DQ_Close(I$1,$A2962)</f>
        <v>1355.4804999999999</v>
      </c>
      <c r="J2962" s="1">
        <f>[1]!S_DQ_Close(J$1,$A2962)</f>
        <v>140.76830000000001</v>
      </c>
      <c r="K2962" s="1">
        <f>[1]!S_DQ_Close(K$1,$A2962)</f>
        <v>121.8965</v>
      </c>
      <c r="L2962" s="1">
        <f>[1]!S_DQ_Close(L$1,$A2962)</f>
        <v>2519.83</v>
      </c>
      <c r="M2962" s="1">
        <f>[1]!S_DQ_Close(M$1,$A2962)</f>
        <v>3554.027</v>
      </c>
      <c r="N2962" s="1">
        <f>[1]!S_DQ_Close(N$1,$A2962)</f>
        <v>2694.6280000000002</v>
      </c>
      <c r="O2962" s="1">
        <f>[1]!S_DQ_Close(O$1,$A2962)</f>
        <v>2298.7750000000001</v>
      </c>
      <c r="P2962" s="1">
        <f>[1]!S_DQ_Close(P$1,$A2962)</f>
        <v>5568.6559999999999</v>
      </c>
    </row>
    <row r="2963" spans="1:16" x14ac:dyDescent="0.35">
      <c r="A2963" s="2">
        <v>41008</v>
      </c>
      <c r="B2963" s="1">
        <f>[1]!S_DQ_Close(B$1,$A2963)</f>
        <v>2218.4792000000002</v>
      </c>
      <c r="C2963" s="1">
        <f>[1]!S_DQ_Close(C$1,$A2963)</f>
        <v>20593</v>
      </c>
      <c r="D2963" s="1">
        <f>[1]!S_DQ_Close(D$1,$A2963)</f>
        <v>1382.2</v>
      </c>
      <c r="E2963" s="1">
        <f>[1]!S_DQ_Close(E$1,$A2963)</f>
        <v>138.95259999999999</v>
      </c>
      <c r="F2963" s="1">
        <f>[1]!S_DQ_Close(F$1,$A2963)</f>
        <v>335.4</v>
      </c>
      <c r="G2963" s="1">
        <f>[1]!S_DQ_Close(G$1,$A2963)</f>
        <v>122.21</v>
      </c>
      <c r="H2963" s="1">
        <f>[1]!S_DQ_Close(H$1,$A2963)</f>
        <v>1180.9776999999999</v>
      </c>
      <c r="I2963" s="1">
        <f>[1]!S_DQ_Close(I$1,$A2963)</f>
        <v>1346.3622</v>
      </c>
      <c r="J2963" s="1">
        <f>[1]!S_DQ_Close(J$1,$A2963)</f>
        <v>140.70439999999999</v>
      </c>
      <c r="K2963" s="1">
        <f>[1]!S_DQ_Close(K$1,$A2963)</f>
        <v>121.9161</v>
      </c>
      <c r="L2963" s="1">
        <f>[1]!S_DQ_Close(L$1,$A2963)</f>
        <v>2495.1460000000002</v>
      </c>
      <c r="M2963" s="1">
        <f>[1]!S_DQ_Close(M$1,$A2963)</f>
        <v>3512.9140000000002</v>
      </c>
      <c r="N2963" s="1">
        <f>[1]!S_DQ_Close(N$1,$A2963)</f>
        <v>2667.06</v>
      </c>
      <c r="O2963" s="1">
        <f>[1]!S_DQ_Close(O$1,$A2963)</f>
        <v>2273.0419999999999</v>
      </c>
      <c r="P2963" s="1">
        <f>[1]!S_DQ_Close(P$1,$A2963)</f>
        <v>5512.6809999999996</v>
      </c>
    </row>
    <row r="2964" spans="1:16" x14ac:dyDescent="0.35">
      <c r="A2964" s="2">
        <v>41009</v>
      </c>
      <c r="B2964" s="1">
        <f>[1]!S_DQ_Close(B$1,$A2964)</f>
        <v>2238.6689000000001</v>
      </c>
      <c r="C2964" s="1">
        <f>[1]!S_DQ_Close(C$1,$A2964)</f>
        <v>20356.240000000002</v>
      </c>
      <c r="D2964" s="1">
        <f>[1]!S_DQ_Close(D$1,$A2964)</f>
        <v>1358.59</v>
      </c>
      <c r="E2964" s="1">
        <f>[1]!S_DQ_Close(E$1,$A2964)</f>
        <v>138.96010000000001</v>
      </c>
      <c r="F2964" s="1">
        <f>[1]!S_DQ_Close(F$1,$A2964)</f>
        <v>336.49</v>
      </c>
      <c r="G2964" s="1">
        <f>[1]!S_DQ_Close(G$1,$A2964)</f>
        <v>120.53</v>
      </c>
      <c r="H2964" s="1">
        <f>[1]!S_DQ_Close(H$1,$A2964)</f>
        <v>1181.1249</v>
      </c>
      <c r="I2964" s="1">
        <f>[1]!S_DQ_Close(I$1,$A2964)</f>
        <v>1341.6161</v>
      </c>
      <c r="J2964" s="1">
        <f>[1]!S_DQ_Close(J$1,$A2964)</f>
        <v>140.6893</v>
      </c>
      <c r="K2964" s="1">
        <f>[1]!S_DQ_Close(K$1,$A2964)</f>
        <v>121.95480000000001</v>
      </c>
      <c r="L2964" s="1">
        <f>[1]!S_DQ_Close(L$1,$A2964)</f>
        <v>2519.788</v>
      </c>
      <c r="M2964" s="1">
        <f>[1]!S_DQ_Close(M$1,$A2964)</f>
        <v>3554.038</v>
      </c>
      <c r="N2964" s="1">
        <f>[1]!S_DQ_Close(N$1,$A2964)</f>
        <v>2694.5970000000002</v>
      </c>
      <c r="O2964" s="1">
        <f>[1]!S_DQ_Close(O$1,$A2964)</f>
        <v>2298.511</v>
      </c>
      <c r="P2964" s="1">
        <f>[1]!S_DQ_Close(P$1,$A2964)</f>
        <v>5564.1239999999998</v>
      </c>
    </row>
    <row r="2965" spans="1:16" x14ac:dyDescent="0.35">
      <c r="A2965" s="2">
        <v>41010</v>
      </c>
      <c r="B2965" s="1">
        <f>[1]!S_DQ_Close(B$1,$A2965)</f>
        <v>2243.0652</v>
      </c>
      <c r="C2965" s="1">
        <f>[1]!S_DQ_Close(C$1,$A2965)</f>
        <v>20140.669999999998</v>
      </c>
      <c r="D2965" s="1">
        <f>[1]!S_DQ_Close(D$1,$A2965)</f>
        <v>1368.71</v>
      </c>
      <c r="E2965" s="1">
        <f>[1]!S_DQ_Close(E$1,$A2965)</f>
        <v>138.98439999999999</v>
      </c>
      <c r="F2965" s="1">
        <f>[1]!S_DQ_Close(F$1,$A2965)</f>
        <v>338.04</v>
      </c>
      <c r="G2965" s="1">
        <f>[1]!S_DQ_Close(G$1,$A2965)</f>
        <v>119.6</v>
      </c>
      <c r="H2965" s="1">
        <f>[1]!S_DQ_Close(H$1,$A2965)</f>
        <v>1181.2553</v>
      </c>
      <c r="I2965" s="1">
        <f>[1]!S_DQ_Close(I$1,$A2965)</f>
        <v>1314.0873999999999</v>
      </c>
      <c r="J2965" s="1">
        <f>[1]!S_DQ_Close(J$1,$A2965)</f>
        <v>140.7183</v>
      </c>
      <c r="K2965" s="1">
        <f>[1]!S_DQ_Close(K$1,$A2965)</f>
        <v>121.99039999999999</v>
      </c>
      <c r="L2965" s="1">
        <f>[1]!S_DQ_Close(L$1,$A2965)</f>
        <v>2520.0360000000001</v>
      </c>
      <c r="M2965" s="1">
        <f>[1]!S_DQ_Close(M$1,$A2965)</f>
        <v>3566.4760000000001</v>
      </c>
      <c r="N2965" s="1">
        <f>[1]!S_DQ_Close(N$1,$A2965)</f>
        <v>2697.1109999999999</v>
      </c>
      <c r="O2965" s="1">
        <f>[1]!S_DQ_Close(O$1,$A2965)</f>
        <v>2297.9839999999999</v>
      </c>
      <c r="P2965" s="1">
        <f>[1]!S_DQ_Close(P$1,$A2965)</f>
        <v>5596.4679999999998</v>
      </c>
    </row>
    <row r="2966" spans="1:16" x14ac:dyDescent="0.35">
      <c r="A2966" s="2">
        <v>41011</v>
      </c>
      <c r="B2966" s="1">
        <f>[1]!S_DQ_Close(B$1,$A2966)</f>
        <v>2284.4940999999999</v>
      </c>
      <c r="C2966" s="1">
        <f>[1]!S_DQ_Close(C$1,$A2966)</f>
        <v>20327.32</v>
      </c>
      <c r="D2966" s="1">
        <f>[1]!S_DQ_Close(D$1,$A2966)</f>
        <v>1387.57</v>
      </c>
      <c r="E2966" s="1">
        <f>[1]!S_DQ_Close(E$1,$A2966)</f>
        <v>138.97319999999999</v>
      </c>
      <c r="F2966" s="1">
        <f>[1]!S_DQ_Close(F$1,$A2966)</f>
        <v>337.97</v>
      </c>
      <c r="G2966" s="1">
        <f>[1]!S_DQ_Close(G$1,$A2966)</f>
        <v>120.45</v>
      </c>
      <c r="H2966" s="1">
        <f>[1]!S_DQ_Close(H$1,$A2966)</f>
        <v>1181.386</v>
      </c>
      <c r="I2966" s="1">
        <f>[1]!S_DQ_Close(I$1,$A2966)</f>
        <v>1321.7444</v>
      </c>
      <c r="J2966" s="1">
        <f>[1]!S_DQ_Close(J$1,$A2966)</f>
        <v>140.6447</v>
      </c>
      <c r="K2966" s="1">
        <f>[1]!S_DQ_Close(K$1,$A2966)</f>
        <v>122.0476</v>
      </c>
      <c r="L2966" s="1">
        <f>[1]!S_DQ_Close(L$1,$A2966)</f>
        <v>2570.4360000000001</v>
      </c>
      <c r="M2966" s="1">
        <f>[1]!S_DQ_Close(M$1,$A2966)</f>
        <v>3640.4070000000002</v>
      </c>
      <c r="N2966" s="1">
        <f>[1]!S_DQ_Close(N$1,$A2966)</f>
        <v>2751.5369999999998</v>
      </c>
      <c r="O2966" s="1">
        <f>[1]!S_DQ_Close(O$1,$A2966)</f>
        <v>2345.6590000000001</v>
      </c>
      <c r="P2966" s="1">
        <f>[1]!S_DQ_Close(P$1,$A2966)</f>
        <v>5706.8370000000004</v>
      </c>
    </row>
    <row r="2967" spans="1:16" x14ac:dyDescent="0.35">
      <c r="A2967" s="2">
        <v>41012</v>
      </c>
      <c r="B2967" s="1">
        <f>[1]!S_DQ_Close(B$1,$A2967)</f>
        <v>2293.9775</v>
      </c>
      <c r="C2967" s="1">
        <f>[1]!S_DQ_Close(C$1,$A2967)</f>
        <v>20701.04</v>
      </c>
      <c r="D2967" s="1">
        <f>[1]!S_DQ_Close(D$1,$A2967)</f>
        <v>1370.26</v>
      </c>
      <c r="E2967" s="1">
        <f>[1]!S_DQ_Close(E$1,$A2967)</f>
        <v>138.94579999999999</v>
      </c>
      <c r="F2967" s="1">
        <f>[1]!S_DQ_Close(F$1,$A2967)</f>
        <v>340.99</v>
      </c>
      <c r="G2967" s="1">
        <f>[1]!S_DQ_Close(G$1,$A2967)</f>
        <v>121.1</v>
      </c>
      <c r="H2967" s="1">
        <f>[1]!S_DQ_Close(H$1,$A2967)</f>
        <v>1181.5115000000001</v>
      </c>
      <c r="I2967" s="1">
        <f>[1]!S_DQ_Close(I$1,$A2967)</f>
        <v>1317.9326000000001</v>
      </c>
      <c r="J2967" s="1">
        <f>[1]!S_DQ_Close(J$1,$A2967)</f>
        <v>140.61609999999999</v>
      </c>
      <c r="K2967" s="1">
        <f>[1]!S_DQ_Close(K$1,$A2967)</f>
        <v>122.02979999999999</v>
      </c>
      <c r="L2967" s="1">
        <f>[1]!S_DQ_Close(L$1,$A2967)</f>
        <v>2580.4540000000002</v>
      </c>
      <c r="M2967" s="1">
        <f>[1]!S_DQ_Close(M$1,$A2967)</f>
        <v>3675.0279999999998</v>
      </c>
      <c r="N2967" s="1">
        <f>[1]!S_DQ_Close(N$1,$A2967)</f>
        <v>2766.0630000000001</v>
      </c>
      <c r="O2967" s="1">
        <f>[1]!S_DQ_Close(O$1,$A2967)</f>
        <v>2353.201</v>
      </c>
      <c r="P2967" s="1">
        <f>[1]!S_DQ_Close(P$1,$A2967)</f>
        <v>5761.991</v>
      </c>
    </row>
    <row r="2968" spans="1:16" x14ac:dyDescent="0.35">
      <c r="A2968" s="2">
        <v>41015</v>
      </c>
      <c r="B2968" s="1">
        <f>[1]!S_DQ_Close(B$1,$A2968)</f>
        <v>2291.6958</v>
      </c>
      <c r="C2968" s="1">
        <f>[1]!S_DQ_Close(C$1,$A2968)</f>
        <v>20610.64</v>
      </c>
      <c r="D2968" s="1">
        <f>[1]!S_DQ_Close(D$1,$A2968)</f>
        <v>1369.57</v>
      </c>
      <c r="E2968" s="1">
        <f>[1]!S_DQ_Close(E$1,$A2968)</f>
        <v>138.95859999999999</v>
      </c>
      <c r="F2968" s="1">
        <f>[1]!S_DQ_Close(F$1,$A2968)</f>
        <v>335.43</v>
      </c>
      <c r="G2968" s="1">
        <f>[1]!S_DQ_Close(G$1,$A2968)</f>
        <v>119.19</v>
      </c>
      <c r="H2968" s="1">
        <f>[1]!S_DQ_Close(H$1,$A2968)</f>
        <v>1181.8987</v>
      </c>
      <c r="I2968" s="1">
        <f>[1]!S_DQ_Close(I$1,$A2968)</f>
        <v>1296.1998000000001</v>
      </c>
      <c r="J2968" s="1">
        <f>[1]!S_DQ_Close(J$1,$A2968)</f>
        <v>140.60589999999999</v>
      </c>
      <c r="K2968" s="1">
        <f>[1]!S_DQ_Close(K$1,$A2968)</f>
        <v>122.07429999999999</v>
      </c>
      <c r="L2968" s="1">
        <f>[1]!S_DQ_Close(L$1,$A2968)</f>
        <v>2574.0439999999999</v>
      </c>
      <c r="M2968" s="1">
        <f>[1]!S_DQ_Close(M$1,$A2968)</f>
        <v>3685.4810000000002</v>
      </c>
      <c r="N2968" s="1">
        <f>[1]!S_DQ_Close(N$1,$A2968)</f>
        <v>2762.8359999999998</v>
      </c>
      <c r="O2968" s="1">
        <f>[1]!S_DQ_Close(O$1,$A2968)</f>
        <v>2347.547</v>
      </c>
      <c r="P2968" s="1">
        <f>[1]!S_DQ_Close(P$1,$A2968)</f>
        <v>5804.1270000000004</v>
      </c>
    </row>
    <row r="2969" spans="1:16" x14ac:dyDescent="0.35">
      <c r="A2969" s="2">
        <v>41016</v>
      </c>
      <c r="B2969" s="1">
        <f>[1]!S_DQ_Close(B$1,$A2969)</f>
        <v>2267.0884000000001</v>
      </c>
      <c r="C2969" s="1">
        <f>[1]!S_DQ_Close(C$1,$A2969)</f>
        <v>20562.310000000001</v>
      </c>
      <c r="D2969" s="1">
        <f>[1]!S_DQ_Close(D$1,$A2969)</f>
        <v>1390.78</v>
      </c>
      <c r="E2969" s="1">
        <f>[1]!S_DQ_Close(E$1,$A2969)</f>
        <v>138.96899999999999</v>
      </c>
      <c r="F2969" s="1">
        <f>[1]!S_DQ_Close(F$1,$A2969)</f>
        <v>335.55</v>
      </c>
      <c r="G2969" s="1">
        <f>[1]!S_DQ_Close(G$1,$A2969)</f>
        <v>118.67</v>
      </c>
      <c r="H2969" s="1">
        <f>[1]!S_DQ_Close(H$1,$A2969)</f>
        <v>1182.0322000000001</v>
      </c>
      <c r="I2969" s="1">
        <f>[1]!S_DQ_Close(I$1,$A2969)</f>
        <v>1292.2215000000001</v>
      </c>
      <c r="J2969" s="1">
        <f>[1]!S_DQ_Close(J$1,$A2969)</f>
        <v>140.6054</v>
      </c>
      <c r="K2969" s="1">
        <f>[1]!S_DQ_Close(K$1,$A2969)</f>
        <v>122.09820000000001</v>
      </c>
      <c r="L2969" s="1">
        <f>[1]!S_DQ_Close(L$1,$A2969)</f>
        <v>2541.8829999999998</v>
      </c>
      <c r="M2969" s="1">
        <f>[1]!S_DQ_Close(M$1,$A2969)</f>
        <v>3631.556</v>
      </c>
      <c r="N2969" s="1">
        <f>[1]!S_DQ_Close(N$1,$A2969)</f>
        <v>2726.85</v>
      </c>
      <c r="O2969" s="1">
        <f>[1]!S_DQ_Close(O$1,$A2969)</f>
        <v>2318.7849999999999</v>
      </c>
      <c r="P2969" s="1">
        <f>[1]!S_DQ_Close(P$1,$A2969)</f>
        <v>5710.9870000000001</v>
      </c>
    </row>
    <row r="2970" spans="1:16" x14ac:dyDescent="0.35">
      <c r="A2970" s="2">
        <v>41017</v>
      </c>
      <c r="B2970" s="1">
        <f>[1]!S_DQ_Close(B$1,$A2970)</f>
        <v>2312.2395000000001</v>
      </c>
      <c r="C2970" s="1">
        <f>[1]!S_DQ_Close(C$1,$A2970)</f>
        <v>20780.73</v>
      </c>
      <c r="D2970" s="1">
        <f>[1]!S_DQ_Close(D$1,$A2970)</f>
        <v>1385.14</v>
      </c>
      <c r="E2970" s="1">
        <f>[1]!S_DQ_Close(E$1,$A2970)</f>
        <v>138.9752</v>
      </c>
      <c r="F2970" s="1">
        <f>[1]!S_DQ_Close(F$1,$A2970)</f>
        <v>336.39</v>
      </c>
      <c r="G2970" s="1">
        <f>[1]!S_DQ_Close(G$1,$A2970)</f>
        <v>117.59</v>
      </c>
      <c r="H2970" s="1">
        <f>[1]!S_DQ_Close(H$1,$A2970)</f>
        <v>1182.173</v>
      </c>
      <c r="I2970" s="1">
        <f>[1]!S_DQ_Close(I$1,$A2970)</f>
        <v>1315.0948000000001</v>
      </c>
      <c r="J2970" s="1">
        <f>[1]!S_DQ_Close(J$1,$A2970)</f>
        <v>140.5684</v>
      </c>
      <c r="K2970" s="1">
        <f>[1]!S_DQ_Close(K$1,$A2970)</f>
        <v>122.1561</v>
      </c>
      <c r="L2970" s="1">
        <f>[1]!S_DQ_Close(L$1,$A2970)</f>
        <v>2599.9079999999999</v>
      </c>
      <c r="M2970" s="1">
        <f>[1]!S_DQ_Close(M$1,$A2970)</f>
        <v>3714.02</v>
      </c>
      <c r="N2970" s="1">
        <f>[1]!S_DQ_Close(N$1,$A2970)</f>
        <v>2789.0169999999998</v>
      </c>
      <c r="O2970" s="1">
        <f>[1]!S_DQ_Close(O$1,$A2970)</f>
        <v>2371.2069999999999</v>
      </c>
      <c r="P2970" s="1">
        <f>[1]!S_DQ_Close(P$1,$A2970)</f>
        <v>5826.9449999999997</v>
      </c>
    </row>
    <row r="2971" spans="1:16" x14ac:dyDescent="0.35">
      <c r="A2971" s="2">
        <v>41018</v>
      </c>
      <c r="B2971" s="1">
        <f>[1]!S_DQ_Close(B$1,$A2971)</f>
        <v>2308.3256999999999</v>
      </c>
      <c r="C2971" s="1">
        <f>[1]!S_DQ_Close(C$1,$A2971)</f>
        <v>20995.01</v>
      </c>
      <c r="D2971" s="1">
        <f>[1]!S_DQ_Close(D$1,$A2971)</f>
        <v>1376.92</v>
      </c>
      <c r="E2971" s="1">
        <f>[1]!S_DQ_Close(E$1,$A2971)</f>
        <v>138.97190000000001</v>
      </c>
      <c r="F2971" s="1">
        <f>[1]!S_DQ_Close(F$1,$A2971)</f>
        <v>334.81</v>
      </c>
      <c r="G2971" s="1">
        <f>[1]!S_DQ_Close(G$1,$A2971)</f>
        <v>118.5</v>
      </c>
      <c r="H2971" s="1">
        <f>[1]!S_DQ_Close(H$1,$A2971)</f>
        <v>1182.3040000000001</v>
      </c>
      <c r="I2971" s="1">
        <f>[1]!S_DQ_Close(I$1,$A2971)</f>
        <v>1313.4952000000001</v>
      </c>
      <c r="J2971" s="1">
        <f>[1]!S_DQ_Close(J$1,$A2971)</f>
        <v>140.51679999999999</v>
      </c>
      <c r="K2971" s="1">
        <f>[1]!S_DQ_Close(K$1,$A2971)</f>
        <v>122.2136</v>
      </c>
      <c r="L2971" s="1">
        <f>[1]!S_DQ_Close(L$1,$A2971)</f>
        <v>2596.056</v>
      </c>
      <c r="M2971" s="1">
        <f>[1]!S_DQ_Close(M$1,$A2971)</f>
        <v>3704.7049999999999</v>
      </c>
      <c r="N2971" s="1">
        <f>[1]!S_DQ_Close(N$1,$A2971)</f>
        <v>2784.1750000000002</v>
      </c>
      <c r="O2971" s="1">
        <f>[1]!S_DQ_Close(O$1,$A2971)</f>
        <v>2372.4340000000002</v>
      </c>
      <c r="P2971" s="1">
        <f>[1]!S_DQ_Close(P$1,$A2971)</f>
        <v>5800.89</v>
      </c>
    </row>
    <row r="2972" spans="1:16" x14ac:dyDescent="0.35">
      <c r="A2972" s="2">
        <v>41019</v>
      </c>
      <c r="B2972" s="1">
        <f>[1]!S_DQ_Close(B$1,$A2972)</f>
        <v>2333.3051999999998</v>
      </c>
      <c r="C2972" s="1">
        <f>[1]!S_DQ_Close(C$1,$A2972)</f>
        <v>21010.639999999999</v>
      </c>
      <c r="D2972" s="1">
        <f>[1]!S_DQ_Close(D$1,$A2972)</f>
        <v>1378.53</v>
      </c>
      <c r="E2972" s="1">
        <f>[1]!S_DQ_Close(E$1,$A2972)</f>
        <v>139.029</v>
      </c>
      <c r="F2972" s="1">
        <f>[1]!S_DQ_Close(F$1,$A2972)</f>
        <v>334.96</v>
      </c>
      <c r="G2972" s="1">
        <f>[1]!S_DQ_Close(G$1,$A2972)</f>
        <v>118.93</v>
      </c>
      <c r="H2972" s="1">
        <f>[1]!S_DQ_Close(H$1,$A2972)</f>
        <v>1182.4349</v>
      </c>
      <c r="I2972" s="1">
        <f>[1]!S_DQ_Close(I$1,$A2972)</f>
        <v>1314.5017</v>
      </c>
      <c r="J2972" s="1">
        <f>[1]!S_DQ_Close(J$1,$A2972)</f>
        <v>140.61160000000001</v>
      </c>
      <c r="K2972" s="1">
        <f>[1]!S_DQ_Close(K$1,$A2972)</f>
        <v>122.24339999999999</v>
      </c>
      <c r="L2972" s="1">
        <f>[1]!S_DQ_Close(L$1,$A2972)</f>
        <v>2626.8389999999999</v>
      </c>
      <c r="M2972" s="1">
        <f>[1]!S_DQ_Close(M$1,$A2972)</f>
        <v>3736.3649999999998</v>
      </c>
      <c r="N2972" s="1">
        <f>[1]!S_DQ_Close(N$1,$A2972)</f>
        <v>2814.9050000000002</v>
      </c>
      <c r="O2972" s="1">
        <f>[1]!S_DQ_Close(O$1,$A2972)</f>
        <v>2404.6559999999999</v>
      </c>
      <c r="P2972" s="1">
        <f>[1]!S_DQ_Close(P$1,$A2972)</f>
        <v>5859.2</v>
      </c>
    </row>
    <row r="2973" spans="1:16" x14ac:dyDescent="0.35">
      <c r="A2973" s="2">
        <v>41022</v>
      </c>
      <c r="B2973" s="1">
        <f>[1]!S_DQ_Close(B$1,$A2973)</f>
        <v>2311.1604000000002</v>
      </c>
      <c r="C2973" s="1">
        <f>[1]!S_DQ_Close(C$1,$A2973)</f>
        <v>20624.39</v>
      </c>
      <c r="D2973" s="1">
        <f>[1]!S_DQ_Close(D$1,$A2973)</f>
        <v>1366.94</v>
      </c>
      <c r="E2973" s="1">
        <f>[1]!S_DQ_Close(E$1,$A2973)</f>
        <v>139.09889999999999</v>
      </c>
      <c r="F2973" s="1">
        <f>[1]!S_DQ_Close(F$1,$A2973)</f>
        <v>333.3</v>
      </c>
      <c r="G2973" s="1">
        <f>[1]!S_DQ_Close(G$1,$A2973)</f>
        <v>117.9</v>
      </c>
      <c r="H2973" s="1">
        <f>[1]!S_DQ_Close(H$1,$A2973)</f>
        <v>1182.8312000000001</v>
      </c>
      <c r="I2973" s="1">
        <f>[1]!S_DQ_Close(I$1,$A2973)</f>
        <v>1307.2705000000001</v>
      </c>
      <c r="J2973" s="1">
        <f>[1]!S_DQ_Close(J$1,$A2973)</f>
        <v>140.6909</v>
      </c>
      <c r="K2973" s="1">
        <f>[1]!S_DQ_Close(K$1,$A2973)</f>
        <v>122.3211</v>
      </c>
      <c r="L2973" s="1">
        <f>[1]!S_DQ_Close(L$1,$A2973)</f>
        <v>2606.038</v>
      </c>
      <c r="M2973" s="1">
        <f>[1]!S_DQ_Close(M$1,$A2973)</f>
        <v>3691.5740000000001</v>
      </c>
      <c r="N2973" s="1">
        <f>[1]!S_DQ_Close(N$1,$A2973)</f>
        <v>2789.7849999999999</v>
      </c>
      <c r="O2973" s="1">
        <f>[1]!S_DQ_Close(O$1,$A2973)</f>
        <v>2386.018</v>
      </c>
      <c r="P2973" s="1">
        <f>[1]!S_DQ_Close(P$1,$A2973)</f>
        <v>5802.473</v>
      </c>
    </row>
    <row r="2974" spans="1:16" x14ac:dyDescent="0.35">
      <c r="A2974" s="2">
        <v>41023</v>
      </c>
      <c r="B2974" s="1">
        <f>[1]!S_DQ_Close(B$1,$A2974)</f>
        <v>2307.0942</v>
      </c>
      <c r="C2974" s="1">
        <f>[1]!S_DQ_Close(C$1,$A2974)</f>
        <v>20677.16</v>
      </c>
      <c r="D2974" s="1">
        <f>[1]!S_DQ_Close(D$1,$A2974)</f>
        <v>1371.97</v>
      </c>
      <c r="E2974" s="1">
        <f>[1]!S_DQ_Close(E$1,$A2974)</f>
        <v>139.15870000000001</v>
      </c>
      <c r="F2974" s="1">
        <f>[1]!S_DQ_Close(F$1,$A2974)</f>
        <v>333.65</v>
      </c>
      <c r="G2974" s="1">
        <f>[1]!S_DQ_Close(G$1,$A2974)</f>
        <v>118.39</v>
      </c>
      <c r="H2974" s="1">
        <f>[1]!S_DQ_Close(H$1,$A2974)</f>
        <v>1182.9688000000001</v>
      </c>
      <c r="I2974" s="1">
        <f>[1]!S_DQ_Close(I$1,$A2974)</f>
        <v>1308.6318000000001</v>
      </c>
      <c r="J2974" s="1">
        <f>[1]!S_DQ_Close(J$1,$A2974)</f>
        <v>140.77670000000001</v>
      </c>
      <c r="K2974" s="1">
        <f>[1]!S_DQ_Close(K$1,$A2974)</f>
        <v>122.37179999999999</v>
      </c>
      <c r="L2974" s="1">
        <f>[1]!S_DQ_Close(L$1,$A2974)</f>
        <v>2604.866</v>
      </c>
      <c r="M2974" s="1">
        <f>[1]!S_DQ_Close(M$1,$A2974)</f>
        <v>3666.395</v>
      </c>
      <c r="N2974" s="1">
        <f>[1]!S_DQ_Close(N$1,$A2974)</f>
        <v>2784.1529999999998</v>
      </c>
      <c r="O2974" s="1">
        <f>[1]!S_DQ_Close(O$1,$A2974)</f>
        <v>2393.3409999999999</v>
      </c>
      <c r="P2974" s="1">
        <f>[1]!S_DQ_Close(P$1,$A2974)</f>
        <v>5779.7920000000004</v>
      </c>
    </row>
    <row r="2975" spans="1:16" x14ac:dyDescent="0.35">
      <c r="A2975" s="2">
        <v>41024</v>
      </c>
      <c r="B2975" s="1">
        <f>[1]!S_DQ_Close(B$1,$A2975)</f>
        <v>2326.7179999999998</v>
      </c>
      <c r="C2975" s="1">
        <f>[1]!S_DQ_Close(C$1,$A2975)</f>
        <v>20646.29</v>
      </c>
      <c r="D2975" s="1">
        <f>[1]!S_DQ_Close(D$1,$A2975)</f>
        <v>1390.69</v>
      </c>
      <c r="E2975" s="1">
        <f>[1]!S_DQ_Close(E$1,$A2975)</f>
        <v>139.15860000000001</v>
      </c>
      <c r="F2975" s="1">
        <f>[1]!S_DQ_Close(F$1,$A2975)</f>
        <v>334.58</v>
      </c>
      <c r="G2975" s="1">
        <f>[1]!S_DQ_Close(G$1,$A2975)</f>
        <v>118.37</v>
      </c>
      <c r="H2975" s="1">
        <f>[1]!S_DQ_Close(H$1,$A2975)</f>
        <v>1183.1062999999999</v>
      </c>
      <c r="I2975" s="1">
        <f>[1]!S_DQ_Close(I$1,$A2975)</f>
        <v>1308.4564</v>
      </c>
      <c r="J2975" s="1">
        <f>[1]!S_DQ_Close(J$1,$A2975)</f>
        <v>140.75210000000001</v>
      </c>
      <c r="K2975" s="1">
        <f>[1]!S_DQ_Close(K$1,$A2975)</f>
        <v>122.4019</v>
      </c>
      <c r="L2975" s="1">
        <f>[1]!S_DQ_Close(L$1,$A2975)</f>
        <v>2625.99</v>
      </c>
      <c r="M2975" s="1">
        <f>[1]!S_DQ_Close(M$1,$A2975)</f>
        <v>3718.9110000000001</v>
      </c>
      <c r="N2975" s="1">
        <f>[1]!S_DQ_Close(N$1,$A2975)</f>
        <v>2810.9720000000002</v>
      </c>
      <c r="O2975" s="1">
        <f>[1]!S_DQ_Close(O$1,$A2975)</f>
        <v>2407.4070000000002</v>
      </c>
      <c r="P2975" s="1">
        <f>[1]!S_DQ_Close(P$1,$A2975)</f>
        <v>5892.8459999999995</v>
      </c>
    </row>
    <row r="2976" spans="1:16" x14ac:dyDescent="0.35">
      <c r="A2976" s="2">
        <v>41025</v>
      </c>
      <c r="B2976" s="1">
        <f>[1]!S_DQ_Close(B$1,$A2976)</f>
        <v>2324.2986000000001</v>
      </c>
      <c r="C2976" s="1">
        <f>[1]!S_DQ_Close(C$1,$A2976)</f>
        <v>20809.71</v>
      </c>
      <c r="D2976" s="1">
        <f>[1]!S_DQ_Close(D$1,$A2976)</f>
        <v>1399.98</v>
      </c>
      <c r="E2976" s="1">
        <f>[1]!S_DQ_Close(E$1,$A2976)</f>
        <v>139.18510000000001</v>
      </c>
      <c r="F2976" s="1">
        <f>[1]!S_DQ_Close(F$1,$A2976)</f>
        <v>335.45</v>
      </c>
      <c r="G2976" s="1">
        <f>[1]!S_DQ_Close(G$1,$A2976)</f>
        <v>119.65</v>
      </c>
      <c r="H2976" s="1">
        <f>[1]!S_DQ_Close(H$1,$A2976)</f>
        <v>1183.2456</v>
      </c>
      <c r="I2976" s="1">
        <f>[1]!S_DQ_Close(I$1,$A2976)</f>
        <v>1320.6751999999999</v>
      </c>
      <c r="J2976" s="1">
        <f>[1]!S_DQ_Close(J$1,$A2976)</f>
        <v>140.78399999999999</v>
      </c>
      <c r="K2976" s="1">
        <f>[1]!S_DQ_Close(K$1,$A2976)</f>
        <v>122.4432</v>
      </c>
      <c r="L2976" s="1">
        <f>[1]!S_DQ_Close(L$1,$A2976)</f>
        <v>2631.4870000000001</v>
      </c>
      <c r="M2976" s="1">
        <f>[1]!S_DQ_Close(M$1,$A2976)</f>
        <v>3700.0279999999998</v>
      </c>
      <c r="N2976" s="1">
        <f>[1]!S_DQ_Close(N$1,$A2976)</f>
        <v>2811.893</v>
      </c>
      <c r="O2976" s="1">
        <f>[1]!S_DQ_Close(O$1,$A2976)</f>
        <v>2410.56</v>
      </c>
      <c r="P2976" s="1">
        <f>[1]!S_DQ_Close(P$1,$A2976)</f>
        <v>5864.3760000000002</v>
      </c>
    </row>
    <row r="2977" spans="1:16" x14ac:dyDescent="0.35">
      <c r="A2977" s="2">
        <v>41026</v>
      </c>
      <c r="B2977" s="1">
        <f>[1]!S_DQ_Close(B$1,$A2977)</f>
        <v>2316.0309999999999</v>
      </c>
      <c r="C2977" s="1">
        <f>[1]!S_DQ_Close(C$1,$A2977)</f>
        <v>20741.45</v>
      </c>
      <c r="D2977" s="1">
        <f>[1]!S_DQ_Close(D$1,$A2977)</f>
        <v>1403.36</v>
      </c>
      <c r="E2977" s="1">
        <f>[1]!S_DQ_Close(E$1,$A2977)</f>
        <v>139.2122</v>
      </c>
      <c r="F2977" s="1">
        <f>[1]!S_DQ_Close(F$1,$A2977)</f>
        <v>336.09</v>
      </c>
      <c r="G2977" s="1">
        <f>[1]!S_DQ_Close(G$1,$A2977)</f>
        <v>119.52</v>
      </c>
      <c r="H2977" s="1">
        <f>[1]!S_DQ_Close(H$1,$A2977)</f>
        <v>1183.385</v>
      </c>
      <c r="I2977" s="1">
        <f>[1]!S_DQ_Close(I$1,$A2977)</f>
        <v>1323.3497</v>
      </c>
      <c r="J2977" s="1">
        <f>[1]!S_DQ_Close(J$1,$A2977)</f>
        <v>140.79859999999999</v>
      </c>
      <c r="K2977" s="1">
        <f>[1]!S_DQ_Close(K$1,$A2977)</f>
        <v>122.4752</v>
      </c>
      <c r="L2977" s="1">
        <f>[1]!S_DQ_Close(L$1,$A2977)</f>
        <v>2626.1570000000002</v>
      </c>
      <c r="M2977" s="1">
        <f>[1]!S_DQ_Close(M$1,$A2977)</f>
        <v>3664.6379999999999</v>
      </c>
      <c r="N2977" s="1">
        <f>[1]!S_DQ_Close(N$1,$A2977)</f>
        <v>2801.0039999999999</v>
      </c>
      <c r="O2977" s="1">
        <f>[1]!S_DQ_Close(O$1,$A2977)</f>
        <v>2404.3029999999999</v>
      </c>
      <c r="P2977" s="1">
        <f>[1]!S_DQ_Close(P$1,$A2977)</f>
        <v>5801.7820000000002</v>
      </c>
    </row>
    <row r="2978" spans="1:16" x14ac:dyDescent="0.35">
      <c r="A2978" s="2">
        <v>41031</v>
      </c>
      <c r="B2978" s="1">
        <f>[1]!S_DQ_Close(B$1,$A2978)</f>
        <v>2356.9429</v>
      </c>
      <c r="C2978" s="1">
        <f>[1]!S_DQ_Close(C$1,$A2978)</f>
        <v>21309.08</v>
      </c>
      <c r="D2978" s="1">
        <f>[1]!S_DQ_Close(D$1,$A2978)</f>
        <v>1402.31</v>
      </c>
      <c r="E2978" s="1">
        <f>[1]!S_DQ_Close(E$1,$A2978)</f>
        <v>139.2978</v>
      </c>
      <c r="F2978" s="1">
        <f>[1]!S_DQ_Close(F$1,$A2978)</f>
        <v>336.46</v>
      </c>
      <c r="G2978" s="1">
        <f>[1]!S_DQ_Close(G$1,$A2978)</f>
        <v>118.68</v>
      </c>
      <c r="H2978" s="1">
        <f>[1]!S_DQ_Close(H$1,$A2978)</f>
        <v>1184.0373</v>
      </c>
      <c r="I2978" s="1">
        <f>[1]!S_DQ_Close(I$1,$A2978)</f>
        <v>1327.8234</v>
      </c>
      <c r="J2978" s="1">
        <f>[1]!S_DQ_Close(J$1,$A2978)</f>
        <v>140.86699999999999</v>
      </c>
      <c r="K2978" s="1">
        <f>[1]!S_DQ_Close(K$1,$A2978)</f>
        <v>122.56610000000001</v>
      </c>
      <c r="L2978" s="1">
        <f>[1]!S_DQ_Close(L$1,$A2978)</f>
        <v>2683.4870000000001</v>
      </c>
      <c r="M2978" s="1">
        <f>[1]!S_DQ_Close(M$1,$A2978)</f>
        <v>3718.259</v>
      </c>
      <c r="N2978" s="1">
        <f>[1]!S_DQ_Close(N$1,$A2978)</f>
        <v>2857.24</v>
      </c>
      <c r="O2978" s="1">
        <f>[1]!S_DQ_Close(O$1,$A2978)</f>
        <v>2454.1</v>
      </c>
      <c r="P2978" s="1">
        <f>[1]!S_DQ_Close(P$1,$A2978)</f>
        <v>5869.259</v>
      </c>
    </row>
    <row r="2979" spans="1:16" x14ac:dyDescent="0.35">
      <c r="A2979" s="2">
        <v>41032</v>
      </c>
      <c r="B2979" s="1">
        <f>[1]!S_DQ_Close(B$1,$A2979)</f>
        <v>2360.8231999999998</v>
      </c>
      <c r="C2979" s="1">
        <f>[1]!S_DQ_Close(C$1,$A2979)</f>
        <v>21249.53</v>
      </c>
      <c r="D2979" s="1">
        <f>[1]!S_DQ_Close(D$1,$A2979)</f>
        <v>1391.57</v>
      </c>
      <c r="E2979" s="1">
        <f>[1]!S_DQ_Close(E$1,$A2979)</f>
        <v>139.3115</v>
      </c>
      <c r="F2979" s="1">
        <f>[1]!S_DQ_Close(F$1,$A2979)</f>
        <v>334.52</v>
      </c>
      <c r="G2979" s="1">
        <f>[1]!S_DQ_Close(G$1,$A2979)</f>
        <v>116.99</v>
      </c>
      <c r="H2979" s="1">
        <f>[1]!S_DQ_Close(H$1,$A2979)</f>
        <v>1184.1677</v>
      </c>
      <c r="I2979" s="1">
        <f>[1]!S_DQ_Close(I$1,$A2979)</f>
        <v>1313.9681</v>
      </c>
      <c r="J2979" s="1">
        <f>[1]!S_DQ_Close(J$1,$A2979)</f>
        <v>140.85910000000001</v>
      </c>
      <c r="K2979" s="1">
        <f>[1]!S_DQ_Close(K$1,$A2979)</f>
        <v>122.6011</v>
      </c>
      <c r="L2979" s="1">
        <f>[1]!S_DQ_Close(L$1,$A2979)</f>
        <v>2691.518</v>
      </c>
      <c r="M2979" s="1">
        <f>[1]!S_DQ_Close(M$1,$A2979)</f>
        <v>3733.8159999999998</v>
      </c>
      <c r="N2979" s="1">
        <f>[1]!S_DQ_Close(N$1,$A2979)</f>
        <v>2866.616</v>
      </c>
      <c r="O2979" s="1">
        <f>[1]!S_DQ_Close(O$1,$A2979)</f>
        <v>2457.6689999999999</v>
      </c>
      <c r="P2979" s="1">
        <f>[1]!S_DQ_Close(P$1,$A2979)</f>
        <v>5874.1859999999997</v>
      </c>
    </row>
    <row r="2980" spans="1:16" x14ac:dyDescent="0.35">
      <c r="A2980" s="2">
        <v>41033</v>
      </c>
      <c r="B2980" s="1">
        <f>[1]!S_DQ_Close(B$1,$A2980)</f>
        <v>2375.5879</v>
      </c>
      <c r="C2980" s="1">
        <f>[1]!S_DQ_Close(C$1,$A2980)</f>
        <v>21086</v>
      </c>
      <c r="D2980" s="1">
        <f>[1]!S_DQ_Close(D$1,$A2980)</f>
        <v>1369.1</v>
      </c>
      <c r="E2980" s="1">
        <f>[1]!S_DQ_Close(E$1,$A2980)</f>
        <v>139.32730000000001</v>
      </c>
      <c r="F2980" s="1">
        <f>[1]!S_DQ_Close(F$1,$A2980)</f>
        <v>332.84</v>
      </c>
      <c r="G2980" s="1">
        <f>[1]!S_DQ_Close(G$1,$A2980)</f>
        <v>113.61</v>
      </c>
      <c r="H2980" s="1">
        <f>[1]!S_DQ_Close(H$1,$A2980)</f>
        <v>1184.3046999999999</v>
      </c>
      <c r="I2980" s="1">
        <f>[1]!S_DQ_Close(I$1,$A2980)</f>
        <v>1318.0402999999999</v>
      </c>
      <c r="J2980" s="1">
        <f>[1]!S_DQ_Close(J$1,$A2980)</f>
        <v>140.85839999999999</v>
      </c>
      <c r="K2980" s="1">
        <f>[1]!S_DQ_Close(K$1,$A2980)</f>
        <v>122.63249999999999</v>
      </c>
      <c r="L2980" s="1">
        <f>[1]!S_DQ_Close(L$1,$A2980)</f>
        <v>2715.8789999999999</v>
      </c>
      <c r="M2980" s="1">
        <f>[1]!S_DQ_Close(M$1,$A2980)</f>
        <v>3758.0039999999999</v>
      </c>
      <c r="N2980" s="1">
        <f>[1]!S_DQ_Close(N$1,$A2980)</f>
        <v>2890.7730000000001</v>
      </c>
      <c r="O2980" s="1">
        <f>[1]!S_DQ_Close(O$1,$A2980)</f>
        <v>2472.15</v>
      </c>
      <c r="P2980" s="1">
        <f>[1]!S_DQ_Close(P$1,$A2980)</f>
        <v>5897.1459999999997</v>
      </c>
    </row>
    <row r="2981" spans="1:16" x14ac:dyDescent="0.35">
      <c r="A2981" s="2">
        <v>41036</v>
      </c>
      <c r="B2981" s="1">
        <f>[1]!S_DQ_Close(B$1,$A2981)</f>
        <v>2380.2892999999999</v>
      </c>
      <c r="C2981" s="1">
        <f>[1]!S_DQ_Close(C$1,$A2981)</f>
        <v>20536.650000000001</v>
      </c>
      <c r="D2981" s="1">
        <f>[1]!S_DQ_Close(D$1,$A2981)</f>
        <v>1369.58</v>
      </c>
      <c r="E2981" s="1">
        <f>[1]!S_DQ_Close(E$1,$A2981)</f>
        <v>139.37299999999999</v>
      </c>
      <c r="F2981" s="1">
        <f>[1]!S_DQ_Close(F$1,$A2981)</f>
        <v>333.51</v>
      </c>
      <c r="G2981" s="1">
        <f>[1]!S_DQ_Close(G$1,$A2981)</f>
        <v>113.61</v>
      </c>
      <c r="H2981" s="1">
        <f>[1]!S_DQ_Close(H$1,$A2981)</f>
        <v>1184.6811</v>
      </c>
      <c r="I2981" s="1">
        <f>[1]!S_DQ_Close(I$1,$A2981)</f>
        <v>1302.8214</v>
      </c>
      <c r="J2981" s="1">
        <f>[1]!S_DQ_Close(J$1,$A2981)</f>
        <v>140.90090000000001</v>
      </c>
      <c r="K2981" s="1">
        <f>[1]!S_DQ_Close(K$1,$A2981)</f>
        <v>122.6883</v>
      </c>
      <c r="L2981" s="1">
        <f>[1]!S_DQ_Close(L$1,$A2981)</f>
        <v>2717.7779999999998</v>
      </c>
      <c r="M2981" s="1">
        <f>[1]!S_DQ_Close(M$1,$A2981)</f>
        <v>3784.556</v>
      </c>
      <c r="N2981" s="1">
        <f>[1]!S_DQ_Close(N$1,$A2981)</f>
        <v>2897.2489999999998</v>
      </c>
      <c r="O2981" s="1">
        <f>[1]!S_DQ_Close(O$1,$A2981)</f>
        <v>2465.3710000000001</v>
      </c>
      <c r="P2981" s="1">
        <f>[1]!S_DQ_Close(P$1,$A2981)</f>
        <v>5919.4049999999997</v>
      </c>
    </row>
    <row r="2982" spans="1:16" x14ac:dyDescent="0.35">
      <c r="A2982" s="2">
        <v>41037</v>
      </c>
      <c r="B2982" s="1">
        <f>[1]!S_DQ_Close(B$1,$A2982)</f>
        <v>2375.1660000000002</v>
      </c>
      <c r="C2982" s="1">
        <f>[1]!S_DQ_Close(C$1,$A2982)</f>
        <v>20484.75</v>
      </c>
      <c r="D2982" s="1">
        <f>[1]!S_DQ_Close(D$1,$A2982)</f>
        <v>1363.72</v>
      </c>
      <c r="E2982" s="1">
        <f>[1]!S_DQ_Close(E$1,$A2982)</f>
        <v>139.37350000000001</v>
      </c>
      <c r="F2982" s="1">
        <f>[1]!S_DQ_Close(F$1,$A2982)</f>
        <v>332.55</v>
      </c>
      <c r="G2982" s="1">
        <f>[1]!S_DQ_Close(G$1,$A2982)</f>
        <v>111.62</v>
      </c>
      <c r="H2982" s="1">
        <f>[1]!S_DQ_Close(H$1,$A2982)</f>
        <v>1184.8059000000001</v>
      </c>
      <c r="I2982" s="1">
        <f>[1]!S_DQ_Close(I$1,$A2982)</f>
        <v>1303.8658</v>
      </c>
      <c r="J2982" s="1">
        <f>[1]!S_DQ_Close(J$1,$A2982)</f>
        <v>140.89269999999999</v>
      </c>
      <c r="K2982" s="1">
        <f>[1]!S_DQ_Close(K$1,$A2982)</f>
        <v>122.69450000000001</v>
      </c>
      <c r="L2982" s="1">
        <f>[1]!S_DQ_Close(L$1,$A2982)</f>
        <v>2709.116</v>
      </c>
      <c r="M2982" s="1">
        <f>[1]!S_DQ_Close(M$1,$A2982)</f>
        <v>3783.4720000000002</v>
      </c>
      <c r="N2982" s="1">
        <f>[1]!S_DQ_Close(N$1,$A2982)</f>
        <v>2890.0590000000002</v>
      </c>
      <c r="O2982" s="1">
        <f>[1]!S_DQ_Close(O$1,$A2982)</f>
        <v>2456.489</v>
      </c>
      <c r="P2982" s="1">
        <f>[1]!S_DQ_Close(P$1,$A2982)</f>
        <v>5905.7539999999999</v>
      </c>
    </row>
    <row r="2983" spans="1:16" x14ac:dyDescent="0.35">
      <c r="A2983" s="2">
        <v>41038</v>
      </c>
      <c r="B2983" s="1">
        <f>[1]!S_DQ_Close(B$1,$A2983)</f>
        <v>2335.0702999999999</v>
      </c>
      <c r="C2983" s="1">
        <f>[1]!S_DQ_Close(C$1,$A2983)</f>
        <v>20330.64</v>
      </c>
      <c r="D2983" s="1">
        <f>[1]!S_DQ_Close(D$1,$A2983)</f>
        <v>1354.58</v>
      </c>
      <c r="E2983" s="1">
        <f>[1]!S_DQ_Close(E$1,$A2983)</f>
        <v>139.41589999999999</v>
      </c>
      <c r="F2983" s="1">
        <f>[1]!S_DQ_Close(F$1,$A2983)</f>
        <v>324.64</v>
      </c>
      <c r="G2983" s="1">
        <f>[1]!S_DQ_Close(G$1,$A2983)</f>
        <v>111.88</v>
      </c>
      <c r="H2983" s="1">
        <f>[1]!S_DQ_Close(H$1,$A2983)</f>
        <v>1184.9465</v>
      </c>
      <c r="I2983" s="1">
        <f>[1]!S_DQ_Close(I$1,$A2983)</f>
        <v>1295.0690999999999</v>
      </c>
      <c r="J2983" s="1">
        <f>[1]!S_DQ_Close(J$1,$A2983)</f>
        <v>140.97630000000001</v>
      </c>
      <c r="K2983" s="1">
        <f>[1]!S_DQ_Close(K$1,$A2983)</f>
        <v>122.7088</v>
      </c>
      <c r="L2983" s="1">
        <f>[1]!S_DQ_Close(L$1,$A2983)</f>
        <v>2657.5140000000001</v>
      </c>
      <c r="M2983" s="1">
        <f>[1]!S_DQ_Close(M$1,$A2983)</f>
        <v>3717.47</v>
      </c>
      <c r="N2983" s="1">
        <f>[1]!S_DQ_Close(N$1,$A2983)</f>
        <v>2836.14</v>
      </c>
      <c r="O2983" s="1">
        <f>[1]!S_DQ_Close(O$1,$A2983)</f>
        <v>2413.8820000000001</v>
      </c>
      <c r="P2983" s="1">
        <f>[1]!S_DQ_Close(P$1,$A2983)</f>
        <v>5796.7579999999998</v>
      </c>
    </row>
    <row r="2984" spans="1:16" x14ac:dyDescent="0.35">
      <c r="A2984" s="2">
        <v>41039</v>
      </c>
      <c r="B2984" s="1">
        <f>[1]!S_DQ_Close(B$1,$A2984)</f>
        <v>2337.6311000000001</v>
      </c>
      <c r="C2984" s="1">
        <f>[1]!S_DQ_Close(C$1,$A2984)</f>
        <v>20227.28</v>
      </c>
      <c r="D2984" s="1">
        <f>[1]!S_DQ_Close(D$1,$A2984)</f>
        <v>1357.99</v>
      </c>
      <c r="E2984" s="1">
        <f>[1]!S_DQ_Close(E$1,$A2984)</f>
        <v>139.50579999999999</v>
      </c>
      <c r="F2984" s="1">
        <f>[1]!S_DQ_Close(F$1,$A2984)</f>
        <v>325.57</v>
      </c>
      <c r="G2984" s="1">
        <f>[1]!S_DQ_Close(G$1,$A2984)</f>
        <v>112.52</v>
      </c>
      <c r="H2984" s="1">
        <f>[1]!S_DQ_Close(H$1,$A2984)</f>
        <v>1185.0734</v>
      </c>
      <c r="I2984" s="1">
        <f>[1]!S_DQ_Close(I$1,$A2984)</f>
        <v>1301.4131</v>
      </c>
      <c r="J2984" s="1">
        <f>[1]!S_DQ_Close(J$1,$A2984)</f>
        <v>141.11529999999999</v>
      </c>
      <c r="K2984" s="1">
        <f>[1]!S_DQ_Close(K$1,$A2984)</f>
        <v>122.7683</v>
      </c>
      <c r="L2984" s="1">
        <f>[1]!S_DQ_Close(L$1,$A2984)</f>
        <v>2657.2139999999999</v>
      </c>
      <c r="M2984" s="1">
        <f>[1]!S_DQ_Close(M$1,$A2984)</f>
        <v>3731.1309999999999</v>
      </c>
      <c r="N2984" s="1">
        <f>[1]!S_DQ_Close(N$1,$A2984)</f>
        <v>2838.4409999999998</v>
      </c>
      <c r="O2984" s="1">
        <f>[1]!S_DQ_Close(O$1,$A2984)</f>
        <v>2413.52</v>
      </c>
      <c r="P2984" s="1">
        <f>[1]!S_DQ_Close(P$1,$A2984)</f>
        <v>5798.79</v>
      </c>
    </row>
    <row r="2985" spans="1:16" x14ac:dyDescent="0.35">
      <c r="A2985" s="2">
        <v>41040</v>
      </c>
      <c r="B2985" s="1">
        <f>[1]!S_DQ_Close(B$1,$A2985)</f>
        <v>2323.1801999999998</v>
      </c>
      <c r="C2985" s="1">
        <f>[1]!S_DQ_Close(C$1,$A2985)</f>
        <v>19964.63</v>
      </c>
      <c r="D2985" s="1">
        <f>[1]!S_DQ_Close(D$1,$A2985)</f>
        <v>1353.39</v>
      </c>
      <c r="E2985" s="1">
        <f>[1]!S_DQ_Close(E$1,$A2985)</f>
        <v>139.69110000000001</v>
      </c>
      <c r="F2985" s="1">
        <f>[1]!S_DQ_Close(F$1,$A2985)</f>
        <v>322.33999999999997</v>
      </c>
      <c r="G2985" s="1">
        <f>[1]!S_DQ_Close(G$1,$A2985)</f>
        <v>111.72</v>
      </c>
      <c r="H2985" s="1">
        <f>[1]!S_DQ_Close(H$1,$A2985)</f>
        <v>1185.2055</v>
      </c>
      <c r="I2985" s="1">
        <f>[1]!S_DQ_Close(I$1,$A2985)</f>
        <v>1284.7416000000001</v>
      </c>
      <c r="J2985" s="1">
        <f>[1]!S_DQ_Close(J$1,$A2985)</f>
        <v>141.4074</v>
      </c>
      <c r="K2985" s="1">
        <f>[1]!S_DQ_Close(K$1,$A2985)</f>
        <v>122.8944</v>
      </c>
      <c r="L2985" s="1">
        <f>[1]!S_DQ_Close(L$1,$A2985)</f>
        <v>2636.9169999999999</v>
      </c>
      <c r="M2985" s="1">
        <f>[1]!S_DQ_Close(M$1,$A2985)</f>
        <v>3715.3850000000002</v>
      </c>
      <c r="N2985" s="1">
        <f>[1]!S_DQ_Close(N$1,$A2985)</f>
        <v>2819.134</v>
      </c>
      <c r="O2985" s="1">
        <f>[1]!S_DQ_Close(O$1,$A2985)</f>
        <v>2395.473</v>
      </c>
      <c r="P2985" s="1">
        <f>[1]!S_DQ_Close(P$1,$A2985)</f>
        <v>5786.0410000000002</v>
      </c>
    </row>
    <row r="2986" spans="1:16" x14ac:dyDescent="0.35">
      <c r="A2986" s="2">
        <v>41043</v>
      </c>
      <c r="B2986" s="1">
        <f>[1]!S_DQ_Close(B$1,$A2986)</f>
        <v>2311.2294999999999</v>
      </c>
      <c r="C2986" s="1">
        <f>[1]!S_DQ_Close(C$1,$A2986)</f>
        <v>19735.04</v>
      </c>
      <c r="D2986" s="1">
        <f>[1]!S_DQ_Close(D$1,$A2986)</f>
        <v>1338.35</v>
      </c>
      <c r="E2986" s="1">
        <f>[1]!S_DQ_Close(E$1,$A2986)</f>
        <v>140.124</v>
      </c>
      <c r="F2986" s="1">
        <f>[1]!S_DQ_Close(F$1,$A2986)</f>
        <v>322</v>
      </c>
      <c r="G2986" s="1">
        <f>[1]!S_DQ_Close(G$1,$A2986)</f>
        <v>110.35</v>
      </c>
      <c r="H2986" s="1">
        <f>[1]!S_DQ_Close(H$1,$A2986)</f>
        <v>1185.5732</v>
      </c>
      <c r="I2986" s="1">
        <f>[1]!S_DQ_Close(I$1,$A2986)</f>
        <v>1261.4287999999999</v>
      </c>
      <c r="J2986" s="1">
        <f>[1]!S_DQ_Close(J$1,$A2986)</f>
        <v>141.9684</v>
      </c>
      <c r="K2986" s="1">
        <f>[1]!S_DQ_Close(K$1,$A2986)</f>
        <v>123.2141</v>
      </c>
      <c r="L2986" s="1">
        <f>[1]!S_DQ_Close(L$1,$A2986)</f>
        <v>2615.5340000000001</v>
      </c>
      <c r="M2986" s="1">
        <f>[1]!S_DQ_Close(M$1,$A2986)</f>
        <v>3710.0970000000002</v>
      </c>
      <c r="N2986" s="1">
        <f>[1]!S_DQ_Close(N$1,$A2986)</f>
        <v>2800.8980000000001</v>
      </c>
      <c r="O2986" s="1">
        <f>[1]!S_DQ_Close(O$1,$A2986)</f>
        <v>2379.422</v>
      </c>
      <c r="P2986" s="1">
        <f>[1]!S_DQ_Close(P$1,$A2986)</f>
        <v>5774.5950000000003</v>
      </c>
    </row>
    <row r="2987" spans="1:16" x14ac:dyDescent="0.35">
      <c r="A2987" s="2">
        <v>41044</v>
      </c>
      <c r="B2987" s="1">
        <f>[1]!S_DQ_Close(B$1,$A2987)</f>
        <v>2307.1723999999999</v>
      </c>
      <c r="C2987" s="1">
        <f>[1]!S_DQ_Close(C$1,$A2987)</f>
        <v>19894.310000000001</v>
      </c>
      <c r="D2987" s="1">
        <f>[1]!S_DQ_Close(D$1,$A2987)</f>
        <v>1330.66</v>
      </c>
      <c r="E2987" s="1">
        <f>[1]!S_DQ_Close(E$1,$A2987)</f>
        <v>140.47069999999999</v>
      </c>
      <c r="F2987" s="1">
        <f>[1]!S_DQ_Close(F$1,$A2987)</f>
        <v>318.51</v>
      </c>
      <c r="G2987" s="1">
        <f>[1]!S_DQ_Close(G$1,$A2987)</f>
        <v>111.28</v>
      </c>
      <c r="H2987" s="1">
        <f>[1]!S_DQ_Close(H$1,$A2987)</f>
        <v>1185.7177999999999</v>
      </c>
      <c r="I2987" s="1">
        <f>[1]!S_DQ_Close(I$1,$A2987)</f>
        <v>1255.636</v>
      </c>
      <c r="J2987" s="1">
        <f>[1]!S_DQ_Close(J$1,$A2987)</f>
        <v>142.5016</v>
      </c>
      <c r="K2987" s="1">
        <f>[1]!S_DQ_Close(K$1,$A2987)</f>
        <v>123.4588</v>
      </c>
      <c r="L2987" s="1">
        <f>[1]!S_DQ_Close(L$1,$A2987)</f>
        <v>2617.3739999999998</v>
      </c>
      <c r="M2987" s="1">
        <f>[1]!S_DQ_Close(M$1,$A2987)</f>
        <v>3705.8829999999998</v>
      </c>
      <c r="N2987" s="1">
        <f>[1]!S_DQ_Close(N$1,$A2987)</f>
        <v>2801.598</v>
      </c>
      <c r="O2987" s="1">
        <f>[1]!S_DQ_Close(O$1,$A2987)</f>
        <v>2380.27</v>
      </c>
      <c r="P2987" s="1">
        <f>[1]!S_DQ_Close(P$1,$A2987)</f>
        <v>5772.0339999999997</v>
      </c>
    </row>
    <row r="2988" spans="1:16" x14ac:dyDescent="0.35">
      <c r="A2988" s="2">
        <v>41045</v>
      </c>
      <c r="B2988" s="1">
        <f>[1]!S_DQ_Close(B$1,$A2988)</f>
        <v>2278.2566000000002</v>
      </c>
      <c r="C2988" s="1">
        <f>[1]!S_DQ_Close(C$1,$A2988)</f>
        <v>19259.830000000002</v>
      </c>
      <c r="D2988" s="1">
        <f>[1]!S_DQ_Close(D$1,$A2988)</f>
        <v>1324.8</v>
      </c>
      <c r="E2988" s="1">
        <f>[1]!S_DQ_Close(E$1,$A2988)</f>
        <v>140.6583</v>
      </c>
      <c r="F2988" s="1">
        <f>[1]!S_DQ_Close(F$1,$A2988)</f>
        <v>313.98</v>
      </c>
      <c r="G2988" s="1">
        <f>[1]!S_DQ_Close(G$1,$A2988)</f>
        <v>110.37</v>
      </c>
      <c r="H2988" s="1">
        <f>[1]!S_DQ_Close(H$1,$A2988)</f>
        <v>1185.8706</v>
      </c>
      <c r="I2988" s="1">
        <f>[1]!S_DQ_Close(I$1,$A2988)</f>
        <v>1230.3916999999999</v>
      </c>
      <c r="J2988" s="1">
        <f>[1]!S_DQ_Close(J$1,$A2988)</f>
        <v>142.77860000000001</v>
      </c>
      <c r="K2988" s="1">
        <f>[1]!S_DQ_Close(K$1,$A2988)</f>
        <v>123.60850000000001</v>
      </c>
      <c r="L2988" s="1">
        <f>[1]!S_DQ_Close(L$1,$A2988)</f>
        <v>2574.6469999999999</v>
      </c>
      <c r="M2988" s="1">
        <f>[1]!S_DQ_Close(M$1,$A2988)</f>
        <v>3660.3119999999999</v>
      </c>
      <c r="N2988" s="1">
        <f>[1]!S_DQ_Close(N$1,$A2988)</f>
        <v>2758.6439999999998</v>
      </c>
      <c r="O2988" s="1">
        <f>[1]!S_DQ_Close(O$1,$A2988)</f>
        <v>2341.6779999999999</v>
      </c>
      <c r="P2988" s="1">
        <f>[1]!S_DQ_Close(P$1,$A2988)</f>
        <v>5720.6689999999999</v>
      </c>
    </row>
    <row r="2989" spans="1:16" x14ac:dyDescent="0.35">
      <c r="A2989" s="2">
        <v>41046</v>
      </c>
      <c r="B2989" s="1">
        <f>[1]!S_DQ_Close(B$1,$A2989)</f>
        <v>2309.2103999999999</v>
      </c>
      <c r="C2989" s="1">
        <f>[1]!S_DQ_Close(C$1,$A2989)</f>
        <v>19200.93</v>
      </c>
      <c r="D2989" s="1">
        <f>[1]!S_DQ_Close(D$1,$A2989)</f>
        <v>1304.8599999999999</v>
      </c>
      <c r="E2989" s="1">
        <f>[1]!S_DQ_Close(E$1,$A2989)</f>
        <v>140.63050000000001</v>
      </c>
      <c r="F2989" s="1">
        <f>[1]!S_DQ_Close(F$1,$A2989)</f>
        <v>316.98</v>
      </c>
      <c r="G2989" s="1">
        <f>[1]!S_DQ_Close(G$1,$A2989)</f>
        <v>108.67</v>
      </c>
      <c r="H2989" s="1">
        <f>[1]!S_DQ_Close(H$1,$A2989)</f>
        <v>1185.9903999999999</v>
      </c>
      <c r="I2989" s="1">
        <f>[1]!S_DQ_Close(I$1,$A2989)</f>
        <v>1249.3395</v>
      </c>
      <c r="J2989" s="1">
        <f>[1]!S_DQ_Close(J$1,$A2989)</f>
        <v>142.57749999999999</v>
      </c>
      <c r="K2989" s="1">
        <f>[1]!S_DQ_Close(K$1,$A2989)</f>
        <v>123.6866</v>
      </c>
      <c r="L2989" s="1">
        <f>[1]!S_DQ_Close(L$1,$A2989)</f>
        <v>2613.942</v>
      </c>
      <c r="M2989" s="1">
        <f>[1]!S_DQ_Close(M$1,$A2989)</f>
        <v>3714.1860000000001</v>
      </c>
      <c r="N2989" s="1">
        <f>[1]!S_DQ_Close(N$1,$A2989)</f>
        <v>2800.3760000000002</v>
      </c>
      <c r="O2989" s="1">
        <f>[1]!S_DQ_Close(O$1,$A2989)</f>
        <v>2379.9070000000002</v>
      </c>
      <c r="P2989" s="1">
        <f>[1]!S_DQ_Close(P$1,$A2989)</f>
        <v>5818.9740000000002</v>
      </c>
    </row>
    <row r="2990" spans="1:16" x14ac:dyDescent="0.35">
      <c r="A2990" s="2">
        <v>41047</v>
      </c>
      <c r="B2990" s="1">
        <f>[1]!S_DQ_Close(B$1,$A2990)</f>
        <v>2275.9708999999998</v>
      </c>
      <c r="C2990" s="1">
        <f>[1]!S_DQ_Close(C$1,$A2990)</f>
        <v>18951.849999999999</v>
      </c>
      <c r="D2990" s="1">
        <f>[1]!S_DQ_Close(D$1,$A2990)</f>
        <v>1295.22</v>
      </c>
      <c r="E2990" s="1">
        <f>[1]!S_DQ_Close(E$1,$A2990)</f>
        <v>140.75309999999999</v>
      </c>
      <c r="F2990" s="1">
        <f>[1]!S_DQ_Close(F$1,$A2990)</f>
        <v>322.77</v>
      </c>
      <c r="G2990" s="1">
        <f>[1]!S_DQ_Close(G$1,$A2990)</f>
        <v>107.19</v>
      </c>
      <c r="H2990" s="1">
        <f>[1]!S_DQ_Close(H$1,$A2990)</f>
        <v>1186.1256000000001</v>
      </c>
      <c r="I2990" s="1">
        <f>[1]!S_DQ_Close(I$1,$A2990)</f>
        <v>1243.4543000000001</v>
      </c>
      <c r="J2990" s="1">
        <f>[1]!S_DQ_Close(J$1,$A2990)</f>
        <v>142.80709999999999</v>
      </c>
      <c r="K2990" s="1">
        <f>[1]!S_DQ_Close(K$1,$A2990)</f>
        <v>123.7876</v>
      </c>
      <c r="L2990" s="1">
        <f>[1]!S_DQ_Close(L$1,$A2990)</f>
        <v>2573.9760000000001</v>
      </c>
      <c r="M2990" s="1">
        <f>[1]!S_DQ_Close(M$1,$A2990)</f>
        <v>3655.8580000000002</v>
      </c>
      <c r="N2990" s="1">
        <f>[1]!S_DQ_Close(N$1,$A2990)</f>
        <v>2757.2730000000001</v>
      </c>
      <c r="O2990" s="1">
        <f>[1]!S_DQ_Close(O$1,$A2990)</f>
        <v>2343.0120000000002</v>
      </c>
      <c r="P2990" s="1">
        <f>[1]!S_DQ_Close(P$1,$A2990)</f>
        <v>5755.4189999999999</v>
      </c>
    </row>
    <row r="2991" spans="1:16" x14ac:dyDescent="0.35">
      <c r="A2991" s="2">
        <v>41050</v>
      </c>
      <c r="B2991" s="1">
        <f>[1]!S_DQ_Close(B$1,$A2991)</f>
        <v>2280.9971</v>
      </c>
      <c r="C2991" s="1">
        <f>[1]!S_DQ_Close(C$1,$A2991)</f>
        <v>18922.32</v>
      </c>
      <c r="D2991" s="1">
        <f>[1]!S_DQ_Close(D$1,$A2991)</f>
        <v>1315.99</v>
      </c>
      <c r="E2991" s="1">
        <f>[1]!S_DQ_Close(E$1,$A2991)</f>
        <v>140.77860000000001</v>
      </c>
      <c r="F2991" s="1">
        <f>[1]!S_DQ_Close(F$1,$A2991)</f>
        <v>326.49</v>
      </c>
      <c r="G2991" s="1">
        <f>[1]!S_DQ_Close(G$1,$A2991)</f>
        <v>108.19</v>
      </c>
      <c r="H2991" s="1">
        <f>[1]!S_DQ_Close(H$1,$A2991)</f>
        <v>1186.48</v>
      </c>
      <c r="I2991" s="1">
        <f>[1]!S_DQ_Close(I$1,$A2991)</f>
        <v>1258.9946</v>
      </c>
      <c r="J2991" s="1">
        <f>[1]!S_DQ_Close(J$1,$A2991)</f>
        <v>142.7115</v>
      </c>
      <c r="K2991" s="1">
        <f>[1]!S_DQ_Close(K$1,$A2991)</f>
        <v>123.9271</v>
      </c>
      <c r="L2991" s="1">
        <f>[1]!S_DQ_Close(L$1,$A2991)</f>
        <v>2587.2310000000002</v>
      </c>
      <c r="M2991" s="1">
        <f>[1]!S_DQ_Close(M$1,$A2991)</f>
        <v>3653.5459999999998</v>
      </c>
      <c r="N2991" s="1">
        <f>[1]!S_DQ_Close(N$1,$A2991)</f>
        <v>2767.5349999999999</v>
      </c>
      <c r="O2991" s="1">
        <f>[1]!S_DQ_Close(O$1,$A2991)</f>
        <v>2350.105</v>
      </c>
      <c r="P2991" s="1">
        <f>[1]!S_DQ_Close(P$1,$A2991)</f>
        <v>5738.3209999999999</v>
      </c>
    </row>
    <row r="2992" spans="1:16" x14ac:dyDescent="0.35">
      <c r="A2992" s="2">
        <v>41051</v>
      </c>
      <c r="B2992" s="1">
        <f>[1]!S_DQ_Close(B$1,$A2992)</f>
        <v>2307.8838000000001</v>
      </c>
      <c r="C2992" s="1">
        <f>[1]!S_DQ_Close(C$1,$A2992)</f>
        <v>19039.150000000001</v>
      </c>
      <c r="D2992" s="1">
        <f>[1]!S_DQ_Close(D$1,$A2992)</f>
        <v>1316.63</v>
      </c>
      <c r="E2992" s="1">
        <f>[1]!S_DQ_Close(E$1,$A2992)</f>
        <v>140.80240000000001</v>
      </c>
      <c r="F2992" s="1">
        <f>[1]!S_DQ_Close(F$1,$A2992)</f>
        <v>324.49</v>
      </c>
      <c r="G2992" s="1">
        <f>[1]!S_DQ_Close(G$1,$A2992)</f>
        <v>108.7</v>
      </c>
      <c r="H2992" s="1">
        <f>[1]!S_DQ_Close(H$1,$A2992)</f>
        <v>1186.6031</v>
      </c>
      <c r="I2992" s="1">
        <f>[1]!S_DQ_Close(I$1,$A2992)</f>
        <v>1256.4060999999999</v>
      </c>
      <c r="J2992" s="1">
        <f>[1]!S_DQ_Close(J$1,$A2992)</f>
        <v>142.6935</v>
      </c>
      <c r="K2992" s="1">
        <f>[1]!S_DQ_Close(K$1,$A2992)</f>
        <v>123.9815</v>
      </c>
      <c r="L2992" s="1">
        <f>[1]!S_DQ_Close(L$1,$A2992)</f>
        <v>2627.5250000000001</v>
      </c>
      <c r="M2992" s="1">
        <f>[1]!S_DQ_Close(M$1,$A2992)</f>
        <v>3711.0549999999998</v>
      </c>
      <c r="N2992" s="1">
        <f>[1]!S_DQ_Close(N$1,$A2992)</f>
        <v>2810.7510000000002</v>
      </c>
      <c r="O2992" s="1">
        <f>[1]!S_DQ_Close(O$1,$A2992)</f>
        <v>2384.6239999999998</v>
      </c>
      <c r="P2992" s="1">
        <f>[1]!S_DQ_Close(P$1,$A2992)</f>
        <v>5818.6750000000002</v>
      </c>
    </row>
    <row r="2993" spans="1:16" x14ac:dyDescent="0.35">
      <c r="A2993" s="2">
        <v>41052</v>
      </c>
      <c r="B2993" s="1">
        <f>[1]!S_DQ_Close(B$1,$A2993)</f>
        <v>2299.9025999999999</v>
      </c>
      <c r="C2993" s="1">
        <f>[1]!S_DQ_Close(C$1,$A2993)</f>
        <v>18786.189999999999</v>
      </c>
      <c r="D2993" s="1">
        <f>[1]!S_DQ_Close(D$1,$A2993)</f>
        <v>1318.86</v>
      </c>
      <c r="E2993" s="1">
        <f>[1]!S_DQ_Close(E$1,$A2993)</f>
        <v>140.8348</v>
      </c>
      <c r="F2993" s="1">
        <f>[1]!S_DQ_Close(F$1,$A2993)</f>
        <v>318.95</v>
      </c>
      <c r="G2993" s="1">
        <f>[1]!S_DQ_Close(G$1,$A2993)</f>
        <v>106.53</v>
      </c>
      <c r="H2993" s="1">
        <f>[1]!S_DQ_Close(H$1,$A2993)</f>
        <v>1186.7426</v>
      </c>
      <c r="I2993" s="1">
        <f>[1]!S_DQ_Close(I$1,$A2993)</f>
        <v>1236.5247999999999</v>
      </c>
      <c r="J2993" s="1">
        <f>[1]!S_DQ_Close(J$1,$A2993)</f>
        <v>142.7346</v>
      </c>
      <c r="K2993" s="1">
        <f>[1]!S_DQ_Close(K$1,$A2993)</f>
        <v>124.0253</v>
      </c>
      <c r="L2993" s="1">
        <f>[1]!S_DQ_Close(L$1,$A2993)</f>
        <v>2616.8690000000001</v>
      </c>
      <c r="M2993" s="1">
        <f>[1]!S_DQ_Close(M$1,$A2993)</f>
        <v>3708.9189999999999</v>
      </c>
      <c r="N2993" s="1">
        <f>[1]!S_DQ_Close(N$1,$A2993)</f>
        <v>2801.7570000000001</v>
      </c>
      <c r="O2993" s="1">
        <f>[1]!S_DQ_Close(O$1,$A2993)</f>
        <v>2376.25</v>
      </c>
      <c r="P2993" s="1">
        <f>[1]!S_DQ_Close(P$1,$A2993)</f>
        <v>5806.8040000000001</v>
      </c>
    </row>
    <row r="2994" spans="1:16" x14ac:dyDescent="0.35">
      <c r="A2994" s="2">
        <v>41053</v>
      </c>
      <c r="B2994" s="1">
        <f>[1]!S_DQ_Close(B$1,$A2994)</f>
        <v>2284.9472999999998</v>
      </c>
      <c r="C2994" s="1">
        <f>[1]!S_DQ_Close(C$1,$A2994)</f>
        <v>18666.400000000001</v>
      </c>
      <c r="D2994" s="1">
        <f>[1]!S_DQ_Close(D$1,$A2994)</f>
        <v>1320.68</v>
      </c>
      <c r="E2994" s="1">
        <f>[1]!S_DQ_Close(E$1,$A2994)</f>
        <v>141.0454</v>
      </c>
      <c r="F2994" s="1">
        <f>[1]!S_DQ_Close(F$1,$A2994)</f>
        <v>319.29000000000002</v>
      </c>
      <c r="G2994" s="1">
        <f>[1]!S_DQ_Close(G$1,$A2994)</f>
        <v>106.23</v>
      </c>
      <c r="H2994" s="1">
        <f>[1]!S_DQ_Close(H$1,$A2994)</f>
        <v>1186.8942</v>
      </c>
      <c r="I2994" s="1">
        <f>[1]!S_DQ_Close(I$1,$A2994)</f>
        <v>1240.2569000000001</v>
      </c>
      <c r="J2994" s="1">
        <f>[1]!S_DQ_Close(J$1,$A2994)</f>
        <v>143.0504</v>
      </c>
      <c r="K2994" s="1">
        <f>[1]!S_DQ_Close(K$1,$A2994)</f>
        <v>124.1918</v>
      </c>
      <c r="L2994" s="1">
        <f>[1]!S_DQ_Close(L$1,$A2994)</f>
        <v>2595.2600000000002</v>
      </c>
      <c r="M2994" s="1">
        <f>[1]!S_DQ_Close(M$1,$A2994)</f>
        <v>3678.0929999999998</v>
      </c>
      <c r="N2994" s="1">
        <f>[1]!S_DQ_Close(N$1,$A2994)</f>
        <v>2778.585</v>
      </c>
      <c r="O2994" s="1">
        <f>[1]!S_DQ_Close(O$1,$A2994)</f>
        <v>2361.2869999999998</v>
      </c>
      <c r="P2994" s="1">
        <f>[1]!S_DQ_Close(P$1,$A2994)</f>
        <v>5750.3159999999998</v>
      </c>
    </row>
    <row r="2995" spans="1:16" x14ac:dyDescent="0.35">
      <c r="A2995" s="2">
        <v>41054</v>
      </c>
      <c r="B2995" s="1">
        <f>[1]!S_DQ_Close(B$1,$A2995)</f>
        <v>2266.5641999999998</v>
      </c>
      <c r="C2995" s="1">
        <f>[1]!S_DQ_Close(C$1,$A2995)</f>
        <v>18713.41</v>
      </c>
      <c r="D2995" s="1">
        <f>[1]!S_DQ_Close(D$1,$A2995)</f>
        <v>1317.82</v>
      </c>
      <c r="E2995" s="1">
        <f>[1]!S_DQ_Close(E$1,$A2995)</f>
        <v>141.34800000000001</v>
      </c>
      <c r="F2995" s="1">
        <f>[1]!S_DQ_Close(F$1,$A2995)</f>
        <v>321</v>
      </c>
      <c r="G2995" s="1">
        <f>[1]!S_DQ_Close(G$1,$A2995)</f>
        <v>106.9</v>
      </c>
      <c r="H2995" s="1">
        <f>[1]!S_DQ_Close(H$1,$A2995)</f>
        <v>1187.0349000000001</v>
      </c>
      <c r="I2995" s="1">
        <f>[1]!S_DQ_Close(I$1,$A2995)</f>
        <v>1243.2764</v>
      </c>
      <c r="J2995" s="1">
        <f>[1]!S_DQ_Close(J$1,$A2995)</f>
        <v>143.5179</v>
      </c>
      <c r="K2995" s="1">
        <f>[1]!S_DQ_Close(K$1,$A2995)</f>
        <v>124.4122</v>
      </c>
      <c r="L2995" s="1">
        <f>[1]!S_DQ_Close(L$1,$A2995)</f>
        <v>2573.1030000000001</v>
      </c>
      <c r="M2995" s="1">
        <f>[1]!S_DQ_Close(M$1,$A2995)</f>
        <v>3635.5160000000001</v>
      </c>
      <c r="N2995" s="1">
        <f>[1]!S_DQ_Close(N$1,$A2995)</f>
        <v>2752.7820000000002</v>
      </c>
      <c r="O2995" s="1">
        <f>[1]!S_DQ_Close(O$1,$A2995)</f>
        <v>2343.049</v>
      </c>
      <c r="P2995" s="1">
        <f>[1]!S_DQ_Close(P$1,$A2995)</f>
        <v>5691.2420000000002</v>
      </c>
    </row>
    <row r="2996" spans="1:16" x14ac:dyDescent="0.35">
      <c r="A2996" s="2">
        <v>41057</v>
      </c>
      <c r="B2996" s="1">
        <f>[1]!S_DQ_Close(B$1,$A2996)</f>
        <v>2296.9739</v>
      </c>
      <c r="C2996" s="1">
        <f>[1]!S_DQ_Close(C$1,$A2996)</f>
        <v>18800.990000000002</v>
      </c>
      <c r="D2996" s="1">
        <f>[1]!S_DQ_Close(D$1,$A2996)</f>
        <v>1317.82</v>
      </c>
      <c r="E2996" s="1">
        <f>[1]!S_DQ_Close(E$1,$A2996)</f>
        <v>141.38</v>
      </c>
      <c r="F2996" s="1">
        <f>[1]!S_DQ_Close(F$1,$A2996)</f>
        <v>323.99</v>
      </c>
      <c r="G2996" s="1">
        <f>[1]!S_DQ_Close(G$1,$A2996)</f>
        <v>107.55</v>
      </c>
      <c r="H2996" s="1">
        <f>[1]!S_DQ_Close(H$1,$A2996)</f>
        <v>1187.4004</v>
      </c>
      <c r="I2996" s="1">
        <f>[1]!S_DQ_Close(I$1,$A2996)</f>
        <v>1257.5794000000001</v>
      </c>
      <c r="J2996" s="1">
        <f>[1]!S_DQ_Close(J$1,$A2996)</f>
        <v>143.40129999999999</v>
      </c>
      <c r="K2996" s="1">
        <f>[1]!S_DQ_Close(K$1,$A2996)</f>
        <v>124.56440000000001</v>
      </c>
      <c r="L2996" s="1">
        <f>[1]!S_DQ_Close(L$1,$A2996)</f>
        <v>2614.6889999999999</v>
      </c>
      <c r="M2996" s="1">
        <f>[1]!S_DQ_Close(M$1,$A2996)</f>
        <v>3687.4549999999999</v>
      </c>
      <c r="N2996" s="1">
        <f>[1]!S_DQ_Close(N$1,$A2996)</f>
        <v>2796.002</v>
      </c>
      <c r="O2996" s="1">
        <f>[1]!S_DQ_Close(O$1,$A2996)</f>
        <v>2376.1509999999998</v>
      </c>
      <c r="P2996" s="1">
        <f>[1]!S_DQ_Close(P$1,$A2996)</f>
        <v>5774.8119999999999</v>
      </c>
    </row>
    <row r="2997" spans="1:16" x14ac:dyDescent="0.35">
      <c r="A2997" s="2">
        <v>41058</v>
      </c>
      <c r="B2997" s="1">
        <f>[1]!S_DQ_Close(B$1,$A2997)</f>
        <v>2324.5713000000001</v>
      </c>
      <c r="C2997" s="1">
        <f>[1]!S_DQ_Close(C$1,$A2997)</f>
        <v>19055.46</v>
      </c>
      <c r="D2997" s="1">
        <f>[1]!S_DQ_Close(D$1,$A2997)</f>
        <v>1332.42</v>
      </c>
      <c r="E2997" s="1">
        <f>[1]!S_DQ_Close(E$1,$A2997)</f>
        <v>141.3288</v>
      </c>
      <c r="F2997" s="1">
        <f>[1]!S_DQ_Close(F$1,$A2997)</f>
        <v>323.55</v>
      </c>
      <c r="G2997" s="1">
        <f>[1]!S_DQ_Close(G$1,$A2997)</f>
        <v>107.1</v>
      </c>
      <c r="H2997" s="1">
        <f>[1]!S_DQ_Close(H$1,$A2997)</f>
        <v>1187.5418</v>
      </c>
      <c r="I2997" s="1">
        <f>[1]!S_DQ_Close(I$1,$A2997)</f>
        <v>1258.3225</v>
      </c>
      <c r="J2997" s="1">
        <f>[1]!S_DQ_Close(J$1,$A2997)</f>
        <v>143.22839999999999</v>
      </c>
      <c r="K2997" s="1">
        <f>[1]!S_DQ_Close(K$1,$A2997)</f>
        <v>124.59310000000001</v>
      </c>
      <c r="L2997" s="1">
        <f>[1]!S_DQ_Close(L$1,$A2997)</f>
        <v>2650.8539999999998</v>
      </c>
      <c r="M2997" s="1">
        <f>[1]!S_DQ_Close(M$1,$A2997)</f>
        <v>3745.6779999999999</v>
      </c>
      <c r="N2997" s="1">
        <f>[1]!S_DQ_Close(N$1,$A2997)</f>
        <v>2836.0189999999998</v>
      </c>
      <c r="O2997" s="1">
        <f>[1]!S_DQ_Close(O$1,$A2997)</f>
        <v>2407.6170000000002</v>
      </c>
      <c r="P2997" s="1">
        <f>[1]!S_DQ_Close(P$1,$A2997)</f>
        <v>5837.4219999999996</v>
      </c>
    </row>
    <row r="2998" spans="1:16" x14ac:dyDescent="0.35">
      <c r="A2998" s="2">
        <v>41059</v>
      </c>
      <c r="B2998" s="1">
        <f>[1]!S_DQ_Close(B$1,$A2998)</f>
        <v>2321.0466000000001</v>
      </c>
      <c r="C2998" s="1">
        <f>[1]!S_DQ_Close(C$1,$A2998)</f>
        <v>18690.22</v>
      </c>
      <c r="D2998" s="1">
        <f>[1]!S_DQ_Close(D$1,$A2998)</f>
        <v>1313.32</v>
      </c>
      <c r="E2998" s="1">
        <f>[1]!S_DQ_Close(E$1,$A2998)</f>
        <v>141.30430000000001</v>
      </c>
      <c r="F2998" s="1">
        <f>[1]!S_DQ_Close(F$1,$A2998)</f>
        <v>318.39</v>
      </c>
      <c r="G2998" s="1">
        <f>[1]!S_DQ_Close(G$1,$A2998)</f>
        <v>104.3</v>
      </c>
      <c r="H2998" s="1">
        <f>[1]!S_DQ_Close(H$1,$A2998)</f>
        <v>1187.7079000000001</v>
      </c>
      <c r="I2998" s="1">
        <f>[1]!S_DQ_Close(I$1,$A2998)</f>
        <v>1244.0782999999999</v>
      </c>
      <c r="J2998" s="1">
        <f>[1]!S_DQ_Close(J$1,$A2998)</f>
        <v>143.15690000000001</v>
      </c>
      <c r="K2998" s="1">
        <f>[1]!S_DQ_Close(K$1,$A2998)</f>
        <v>124.6032</v>
      </c>
      <c r="L2998" s="1">
        <f>[1]!S_DQ_Close(L$1,$A2998)</f>
        <v>2642.2579999999998</v>
      </c>
      <c r="M2998" s="1">
        <f>[1]!S_DQ_Close(M$1,$A2998)</f>
        <v>3752.2190000000001</v>
      </c>
      <c r="N2998" s="1">
        <f>[1]!S_DQ_Close(N$1,$A2998)</f>
        <v>2830.3029999999999</v>
      </c>
      <c r="O2998" s="1">
        <f>[1]!S_DQ_Close(O$1,$A2998)</f>
        <v>2399.5320000000002</v>
      </c>
      <c r="P2998" s="1">
        <f>[1]!S_DQ_Close(P$1,$A2998)</f>
        <v>5846.4740000000002</v>
      </c>
    </row>
    <row r="2999" spans="1:16" x14ac:dyDescent="0.35">
      <c r="A2999" s="2">
        <v>41060</v>
      </c>
      <c r="B2999" s="1">
        <f>[1]!S_DQ_Close(B$1,$A2999)</f>
        <v>2315.0502999999999</v>
      </c>
      <c r="C2999" s="1">
        <f>[1]!S_DQ_Close(C$1,$A2999)</f>
        <v>18629.52</v>
      </c>
      <c r="D2999" s="1">
        <f>[1]!S_DQ_Close(D$1,$A2999)</f>
        <v>1310.33</v>
      </c>
      <c r="E2999" s="1">
        <f>[1]!S_DQ_Close(E$1,$A2999)</f>
        <v>141.38570000000001</v>
      </c>
      <c r="F2999" s="1">
        <f>[1]!S_DQ_Close(F$1,$A2999)</f>
        <v>321.75</v>
      </c>
      <c r="G2999" s="1">
        <f>[1]!S_DQ_Close(G$1,$A2999)</f>
        <v>102.6</v>
      </c>
      <c r="H2999" s="1">
        <f>[1]!S_DQ_Close(H$1,$A2999)</f>
        <v>1187.8575000000001</v>
      </c>
      <c r="I2999" s="1">
        <f>[1]!S_DQ_Close(I$1,$A2999)</f>
        <v>1229.2782999999999</v>
      </c>
      <c r="J2999" s="1">
        <f>[1]!S_DQ_Close(J$1,$A2999)</f>
        <v>143.2655</v>
      </c>
      <c r="K2999" s="1">
        <f>[1]!S_DQ_Close(K$1,$A2999)</f>
        <v>124.6683</v>
      </c>
      <c r="L2999" s="1">
        <f>[1]!S_DQ_Close(L$1,$A2999)</f>
        <v>2632.0419999999999</v>
      </c>
      <c r="M2999" s="1">
        <f>[1]!S_DQ_Close(M$1,$A2999)</f>
        <v>3753.5929999999998</v>
      </c>
      <c r="N2999" s="1">
        <f>[1]!S_DQ_Close(N$1,$A2999)</f>
        <v>2822.3180000000002</v>
      </c>
      <c r="O2999" s="1">
        <f>[1]!S_DQ_Close(O$1,$A2999)</f>
        <v>2382.9760000000001</v>
      </c>
      <c r="P2999" s="1">
        <f>[1]!S_DQ_Close(P$1,$A2999)</f>
        <v>5853.1409999999996</v>
      </c>
    </row>
    <row r="3000" spans="1:16" x14ac:dyDescent="0.35">
      <c r="A3000" s="2">
        <v>41061</v>
      </c>
      <c r="B3000" s="1">
        <f>[1]!S_DQ_Close(B$1,$A3000)</f>
        <v>2316.0659000000001</v>
      </c>
      <c r="C3000" s="1">
        <f>[1]!S_DQ_Close(C$1,$A3000)</f>
        <v>18558.34</v>
      </c>
      <c r="D3000" s="1">
        <f>[1]!S_DQ_Close(D$1,$A3000)</f>
        <v>1278.04</v>
      </c>
      <c r="E3000" s="1">
        <f>[1]!S_DQ_Close(E$1,$A3000)</f>
        <v>141.45269999999999</v>
      </c>
      <c r="F3000" s="1">
        <f>[1]!S_DQ_Close(F$1,$A3000)</f>
        <v>320.24</v>
      </c>
      <c r="G3000" s="1">
        <f>[1]!S_DQ_Close(G$1,$A3000)</f>
        <v>99.13</v>
      </c>
      <c r="H3000" s="1">
        <f>[1]!S_DQ_Close(H$1,$A3000)</f>
        <v>1188.0052000000001</v>
      </c>
      <c r="I3000" s="1">
        <f>[1]!S_DQ_Close(I$1,$A3000)</f>
        <v>1222.3312000000001</v>
      </c>
      <c r="J3000" s="1">
        <f>[1]!S_DQ_Close(J$1,$A3000)</f>
        <v>143.3399</v>
      </c>
      <c r="K3000" s="1">
        <f>[1]!S_DQ_Close(K$1,$A3000)</f>
        <v>124.71850000000001</v>
      </c>
      <c r="L3000" s="1">
        <f>[1]!S_DQ_Close(L$1,$A3000)</f>
        <v>2632.998</v>
      </c>
      <c r="M3000" s="1">
        <f>[1]!S_DQ_Close(M$1,$A3000)</f>
        <v>3744.4369999999999</v>
      </c>
      <c r="N3000" s="1">
        <f>[1]!S_DQ_Close(N$1,$A3000)</f>
        <v>2821.384</v>
      </c>
      <c r="O3000" s="1">
        <f>[1]!S_DQ_Close(O$1,$A3000)</f>
        <v>2381.65</v>
      </c>
      <c r="P3000" s="1">
        <f>[1]!S_DQ_Close(P$1,$A3000)</f>
        <v>5854.5169999999998</v>
      </c>
    </row>
    <row r="3001" spans="1:16" x14ac:dyDescent="0.35">
      <c r="A3001" s="2">
        <v>41064</v>
      </c>
      <c r="B3001" s="1">
        <f>[1]!S_DQ_Close(B$1,$A3001)</f>
        <v>2252.1698999999999</v>
      </c>
      <c r="C3001" s="1">
        <f>[1]!S_DQ_Close(C$1,$A3001)</f>
        <v>18185.59</v>
      </c>
      <c r="D3001" s="1">
        <f>[1]!S_DQ_Close(D$1,$A3001)</f>
        <v>1278.18</v>
      </c>
      <c r="E3001" s="1">
        <f>[1]!S_DQ_Close(E$1,$A3001)</f>
        <v>141.51390000000001</v>
      </c>
      <c r="F3001" s="1">
        <f>[1]!S_DQ_Close(F$1,$A3001)</f>
        <v>332.48</v>
      </c>
      <c r="G3001" s="1">
        <f>[1]!S_DQ_Close(G$1,$A3001)</f>
        <v>99.13</v>
      </c>
      <c r="H3001" s="1">
        <f>[1]!S_DQ_Close(H$1,$A3001)</f>
        <v>1188.4011</v>
      </c>
      <c r="I3001" s="1">
        <f>[1]!S_DQ_Close(I$1,$A3001)</f>
        <v>1186.4672</v>
      </c>
      <c r="J3001" s="1">
        <f>[1]!S_DQ_Close(J$1,$A3001)</f>
        <v>143.3681</v>
      </c>
      <c r="K3001" s="1">
        <f>[1]!S_DQ_Close(K$1,$A3001)</f>
        <v>124.8201</v>
      </c>
      <c r="L3001" s="1">
        <f>[1]!S_DQ_Close(L$1,$A3001)</f>
        <v>2559.0259999999998</v>
      </c>
      <c r="M3001" s="1">
        <f>[1]!S_DQ_Close(M$1,$A3001)</f>
        <v>3621.808</v>
      </c>
      <c r="N3001" s="1">
        <f>[1]!S_DQ_Close(N$1,$A3001)</f>
        <v>2738.8719999999998</v>
      </c>
      <c r="O3001" s="1">
        <f>[1]!S_DQ_Close(O$1,$A3001)</f>
        <v>2312.6460000000002</v>
      </c>
      <c r="P3001" s="1">
        <f>[1]!S_DQ_Close(P$1,$A3001)</f>
        <v>5677.085</v>
      </c>
    </row>
    <row r="3002" spans="1:16" x14ac:dyDescent="0.35">
      <c r="A3002" s="2">
        <v>41065</v>
      </c>
      <c r="B3002" s="1">
        <f>[1]!S_DQ_Close(B$1,$A3002)</f>
        <v>2253.9360000000001</v>
      </c>
      <c r="C3002" s="1">
        <f>[1]!S_DQ_Close(C$1,$A3002)</f>
        <v>18259.03</v>
      </c>
      <c r="D3002" s="1">
        <f>[1]!S_DQ_Close(D$1,$A3002)</f>
        <v>1285.5</v>
      </c>
      <c r="E3002" s="1">
        <f>[1]!S_DQ_Close(E$1,$A3002)</f>
        <v>141.52109999999999</v>
      </c>
      <c r="F3002" s="1">
        <f>[1]!S_DQ_Close(F$1,$A3002)</f>
        <v>331.01</v>
      </c>
      <c r="G3002" s="1">
        <f>[1]!S_DQ_Close(G$1,$A3002)</f>
        <v>99.13</v>
      </c>
      <c r="H3002" s="1">
        <f>[1]!S_DQ_Close(H$1,$A3002)</f>
        <v>1188.5302999999999</v>
      </c>
      <c r="I3002" s="1">
        <f>[1]!S_DQ_Close(I$1,$A3002)</f>
        <v>1200.3261</v>
      </c>
      <c r="J3002" s="1">
        <f>[1]!S_DQ_Close(J$1,$A3002)</f>
        <v>143.3142</v>
      </c>
      <c r="K3002" s="1">
        <f>[1]!S_DQ_Close(K$1,$A3002)</f>
        <v>124.8844</v>
      </c>
      <c r="L3002" s="1">
        <f>[1]!S_DQ_Close(L$1,$A3002)</f>
        <v>2558.8420000000001</v>
      </c>
      <c r="M3002" s="1">
        <f>[1]!S_DQ_Close(M$1,$A3002)</f>
        <v>3617.614</v>
      </c>
      <c r="N3002" s="1">
        <f>[1]!S_DQ_Close(N$1,$A3002)</f>
        <v>2737.9430000000002</v>
      </c>
      <c r="O3002" s="1">
        <f>[1]!S_DQ_Close(O$1,$A3002)</f>
        <v>2315.0909999999999</v>
      </c>
      <c r="P3002" s="1">
        <f>[1]!S_DQ_Close(P$1,$A3002)</f>
        <v>5672.7340000000004</v>
      </c>
    </row>
    <row r="3003" spans="1:16" x14ac:dyDescent="0.35">
      <c r="A3003" s="2">
        <v>41066</v>
      </c>
      <c r="B3003" s="1">
        <f>[1]!S_DQ_Close(B$1,$A3003)</f>
        <v>2250.8371999999999</v>
      </c>
      <c r="C3003" s="1">
        <f>[1]!S_DQ_Close(C$1,$A3003)</f>
        <v>18520.53</v>
      </c>
      <c r="D3003" s="1">
        <f>[1]!S_DQ_Close(D$1,$A3003)</f>
        <v>1315.13</v>
      </c>
      <c r="E3003" s="1">
        <f>[1]!S_DQ_Close(E$1,$A3003)</f>
        <v>141.5333</v>
      </c>
      <c r="F3003" s="1">
        <f>[1]!S_DQ_Close(F$1,$A3003)</f>
        <v>333.5</v>
      </c>
      <c r="G3003" s="1">
        <f>[1]!S_DQ_Close(G$1,$A3003)</f>
        <v>100.43</v>
      </c>
      <c r="H3003" s="1">
        <f>[1]!S_DQ_Close(H$1,$A3003)</f>
        <v>1188.6690000000001</v>
      </c>
      <c r="I3003" s="1">
        <f>[1]!S_DQ_Close(I$1,$A3003)</f>
        <v>1205.9822999999999</v>
      </c>
      <c r="J3003" s="1">
        <f>[1]!S_DQ_Close(J$1,$A3003)</f>
        <v>143.28569999999999</v>
      </c>
      <c r="K3003" s="1">
        <f>[1]!S_DQ_Close(K$1,$A3003)</f>
        <v>124.9385</v>
      </c>
      <c r="L3003" s="1">
        <f>[1]!S_DQ_Close(L$1,$A3003)</f>
        <v>2557.4009999999998</v>
      </c>
      <c r="M3003" s="1">
        <f>[1]!S_DQ_Close(M$1,$A3003)</f>
        <v>3600.163</v>
      </c>
      <c r="N3003" s="1">
        <f>[1]!S_DQ_Close(N$1,$A3003)</f>
        <v>2733.5309999999999</v>
      </c>
      <c r="O3003" s="1">
        <f>[1]!S_DQ_Close(O$1,$A3003)</f>
        <v>2314.0830000000001</v>
      </c>
      <c r="P3003" s="1">
        <f>[1]!S_DQ_Close(P$1,$A3003)</f>
        <v>5642.2269999999999</v>
      </c>
    </row>
    <row r="3004" spans="1:16" x14ac:dyDescent="0.35">
      <c r="A3004" s="2">
        <v>41067</v>
      </c>
      <c r="B3004" s="1">
        <f>[1]!S_DQ_Close(B$1,$A3004)</f>
        <v>2240.3031999999998</v>
      </c>
      <c r="C3004" s="1">
        <f>[1]!S_DQ_Close(C$1,$A3004)</f>
        <v>18678.29</v>
      </c>
      <c r="D3004" s="1">
        <f>[1]!S_DQ_Close(D$1,$A3004)</f>
        <v>1314.99</v>
      </c>
      <c r="E3004" s="1">
        <f>[1]!S_DQ_Close(E$1,$A3004)</f>
        <v>141.52289999999999</v>
      </c>
      <c r="F3004" s="1">
        <f>[1]!S_DQ_Close(F$1,$A3004)</f>
        <v>332.46</v>
      </c>
      <c r="G3004" s="1">
        <f>[1]!S_DQ_Close(G$1,$A3004)</f>
        <v>100.25</v>
      </c>
      <c r="H3004" s="1">
        <f>[1]!S_DQ_Close(H$1,$A3004)</f>
        <v>1188.7935</v>
      </c>
      <c r="I3004" s="1">
        <f>[1]!S_DQ_Close(I$1,$A3004)</f>
        <v>1205.3436999999999</v>
      </c>
      <c r="J3004" s="1">
        <f>[1]!S_DQ_Close(J$1,$A3004)</f>
        <v>143.2311</v>
      </c>
      <c r="K3004" s="1">
        <f>[1]!S_DQ_Close(K$1,$A3004)</f>
        <v>124.9704</v>
      </c>
      <c r="L3004" s="1">
        <f>[1]!S_DQ_Close(L$1,$A3004)</f>
        <v>2542.1840000000002</v>
      </c>
      <c r="M3004" s="1">
        <f>[1]!S_DQ_Close(M$1,$A3004)</f>
        <v>3581.1370000000002</v>
      </c>
      <c r="N3004" s="1">
        <f>[1]!S_DQ_Close(N$1,$A3004)</f>
        <v>2717.712</v>
      </c>
      <c r="O3004" s="1">
        <f>[1]!S_DQ_Close(O$1,$A3004)</f>
        <v>2299.5149999999999</v>
      </c>
      <c r="P3004" s="1">
        <f>[1]!S_DQ_Close(P$1,$A3004)</f>
        <v>5618.0969999999998</v>
      </c>
    </row>
    <row r="3005" spans="1:16" x14ac:dyDescent="0.35">
      <c r="A3005" s="2">
        <v>41068</v>
      </c>
      <c r="B3005" s="1">
        <f>[1]!S_DQ_Close(B$1,$A3005)</f>
        <v>2229.5365999999999</v>
      </c>
      <c r="C3005" s="1">
        <f>[1]!S_DQ_Close(C$1,$A3005)</f>
        <v>18502.34</v>
      </c>
      <c r="D3005" s="1">
        <f>[1]!S_DQ_Close(D$1,$A3005)</f>
        <v>1325.66</v>
      </c>
      <c r="E3005" s="1">
        <f>[1]!S_DQ_Close(E$1,$A3005)</f>
        <v>141.8913</v>
      </c>
      <c r="F3005" s="1">
        <f>[1]!S_DQ_Close(F$1,$A3005)</f>
        <v>322.91000000000003</v>
      </c>
      <c r="G3005" s="1">
        <f>[1]!S_DQ_Close(G$1,$A3005)</f>
        <v>97.67</v>
      </c>
      <c r="H3005" s="1">
        <f>[1]!S_DQ_Close(H$1,$A3005)</f>
        <v>1188.9254000000001</v>
      </c>
      <c r="I3005" s="1">
        <f>[1]!S_DQ_Close(I$1,$A3005)</f>
        <v>1192.8214</v>
      </c>
      <c r="J3005" s="1">
        <f>[1]!S_DQ_Close(J$1,$A3005)</f>
        <v>143.66370000000001</v>
      </c>
      <c r="K3005" s="1">
        <f>[1]!S_DQ_Close(K$1,$A3005)</f>
        <v>125.4457</v>
      </c>
      <c r="L3005" s="1">
        <f>[1]!S_DQ_Close(L$1,$A3005)</f>
        <v>2524.3290000000002</v>
      </c>
      <c r="M3005" s="1">
        <f>[1]!S_DQ_Close(M$1,$A3005)</f>
        <v>3564.1579999999999</v>
      </c>
      <c r="N3005" s="1">
        <f>[1]!S_DQ_Close(N$1,$A3005)</f>
        <v>2700.1460000000002</v>
      </c>
      <c r="O3005" s="1">
        <f>[1]!S_DQ_Close(O$1,$A3005)</f>
        <v>2280.1289999999999</v>
      </c>
      <c r="P3005" s="1">
        <f>[1]!S_DQ_Close(P$1,$A3005)</f>
        <v>5598.4139999999998</v>
      </c>
    </row>
    <row r="3006" spans="1:16" x14ac:dyDescent="0.35">
      <c r="A3006" s="2">
        <v>41071</v>
      </c>
      <c r="B3006" s="1">
        <f>[1]!S_DQ_Close(B$1,$A3006)</f>
        <v>2260.0666999999999</v>
      </c>
      <c r="C3006" s="1">
        <f>[1]!S_DQ_Close(C$1,$A3006)</f>
        <v>18953.63</v>
      </c>
      <c r="D3006" s="1">
        <f>[1]!S_DQ_Close(D$1,$A3006)</f>
        <v>1308.93</v>
      </c>
      <c r="E3006" s="1">
        <f>[1]!S_DQ_Close(E$1,$A3006)</f>
        <v>141.845</v>
      </c>
      <c r="F3006" s="1">
        <f>[1]!S_DQ_Close(F$1,$A3006)</f>
        <v>328</v>
      </c>
      <c r="G3006" s="1">
        <f>[1]!S_DQ_Close(G$1,$A3006)</f>
        <v>99.13</v>
      </c>
      <c r="H3006" s="1">
        <f>[1]!S_DQ_Close(H$1,$A3006)</f>
        <v>1189.2801999999999</v>
      </c>
      <c r="I3006" s="1">
        <f>[1]!S_DQ_Close(I$1,$A3006)</f>
        <v>1218.7421999999999</v>
      </c>
      <c r="J3006" s="1">
        <f>[1]!S_DQ_Close(J$1,$A3006)</f>
        <v>143.45349999999999</v>
      </c>
      <c r="K3006" s="1">
        <f>[1]!S_DQ_Close(K$1,$A3006)</f>
        <v>125.5278</v>
      </c>
      <c r="L3006" s="1">
        <f>[1]!S_DQ_Close(L$1,$A3006)</f>
        <v>2558.2649999999999</v>
      </c>
      <c r="M3006" s="1">
        <f>[1]!S_DQ_Close(M$1,$A3006)</f>
        <v>3630.3139999999999</v>
      </c>
      <c r="N3006" s="1">
        <f>[1]!S_DQ_Close(N$1,$A3006)</f>
        <v>2739.8420000000001</v>
      </c>
      <c r="O3006" s="1">
        <f>[1]!S_DQ_Close(O$1,$A3006)</f>
        <v>2308.7829999999999</v>
      </c>
      <c r="P3006" s="1">
        <f>[1]!S_DQ_Close(P$1,$A3006)</f>
        <v>5691.3029999999999</v>
      </c>
    </row>
    <row r="3007" spans="1:16" x14ac:dyDescent="0.35">
      <c r="A3007" s="2">
        <v>41072</v>
      </c>
      <c r="B3007" s="1">
        <f>[1]!S_DQ_Close(B$1,$A3007)</f>
        <v>2247.0131999999999</v>
      </c>
      <c r="C3007" s="1">
        <f>[1]!S_DQ_Close(C$1,$A3007)</f>
        <v>18872.560000000001</v>
      </c>
      <c r="D3007" s="1">
        <f>[1]!S_DQ_Close(D$1,$A3007)</f>
        <v>1324.18</v>
      </c>
      <c r="E3007" s="1">
        <f>[1]!S_DQ_Close(E$1,$A3007)</f>
        <v>141.8202</v>
      </c>
      <c r="F3007" s="1">
        <f>[1]!S_DQ_Close(F$1,$A3007)</f>
        <v>326.35000000000002</v>
      </c>
      <c r="G3007" s="1">
        <f>[1]!S_DQ_Close(G$1,$A3007)</f>
        <v>97.13</v>
      </c>
      <c r="H3007" s="1">
        <f>[1]!S_DQ_Close(H$1,$A3007)</f>
        <v>1189.4211</v>
      </c>
      <c r="I3007" s="1">
        <f>[1]!S_DQ_Close(I$1,$A3007)</f>
        <v>1205.7053000000001</v>
      </c>
      <c r="J3007" s="1">
        <f>[1]!S_DQ_Close(J$1,$A3007)</f>
        <v>143.35040000000001</v>
      </c>
      <c r="K3007" s="1">
        <f>[1]!S_DQ_Close(K$1,$A3007)</f>
        <v>125.5742</v>
      </c>
      <c r="L3007" s="1">
        <f>[1]!S_DQ_Close(L$1,$A3007)</f>
        <v>2540.1779999999999</v>
      </c>
      <c r="M3007" s="1">
        <f>[1]!S_DQ_Close(M$1,$A3007)</f>
        <v>3608.3910000000001</v>
      </c>
      <c r="N3007" s="1">
        <f>[1]!S_DQ_Close(N$1,$A3007)</f>
        <v>2721.1680000000001</v>
      </c>
      <c r="O3007" s="1">
        <f>[1]!S_DQ_Close(O$1,$A3007)</f>
        <v>2291.9360000000001</v>
      </c>
      <c r="P3007" s="1">
        <f>[1]!S_DQ_Close(P$1,$A3007)</f>
        <v>5678.28</v>
      </c>
    </row>
    <row r="3008" spans="1:16" x14ac:dyDescent="0.35">
      <c r="A3008" s="2">
        <v>41073</v>
      </c>
      <c r="B3008" s="1">
        <f>[1]!S_DQ_Close(B$1,$A3008)</f>
        <v>2280.9196999999999</v>
      </c>
      <c r="C3008" s="1">
        <f>[1]!S_DQ_Close(C$1,$A3008)</f>
        <v>19026.52</v>
      </c>
      <c r="D3008" s="1">
        <f>[1]!S_DQ_Close(D$1,$A3008)</f>
        <v>1314.88</v>
      </c>
      <c r="E3008" s="1">
        <f>[1]!S_DQ_Close(E$1,$A3008)</f>
        <v>141.76410000000001</v>
      </c>
      <c r="F3008" s="1">
        <f>[1]!S_DQ_Close(F$1,$A3008)</f>
        <v>330.6</v>
      </c>
      <c r="G3008" s="1">
        <f>[1]!S_DQ_Close(G$1,$A3008)</f>
        <v>97.2</v>
      </c>
      <c r="H3008" s="1">
        <f>[1]!S_DQ_Close(H$1,$A3008)</f>
        <v>1189.5549000000001</v>
      </c>
      <c r="I3008" s="1">
        <f>[1]!S_DQ_Close(I$1,$A3008)</f>
        <v>1209.8190999999999</v>
      </c>
      <c r="J3008" s="1">
        <f>[1]!S_DQ_Close(J$1,$A3008)</f>
        <v>143.2209</v>
      </c>
      <c r="K3008" s="1">
        <f>[1]!S_DQ_Close(K$1,$A3008)</f>
        <v>125.56699999999999</v>
      </c>
      <c r="L3008" s="1">
        <f>[1]!S_DQ_Close(L$1,$A3008)</f>
        <v>2580.636</v>
      </c>
      <c r="M3008" s="1">
        <f>[1]!S_DQ_Close(M$1,$A3008)</f>
        <v>3674.875</v>
      </c>
      <c r="N3008" s="1">
        <f>[1]!S_DQ_Close(N$1,$A3008)</f>
        <v>2766.1869999999999</v>
      </c>
      <c r="O3008" s="1">
        <f>[1]!S_DQ_Close(O$1,$A3008)</f>
        <v>2326.8519999999999</v>
      </c>
      <c r="P3008" s="1">
        <f>[1]!S_DQ_Close(P$1,$A3008)</f>
        <v>5773.9669999999996</v>
      </c>
    </row>
    <row r="3009" spans="1:16" x14ac:dyDescent="0.35">
      <c r="A3009" s="2">
        <v>41074</v>
      </c>
      <c r="B3009" s="1">
        <f>[1]!S_DQ_Close(B$1,$A3009)</f>
        <v>2266.3285999999998</v>
      </c>
      <c r="C3009" s="1">
        <f>[1]!S_DQ_Close(C$1,$A3009)</f>
        <v>18808.400000000001</v>
      </c>
      <c r="D3009" s="1">
        <f>[1]!S_DQ_Close(D$1,$A3009)</f>
        <v>1329.1</v>
      </c>
      <c r="E3009" s="1">
        <f>[1]!S_DQ_Close(E$1,$A3009)</f>
        <v>141.71430000000001</v>
      </c>
      <c r="F3009" s="1">
        <f>[1]!S_DQ_Close(F$1,$A3009)</f>
        <v>332.3</v>
      </c>
      <c r="G3009" s="1">
        <f>[1]!S_DQ_Close(G$1,$A3009)</f>
        <v>96.69</v>
      </c>
      <c r="H3009" s="1">
        <f>[1]!S_DQ_Close(H$1,$A3009)</f>
        <v>1189.6718000000001</v>
      </c>
      <c r="I3009" s="1">
        <f>[1]!S_DQ_Close(I$1,$A3009)</f>
        <v>1208.5255</v>
      </c>
      <c r="J3009" s="1">
        <f>[1]!S_DQ_Close(J$1,$A3009)</f>
        <v>143.14709999999999</v>
      </c>
      <c r="K3009" s="1">
        <f>[1]!S_DQ_Close(K$1,$A3009)</f>
        <v>125.5411</v>
      </c>
      <c r="L3009" s="1">
        <f>[1]!S_DQ_Close(L$1,$A3009)</f>
        <v>2560.4209999999998</v>
      </c>
      <c r="M3009" s="1">
        <f>[1]!S_DQ_Close(M$1,$A3009)</f>
        <v>3652.7049999999999</v>
      </c>
      <c r="N3009" s="1">
        <f>[1]!S_DQ_Close(N$1,$A3009)</f>
        <v>2745.75</v>
      </c>
      <c r="O3009" s="1">
        <f>[1]!S_DQ_Close(O$1,$A3009)</f>
        <v>2304.6930000000002</v>
      </c>
      <c r="P3009" s="1">
        <f>[1]!S_DQ_Close(P$1,$A3009)</f>
        <v>5739.7389999999996</v>
      </c>
    </row>
    <row r="3010" spans="1:16" x14ac:dyDescent="0.35">
      <c r="A3010" s="2">
        <v>41075</v>
      </c>
      <c r="B3010" s="1">
        <f>[1]!S_DQ_Close(B$1,$A3010)</f>
        <v>2274.6347999999998</v>
      </c>
      <c r="C3010" s="1">
        <f>[1]!S_DQ_Close(C$1,$A3010)</f>
        <v>19233.939999999999</v>
      </c>
      <c r="D3010" s="1">
        <f>[1]!S_DQ_Close(D$1,$A3010)</f>
        <v>1342.84</v>
      </c>
      <c r="E3010" s="1">
        <f>[1]!S_DQ_Close(E$1,$A3010)</f>
        <v>141.7319</v>
      </c>
      <c r="F3010" s="1">
        <f>[1]!S_DQ_Close(F$1,$A3010)</f>
        <v>333.48</v>
      </c>
      <c r="G3010" s="1">
        <f>[1]!S_DQ_Close(G$1,$A3010)</f>
        <v>97.61</v>
      </c>
      <c r="H3010" s="1">
        <f>[1]!S_DQ_Close(H$1,$A3010)</f>
        <v>1189.7840000000001</v>
      </c>
      <c r="I3010" s="1">
        <f>[1]!S_DQ_Close(I$1,$A3010)</f>
        <v>1228.0654</v>
      </c>
      <c r="J3010" s="1">
        <f>[1]!S_DQ_Close(J$1,$A3010)</f>
        <v>143.18600000000001</v>
      </c>
      <c r="K3010" s="1">
        <f>[1]!S_DQ_Close(K$1,$A3010)</f>
        <v>125.5369</v>
      </c>
      <c r="L3010" s="1">
        <f>[1]!S_DQ_Close(L$1,$A3010)</f>
        <v>2568.0540000000001</v>
      </c>
      <c r="M3010" s="1">
        <f>[1]!S_DQ_Close(M$1,$A3010)</f>
        <v>3648.9940000000001</v>
      </c>
      <c r="N3010" s="1">
        <f>[1]!S_DQ_Close(N$1,$A3010)</f>
        <v>2751.2170000000001</v>
      </c>
      <c r="O3010" s="1">
        <f>[1]!S_DQ_Close(O$1,$A3010)</f>
        <v>2320.6779999999999</v>
      </c>
      <c r="P3010" s="1">
        <f>[1]!S_DQ_Close(P$1,$A3010)</f>
        <v>5743.0529999999999</v>
      </c>
    </row>
    <row r="3011" spans="1:16" x14ac:dyDescent="0.35">
      <c r="A3011" s="2">
        <v>41078</v>
      </c>
      <c r="B3011" s="1">
        <f>[1]!S_DQ_Close(B$1,$A3011)</f>
        <v>2286.8458999999998</v>
      </c>
      <c r="C3011" s="1">
        <f>[1]!S_DQ_Close(C$1,$A3011)</f>
        <v>19427.810000000001</v>
      </c>
      <c r="D3011" s="1">
        <f>[1]!S_DQ_Close(D$1,$A3011)</f>
        <v>1344.78</v>
      </c>
      <c r="E3011" s="1">
        <f>[1]!S_DQ_Close(E$1,$A3011)</f>
        <v>141.6722</v>
      </c>
      <c r="F3011" s="1">
        <f>[1]!S_DQ_Close(F$1,$A3011)</f>
        <v>331.28</v>
      </c>
      <c r="G3011" s="1">
        <f>[1]!S_DQ_Close(G$1,$A3011)</f>
        <v>96.55</v>
      </c>
      <c r="H3011" s="1">
        <f>[1]!S_DQ_Close(H$1,$A3011)</f>
        <v>1190.1129000000001</v>
      </c>
      <c r="I3011" s="1">
        <f>[1]!S_DQ_Close(I$1,$A3011)</f>
        <v>1232.8427999999999</v>
      </c>
      <c r="J3011" s="1">
        <f>[1]!S_DQ_Close(J$1,$A3011)</f>
        <v>143.06030000000001</v>
      </c>
      <c r="K3011" s="1">
        <f>[1]!S_DQ_Close(K$1,$A3011)</f>
        <v>125.4906</v>
      </c>
      <c r="L3011" s="1">
        <f>[1]!S_DQ_Close(L$1,$A3011)</f>
        <v>2581.212</v>
      </c>
      <c r="M3011" s="1">
        <f>[1]!S_DQ_Close(M$1,$A3011)</f>
        <v>3684.7269999999999</v>
      </c>
      <c r="N3011" s="1">
        <f>[1]!S_DQ_Close(N$1,$A3011)</f>
        <v>2768.4859999999999</v>
      </c>
      <c r="O3011" s="1">
        <f>[1]!S_DQ_Close(O$1,$A3011)</f>
        <v>2330.5419999999999</v>
      </c>
      <c r="P3011" s="1">
        <f>[1]!S_DQ_Close(P$1,$A3011)</f>
        <v>5784.1310000000003</v>
      </c>
    </row>
    <row r="3012" spans="1:16" x14ac:dyDescent="0.35">
      <c r="A3012" s="2">
        <v>41079</v>
      </c>
      <c r="B3012" s="1">
        <f>[1]!S_DQ_Close(B$1,$A3012)</f>
        <v>2271.0371</v>
      </c>
      <c r="C3012" s="1">
        <f>[1]!S_DQ_Close(C$1,$A3012)</f>
        <v>19416.669999999998</v>
      </c>
      <c r="D3012" s="1">
        <f>[1]!S_DQ_Close(D$1,$A3012)</f>
        <v>1357.98</v>
      </c>
      <c r="E3012" s="1">
        <f>[1]!S_DQ_Close(E$1,$A3012)</f>
        <v>141.61060000000001</v>
      </c>
      <c r="F3012" s="1">
        <f>[1]!S_DQ_Close(F$1,$A3012)</f>
        <v>333.72</v>
      </c>
      <c r="G3012" s="1">
        <f>[1]!S_DQ_Close(G$1,$A3012)</f>
        <v>95.93</v>
      </c>
      <c r="H3012" s="1">
        <f>[1]!S_DQ_Close(H$1,$A3012)</f>
        <v>1190.2248999999999</v>
      </c>
      <c r="I3012" s="1">
        <f>[1]!S_DQ_Close(I$1,$A3012)</f>
        <v>1228.335</v>
      </c>
      <c r="J3012" s="1">
        <f>[1]!S_DQ_Close(J$1,$A3012)</f>
        <v>143.03319999999999</v>
      </c>
      <c r="K3012" s="1">
        <f>[1]!S_DQ_Close(K$1,$A3012)</f>
        <v>125.3922</v>
      </c>
      <c r="L3012" s="1">
        <f>[1]!S_DQ_Close(L$1,$A3012)</f>
        <v>2558.6210000000001</v>
      </c>
      <c r="M3012" s="1">
        <f>[1]!S_DQ_Close(M$1,$A3012)</f>
        <v>3657.9580000000001</v>
      </c>
      <c r="N3012" s="1">
        <f>[1]!S_DQ_Close(N$1,$A3012)</f>
        <v>2745.2759999999998</v>
      </c>
      <c r="O3012" s="1">
        <f>[1]!S_DQ_Close(O$1,$A3012)</f>
        <v>2314.7069999999999</v>
      </c>
      <c r="P3012" s="1">
        <f>[1]!S_DQ_Close(P$1,$A3012)</f>
        <v>5751.5060000000003</v>
      </c>
    </row>
    <row r="3013" spans="1:16" x14ac:dyDescent="0.35">
      <c r="A3013" s="2">
        <v>41080</v>
      </c>
      <c r="B3013" s="1">
        <f>[1]!S_DQ_Close(B$1,$A3013)</f>
        <v>2268.2422000000001</v>
      </c>
      <c r="C3013" s="1">
        <f>[1]!S_DQ_Close(C$1,$A3013)</f>
        <v>19518.849999999999</v>
      </c>
      <c r="D3013" s="1">
        <f>[1]!S_DQ_Close(D$1,$A3013)</f>
        <v>1355.69</v>
      </c>
      <c r="E3013" s="1">
        <f>[1]!S_DQ_Close(E$1,$A3013)</f>
        <v>141.5761</v>
      </c>
      <c r="F3013" s="1">
        <f>[1]!S_DQ_Close(F$1,$A3013)</f>
        <v>331.19</v>
      </c>
      <c r="G3013" s="1">
        <f>[1]!S_DQ_Close(G$1,$A3013)</f>
        <v>94.32</v>
      </c>
      <c r="H3013" s="1">
        <f>[1]!S_DQ_Close(H$1,$A3013)</f>
        <v>1190.3430000000001</v>
      </c>
      <c r="I3013" s="1">
        <f>[1]!S_DQ_Close(I$1,$A3013)</f>
        <v>1236.3400999999999</v>
      </c>
      <c r="J3013" s="1">
        <f>[1]!S_DQ_Close(J$1,$A3013)</f>
        <v>143.01329999999999</v>
      </c>
      <c r="K3013" s="1">
        <f>[1]!S_DQ_Close(K$1,$A3013)</f>
        <v>125.3441</v>
      </c>
      <c r="L3013" s="1">
        <f>[1]!S_DQ_Close(L$1,$A3013)</f>
        <v>2552.6109999999999</v>
      </c>
      <c r="M3013" s="1">
        <f>[1]!S_DQ_Close(M$1,$A3013)</f>
        <v>3636.09</v>
      </c>
      <c r="N3013" s="1">
        <f>[1]!S_DQ_Close(N$1,$A3013)</f>
        <v>2736.3560000000002</v>
      </c>
      <c r="O3013" s="1">
        <f>[1]!S_DQ_Close(O$1,$A3013)</f>
        <v>2311.8220000000001</v>
      </c>
      <c r="P3013" s="1">
        <f>[1]!S_DQ_Close(P$1,$A3013)</f>
        <v>5730.3829999999998</v>
      </c>
    </row>
    <row r="3014" spans="1:16" x14ac:dyDescent="0.35">
      <c r="A3014" s="2">
        <v>41081</v>
      </c>
      <c r="B3014" s="1">
        <f>[1]!S_DQ_Close(B$1,$A3014)</f>
        <v>2236.6039999999998</v>
      </c>
      <c r="C3014" s="1">
        <f>[1]!S_DQ_Close(C$1,$A3014)</f>
        <v>19265.07</v>
      </c>
      <c r="D3014" s="1">
        <f>[1]!S_DQ_Close(D$1,$A3014)</f>
        <v>1325.51</v>
      </c>
      <c r="E3014" s="1">
        <f>[1]!S_DQ_Close(E$1,$A3014)</f>
        <v>141.60650000000001</v>
      </c>
      <c r="F3014" s="1">
        <f>[1]!S_DQ_Close(F$1,$A3014)</f>
        <v>328.53</v>
      </c>
      <c r="G3014" s="1">
        <f>[1]!S_DQ_Close(G$1,$A3014)</f>
        <v>91.09</v>
      </c>
      <c r="H3014" s="1">
        <f>[1]!S_DQ_Close(H$1,$A3014)</f>
        <v>1190.4940999999999</v>
      </c>
      <c r="I3014" s="1">
        <f>[1]!S_DQ_Close(I$1,$A3014)</f>
        <v>1216.4263000000001</v>
      </c>
      <c r="J3014" s="1">
        <f>[1]!S_DQ_Close(J$1,$A3014)</f>
        <v>143.0866</v>
      </c>
      <c r="K3014" s="1">
        <f>[1]!S_DQ_Close(K$1,$A3014)</f>
        <v>125.3438</v>
      </c>
      <c r="L3014" s="1">
        <f>[1]!S_DQ_Close(L$1,$A3014)</f>
        <v>2512.1849999999999</v>
      </c>
      <c r="M3014" s="1">
        <f>[1]!S_DQ_Close(M$1,$A3014)</f>
        <v>3590.837</v>
      </c>
      <c r="N3014" s="1">
        <f>[1]!S_DQ_Close(N$1,$A3014)</f>
        <v>2695.317</v>
      </c>
      <c r="O3014" s="1">
        <f>[1]!S_DQ_Close(O$1,$A3014)</f>
        <v>2276.317</v>
      </c>
      <c r="P3014" s="1">
        <f>[1]!S_DQ_Close(P$1,$A3014)</f>
        <v>5681.9279999999999</v>
      </c>
    </row>
    <row r="3015" spans="1:16" x14ac:dyDescent="0.35">
      <c r="A3015" s="2">
        <v>41085</v>
      </c>
      <c r="B3015" s="1">
        <f>[1]!S_DQ_Close(B$1,$A3015)</f>
        <v>2195.2541999999999</v>
      </c>
      <c r="C3015" s="1">
        <f>[1]!S_DQ_Close(C$1,$A3015)</f>
        <v>18897.45</v>
      </c>
      <c r="D3015" s="1">
        <f>[1]!S_DQ_Close(D$1,$A3015)</f>
        <v>1313.72</v>
      </c>
      <c r="E3015" s="1">
        <f>[1]!S_DQ_Close(E$1,$A3015)</f>
        <v>141.68469999999999</v>
      </c>
      <c r="F3015" s="1">
        <f>[1]!S_DQ_Close(F$1,$A3015)</f>
        <v>323.14</v>
      </c>
      <c r="G3015" s="1">
        <f>[1]!S_DQ_Close(G$1,$A3015)</f>
        <v>90.3</v>
      </c>
      <c r="H3015" s="1">
        <f>[1]!S_DQ_Close(H$1,$A3015)</f>
        <v>1190.9490000000001</v>
      </c>
      <c r="I3015" s="1">
        <f>[1]!S_DQ_Close(I$1,$A3015)</f>
        <v>1216.1141</v>
      </c>
      <c r="J3015" s="1">
        <f>[1]!S_DQ_Close(J$1,$A3015)</f>
        <v>143.25120000000001</v>
      </c>
      <c r="K3015" s="1">
        <f>[1]!S_DQ_Close(K$1,$A3015)</f>
        <v>125.3806</v>
      </c>
      <c r="L3015" s="1">
        <f>[1]!S_DQ_Close(L$1,$A3015)</f>
        <v>2456.518</v>
      </c>
      <c r="M3015" s="1">
        <f>[1]!S_DQ_Close(M$1,$A3015)</f>
        <v>3493.116</v>
      </c>
      <c r="N3015" s="1">
        <f>[1]!S_DQ_Close(N$1,$A3015)</f>
        <v>2632.21</v>
      </c>
      <c r="O3015" s="1">
        <f>[1]!S_DQ_Close(O$1,$A3015)</f>
        <v>2232.518</v>
      </c>
      <c r="P3015" s="1">
        <f>[1]!S_DQ_Close(P$1,$A3015)</f>
        <v>5558.826</v>
      </c>
    </row>
    <row r="3016" spans="1:16" x14ac:dyDescent="0.35">
      <c r="A3016" s="2">
        <v>41086</v>
      </c>
      <c r="B3016" s="1">
        <f>[1]!S_DQ_Close(B$1,$A3016)</f>
        <v>2194.5482999999999</v>
      </c>
      <c r="C3016" s="1">
        <f>[1]!S_DQ_Close(C$1,$A3016)</f>
        <v>18981.84</v>
      </c>
      <c r="D3016" s="1">
        <f>[1]!S_DQ_Close(D$1,$A3016)</f>
        <v>1319.99</v>
      </c>
      <c r="E3016" s="1">
        <f>[1]!S_DQ_Close(E$1,$A3016)</f>
        <v>141.71600000000001</v>
      </c>
      <c r="F3016" s="1">
        <f>[1]!S_DQ_Close(F$1,$A3016)</f>
        <v>324.60000000000002</v>
      </c>
      <c r="G3016" s="1">
        <f>[1]!S_DQ_Close(G$1,$A3016)</f>
        <v>91.85</v>
      </c>
      <c r="H3016" s="1">
        <f>[1]!S_DQ_Close(H$1,$A3016)</f>
        <v>1191.1117999999999</v>
      </c>
      <c r="I3016" s="1">
        <f>[1]!S_DQ_Close(I$1,$A3016)</f>
        <v>1208.5797</v>
      </c>
      <c r="J3016" s="1">
        <f>[1]!S_DQ_Close(J$1,$A3016)</f>
        <v>143.33099999999999</v>
      </c>
      <c r="K3016" s="1">
        <f>[1]!S_DQ_Close(K$1,$A3016)</f>
        <v>125.3653</v>
      </c>
      <c r="L3016" s="1">
        <f>[1]!S_DQ_Close(L$1,$A3016)</f>
        <v>2454.915</v>
      </c>
      <c r="M3016" s="1">
        <f>[1]!S_DQ_Close(M$1,$A3016)</f>
        <v>3489.9720000000002</v>
      </c>
      <c r="N3016" s="1">
        <f>[1]!S_DQ_Close(N$1,$A3016)</f>
        <v>2630.3319999999999</v>
      </c>
      <c r="O3016" s="1">
        <f>[1]!S_DQ_Close(O$1,$A3016)</f>
        <v>2231.5259999999998</v>
      </c>
      <c r="P3016" s="1">
        <f>[1]!S_DQ_Close(P$1,$A3016)</f>
        <v>5570.5240000000003</v>
      </c>
    </row>
    <row r="3017" spans="1:16" x14ac:dyDescent="0.35">
      <c r="A3017" s="2">
        <v>41087</v>
      </c>
      <c r="B3017" s="1">
        <f>[1]!S_DQ_Close(B$1,$A3017)</f>
        <v>2190.0637000000002</v>
      </c>
      <c r="C3017" s="1">
        <f>[1]!S_DQ_Close(C$1,$A3017)</f>
        <v>19176.95</v>
      </c>
      <c r="D3017" s="1">
        <f>[1]!S_DQ_Close(D$1,$A3017)</f>
        <v>1331.85</v>
      </c>
      <c r="E3017" s="1">
        <f>[1]!S_DQ_Close(E$1,$A3017)</f>
        <v>141.7971</v>
      </c>
      <c r="F3017" s="1">
        <f>[1]!S_DQ_Close(F$1,$A3017)</f>
        <v>322.3</v>
      </c>
      <c r="G3017" s="1">
        <f>[1]!S_DQ_Close(G$1,$A3017)</f>
        <v>93.07</v>
      </c>
      <c r="H3017" s="1">
        <f>[1]!S_DQ_Close(H$1,$A3017)</f>
        <v>1191.3189</v>
      </c>
      <c r="I3017" s="1">
        <f>[1]!S_DQ_Close(I$1,$A3017)</f>
        <v>1210.2283</v>
      </c>
      <c r="J3017" s="1">
        <f>[1]!S_DQ_Close(J$1,$A3017)</f>
        <v>143.529</v>
      </c>
      <c r="K3017" s="1">
        <f>[1]!S_DQ_Close(K$1,$A3017)</f>
        <v>125.3849</v>
      </c>
      <c r="L3017" s="1">
        <f>[1]!S_DQ_Close(L$1,$A3017)</f>
        <v>2447.1950000000002</v>
      </c>
      <c r="M3017" s="1">
        <f>[1]!S_DQ_Close(M$1,$A3017)</f>
        <v>3476.4029999999998</v>
      </c>
      <c r="N3017" s="1">
        <f>[1]!S_DQ_Close(N$1,$A3017)</f>
        <v>2621.576</v>
      </c>
      <c r="O3017" s="1">
        <f>[1]!S_DQ_Close(O$1,$A3017)</f>
        <v>2223.8020000000001</v>
      </c>
      <c r="P3017" s="1">
        <f>[1]!S_DQ_Close(P$1,$A3017)</f>
        <v>5559.8450000000003</v>
      </c>
    </row>
    <row r="3018" spans="1:16" x14ac:dyDescent="0.35">
      <c r="A3018" s="2">
        <v>41088</v>
      </c>
      <c r="B3018" s="1">
        <f>[1]!S_DQ_Close(B$1,$A3018)</f>
        <v>2169.4101999999998</v>
      </c>
      <c r="C3018" s="1">
        <f>[1]!S_DQ_Close(C$1,$A3018)</f>
        <v>19025.27</v>
      </c>
      <c r="D3018" s="1">
        <f>[1]!S_DQ_Close(D$1,$A3018)</f>
        <v>1329.04</v>
      </c>
      <c r="E3018" s="1">
        <f>[1]!S_DQ_Close(E$1,$A3018)</f>
        <v>141.84399999999999</v>
      </c>
      <c r="F3018" s="1">
        <f>[1]!S_DQ_Close(F$1,$A3018)</f>
        <v>322.70999999999998</v>
      </c>
      <c r="G3018" s="1">
        <f>[1]!S_DQ_Close(G$1,$A3018)</f>
        <v>92.44</v>
      </c>
      <c r="H3018" s="1">
        <f>[1]!S_DQ_Close(H$1,$A3018)</f>
        <v>1191.6615999999999</v>
      </c>
      <c r="I3018" s="1">
        <f>[1]!S_DQ_Close(I$1,$A3018)</f>
        <v>1218.9765</v>
      </c>
      <c r="J3018" s="1">
        <f>[1]!S_DQ_Close(J$1,$A3018)</f>
        <v>143.5986</v>
      </c>
      <c r="K3018" s="1">
        <f>[1]!S_DQ_Close(K$1,$A3018)</f>
        <v>125.4161</v>
      </c>
      <c r="L3018" s="1">
        <f>[1]!S_DQ_Close(L$1,$A3018)</f>
        <v>2425.7289999999998</v>
      </c>
      <c r="M3018" s="1">
        <f>[1]!S_DQ_Close(M$1,$A3018)</f>
        <v>3427.819</v>
      </c>
      <c r="N3018" s="1">
        <f>[1]!S_DQ_Close(N$1,$A3018)</f>
        <v>2595.2080000000001</v>
      </c>
      <c r="O3018" s="1">
        <f>[1]!S_DQ_Close(O$1,$A3018)</f>
        <v>2207.877</v>
      </c>
      <c r="P3018" s="1">
        <f>[1]!S_DQ_Close(P$1,$A3018)</f>
        <v>5510.7830000000004</v>
      </c>
    </row>
    <row r="3019" spans="1:16" x14ac:dyDescent="0.35">
      <c r="A3019" s="2">
        <v>41089</v>
      </c>
      <c r="B3019" s="1">
        <f>[1]!S_DQ_Close(B$1,$A3019)</f>
        <v>2197.4744000000001</v>
      </c>
      <c r="C3019" s="1">
        <f>[1]!S_DQ_Close(C$1,$A3019)</f>
        <v>19441.46</v>
      </c>
      <c r="D3019" s="1">
        <f>[1]!S_DQ_Close(D$1,$A3019)</f>
        <v>1362.16</v>
      </c>
      <c r="E3019" s="1">
        <f>[1]!S_DQ_Close(E$1,$A3019)</f>
        <v>141.87430000000001</v>
      </c>
      <c r="F3019" s="1">
        <f>[1]!S_DQ_Close(F$1,$A3019)</f>
        <v>322.49</v>
      </c>
      <c r="G3019" s="1">
        <f>[1]!S_DQ_Close(G$1,$A3019)</f>
        <v>95.23</v>
      </c>
      <c r="H3019" s="1">
        <f>[1]!S_DQ_Close(H$1,$A3019)</f>
        <v>1191.8518999999999</v>
      </c>
      <c r="I3019" s="1">
        <f>[1]!S_DQ_Close(I$1,$A3019)</f>
        <v>1237.7717</v>
      </c>
      <c r="J3019" s="1">
        <f>[1]!S_DQ_Close(J$1,$A3019)</f>
        <v>143.6397</v>
      </c>
      <c r="K3019" s="1">
        <f>[1]!S_DQ_Close(K$1,$A3019)</f>
        <v>125.4367</v>
      </c>
      <c r="L3019" s="1">
        <f>[1]!S_DQ_Close(L$1,$A3019)</f>
        <v>2461.6120000000001</v>
      </c>
      <c r="M3019" s="1">
        <f>[1]!S_DQ_Close(M$1,$A3019)</f>
        <v>3470.9650000000001</v>
      </c>
      <c r="N3019" s="1">
        <f>[1]!S_DQ_Close(N$1,$A3019)</f>
        <v>2632.19</v>
      </c>
      <c r="O3019" s="1">
        <f>[1]!S_DQ_Close(O$1,$A3019)</f>
        <v>2239.5520000000001</v>
      </c>
      <c r="P3019" s="1">
        <f>[1]!S_DQ_Close(P$1,$A3019)</f>
        <v>5569.5169999999998</v>
      </c>
    </row>
    <row r="3020" spans="1:16" x14ac:dyDescent="0.35">
      <c r="A3020" s="2">
        <v>41092</v>
      </c>
      <c r="B3020" s="1">
        <f>[1]!S_DQ_Close(B$1,$A3020)</f>
        <v>2205.2075</v>
      </c>
      <c r="C3020" s="1">
        <f>[1]!S_DQ_Close(C$1,$A3020)</f>
        <v>19441.46</v>
      </c>
      <c r="D3020" s="1">
        <f>[1]!S_DQ_Close(D$1,$A3020)</f>
        <v>1365.51</v>
      </c>
      <c r="E3020" s="1">
        <f>[1]!S_DQ_Close(E$1,$A3020)</f>
        <v>141.90690000000001</v>
      </c>
      <c r="F3020" s="1">
        <f>[1]!S_DQ_Close(F$1,$A3020)</f>
        <v>326.2</v>
      </c>
      <c r="G3020" s="1">
        <f>[1]!S_DQ_Close(G$1,$A3020)</f>
        <v>96.22</v>
      </c>
      <c r="H3020" s="1">
        <f>[1]!S_DQ_Close(H$1,$A3020)</f>
        <v>1192.2436</v>
      </c>
      <c r="I3020" s="1">
        <f>[1]!S_DQ_Close(I$1,$A3020)</f>
        <v>1242.8715</v>
      </c>
      <c r="J3020" s="1">
        <f>[1]!S_DQ_Close(J$1,$A3020)</f>
        <v>143.63679999999999</v>
      </c>
      <c r="K3020" s="1">
        <f>[1]!S_DQ_Close(K$1,$A3020)</f>
        <v>125.4864</v>
      </c>
      <c r="L3020" s="1">
        <f>[1]!S_DQ_Close(L$1,$A3020)</f>
        <v>2465.2379999999998</v>
      </c>
      <c r="M3020" s="1">
        <f>[1]!S_DQ_Close(M$1,$A3020)</f>
        <v>3509.5030000000002</v>
      </c>
      <c r="N3020" s="1">
        <f>[1]!S_DQ_Close(N$1,$A3020)</f>
        <v>2642.2370000000001</v>
      </c>
      <c r="O3020" s="1">
        <f>[1]!S_DQ_Close(O$1,$A3020)</f>
        <v>2237.4380000000001</v>
      </c>
      <c r="P3020" s="1">
        <f>[1]!S_DQ_Close(P$1,$A3020)</f>
        <v>5625.134</v>
      </c>
    </row>
    <row r="3021" spans="1:16" x14ac:dyDescent="0.35">
      <c r="A3021" s="2">
        <v>41093</v>
      </c>
      <c r="B3021" s="1">
        <f>[1]!S_DQ_Close(B$1,$A3021)</f>
        <v>2210.3271</v>
      </c>
      <c r="C3021" s="1">
        <f>[1]!S_DQ_Close(C$1,$A3021)</f>
        <v>19735.53</v>
      </c>
      <c r="D3021" s="1">
        <f>[1]!S_DQ_Close(D$1,$A3021)</f>
        <v>1374.02</v>
      </c>
      <c r="E3021" s="1">
        <f>[1]!S_DQ_Close(E$1,$A3021)</f>
        <v>141.92869999999999</v>
      </c>
      <c r="F3021" s="1">
        <f>[1]!S_DQ_Close(F$1,$A3021)</f>
        <v>329.12</v>
      </c>
      <c r="G3021" s="1">
        <f>[1]!S_DQ_Close(G$1,$A3021)</f>
        <v>99.71</v>
      </c>
      <c r="H3021" s="1">
        <f>[1]!S_DQ_Close(H$1,$A3021)</f>
        <v>1192.3655000000001</v>
      </c>
      <c r="I3021" s="1">
        <f>[1]!S_DQ_Close(I$1,$A3021)</f>
        <v>1259.1013</v>
      </c>
      <c r="J3021" s="1">
        <f>[1]!S_DQ_Close(J$1,$A3021)</f>
        <v>143.6874</v>
      </c>
      <c r="K3021" s="1">
        <f>[1]!S_DQ_Close(K$1,$A3021)</f>
        <v>125.5064</v>
      </c>
      <c r="L3021" s="1">
        <f>[1]!S_DQ_Close(L$1,$A3021)</f>
        <v>2468.721</v>
      </c>
      <c r="M3021" s="1">
        <f>[1]!S_DQ_Close(M$1,$A3021)</f>
        <v>3515.7779999999998</v>
      </c>
      <c r="N3021" s="1">
        <f>[1]!S_DQ_Close(N$1,$A3021)</f>
        <v>2646.2139999999999</v>
      </c>
      <c r="O3021" s="1">
        <f>[1]!S_DQ_Close(O$1,$A3021)</f>
        <v>2238.6120000000001</v>
      </c>
      <c r="P3021" s="1">
        <f>[1]!S_DQ_Close(P$1,$A3021)</f>
        <v>5630.8310000000001</v>
      </c>
    </row>
    <row r="3022" spans="1:16" x14ac:dyDescent="0.35">
      <c r="A3022" s="2">
        <v>41094</v>
      </c>
      <c r="B3022" s="1">
        <f>[1]!S_DQ_Close(B$1,$A3022)</f>
        <v>2206.7316999999998</v>
      </c>
      <c r="C3022" s="1">
        <f>[1]!S_DQ_Close(C$1,$A3022)</f>
        <v>19709.75</v>
      </c>
      <c r="D3022" s="1">
        <f>[1]!S_DQ_Close(D$1,$A3022)</f>
        <v>1374.02</v>
      </c>
      <c r="E3022" s="1">
        <f>[1]!S_DQ_Close(E$1,$A3022)</f>
        <v>141.95740000000001</v>
      </c>
      <c r="F3022" s="1">
        <f>[1]!S_DQ_Close(F$1,$A3022)</f>
        <v>330.12</v>
      </c>
      <c r="G3022" s="1">
        <f>[1]!S_DQ_Close(G$1,$A3022)</f>
        <v>99.57</v>
      </c>
      <c r="H3022" s="1">
        <f>[1]!S_DQ_Close(H$1,$A3022)</f>
        <v>1192.4836</v>
      </c>
      <c r="I3022" s="1">
        <f>[1]!S_DQ_Close(I$1,$A3022)</f>
        <v>1257.9782</v>
      </c>
      <c r="J3022" s="1">
        <f>[1]!S_DQ_Close(J$1,$A3022)</f>
        <v>143.71100000000001</v>
      </c>
      <c r="K3022" s="1">
        <f>[1]!S_DQ_Close(K$1,$A3022)</f>
        <v>125.5466</v>
      </c>
      <c r="L3022" s="1">
        <f>[1]!S_DQ_Close(L$1,$A3022)</f>
        <v>2464.9189999999999</v>
      </c>
      <c r="M3022" s="1">
        <f>[1]!S_DQ_Close(M$1,$A3022)</f>
        <v>3497.748</v>
      </c>
      <c r="N3022" s="1">
        <f>[1]!S_DQ_Close(N$1,$A3022)</f>
        <v>2639.8090000000002</v>
      </c>
      <c r="O3022" s="1">
        <f>[1]!S_DQ_Close(O$1,$A3022)</f>
        <v>2237.7370000000001</v>
      </c>
      <c r="P3022" s="1">
        <f>[1]!S_DQ_Close(P$1,$A3022)</f>
        <v>5591.607</v>
      </c>
    </row>
    <row r="3023" spans="1:16" x14ac:dyDescent="0.35">
      <c r="A3023" s="2">
        <v>41095</v>
      </c>
      <c r="B3023" s="1">
        <f>[1]!S_DQ_Close(B$1,$A3023)</f>
        <v>2178.7941999999998</v>
      </c>
      <c r="C3023" s="1">
        <f>[1]!S_DQ_Close(C$1,$A3023)</f>
        <v>19809.13</v>
      </c>
      <c r="D3023" s="1">
        <f>[1]!S_DQ_Close(D$1,$A3023)</f>
        <v>1367.58</v>
      </c>
      <c r="E3023" s="1">
        <f>[1]!S_DQ_Close(E$1,$A3023)</f>
        <v>142.00280000000001</v>
      </c>
      <c r="F3023" s="1">
        <f>[1]!S_DQ_Close(F$1,$A3023)</f>
        <v>330.9</v>
      </c>
      <c r="G3023" s="1">
        <f>[1]!S_DQ_Close(G$1,$A3023)</f>
        <v>100.62</v>
      </c>
      <c r="H3023" s="1">
        <f>[1]!S_DQ_Close(H$1,$A3023)</f>
        <v>1192.6247000000001</v>
      </c>
      <c r="I3023" s="1">
        <f>[1]!S_DQ_Close(I$1,$A3023)</f>
        <v>1261.2733000000001</v>
      </c>
      <c r="J3023" s="1">
        <f>[1]!S_DQ_Close(J$1,$A3023)</f>
        <v>143.7578</v>
      </c>
      <c r="K3023" s="1">
        <f>[1]!S_DQ_Close(K$1,$A3023)</f>
        <v>125.6003</v>
      </c>
      <c r="L3023" s="1">
        <f>[1]!S_DQ_Close(L$1,$A3023)</f>
        <v>2430.37</v>
      </c>
      <c r="M3023" s="1">
        <f>[1]!S_DQ_Close(M$1,$A3023)</f>
        <v>3418.2020000000002</v>
      </c>
      <c r="N3023" s="1">
        <f>[1]!S_DQ_Close(N$1,$A3023)</f>
        <v>2597.1750000000002</v>
      </c>
      <c r="O3023" s="1">
        <f>[1]!S_DQ_Close(O$1,$A3023)</f>
        <v>2213.4349999999999</v>
      </c>
      <c r="P3023" s="1">
        <f>[1]!S_DQ_Close(P$1,$A3023)</f>
        <v>5505.0659999999998</v>
      </c>
    </row>
    <row r="3024" spans="1:16" x14ac:dyDescent="0.35">
      <c r="A3024" s="2">
        <v>41096</v>
      </c>
      <c r="B3024" s="1">
        <f>[1]!S_DQ_Close(B$1,$A3024)</f>
        <v>2208.6255000000001</v>
      </c>
      <c r="C3024" s="1">
        <f>[1]!S_DQ_Close(C$1,$A3024)</f>
        <v>19800.64</v>
      </c>
      <c r="D3024" s="1">
        <f>[1]!S_DQ_Close(D$1,$A3024)</f>
        <v>1354.68</v>
      </c>
      <c r="E3024" s="1">
        <f>[1]!S_DQ_Close(E$1,$A3024)</f>
        <v>142.18960000000001</v>
      </c>
      <c r="F3024" s="1">
        <f>[1]!S_DQ_Close(F$1,$A3024)</f>
        <v>328.3</v>
      </c>
      <c r="G3024" s="1">
        <f>[1]!S_DQ_Close(G$1,$A3024)</f>
        <v>98.41</v>
      </c>
      <c r="H3024" s="1">
        <f>[1]!S_DQ_Close(H$1,$A3024)</f>
        <v>1192.7352000000001</v>
      </c>
      <c r="I3024" s="1">
        <f>[1]!S_DQ_Close(I$1,$A3024)</f>
        <v>1255.4114999999999</v>
      </c>
      <c r="J3024" s="1">
        <f>[1]!S_DQ_Close(J$1,$A3024)</f>
        <v>143.99260000000001</v>
      </c>
      <c r="K3024" s="1">
        <f>[1]!S_DQ_Close(K$1,$A3024)</f>
        <v>125.8236</v>
      </c>
      <c r="L3024" s="1">
        <f>[1]!S_DQ_Close(L$1,$A3024)</f>
        <v>2472.614</v>
      </c>
      <c r="M3024" s="1">
        <f>[1]!S_DQ_Close(M$1,$A3024)</f>
        <v>3486.5459999999998</v>
      </c>
      <c r="N3024" s="1">
        <f>[1]!S_DQ_Close(N$1,$A3024)</f>
        <v>2643.9659999999999</v>
      </c>
      <c r="O3024" s="1">
        <f>[1]!S_DQ_Close(O$1,$A3024)</f>
        <v>2238.2570000000001</v>
      </c>
      <c r="P3024" s="1">
        <f>[1]!S_DQ_Close(P$1,$A3024)</f>
        <v>5601.9780000000001</v>
      </c>
    </row>
    <row r="3025" spans="1:16" x14ac:dyDescent="0.35">
      <c r="A3025" s="2">
        <v>41099</v>
      </c>
      <c r="B3025" s="1">
        <f>[1]!S_DQ_Close(B$1,$A3025)</f>
        <v>2157.0666999999999</v>
      </c>
      <c r="C3025" s="1">
        <f>[1]!S_DQ_Close(C$1,$A3025)</f>
        <v>19428.09</v>
      </c>
      <c r="D3025" s="1">
        <f>[1]!S_DQ_Close(D$1,$A3025)</f>
        <v>1352.46</v>
      </c>
      <c r="E3025" s="1">
        <f>[1]!S_DQ_Close(E$1,$A3025)</f>
        <v>142.2963</v>
      </c>
      <c r="F3025" s="1">
        <f>[1]!S_DQ_Close(F$1,$A3025)</f>
        <v>325.88</v>
      </c>
      <c r="G3025" s="1">
        <f>[1]!S_DQ_Close(G$1,$A3025)</f>
        <v>98.78</v>
      </c>
      <c r="H3025" s="1">
        <f>[1]!S_DQ_Close(H$1,$A3025)</f>
        <v>1193.0544</v>
      </c>
      <c r="I3025" s="1">
        <f>[1]!S_DQ_Close(I$1,$A3025)</f>
        <v>1249.1709000000001</v>
      </c>
      <c r="J3025" s="1">
        <f>[1]!S_DQ_Close(J$1,$A3025)</f>
        <v>144.18109999999999</v>
      </c>
      <c r="K3025" s="1">
        <f>[1]!S_DQ_Close(K$1,$A3025)</f>
        <v>125.9089</v>
      </c>
      <c r="L3025" s="1">
        <f>[1]!S_DQ_Close(L$1,$A3025)</f>
        <v>2416.0360000000001</v>
      </c>
      <c r="M3025" s="1">
        <f>[1]!S_DQ_Close(M$1,$A3025)</f>
        <v>3398.8049999999998</v>
      </c>
      <c r="N3025" s="1">
        <f>[1]!S_DQ_Close(N$1,$A3025)</f>
        <v>2581.998</v>
      </c>
      <c r="O3025" s="1">
        <f>[1]!S_DQ_Close(O$1,$A3025)</f>
        <v>2183.2919999999999</v>
      </c>
      <c r="P3025" s="1">
        <f>[1]!S_DQ_Close(P$1,$A3025)</f>
        <v>5482.2950000000001</v>
      </c>
    </row>
    <row r="3026" spans="1:16" x14ac:dyDescent="0.35">
      <c r="A3026" s="2">
        <v>41100</v>
      </c>
      <c r="B3026" s="1">
        <f>[1]!S_DQ_Close(B$1,$A3026)</f>
        <v>2148.1134999999999</v>
      </c>
      <c r="C3026" s="1">
        <f>[1]!S_DQ_Close(C$1,$A3026)</f>
        <v>19396.36</v>
      </c>
      <c r="D3026" s="1">
        <f>[1]!S_DQ_Close(D$1,$A3026)</f>
        <v>1341.47</v>
      </c>
      <c r="E3026" s="1">
        <f>[1]!S_DQ_Close(E$1,$A3026)</f>
        <v>142.3322</v>
      </c>
      <c r="F3026" s="1">
        <f>[1]!S_DQ_Close(F$1,$A3026)</f>
        <v>325.49</v>
      </c>
      <c r="G3026" s="1">
        <f>[1]!S_DQ_Close(G$1,$A3026)</f>
        <v>98.36</v>
      </c>
      <c r="H3026" s="1">
        <f>[1]!S_DQ_Close(H$1,$A3026)</f>
        <v>1193.1606999999999</v>
      </c>
      <c r="I3026" s="1">
        <f>[1]!S_DQ_Close(I$1,$A3026)</f>
        <v>1245.5053</v>
      </c>
      <c r="J3026" s="1">
        <f>[1]!S_DQ_Close(J$1,$A3026)</f>
        <v>144.2756</v>
      </c>
      <c r="K3026" s="1">
        <f>[1]!S_DQ_Close(K$1,$A3026)</f>
        <v>125.9241</v>
      </c>
      <c r="L3026" s="1">
        <f>[1]!S_DQ_Close(L$1,$A3026)</f>
        <v>2406.7060000000001</v>
      </c>
      <c r="M3026" s="1">
        <f>[1]!S_DQ_Close(M$1,$A3026)</f>
        <v>3365.665</v>
      </c>
      <c r="N3026" s="1">
        <f>[1]!S_DQ_Close(N$1,$A3026)</f>
        <v>2568.3330000000001</v>
      </c>
      <c r="O3026" s="1">
        <f>[1]!S_DQ_Close(O$1,$A3026)</f>
        <v>2178.357</v>
      </c>
      <c r="P3026" s="1">
        <f>[1]!S_DQ_Close(P$1,$A3026)</f>
        <v>5432.6109999999999</v>
      </c>
    </row>
    <row r="3027" spans="1:16" x14ac:dyDescent="0.35">
      <c r="A3027" s="2">
        <v>41101</v>
      </c>
      <c r="B3027" s="1">
        <f>[1]!S_DQ_Close(B$1,$A3027)</f>
        <v>2162.8380999999999</v>
      </c>
      <c r="C3027" s="1">
        <f>[1]!S_DQ_Close(C$1,$A3027)</f>
        <v>19419.87</v>
      </c>
      <c r="D3027" s="1">
        <f>[1]!S_DQ_Close(D$1,$A3027)</f>
        <v>1341.45</v>
      </c>
      <c r="E3027" s="1">
        <f>[1]!S_DQ_Close(E$1,$A3027)</f>
        <v>142.3732</v>
      </c>
      <c r="F3027" s="1">
        <f>[1]!S_DQ_Close(F$1,$A3027)</f>
        <v>324.54000000000002</v>
      </c>
      <c r="G3027" s="1">
        <f>[1]!S_DQ_Close(G$1,$A3027)</f>
        <v>98.89</v>
      </c>
      <c r="H3027" s="1">
        <f>[1]!S_DQ_Close(H$1,$A3027)</f>
        <v>1193.2725</v>
      </c>
      <c r="I3027" s="1">
        <f>[1]!S_DQ_Close(I$1,$A3027)</f>
        <v>1245.4322999999999</v>
      </c>
      <c r="J3027" s="1">
        <f>[1]!S_DQ_Close(J$1,$A3027)</f>
        <v>144.36269999999999</v>
      </c>
      <c r="K3027" s="1">
        <f>[1]!S_DQ_Close(K$1,$A3027)</f>
        <v>125.955</v>
      </c>
      <c r="L3027" s="1">
        <f>[1]!S_DQ_Close(L$1,$A3027)</f>
        <v>2425.5720000000001</v>
      </c>
      <c r="M3027" s="1">
        <f>[1]!S_DQ_Close(M$1,$A3027)</f>
        <v>3404.1039999999998</v>
      </c>
      <c r="N3027" s="1">
        <f>[1]!S_DQ_Close(N$1,$A3027)</f>
        <v>2590.6909999999998</v>
      </c>
      <c r="O3027" s="1">
        <f>[1]!S_DQ_Close(O$1,$A3027)</f>
        <v>2188.9899999999998</v>
      </c>
      <c r="P3027" s="1">
        <f>[1]!S_DQ_Close(P$1,$A3027)</f>
        <v>5468.5119999999997</v>
      </c>
    </row>
    <row r="3028" spans="1:16" x14ac:dyDescent="0.35">
      <c r="A3028" s="2">
        <v>41102</v>
      </c>
      <c r="B3028" s="1">
        <f>[1]!S_DQ_Close(B$1,$A3028)</f>
        <v>2178.9160000000002</v>
      </c>
      <c r="C3028" s="1">
        <f>[1]!S_DQ_Close(C$1,$A3028)</f>
        <v>19025.11</v>
      </c>
      <c r="D3028" s="1">
        <f>[1]!S_DQ_Close(D$1,$A3028)</f>
        <v>1334.76</v>
      </c>
      <c r="E3028" s="1">
        <f>[1]!S_DQ_Close(E$1,$A3028)</f>
        <v>142.40530000000001</v>
      </c>
      <c r="F3028" s="1">
        <f>[1]!S_DQ_Close(F$1,$A3028)</f>
        <v>322.88</v>
      </c>
      <c r="G3028" s="1">
        <f>[1]!S_DQ_Close(G$1,$A3028)</f>
        <v>99.01</v>
      </c>
      <c r="H3028" s="1">
        <f>[1]!S_DQ_Close(H$1,$A3028)</f>
        <v>1193.3870999999999</v>
      </c>
      <c r="I3028" s="1">
        <f>[1]!S_DQ_Close(I$1,$A3028)</f>
        <v>1243.9413999999999</v>
      </c>
      <c r="J3028" s="1">
        <f>[1]!S_DQ_Close(J$1,$A3028)</f>
        <v>144.38810000000001</v>
      </c>
      <c r="K3028" s="1">
        <f>[1]!S_DQ_Close(K$1,$A3028)</f>
        <v>126.00320000000001</v>
      </c>
      <c r="L3028" s="1">
        <f>[1]!S_DQ_Close(L$1,$A3028)</f>
        <v>2449.181</v>
      </c>
      <c r="M3028" s="1">
        <f>[1]!S_DQ_Close(M$1,$A3028)</f>
        <v>3450.3020000000001</v>
      </c>
      <c r="N3028" s="1">
        <f>[1]!S_DQ_Close(N$1,$A3028)</f>
        <v>2618.3180000000002</v>
      </c>
      <c r="O3028" s="1">
        <f>[1]!S_DQ_Close(O$1,$A3028)</f>
        <v>2204.7020000000002</v>
      </c>
      <c r="P3028" s="1">
        <f>[1]!S_DQ_Close(P$1,$A3028)</f>
        <v>5516.7179999999998</v>
      </c>
    </row>
    <row r="3029" spans="1:16" x14ac:dyDescent="0.35">
      <c r="A3029" s="2">
        <v>41103</v>
      </c>
      <c r="B3029" s="1">
        <f>[1]!S_DQ_Close(B$1,$A3029)</f>
        <v>2177.9542999999999</v>
      </c>
      <c r="C3029" s="1">
        <f>[1]!S_DQ_Close(C$1,$A3029)</f>
        <v>19092.63</v>
      </c>
      <c r="D3029" s="1">
        <f>[1]!S_DQ_Close(D$1,$A3029)</f>
        <v>1356.78</v>
      </c>
      <c r="E3029" s="1">
        <f>[1]!S_DQ_Close(E$1,$A3029)</f>
        <v>142.404</v>
      </c>
      <c r="F3029" s="1">
        <f>[1]!S_DQ_Close(F$1,$A3029)</f>
        <v>323.91000000000003</v>
      </c>
      <c r="G3029" s="1">
        <f>[1]!S_DQ_Close(G$1,$A3029)</f>
        <v>101.27</v>
      </c>
      <c r="H3029" s="1">
        <f>[1]!S_DQ_Close(H$1,$A3029)</f>
        <v>1193.4947</v>
      </c>
      <c r="I3029" s="1">
        <f>[1]!S_DQ_Close(I$1,$A3029)</f>
        <v>1257.4092000000001</v>
      </c>
      <c r="J3029" s="1">
        <f>[1]!S_DQ_Close(J$1,$A3029)</f>
        <v>144.36340000000001</v>
      </c>
      <c r="K3029" s="1">
        <f>[1]!S_DQ_Close(K$1,$A3029)</f>
        <v>126.0249</v>
      </c>
      <c r="L3029" s="1">
        <f>[1]!S_DQ_Close(L$1,$A3029)</f>
        <v>2450.6329999999998</v>
      </c>
      <c r="M3029" s="1">
        <f>[1]!S_DQ_Close(M$1,$A3029)</f>
        <v>3435.0839999999998</v>
      </c>
      <c r="N3029" s="1">
        <f>[1]!S_DQ_Close(N$1,$A3029)</f>
        <v>2616.6849999999999</v>
      </c>
      <c r="O3029" s="1">
        <f>[1]!S_DQ_Close(O$1,$A3029)</f>
        <v>2209.4839999999999</v>
      </c>
      <c r="P3029" s="1">
        <f>[1]!S_DQ_Close(P$1,$A3029)</f>
        <v>5492.8029999999999</v>
      </c>
    </row>
    <row r="3030" spans="1:16" x14ac:dyDescent="0.35">
      <c r="A3030" s="2">
        <v>41106</v>
      </c>
      <c r="B3030" s="1">
        <f>[1]!S_DQ_Close(B$1,$A3030)</f>
        <v>2130.8081000000002</v>
      </c>
      <c r="C3030" s="1">
        <f>[1]!S_DQ_Close(C$1,$A3030)</f>
        <v>19121.34</v>
      </c>
      <c r="D3030" s="1">
        <f>[1]!S_DQ_Close(D$1,$A3030)</f>
        <v>1353.64</v>
      </c>
      <c r="E3030" s="1">
        <f>[1]!S_DQ_Close(E$1,$A3030)</f>
        <v>142.40690000000001</v>
      </c>
      <c r="F3030" s="1">
        <f>[1]!S_DQ_Close(F$1,$A3030)</f>
        <v>326.51</v>
      </c>
      <c r="G3030" s="1">
        <f>[1]!S_DQ_Close(G$1,$A3030)</f>
        <v>102.31</v>
      </c>
      <c r="H3030" s="1">
        <f>[1]!S_DQ_Close(H$1,$A3030)</f>
        <v>1193.8006</v>
      </c>
      <c r="I3030" s="1">
        <f>[1]!S_DQ_Close(I$1,$A3030)</f>
        <v>1267.3472999999999</v>
      </c>
      <c r="J3030" s="1">
        <f>[1]!S_DQ_Close(J$1,$A3030)</f>
        <v>144.3125</v>
      </c>
      <c r="K3030" s="1">
        <f>[1]!S_DQ_Close(K$1,$A3030)</f>
        <v>126.0685</v>
      </c>
      <c r="L3030" s="1">
        <f>[1]!S_DQ_Close(L$1,$A3030)</f>
        <v>2399.7310000000002</v>
      </c>
      <c r="M3030" s="1">
        <f>[1]!S_DQ_Close(M$1,$A3030)</f>
        <v>3311.0889999999999</v>
      </c>
      <c r="N3030" s="1">
        <f>[1]!S_DQ_Close(N$1,$A3030)</f>
        <v>2552.6179999999999</v>
      </c>
      <c r="O3030" s="1">
        <f>[1]!S_DQ_Close(O$1,$A3030)</f>
        <v>2172.002</v>
      </c>
      <c r="P3030" s="1">
        <f>[1]!S_DQ_Close(P$1,$A3030)</f>
        <v>5303.4780000000001</v>
      </c>
    </row>
    <row r="3031" spans="1:16" x14ac:dyDescent="0.35">
      <c r="A3031" s="2">
        <v>41107</v>
      </c>
      <c r="B3031" s="1">
        <f>[1]!S_DQ_Close(B$1,$A3031)</f>
        <v>2143.1952999999999</v>
      </c>
      <c r="C3031" s="1">
        <f>[1]!S_DQ_Close(C$1,$A3031)</f>
        <v>19455.330000000002</v>
      </c>
      <c r="D3031" s="1">
        <f>[1]!S_DQ_Close(D$1,$A3031)</f>
        <v>1363.67</v>
      </c>
      <c r="E3031" s="1">
        <f>[1]!S_DQ_Close(E$1,$A3031)</f>
        <v>142.38200000000001</v>
      </c>
      <c r="F3031" s="1">
        <f>[1]!S_DQ_Close(F$1,$A3031)</f>
        <v>327.19</v>
      </c>
      <c r="G3031" s="1">
        <f>[1]!S_DQ_Close(G$1,$A3031)</f>
        <v>103.81</v>
      </c>
      <c r="H3031" s="1">
        <f>[1]!S_DQ_Close(H$1,$A3031)</f>
        <v>1193.913</v>
      </c>
      <c r="I3031" s="1">
        <f>[1]!S_DQ_Close(I$1,$A3031)</f>
        <v>1259.3067000000001</v>
      </c>
      <c r="J3031" s="1">
        <f>[1]!S_DQ_Close(J$1,$A3031)</f>
        <v>144.27610000000001</v>
      </c>
      <c r="K3031" s="1">
        <f>[1]!S_DQ_Close(K$1,$A3031)</f>
        <v>126.03749999999999</v>
      </c>
      <c r="L3031" s="1">
        <f>[1]!S_DQ_Close(L$1,$A3031)</f>
        <v>2414.201</v>
      </c>
      <c r="M3031" s="1">
        <f>[1]!S_DQ_Close(M$1,$A3031)</f>
        <v>3334.2860000000001</v>
      </c>
      <c r="N3031" s="1">
        <f>[1]!S_DQ_Close(N$1,$A3031)</f>
        <v>2568.607</v>
      </c>
      <c r="O3031" s="1">
        <f>[1]!S_DQ_Close(O$1,$A3031)</f>
        <v>2192.1999999999998</v>
      </c>
      <c r="P3031" s="1">
        <f>[1]!S_DQ_Close(P$1,$A3031)</f>
        <v>5332.3789999999999</v>
      </c>
    </row>
    <row r="3032" spans="1:16" x14ac:dyDescent="0.35">
      <c r="A3032" s="2">
        <v>41108</v>
      </c>
      <c r="B3032" s="1">
        <f>[1]!S_DQ_Close(B$1,$A3032)</f>
        <v>2149.8604</v>
      </c>
      <c r="C3032" s="1">
        <f>[1]!S_DQ_Close(C$1,$A3032)</f>
        <v>19239.88</v>
      </c>
      <c r="D3032" s="1">
        <f>[1]!S_DQ_Close(D$1,$A3032)</f>
        <v>1372.78</v>
      </c>
      <c r="E3032" s="1">
        <f>[1]!S_DQ_Close(E$1,$A3032)</f>
        <v>142.35910000000001</v>
      </c>
      <c r="F3032" s="1">
        <f>[1]!S_DQ_Close(F$1,$A3032)</f>
        <v>325.04000000000002</v>
      </c>
      <c r="G3032" s="1">
        <f>[1]!S_DQ_Close(G$1,$A3032)</f>
        <v>104.57</v>
      </c>
      <c r="H3032" s="1">
        <f>[1]!S_DQ_Close(H$1,$A3032)</f>
        <v>1194.0281</v>
      </c>
      <c r="I3032" s="1">
        <f>[1]!S_DQ_Close(I$1,$A3032)</f>
        <v>1256.0166999999999</v>
      </c>
      <c r="J3032" s="1">
        <f>[1]!S_DQ_Close(J$1,$A3032)</f>
        <v>144.2338</v>
      </c>
      <c r="K3032" s="1">
        <f>[1]!S_DQ_Close(K$1,$A3032)</f>
        <v>126.0403</v>
      </c>
      <c r="L3032" s="1">
        <f>[1]!S_DQ_Close(L$1,$A3032)</f>
        <v>2414.335</v>
      </c>
      <c r="M3032" s="1">
        <f>[1]!S_DQ_Close(M$1,$A3032)</f>
        <v>3352.848</v>
      </c>
      <c r="N3032" s="1">
        <f>[1]!S_DQ_Close(N$1,$A3032)</f>
        <v>2572.14</v>
      </c>
      <c r="O3032" s="1">
        <f>[1]!S_DQ_Close(O$1,$A3032)</f>
        <v>2194.0340000000001</v>
      </c>
      <c r="P3032" s="1">
        <f>[1]!S_DQ_Close(P$1,$A3032)</f>
        <v>5354.56</v>
      </c>
    </row>
    <row r="3033" spans="1:16" x14ac:dyDescent="0.35">
      <c r="A3033" s="2">
        <v>41109</v>
      </c>
      <c r="B3033" s="1">
        <f>[1]!S_DQ_Close(B$1,$A3033)</f>
        <v>2167.0111999999999</v>
      </c>
      <c r="C3033" s="1">
        <f>[1]!S_DQ_Close(C$1,$A3033)</f>
        <v>19559.05</v>
      </c>
      <c r="D3033" s="1">
        <f>[1]!S_DQ_Close(D$1,$A3033)</f>
        <v>1376.51</v>
      </c>
      <c r="E3033" s="1">
        <f>[1]!S_DQ_Close(E$1,$A3033)</f>
        <v>142.36259999999999</v>
      </c>
      <c r="F3033" s="1">
        <f>[1]!S_DQ_Close(F$1,$A3033)</f>
        <v>325.25</v>
      </c>
      <c r="G3033" s="1">
        <f>[1]!S_DQ_Close(G$1,$A3033)</f>
        <v>107.06</v>
      </c>
      <c r="H3033" s="1">
        <f>[1]!S_DQ_Close(H$1,$A3033)</f>
        <v>1194.1284000000001</v>
      </c>
      <c r="I3033" s="1">
        <f>[1]!S_DQ_Close(I$1,$A3033)</f>
        <v>1265.0033000000001</v>
      </c>
      <c r="J3033" s="1">
        <f>[1]!S_DQ_Close(J$1,$A3033)</f>
        <v>144.23679999999999</v>
      </c>
      <c r="K3033" s="1">
        <f>[1]!S_DQ_Close(K$1,$A3033)</f>
        <v>126.05800000000001</v>
      </c>
      <c r="L3033" s="1">
        <f>[1]!S_DQ_Close(L$1,$A3033)</f>
        <v>2424.3220000000001</v>
      </c>
      <c r="M3033" s="1">
        <f>[1]!S_DQ_Close(M$1,$A3033)</f>
        <v>3392.6559999999999</v>
      </c>
      <c r="N3033" s="1">
        <f>[1]!S_DQ_Close(N$1,$A3033)</f>
        <v>2587.567</v>
      </c>
      <c r="O3033" s="1">
        <f>[1]!S_DQ_Close(O$1,$A3033)</f>
        <v>2206.4349999999999</v>
      </c>
      <c r="P3033" s="1">
        <f>[1]!S_DQ_Close(P$1,$A3033)</f>
        <v>5409.7359999999999</v>
      </c>
    </row>
    <row r="3034" spans="1:16" x14ac:dyDescent="0.35">
      <c r="A3034" s="2">
        <v>41110</v>
      </c>
      <c r="B3034" s="1">
        <f>[1]!S_DQ_Close(B$1,$A3034)</f>
        <v>2150.0385999999999</v>
      </c>
      <c r="C3034" s="1">
        <f>[1]!S_DQ_Close(C$1,$A3034)</f>
        <v>19640.8</v>
      </c>
      <c r="D3034" s="1">
        <f>[1]!S_DQ_Close(D$1,$A3034)</f>
        <v>1362.66</v>
      </c>
      <c r="E3034" s="1">
        <f>[1]!S_DQ_Close(E$1,$A3034)</f>
        <v>142.3871</v>
      </c>
      <c r="F3034" s="1">
        <f>[1]!S_DQ_Close(F$1,$A3034)</f>
        <v>325.83999999999997</v>
      </c>
      <c r="G3034" s="1">
        <f>[1]!S_DQ_Close(G$1,$A3034)</f>
        <v>106.57</v>
      </c>
      <c r="H3034" s="1">
        <f>[1]!S_DQ_Close(H$1,$A3034)</f>
        <v>1194.2301</v>
      </c>
      <c r="I3034" s="1">
        <f>[1]!S_DQ_Close(I$1,$A3034)</f>
        <v>1258.1758</v>
      </c>
      <c r="J3034" s="1">
        <f>[1]!S_DQ_Close(J$1,$A3034)</f>
        <v>144.2894</v>
      </c>
      <c r="K3034" s="1">
        <f>[1]!S_DQ_Close(K$1,$A3034)</f>
        <v>126.06319999999999</v>
      </c>
      <c r="L3034" s="1">
        <f>[1]!S_DQ_Close(L$1,$A3034)</f>
        <v>2398.4549999999999</v>
      </c>
      <c r="M3034" s="1">
        <f>[1]!S_DQ_Close(M$1,$A3034)</f>
        <v>3369.913</v>
      </c>
      <c r="N3034" s="1">
        <f>[1]!S_DQ_Close(N$1,$A3034)</f>
        <v>2562.442</v>
      </c>
      <c r="O3034" s="1">
        <f>[1]!S_DQ_Close(O$1,$A3034)</f>
        <v>2185.41</v>
      </c>
      <c r="P3034" s="1">
        <f>[1]!S_DQ_Close(P$1,$A3034)</f>
        <v>5388.7979999999998</v>
      </c>
    </row>
    <row r="3035" spans="1:16" x14ac:dyDescent="0.35">
      <c r="A3035" s="2">
        <v>41113</v>
      </c>
      <c r="B3035" s="1">
        <f>[1]!S_DQ_Close(B$1,$A3035)</f>
        <v>2123.4580000000001</v>
      </c>
      <c r="C3035" s="1">
        <f>[1]!S_DQ_Close(C$1,$A3035)</f>
        <v>19053.47</v>
      </c>
      <c r="D3035" s="1">
        <f>[1]!S_DQ_Close(D$1,$A3035)</f>
        <v>1350.52</v>
      </c>
      <c r="E3035" s="1">
        <f>[1]!S_DQ_Close(E$1,$A3035)</f>
        <v>142.42359999999999</v>
      </c>
      <c r="F3035" s="1">
        <f>[1]!S_DQ_Close(F$1,$A3035)</f>
        <v>324</v>
      </c>
      <c r="G3035" s="1">
        <f>[1]!S_DQ_Close(G$1,$A3035)</f>
        <v>103.63</v>
      </c>
      <c r="H3035" s="1">
        <f>[1]!S_DQ_Close(H$1,$A3035)</f>
        <v>1194.5295000000001</v>
      </c>
      <c r="I3035" s="1">
        <f>[1]!S_DQ_Close(I$1,$A3035)</f>
        <v>1227.0658000000001</v>
      </c>
      <c r="J3035" s="1">
        <f>[1]!S_DQ_Close(J$1,$A3035)</f>
        <v>144.3227</v>
      </c>
      <c r="K3035" s="1">
        <f>[1]!S_DQ_Close(K$1,$A3035)</f>
        <v>126.1103</v>
      </c>
      <c r="L3035" s="1">
        <f>[1]!S_DQ_Close(L$1,$A3035)</f>
        <v>2365.431</v>
      </c>
      <c r="M3035" s="1">
        <f>[1]!S_DQ_Close(M$1,$A3035)</f>
        <v>3337.8560000000002</v>
      </c>
      <c r="N3035" s="1">
        <f>[1]!S_DQ_Close(N$1,$A3035)</f>
        <v>2529.8069999999998</v>
      </c>
      <c r="O3035" s="1">
        <f>[1]!S_DQ_Close(O$1,$A3035)</f>
        <v>2153.62</v>
      </c>
      <c r="P3035" s="1">
        <f>[1]!S_DQ_Close(P$1,$A3035)</f>
        <v>5338.6980000000003</v>
      </c>
    </row>
    <row r="3036" spans="1:16" x14ac:dyDescent="0.35">
      <c r="A3036" s="2">
        <v>41114</v>
      </c>
      <c r="B3036" s="1">
        <f>[1]!S_DQ_Close(B$1,$A3036)</f>
        <v>2131.4973</v>
      </c>
      <c r="C3036" s="1">
        <f>[1]!S_DQ_Close(C$1,$A3036)</f>
        <v>18903.2</v>
      </c>
      <c r="D3036" s="1">
        <f>[1]!S_DQ_Close(D$1,$A3036)</f>
        <v>1338.31</v>
      </c>
      <c r="E3036" s="1">
        <f>[1]!S_DQ_Close(E$1,$A3036)</f>
        <v>142.40649999999999</v>
      </c>
      <c r="F3036" s="1">
        <f>[1]!S_DQ_Close(F$1,$A3036)</f>
        <v>324.52</v>
      </c>
      <c r="G3036" s="1">
        <f>[1]!S_DQ_Close(G$1,$A3036)</f>
        <v>103.43</v>
      </c>
      <c r="H3036" s="1">
        <f>[1]!S_DQ_Close(H$1,$A3036)</f>
        <v>1194.6403</v>
      </c>
      <c r="I3036" s="1">
        <f>[1]!S_DQ_Close(I$1,$A3036)</f>
        <v>1224.1639</v>
      </c>
      <c r="J3036" s="1">
        <f>[1]!S_DQ_Close(J$1,$A3036)</f>
        <v>144.33760000000001</v>
      </c>
      <c r="K3036" s="1">
        <f>[1]!S_DQ_Close(K$1,$A3036)</f>
        <v>126.0949</v>
      </c>
      <c r="L3036" s="1">
        <f>[1]!S_DQ_Close(L$1,$A3036)</f>
        <v>2375.9920000000002</v>
      </c>
      <c r="M3036" s="1">
        <f>[1]!S_DQ_Close(M$1,$A3036)</f>
        <v>3361.09</v>
      </c>
      <c r="N3036" s="1">
        <f>[1]!S_DQ_Close(N$1,$A3036)</f>
        <v>2542.6390000000001</v>
      </c>
      <c r="O3036" s="1">
        <f>[1]!S_DQ_Close(O$1,$A3036)</f>
        <v>2158.4690000000001</v>
      </c>
      <c r="P3036" s="1">
        <f>[1]!S_DQ_Close(P$1,$A3036)</f>
        <v>5379.3630000000003</v>
      </c>
    </row>
    <row r="3037" spans="1:16" x14ac:dyDescent="0.35">
      <c r="A3037" s="2">
        <v>41115</v>
      </c>
      <c r="B3037" s="1">
        <f>[1]!S_DQ_Close(B$1,$A3037)</f>
        <v>2120.0171</v>
      </c>
      <c r="C3037" s="1">
        <f>[1]!S_DQ_Close(C$1,$A3037)</f>
        <v>18877.330000000002</v>
      </c>
      <c r="D3037" s="1">
        <f>[1]!S_DQ_Close(D$1,$A3037)</f>
        <v>1337.89</v>
      </c>
      <c r="E3037" s="1">
        <f>[1]!S_DQ_Close(E$1,$A3037)</f>
        <v>142.38059999999999</v>
      </c>
      <c r="F3037" s="1">
        <f>[1]!S_DQ_Close(F$1,$A3037)</f>
        <v>326.57</v>
      </c>
      <c r="G3037" s="1">
        <f>[1]!S_DQ_Close(G$1,$A3037)</f>
        <v>103.28</v>
      </c>
      <c r="H3037" s="1">
        <f>[1]!S_DQ_Close(H$1,$A3037)</f>
        <v>1194.7663</v>
      </c>
      <c r="I3037" s="1">
        <f>[1]!S_DQ_Close(I$1,$A3037)</f>
        <v>1207.6298999999999</v>
      </c>
      <c r="J3037" s="1">
        <f>[1]!S_DQ_Close(J$1,$A3037)</f>
        <v>144.3167</v>
      </c>
      <c r="K3037" s="1">
        <f>[1]!S_DQ_Close(K$1,$A3037)</f>
        <v>126.0703</v>
      </c>
      <c r="L3037" s="1">
        <f>[1]!S_DQ_Close(L$1,$A3037)</f>
        <v>2360.0830000000001</v>
      </c>
      <c r="M3037" s="1">
        <f>[1]!S_DQ_Close(M$1,$A3037)</f>
        <v>3332.085</v>
      </c>
      <c r="N3037" s="1">
        <f>[1]!S_DQ_Close(N$1,$A3037)</f>
        <v>2524.415</v>
      </c>
      <c r="O3037" s="1">
        <f>[1]!S_DQ_Close(O$1,$A3037)</f>
        <v>2142.3960000000002</v>
      </c>
      <c r="P3037" s="1">
        <f>[1]!S_DQ_Close(P$1,$A3037)</f>
        <v>5354.2790000000005</v>
      </c>
    </row>
    <row r="3038" spans="1:16" x14ac:dyDescent="0.35">
      <c r="A3038" s="2">
        <v>41116</v>
      </c>
      <c r="B3038" s="1">
        <f>[1]!S_DQ_Close(B$1,$A3038)</f>
        <v>2108.0331999999999</v>
      </c>
      <c r="C3038" s="1">
        <f>[1]!S_DQ_Close(C$1,$A3038)</f>
        <v>18892.79</v>
      </c>
      <c r="D3038" s="1">
        <f>[1]!S_DQ_Close(D$1,$A3038)</f>
        <v>1360.02</v>
      </c>
      <c r="E3038" s="1">
        <f>[1]!S_DQ_Close(E$1,$A3038)</f>
        <v>142.3579</v>
      </c>
      <c r="F3038" s="1">
        <f>[1]!S_DQ_Close(F$1,$A3038)</f>
        <v>329.47</v>
      </c>
      <c r="G3038" s="1">
        <f>[1]!S_DQ_Close(G$1,$A3038)</f>
        <v>104.99</v>
      </c>
      <c r="H3038" s="1">
        <f>[1]!S_DQ_Close(H$1,$A3038)</f>
        <v>1194.8729000000001</v>
      </c>
      <c r="I3038" s="1">
        <f>[1]!S_DQ_Close(I$1,$A3038)</f>
        <v>1216.6602</v>
      </c>
      <c r="J3038" s="1">
        <f>[1]!S_DQ_Close(J$1,$A3038)</f>
        <v>144.2961</v>
      </c>
      <c r="K3038" s="1">
        <f>[1]!S_DQ_Close(K$1,$A3038)</f>
        <v>126.03919999999999</v>
      </c>
      <c r="L3038" s="1">
        <f>[1]!S_DQ_Close(L$1,$A3038)</f>
        <v>2347.4879999999998</v>
      </c>
      <c r="M3038" s="1">
        <f>[1]!S_DQ_Close(M$1,$A3038)</f>
        <v>3302.3359999999998</v>
      </c>
      <c r="N3038" s="1">
        <f>[1]!S_DQ_Close(N$1,$A3038)</f>
        <v>2508.7339999999999</v>
      </c>
      <c r="O3038" s="1">
        <f>[1]!S_DQ_Close(O$1,$A3038)</f>
        <v>2133.232</v>
      </c>
      <c r="P3038" s="1">
        <f>[1]!S_DQ_Close(P$1,$A3038)</f>
        <v>5319.6469999999999</v>
      </c>
    </row>
    <row r="3039" spans="1:16" x14ac:dyDescent="0.35">
      <c r="A3039" s="2">
        <v>41117</v>
      </c>
      <c r="B3039" s="1">
        <f>[1]!S_DQ_Close(B$1,$A3039)</f>
        <v>2107.4843999999998</v>
      </c>
      <c r="C3039" s="1">
        <f>[1]!S_DQ_Close(C$1,$A3039)</f>
        <v>19274.96</v>
      </c>
      <c r="D3039" s="1">
        <f>[1]!S_DQ_Close(D$1,$A3039)</f>
        <v>1385.97</v>
      </c>
      <c r="E3039" s="1">
        <f>[1]!S_DQ_Close(E$1,$A3039)</f>
        <v>142.36369999999999</v>
      </c>
      <c r="F3039" s="1">
        <f>[1]!S_DQ_Close(F$1,$A3039)</f>
        <v>331.93</v>
      </c>
      <c r="G3039" s="1">
        <f>[1]!S_DQ_Close(G$1,$A3039)</f>
        <v>104.93</v>
      </c>
      <c r="H3039" s="1">
        <f>[1]!S_DQ_Close(H$1,$A3039)</f>
        <v>1194.9926</v>
      </c>
      <c r="I3039" s="1">
        <f>[1]!S_DQ_Close(I$1,$A3039)</f>
        <v>1228.9025999999999</v>
      </c>
      <c r="J3039" s="1">
        <f>[1]!S_DQ_Close(J$1,$A3039)</f>
        <v>144.28899999999999</v>
      </c>
      <c r="K3039" s="1">
        <f>[1]!S_DQ_Close(K$1,$A3039)</f>
        <v>126.0621</v>
      </c>
      <c r="L3039" s="1">
        <f>[1]!S_DQ_Close(L$1,$A3039)</f>
        <v>2349.1080000000002</v>
      </c>
      <c r="M3039" s="1">
        <f>[1]!S_DQ_Close(M$1,$A3039)</f>
        <v>3283.5920000000001</v>
      </c>
      <c r="N3039" s="1">
        <f>[1]!S_DQ_Close(N$1,$A3039)</f>
        <v>2506.587</v>
      </c>
      <c r="O3039" s="1">
        <f>[1]!S_DQ_Close(O$1,$A3039)</f>
        <v>2138.1889999999999</v>
      </c>
      <c r="P3039" s="1">
        <f>[1]!S_DQ_Close(P$1,$A3039)</f>
        <v>5276.9340000000002</v>
      </c>
    </row>
    <row r="3040" spans="1:16" x14ac:dyDescent="0.35">
      <c r="A3040" s="2">
        <v>41120</v>
      </c>
      <c r="B3040" s="1">
        <f>[1]!S_DQ_Close(B$1,$A3040)</f>
        <v>2086.3672000000001</v>
      </c>
      <c r="C3040" s="1">
        <f>[1]!S_DQ_Close(C$1,$A3040)</f>
        <v>19585.400000000001</v>
      </c>
      <c r="D3040" s="1">
        <f>[1]!S_DQ_Close(D$1,$A3040)</f>
        <v>1385.3</v>
      </c>
      <c r="E3040" s="1">
        <f>[1]!S_DQ_Close(E$1,$A3040)</f>
        <v>142.38630000000001</v>
      </c>
      <c r="F3040" s="1">
        <f>[1]!S_DQ_Close(F$1,$A3040)</f>
        <v>331.75</v>
      </c>
      <c r="G3040" s="1">
        <f>[1]!S_DQ_Close(G$1,$A3040)</f>
        <v>105.03</v>
      </c>
      <c r="H3040" s="1">
        <f>[1]!S_DQ_Close(H$1,$A3040)</f>
        <v>1195.2936999999999</v>
      </c>
      <c r="I3040" s="1">
        <f>[1]!S_DQ_Close(I$1,$A3040)</f>
        <v>1228.624</v>
      </c>
      <c r="J3040" s="1">
        <f>[1]!S_DQ_Close(J$1,$A3040)</f>
        <v>144.31809999999999</v>
      </c>
      <c r="K3040" s="1">
        <f>[1]!S_DQ_Close(K$1,$A3040)</f>
        <v>126.0609</v>
      </c>
      <c r="L3040" s="1">
        <f>[1]!S_DQ_Close(L$1,$A3040)</f>
        <v>2335.7930000000001</v>
      </c>
      <c r="M3040" s="1">
        <f>[1]!S_DQ_Close(M$1,$A3040)</f>
        <v>3217.4520000000002</v>
      </c>
      <c r="N3040" s="1">
        <f>[1]!S_DQ_Close(N$1,$A3040)</f>
        <v>2483.6080000000002</v>
      </c>
      <c r="O3040" s="1">
        <f>[1]!S_DQ_Close(O$1,$A3040)</f>
        <v>2128.1610000000001</v>
      </c>
      <c r="P3040" s="1">
        <f>[1]!S_DQ_Close(P$1,$A3040)</f>
        <v>5202.8289999999997</v>
      </c>
    </row>
    <row r="3041" spans="1:16" x14ac:dyDescent="0.35">
      <c r="A3041" s="2">
        <v>41121</v>
      </c>
      <c r="B3041" s="1">
        <f>[1]!S_DQ_Close(B$1,$A3041)</f>
        <v>2075.7489999999998</v>
      </c>
      <c r="C3041" s="1">
        <f>[1]!S_DQ_Close(C$1,$A3041)</f>
        <v>19796.810000000001</v>
      </c>
      <c r="D3041" s="1">
        <f>[1]!S_DQ_Close(D$1,$A3041)</f>
        <v>1379.32</v>
      </c>
      <c r="E3041" s="1">
        <f>[1]!S_DQ_Close(E$1,$A3041)</f>
        <v>142.32040000000001</v>
      </c>
      <c r="F3041" s="1">
        <f>[1]!S_DQ_Close(F$1,$A3041)</f>
        <v>332.35</v>
      </c>
      <c r="G3041" s="1">
        <f>[1]!S_DQ_Close(G$1,$A3041)</f>
        <v>104.34</v>
      </c>
      <c r="H3041" s="1">
        <f>[1]!S_DQ_Close(H$1,$A3041)</f>
        <v>1195.4002</v>
      </c>
      <c r="I3041" s="1">
        <f>[1]!S_DQ_Close(I$1,$A3041)</f>
        <v>1234.1784</v>
      </c>
      <c r="J3041" s="1">
        <f>[1]!S_DQ_Close(J$1,$A3041)</f>
        <v>144.22909999999999</v>
      </c>
      <c r="K3041" s="1">
        <f>[1]!S_DQ_Close(K$1,$A3041)</f>
        <v>125.9877</v>
      </c>
      <c r="L3041" s="1">
        <f>[1]!S_DQ_Close(L$1,$A3041)</f>
        <v>2332.922</v>
      </c>
      <c r="M3041" s="1">
        <f>[1]!S_DQ_Close(M$1,$A3041)</f>
        <v>3159.192</v>
      </c>
      <c r="N3041" s="1">
        <f>[1]!S_DQ_Close(N$1,$A3041)</f>
        <v>2470.5369999999998</v>
      </c>
      <c r="O3041" s="1">
        <f>[1]!S_DQ_Close(O$1,$A3041)</f>
        <v>2135.6390000000001</v>
      </c>
      <c r="P3041" s="1">
        <f>[1]!S_DQ_Close(P$1,$A3041)</f>
        <v>5137.9809999999998</v>
      </c>
    </row>
    <row r="3042" spans="1:16" x14ac:dyDescent="0.35">
      <c r="A3042" s="2">
        <v>41122</v>
      </c>
      <c r="B3042" s="1">
        <f>[1]!S_DQ_Close(B$1,$A3042)</f>
        <v>2098.7791000000002</v>
      </c>
      <c r="C3042" s="1">
        <f>[1]!S_DQ_Close(C$1,$A3042)</f>
        <v>19820.38</v>
      </c>
      <c r="D3042" s="1">
        <f>[1]!S_DQ_Close(D$1,$A3042)</f>
        <v>1375.14</v>
      </c>
      <c r="E3042" s="1">
        <f>[1]!S_DQ_Close(E$1,$A3042)</f>
        <v>142.29490000000001</v>
      </c>
      <c r="F3042" s="1">
        <f>[1]!S_DQ_Close(F$1,$A3042)</f>
        <v>331.51</v>
      </c>
      <c r="G3042" s="1">
        <f>[1]!S_DQ_Close(G$1,$A3042)</f>
        <v>104.61</v>
      </c>
      <c r="H3042" s="1">
        <f>[1]!S_DQ_Close(H$1,$A3042)</f>
        <v>1195.521</v>
      </c>
      <c r="I3042" s="1">
        <f>[1]!S_DQ_Close(I$1,$A3042)</f>
        <v>1230.0626999999999</v>
      </c>
      <c r="J3042" s="1">
        <f>[1]!S_DQ_Close(J$1,$A3042)</f>
        <v>144.21250000000001</v>
      </c>
      <c r="K3042" s="1">
        <f>[1]!S_DQ_Close(K$1,$A3042)</f>
        <v>125.9331</v>
      </c>
      <c r="L3042" s="1">
        <f>[1]!S_DQ_Close(L$1,$A3042)</f>
        <v>2358.6509999999998</v>
      </c>
      <c r="M3042" s="1">
        <f>[1]!S_DQ_Close(M$1,$A3042)</f>
        <v>3216.1840000000002</v>
      </c>
      <c r="N3042" s="1">
        <f>[1]!S_DQ_Close(N$1,$A3042)</f>
        <v>2501.87</v>
      </c>
      <c r="O3042" s="1">
        <f>[1]!S_DQ_Close(O$1,$A3042)</f>
        <v>2156.424</v>
      </c>
      <c r="P3042" s="1">
        <f>[1]!S_DQ_Close(P$1,$A3042)</f>
        <v>5206.8789999999999</v>
      </c>
    </row>
    <row r="3043" spans="1:16" x14ac:dyDescent="0.35">
      <c r="A3043" s="2">
        <v>41123</v>
      </c>
      <c r="B3043" s="1">
        <f>[1]!S_DQ_Close(B$1,$A3043)</f>
        <v>2084.4506999999999</v>
      </c>
      <c r="C3043" s="1">
        <f>[1]!S_DQ_Close(C$1,$A3043)</f>
        <v>19690.2</v>
      </c>
      <c r="D3043" s="1">
        <f>[1]!S_DQ_Close(D$1,$A3043)</f>
        <v>1365</v>
      </c>
      <c r="E3043" s="1">
        <f>[1]!S_DQ_Close(E$1,$A3043)</f>
        <v>142.27610000000001</v>
      </c>
      <c r="F3043" s="1">
        <f>[1]!S_DQ_Close(F$1,$A3043)</f>
        <v>329.4</v>
      </c>
      <c r="G3043" s="1">
        <f>[1]!S_DQ_Close(G$1,$A3043)</f>
        <v>104.7</v>
      </c>
      <c r="H3043" s="1">
        <f>[1]!S_DQ_Close(H$1,$A3043)</f>
        <v>1195.6179</v>
      </c>
      <c r="I3043" s="1">
        <f>[1]!S_DQ_Close(I$1,$A3043)</f>
        <v>1226.5099</v>
      </c>
      <c r="J3043" s="1">
        <f>[1]!S_DQ_Close(J$1,$A3043)</f>
        <v>144.23410000000001</v>
      </c>
      <c r="K3043" s="1">
        <f>[1]!S_DQ_Close(K$1,$A3043)</f>
        <v>125.87730000000001</v>
      </c>
      <c r="L3043" s="1">
        <f>[1]!S_DQ_Close(L$1,$A3043)</f>
        <v>2334.8820000000001</v>
      </c>
      <c r="M3043" s="1">
        <f>[1]!S_DQ_Close(M$1,$A3043)</f>
        <v>3195.8629999999998</v>
      </c>
      <c r="N3043" s="1">
        <f>[1]!S_DQ_Close(N$1,$A3043)</f>
        <v>2478.8879999999999</v>
      </c>
      <c r="O3043" s="1">
        <f>[1]!S_DQ_Close(O$1,$A3043)</f>
        <v>2136.364</v>
      </c>
      <c r="P3043" s="1">
        <f>[1]!S_DQ_Close(P$1,$A3043)</f>
        <v>5196.2330000000002</v>
      </c>
    </row>
    <row r="3044" spans="1:16" x14ac:dyDescent="0.35">
      <c r="A3044" s="2">
        <v>41124</v>
      </c>
      <c r="B3044" s="1">
        <f>[1]!S_DQ_Close(B$1,$A3044)</f>
        <v>2109.8881999999999</v>
      </c>
      <c r="C3044" s="1">
        <f>[1]!S_DQ_Close(C$1,$A3044)</f>
        <v>19666.18</v>
      </c>
      <c r="D3044" s="1">
        <f>[1]!S_DQ_Close(D$1,$A3044)</f>
        <v>1390.99</v>
      </c>
      <c r="E3044" s="1">
        <f>[1]!S_DQ_Close(E$1,$A3044)</f>
        <v>142.25040000000001</v>
      </c>
      <c r="F3044" s="1">
        <f>[1]!S_DQ_Close(F$1,$A3044)</f>
        <v>326.99</v>
      </c>
      <c r="G3044" s="1">
        <f>[1]!S_DQ_Close(G$1,$A3044)</f>
        <v>106.34</v>
      </c>
      <c r="H3044" s="1">
        <f>[1]!S_DQ_Close(H$1,$A3044)</f>
        <v>1195.7212999999999</v>
      </c>
      <c r="I3044" s="1">
        <f>[1]!S_DQ_Close(I$1,$A3044)</f>
        <v>1217.5245</v>
      </c>
      <c r="J3044" s="1">
        <f>[1]!S_DQ_Close(J$1,$A3044)</f>
        <v>144.2055</v>
      </c>
      <c r="K3044" s="1">
        <f>[1]!S_DQ_Close(K$1,$A3044)</f>
        <v>125.8438</v>
      </c>
      <c r="L3044" s="1">
        <f>[1]!S_DQ_Close(L$1,$A3044)</f>
        <v>2353.7370000000001</v>
      </c>
      <c r="M3044" s="1">
        <f>[1]!S_DQ_Close(M$1,$A3044)</f>
        <v>3259.8560000000002</v>
      </c>
      <c r="N3044" s="1">
        <f>[1]!S_DQ_Close(N$1,$A3044)</f>
        <v>2505.951</v>
      </c>
      <c r="O3044" s="1">
        <f>[1]!S_DQ_Close(O$1,$A3044)</f>
        <v>2145.7469999999998</v>
      </c>
      <c r="P3044" s="1">
        <f>[1]!S_DQ_Close(P$1,$A3044)</f>
        <v>5277.1580000000004</v>
      </c>
    </row>
    <row r="3045" spans="1:16" x14ac:dyDescent="0.35">
      <c r="A3045" s="2">
        <v>41127</v>
      </c>
      <c r="B3045" s="1">
        <f>[1]!S_DQ_Close(B$1,$A3045)</f>
        <v>2138.1489000000001</v>
      </c>
      <c r="C3045" s="1">
        <f>[1]!S_DQ_Close(C$1,$A3045)</f>
        <v>19998.72</v>
      </c>
      <c r="D3045" s="1">
        <f>[1]!S_DQ_Close(D$1,$A3045)</f>
        <v>1394.23</v>
      </c>
      <c r="E3045" s="1">
        <f>[1]!S_DQ_Close(E$1,$A3045)</f>
        <v>142.2038</v>
      </c>
      <c r="F3045" s="1">
        <f>[1]!S_DQ_Close(F$1,$A3045)</f>
        <v>329.8</v>
      </c>
      <c r="G3045" s="1">
        <f>[1]!S_DQ_Close(G$1,$A3045)</f>
        <v>107.4</v>
      </c>
      <c r="H3045" s="1">
        <f>[1]!S_DQ_Close(H$1,$A3045)</f>
        <v>1196.0139999999999</v>
      </c>
      <c r="I3045" s="1">
        <f>[1]!S_DQ_Close(I$1,$A3045)</f>
        <v>1225.5905</v>
      </c>
      <c r="J3045" s="1">
        <f>[1]!S_DQ_Close(J$1,$A3045)</f>
        <v>144.11680000000001</v>
      </c>
      <c r="K3045" s="1">
        <f>[1]!S_DQ_Close(K$1,$A3045)</f>
        <v>125.8002</v>
      </c>
      <c r="L3045" s="1">
        <f>[1]!S_DQ_Close(L$1,$A3045)</f>
        <v>2385.6109999999999</v>
      </c>
      <c r="M3045" s="1">
        <f>[1]!S_DQ_Close(M$1,$A3045)</f>
        <v>3337.2669999999998</v>
      </c>
      <c r="N3045" s="1">
        <f>[1]!S_DQ_Close(N$1,$A3045)</f>
        <v>2546.0239999999999</v>
      </c>
      <c r="O3045" s="1">
        <f>[1]!S_DQ_Close(O$1,$A3045)</f>
        <v>2164.8980000000001</v>
      </c>
      <c r="P3045" s="1">
        <f>[1]!S_DQ_Close(P$1,$A3045)</f>
        <v>5369.8639999999996</v>
      </c>
    </row>
    <row r="3046" spans="1:16" x14ac:dyDescent="0.35">
      <c r="A3046" s="2">
        <v>41128</v>
      </c>
      <c r="B3046" s="1">
        <f>[1]!S_DQ_Close(B$1,$A3046)</f>
        <v>2143.9348</v>
      </c>
      <c r="C3046" s="1">
        <f>[1]!S_DQ_Close(C$1,$A3046)</f>
        <v>20072.55</v>
      </c>
      <c r="D3046" s="1">
        <f>[1]!S_DQ_Close(D$1,$A3046)</f>
        <v>1401.35</v>
      </c>
      <c r="E3046" s="1">
        <f>[1]!S_DQ_Close(E$1,$A3046)</f>
        <v>142.10499999999999</v>
      </c>
      <c r="F3046" s="1">
        <f>[1]!S_DQ_Close(F$1,$A3046)</f>
        <v>331.25</v>
      </c>
      <c r="G3046" s="1">
        <f>[1]!S_DQ_Close(G$1,$A3046)</f>
        <v>109.51</v>
      </c>
      <c r="H3046" s="1">
        <f>[1]!S_DQ_Close(H$1,$A3046)</f>
        <v>1196.1120000000001</v>
      </c>
      <c r="I3046" s="1">
        <f>[1]!S_DQ_Close(I$1,$A3046)</f>
        <v>1231.5164</v>
      </c>
      <c r="J3046" s="1">
        <f>[1]!S_DQ_Close(J$1,$A3046)</f>
        <v>143.98169999999999</v>
      </c>
      <c r="K3046" s="1">
        <f>[1]!S_DQ_Close(K$1,$A3046)</f>
        <v>125.69970000000001</v>
      </c>
      <c r="L3046" s="1">
        <f>[1]!S_DQ_Close(L$1,$A3046)</f>
        <v>2388.873</v>
      </c>
      <c r="M3046" s="1">
        <f>[1]!S_DQ_Close(M$1,$A3046)</f>
        <v>3368.252</v>
      </c>
      <c r="N3046" s="1">
        <f>[1]!S_DQ_Close(N$1,$A3046)</f>
        <v>2554.38</v>
      </c>
      <c r="O3046" s="1">
        <f>[1]!S_DQ_Close(O$1,$A3046)</f>
        <v>2161.0810000000001</v>
      </c>
      <c r="P3046" s="1">
        <f>[1]!S_DQ_Close(P$1,$A3046)</f>
        <v>5398.3310000000001</v>
      </c>
    </row>
    <row r="3047" spans="1:16" x14ac:dyDescent="0.35">
      <c r="A3047" s="2">
        <v>41129</v>
      </c>
      <c r="B3047" s="1">
        <f>[1]!S_DQ_Close(B$1,$A3047)</f>
        <v>2145.6271999999999</v>
      </c>
      <c r="C3047" s="1">
        <f>[1]!S_DQ_Close(C$1,$A3047)</f>
        <v>20065.52</v>
      </c>
      <c r="D3047" s="1">
        <f>[1]!S_DQ_Close(D$1,$A3047)</f>
        <v>1402.22</v>
      </c>
      <c r="E3047" s="1">
        <f>[1]!S_DQ_Close(E$1,$A3047)</f>
        <v>142.02619999999999</v>
      </c>
      <c r="F3047" s="1">
        <f>[1]!S_DQ_Close(F$1,$A3047)</f>
        <v>329.22</v>
      </c>
      <c r="G3047" s="1">
        <f>[1]!S_DQ_Close(G$1,$A3047)</f>
        <v>110.58</v>
      </c>
      <c r="H3047" s="1">
        <f>[1]!S_DQ_Close(H$1,$A3047)</f>
        <v>1196.2197000000001</v>
      </c>
      <c r="I3047" s="1">
        <f>[1]!S_DQ_Close(I$1,$A3047)</f>
        <v>1227.8742999999999</v>
      </c>
      <c r="J3047" s="1">
        <f>[1]!S_DQ_Close(J$1,$A3047)</f>
        <v>143.83539999999999</v>
      </c>
      <c r="K3047" s="1">
        <f>[1]!S_DQ_Close(K$1,$A3047)</f>
        <v>125.6486</v>
      </c>
      <c r="L3047" s="1">
        <f>[1]!S_DQ_Close(L$1,$A3047)</f>
        <v>2389.7950000000001</v>
      </c>
      <c r="M3047" s="1">
        <f>[1]!S_DQ_Close(M$1,$A3047)</f>
        <v>3356.4850000000001</v>
      </c>
      <c r="N3047" s="1">
        <f>[1]!S_DQ_Close(N$1,$A3047)</f>
        <v>2552.9549999999999</v>
      </c>
      <c r="O3047" s="1">
        <f>[1]!S_DQ_Close(O$1,$A3047)</f>
        <v>2167.569</v>
      </c>
      <c r="P3047" s="1">
        <f>[1]!S_DQ_Close(P$1,$A3047)</f>
        <v>5364.9160000000002</v>
      </c>
    </row>
    <row r="3048" spans="1:16" x14ac:dyDescent="0.35">
      <c r="A3048" s="2">
        <v>41130</v>
      </c>
      <c r="B3048" s="1">
        <f>[1]!S_DQ_Close(B$1,$A3048)</f>
        <v>2163.3755000000001</v>
      </c>
      <c r="C3048" s="1">
        <f>[1]!S_DQ_Close(C$1,$A3048)</f>
        <v>20269.47</v>
      </c>
      <c r="D3048" s="1">
        <f>[1]!S_DQ_Close(D$1,$A3048)</f>
        <v>1402.8</v>
      </c>
      <c r="E3048" s="1">
        <f>[1]!S_DQ_Close(E$1,$A3048)</f>
        <v>142.066</v>
      </c>
      <c r="F3048" s="1">
        <f>[1]!S_DQ_Close(F$1,$A3048)</f>
        <v>331.07</v>
      </c>
      <c r="G3048" s="1">
        <f>[1]!S_DQ_Close(G$1,$A3048)</f>
        <v>111.1</v>
      </c>
      <c r="H3048" s="1">
        <f>[1]!S_DQ_Close(H$1,$A3048)</f>
        <v>1196.3126999999999</v>
      </c>
      <c r="I3048" s="1">
        <f>[1]!S_DQ_Close(I$1,$A3048)</f>
        <v>1239.2596000000001</v>
      </c>
      <c r="J3048" s="1">
        <f>[1]!S_DQ_Close(J$1,$A3048)</f>
        <v>143.98390000000001</v>
      </c>
      <c r="K3048" s="1">
        <f>[1]!S_DQ_Close(K$1,$A3048)</f>
        <v>125.6324</v>
      </c>
      <c r="L3048" s="1">
        <f>[1]!S_DQ_Close(L$1,$A3048)</f>
        <v>2411.6999999999998</v>
      </c>
      <c r="M3048" s="1">
        <f>[1]!S_DQ_Close(M$1,$A3048)</f>
        <v>3405.058</v>
      </c>
      <c r="N3048" s="1">
        <f>[1]!S_DQ_Close(N$1,$A3048)</f>
        <v>2579.6410000000001</v>
      </c>
      <c r="O3048" s="1">
        <f>[1]!S_DQ_Close(O$1,$A3048)</f>
        <v>2178.4960000000001</v>
      </c>
      <c r="P3048" s="1">
        <f>[1]!S_DQ_Close(P$1,$A3048)</f>
        <v>5432.7659999999996</v>
      </c>
    </row>
    <row r="3049" spans="1:16" x14ac:dyDescent="0.35">
      <c r="A3049" s="2">
        <v>41131</v>
      </c>
      <c r="B3049" s="1">
        <f>[1]!S_DQ_Close(B$1,$A3049)</f>
        <v>2157.1125000000002</v>
      </c>
      <c r="C3049" s="1">
        <f>[1]!S_DQ_Close(C$1,$A3049)</f>
        <v>20136.12</v>
      </c>
      <c r="D3049" s="1">
        <f>[1]!S_DQ_Close(D$1,$A3049)</f>
        <v>1405.87</v>
      </c>
      <c r="E3049" s="1">
        <f>[1]!S_DQ_Close(E$1,$A3049)</f>
        <v>142.066</v>
      </c>
      <c r="F3049" s="1">
        <f>[1]!S_DQ_Close(F$1,$A3049)</f>
        <v>329.87</v>
      </c>
      <c r="G3049" s="1">
        <f>[1]!S_DQ_Close(G$1,$A3049)</f>
        <v>110.7</v>
      </c>
      <c r="H3049" s="1">
        <f>[1]!S_DQ_Close(H$1,$A3049)</f>
        <v>1196.4145000000001</v>
      </c>
      <c r="I3049" s="1">
        <f>[1]!S_DQ_Close(I$1,$A3049)</f>
        <v>1229.9133999999999</v>
      </c>
      <c r="J3049" s="1">
        <f>[1]!S_DQ_Close(J$1,$A3049)</f>
        <v>144.0658</v>
      </c>
      <c r="K3049" s="1">
        <f>[1]!S_DQ_Close(K$1,$A3049)</f>
        <v>125.54040000000001</v>
      </c>
      <c r="L3049" s="1">
        <f>[1]!S_DQ_Close(L$1,$A3049)</f>
        <v>2399.7510000000002</v>
      </c>
      <c r="M3049" s="1">
        <f>[1]!S_DQ_Close(M$1,$A3049)</f>
        <v>3395.8490000000002</v>
      </c>
      <c r="N3049" s="1">
        <f>[1]!S_DQ_Close(N$1,$A3049)</f>
        <v>2568.2730000000001</v>
      </c>
      <c r="O3049" s="1">
        <f>[1]!S_DQ_Close(O$1,$A3049)</f>
        <v>2173.0929999999998</v>
      </c>
      <c r="P3049" s="1">
        <f>[1]!S_DQ_Close(P$1,$A3049)</f>
        <v>5422.7380000000003</v>
      </c>
    </row>
    <row r="3050" spans="1:16" x14ac:dyDescent="0.35">
      <c r="A3050" s="2">
        <v>41134</v>
      </c>
      <c r="B3050" s="1">
        <f>[1]!S_DQ_Close(B$1,$A3050)</f>
        <v>2121.9438</v>
      </c>
      <c r="C3050" s="1">
        <f>[1]!S_DQ_Close(C$1,$A3050)</f>
        <v>20081.36</v>
      </c>
      <c r="D3050" s="1">
        <f>[1]!S_DQ_Close(D$1,$A3050)</f>
        <v>1404.11</v>
      </c>
      <c r="E3050" s="1">
        <f>[1]!S_DQ_Close(E$1,$A3050)</f>
        <v>142.09960000000001</v>
      </c>
      <c r="F3050" s="1">
        <f>[1]!S_DQ_Close(F$1,$A3050)</f>
        <v>332.86</v>
      </c>
      <c r="G3050" s="1">
        <f>[1]!S_DQ_Close(G$1,$A3050)</f>
        <v>112.02</v>
      </c>
      <c r="H3050" s="1">
        <f>[1]!S_DQ_Close(H$1,$A3050)</f>
        <v>1196.7061000000001</v>
      </c>
      <c r="I3050" s="1">
        <f>[1]!S_DQ_Close(I$1,$A3050)</f>
        <v>1223.9944</v>
      </c>
      <c r="J3050" s="1">
        <f>[1]!S_DQ_Close(J$1,$A3050)</f>
        <v>144.0445</v>
      </c>
      <c r="K3050" s="1">
        <f>[1]!S_DQ_Close(K$1,$A3050)</f>
        <v>125.6045</v>
      </c>
      <c r="L3050" s="1">
        <f>[1]!S_DQ_Close(L$1,$A3050)</f>
        <v>2351.931</v>
      </c>
      <c r="M3050" s="1">
        <f>[1]!S_DQ_Close(M$1,$A3050)</f>
        <v>3318.1</v>
      </c>
      <c r="N3050" s="1">
        <f>[1]!S_DQ_Close(N$1,$A3050)</f>
        <v>2515.2359999999999</v>
      </c>
      <c r="O3050" s="1">
        <f>[1]!S_DQ_Close(O$1,$A3050)</f>
        <v>2124.473</v>
      </c>
      <c r="P3050" s="1">
        <f>[1]!S_DQ_Close(P$1,$A3050)</f>
        <v>5321.9639999999999</v>
      </c>
    </row>
    <row r="3051" spans="1:16" x14ac:dyDescent="0.35">
      <c r="A3051" s="2">
        <v>41135</v>
      </c>
      <c r="B3051" s="1">
        <f>[1]!S_DQ_Close(B$1,$A3051)</f>
        <v>2130.5437000000002</v>
      </c>
      <c r="C3051" s="1">
        <f>[1]!S_DQ_Close(C$1,$A3051)</f>
        <v>20291.68</v>
      </c>
      <c r="D3051" s="1">
        <f>[1]!S_DQ_Close(D$1,$A3051)</f>
        <v>1403.93</v>
      </c>
      <c r="E3051" s="1">
        <f>[1]!S_DQ_Close(E$1,$A3051)</f>
        <v>142.0763</v>
      </c>
      <c r="F3051" s="1">
        <f>[1]!S_DQ_Close(F$1,$A3051)</f>
        <v>331.25</v>
      </c>
      <c r="G3051" s="1">
        <f>[1]!S_DQ_Close(G$1,$A3051)</f>
        <v>111.95</v>
      </c>
      <c r="H3051" s="1">
        <f>[1]!S_DQ_Close(H$1,$A3051)</f>
        <v>1196.8113000000001</v>
      </c>
      <c r="I3051" s="1">
        <f>[1]!S_DQ_Close(I$1,$A3051)</f>
        <v>1225.5639000000001</v>
      </c>
      <c r="J3051" s="1">
        <f>[1]!S_DQ_Close(J$1,$A3051)</f>
        <v>143.99619999999999</v>
      </c>
      <c r="K3051" s="1">
        <f>[1]!S_DQ_Close(K$1,$A3051)</f>
        <v>125.5941</v>
      </c>
      <c r="L3051" s="1">
        <f>[1]!S_DQ_Close(L$1,$A3051)</f>
        <v>2357.0160000000001</v>
      </c>
      <c r="M3051" s="1">
        <f>[1]!S_DQ_Close(M$1,$A3051)</f>
        <v>3349.585</v>
      </c>
      <c r="N3051" s="1">
        <f>[1]!S_DQ_Close(N$1,$A3051)</f>
        <v>2525.1590000000001</v>
      </c>
      <c r="O3051" s="1">
        <f>[1]!S_DQ_Close(O$1,$A3051)</f>
        <v>2129.6709999999998</v>
      </c>
      <c r="P3051" s="1">
        <f>[1]!S_DQ_Close(P$1,$A3051)</f>
        <v>5341.87</v>
      </c>
    </row>
    <row r="3052" spans="1:16" x14ac:dyDescent="0.35">
      <c r="A3052" s="2">
        <v>41136</v>
      </c>
      <c r="B3052" s="1">
        <f>[1]!S_DQ_Close(B$1,$A3052)</f>
        <v>2109.0727999999999</v>
      </c>
      <c r="C3052" s="1">
        <f>[1]!S_DQ_Close(C$1,$A3052)</f>
        <v>20052.29</v>
      </c>
      <c r="D3052" s="1">
        <f>[1]!S_DQ_Close(D$1,$A3052)</f>
        <v>1405.53</v>
      </c>
      <c r="E3052" s="1">
        <f>[1]!S_DQ_Close(E$1,$A3052)</f>
        <v>142.0361</v>
      </c>
      <c r="F3052" s="1">
        <f>[1]!S_DQ_Close(F$1,$A3052)</f>
        <v>328.13</v>
      </c>
      <c r="G3052" s="1">
        <f>[1]!S_DQ_Close(G$1,$A3052)</f>
        <v>113.23</v>
      </c>
      <c r="H3052" s="1">
        <f>[1]!S_DQ_Close(H$1,$A3052)</f>
        <v>1196.9141</v>
      </c>
      <c r="I3052" s="1">
        <f>[1]!S_DQ_Close(I$1,$A3052)</f>
        <v>1227.9549</v>
      </c>
      <c r="J3052" s="1">
        <f>[1]!S_DQ_Close(J$1,$A3052)</f>
        <v>143.86799999999999</v>
      </c>
      <c r="K3052" s="1">
        <f>[1]!S_DQ_Close(K$1,$A3052)</f>
        <v>125.61150000000001</v>
      </c>
      <c r="L3052" s="1">
        <f>[1]!S_DQ_Close(L$1,$A3052)</f>
        <v>2331.6149999999998</v>
      </c>
      <c r="M3052" s="1">
        <f>[1]!S_DQ_Close(M$1,$A3052)</f>
        <v>3310.8389999999999</v>
      </c>
      <c r="N3052" s="1">
        <f>[1]!S_DQ_Close(N$1,$A3052)</f>
        <v>2497.4569999999999</v>
      </c>
      <c r="O3052" s="1">
        <f>[1]!S_DQ_Close(O$1,$A3052)</f>
        <v>2104.3539999999998</v>
      </c>
      <c r="P3052" s="1">
        <f>[1]!S_DQ_Close(P$1,$A3052)</f>
        <v>5283.1030000000001</v>
      </c>
    </row>
    <row r="3053" spans="1:16" x14ac:dyDescent="0.35">
      <c r="A3053" s="2">
        <v>41137</v>
      </c>
      <c r="B3053" s="1">
        <f>[1]!S_DQ_Close(B$1,$A3053)</f>
        <v>2099.8696</v>
      </c>
      <c r="C3053" s="1">
        <f>[1]!S_DQ_Close(C$1,$A3053)</f>
        <v>19962.95</v>
      </c>
      <c r="D3053" s="1">
        <f>[1]!S_DQ_Close(D$1,$A3053)</f>
        <v>1415.51</v>
      </c>
      <c r="E3053" s="1">
        <f>[1]!S_DQ_Close(E$1,$A3053)</f>
        <v>142.0145</v>
      </c>
      <c r="F3053" s="1">
        <f>[1]!S_DQ_Close(F$1,$A3053)</f>
        <v>329.25</v>
      </c>
      <c r="G3053" s="1">
        <f>[1]!S_DQ_Close(G$1,$A3053)</f>
        <v>114.49</v>
      </c>
      <c r="H3053" s="1">
        <f>[1]!S_DQ_Close(H$1,$A3053)</f>
        <v>1197.0127</v>
      </c>
      <c r="I3053" s="1">
        <f>[1]!S_DQ_Close(I$1,$A3053)</f>
        <v>1222.8733999999999</v>
      </c>
      <c r="J3053" s="1">
        <f>[1]!S_DQ_Close(J$1,$A3053)</f>
        <v>143.82910000000001</v>
      </c>
      <c r="K3053" s="1">
        <f>[1]!S_DQ_Close(K$1,$A3053)</f>
        <v>125.6024</v>
      </c>
      <c r="L3053" s="1">
        <f>[1]!S_DQ_Close(L$1,$A3053)</f>
        <v>2319.67</v>
      </c>
      <c r="M3053" s="1">
        <f>[1]!S_DQ_Close(M$1,$A3053)</f>
        <v>3286.828</v>
      </c>
      <c r="N3053" s="1">
        <f>[1]!S_DQ_Close(N$1,$A3053)</f>
        <v>2483.3620000000001</v>
      </c>
      <c r="O3053" s="1">
        <f>[1]!S_DQ_Close(O$1,$A3053)</f>
        <v>2099.877</v>
      </c>
      <c r="P3053" s="1">
        <f>[1]!S_DQ_Close(P$1,$A3053)</f>
        <v>5253.8440000000001</v>
      </c>
    </row>
    <row r="3054" spans="1:16" x14ac:dyDescent="0.35">
      <c r="A3054" s="2">
        <v>41138</v>
      </c>
      <c r="B3054" s="1">
        <f>[1]!S_DQ_Close(B$1,$A3054)</f>
        <v>2099.6833000000001</v>
      </c>
      <c r="C3054" s="1">
        <f>[1]!S_DQ_Close(C$1,$A3054)</f>
        <v>20116.07</v>
      </c>
      <c r="D3054" s="1">
        <f>[1]!S_DQ_Close(D$1,$A3054)</f>
        <v>1418.16</v>
      </c>
      <c r="E3054" s="1">
        <f>[1]!S_DQ_Close(E$1,$A3054)</f>
        <v>141.99809999999999</v>
      </c>
      <c r="F3054" s="1">
        <f>[1]!S_DQ_Close(F$1,$A3054)</f>
        <v>331.87</v>
      </c>
      <c r="G3054" s="1">
        <f>[1]!S_DQ_Close(G$1,$A3054)</f>
        <v>113.75</v>
      </c>
      <c r="H3054" s="1">
        <f>[1]!S_DQ_Close(H$1,$A3054)</f>
        <v>1197.1234999999999</v>
      </c>
      <c r="I3054" s="1">
        <f>[1]!S_DQ_Close(I$1,$A3054)</f>
        <v>1231.1249</v>
      </c>
      <c r="J3054" s="1">
        <f>[1]!S_DQ_Close(J$1,$A3054)</f>
        <v>143.8237</v>
      </c>
      <c r="K3054" s="1">
        <f>[1]!S_DQ_Close(K$1,$A3054)</f>
        <v>125.5817</v>
      </c>
      <c r="L3054" s="1">
        <f>[1]!S_DQ_Close(L$1,$A3054)</f>
        <v>2313.4760000000001</v>
      </c>
      <c r="M3054" s="1">
        <f>[1]!S_DQ_Close(M$1,$A3054)</f>
        <v>3286.7779999999998</v>
      </c>
      <c r="N3054" s="1">
        <f>[1]!S_DQ_Close(N$1,$A3054)</f>
        <v>2478.3409999999999</v>
      </c>
      <c r="O3054" s="1">
        <f>[1]!S_DQ_Close(O$1,$A3054)</f>
        <v>2099.3820000000001</v>
      </c>
      <c r="P3054" s="1">
        <f>[1]!S_DQ_Close(P$1,$A3054)</f>
        <v>5246.0370000000003</v>
      </c>
    </row>
    <row r="3055" spans="1:16" x14ac:dyDescent="0.35">
      <c r="A3055" s="2">
        <v>41141</v>
      </c>
      <c r="B3055" s="1">
        <f>[1]!S_DQ_Close(B$1,$A3055)</f>
        <v>2094.8035</v>
      </c>
      <c r="C3055" s="1">
        <f>[1]!S_DQ_Close(C$1,$A3055)</f>
        <v>20104.27</v>
      </c>
      <c r="D3055" s="1">
        <f>[1]!S_DQ_Close(D$1,$A3055)</f>
        <v>1418.13</v>
      </c>
      <c r="E3055" s="1">
        <f>[1]!S_DQ_Close(E$1,$A3055)</f>
        <v>141.92019999999999</v>
      </c>
      <c r="F3055" s="1">
        <f>[1]!S_DQ_Close(F$1,$A3055)</f>
        <v>331.93</v>
      </c>
      <c r="G3055" s="1">
        <f>[1]!S_DQ_Close(G$1,$A3055)</f>
        <v>113.85</v>
      </c>
      <c r="H3055" s="1">
        <f>[1]!S_DQ_Close(H$1,$A3055)</f>
        <v>1197.4139</v>
      </c>
      <c r="I3055" s="1">
        <f>[1]!S_DQ_Close(I$1,$A3055)</f>
        <v>1229.8720000000001</v>
      </c>
      <c r="J3055" s="1">
        <f>[1]!S_DQ_Close(J$1,$A3055)</f>
        <v>143.70820000000001</v>
      </c>
      <c r="K3055" s="1">
        <f>[1]!S_DQ_Close(K$1,$A3055)</f>
        <v>125.5201</v>
      </c>
      <c r="L3055" s="1">
        <f>[1]!S_DQ_Close(L$1,$A3055)</f>
        <v>2301.788</v>
      </c>
      <c r="M3055" s="1">
        <f>[1]!S_DQ_Close(M$1,$A3055)</f>
        <v>3289.4389999999999</v>
      </c>
      <c r="N3055" s="1">
        <f>[1]!S_DQ_Close(N$1,$A3055)</f>
        <v>2469.375</v>
      </c>
      <c r="O3055" s="1">
        <f>[1]!S_DQ_Close(O$1,$A3055)</f>
        <v>2083.9830000000002</v>
      </c>
      <c r="P3055" s="1">
        <f>[1]!S_DQ_Close(P$1,$A3055)</f>
        <v>5243.7150000000001</v>
      </c>
    </row>
    <row r="3056" spans="1:16" x14ac:dyDescent="0.35">
      <c r="A3056" s="2">
        <v>41142</v>
      </c>
      <c r="B3056" s="1">
        <f>[1]!S_DQ_Close(B$1,$A3056)</f>
        <v>2109.8784000000001</v>
      </c>
      <c r="C3056" s="1">
        <f>[1]!S_DQ_Close(C$1,$A3056)</f>
        <v>20100.09</v>
      </c>
      <c r="D3056" s="1">
        <f>[1]!S_DQ_Close(D$1,$A3056)</f>
        <v>1413.17</v>
      </c>
      <c r="E3056" s="1">
        <f>[1]!S_DQ_Close(E$1,$A3056)</f>
        <v>141.8732</v>
      </c>
      <c r="F3056" s="1">
        <f>[1]!S_DQ_Close(F$1,$A3056)</f>
        <v>332.4</v>
      </c>
      <c r="G3056" s="1">
        <f>[1]!S_DQ_Close(G$1,$A3056)</f>
        <v>114.85</v>
      </c>
      <c r="H3056" s="1">
        <f>[1]!S_DQ_Close(H$1,$A3056)</f>
        <v>1197.5183</v>
      </c>
      <c r="I3056" s="1">
        <f>[1]!S_DQ_Close(I$1,$A3056)</f>
        <v>1236.5446999999999</v>
      </c>
      <c r="J3056" s="1">
        <f>[1]!S_DQ_Close(J$1,$A3056)</f>
        <v>143.66159999999999</v>
      </c>
      <c r="K3056" s="1">
        <f>[1]!S_DQ_Close(K$1,$A3056)</f>
        <v>125.46040000000001</v>
      </c>
      <c r="L3056" s="1">
        <f>[1]!S_DQ_Close(L$1,$A3056)</f>
        <v>2313.703</v>
      </c>
      <c r="M3056" s="1">
        <f>[1]!S_DQ_Close(M$1,$A3056)</f>
        <v>3335.7530000000002</v>
      </c>
      <c r="N3056" s="1">
        <f>[1]!S_DQ_Close(N$1,$A3056)</f>
        <v>2487.5610000000001</v>
      </c>
      <c r="O3056" s="1">
        <f>[1]!S_DQ_Close(O$1,$A3056)</f>
        <v>2088.7399999999998</v>
      </c>
      <c r="P3056" s="1">
        <f>[1]!S_DQ_Close(P$1,$A3056)</f>
        <v>5311.89</v>
      </c>
    </row>
    <row r="3057" spans="1:16" x14ac:dyDescent="0.35">
      <c r="A3057" s="2">
        <v>41143</v>
      </c>
      <c r="B3057" s="1">
        <f>[1]!S_DQ_Close(B$1,$A3057)</f>
        <v>2097.3894</v>
      </c>
      <c r="C3057" s="1">
        <f>[1]!S_DQ_Close(C$1,$A3057)</f>
        <v>19887.78</v>
      </c>
      <c r="D3057" s="1">
        <f>[1]!S_DQ_Close(D$1,$A3057)</f>
        <v>1413.49</v>
      </c>
      <c r="E3057" s="1">
        <f>[1]!S_DQ_Close(E$1,$A3057)</f>
        <v>141.75030000000001</v>
      </c>
      <c r="F3057" s="1">
        <f>[1]!S_DQ_Close(F$1,$A3057)</f>
        <v>335.74</v>
      </c>
      <c r="G3057" s="1">
        <f>[1]!S_DQ_Close(G$1,$A3057)</f>
        <v>114.42</v>
      </c>
      <c r="H3057" s="1">
        <f>[1]!S_DQ_Close(H$1,$A3057)</f>
        <v>1197.6231</v>
      </c>
      <c r="I3057" s="1">
        <f>[1]!S_DQ_Close(I$1,$A3057)</f>
        <v>1244.2809999999999</v>
      </c>
      <c r="J3057" s="1">
        <f>[1]!S_DQ_Close(J$1,$A3057)</f>
        <v>143.4391</v>
      </c>
      <c r="K3057" s="1">
        <f>[1]!S_DQ_Close(K$1,$A3057)</f>
        <v>125.372</v>
      </c>
      <c r="L3057" s="1">
        <f>[1]!S_DQ_Close(L$1,$A3057)</f>
        <v>2295.5859999999998</v>
      </c>
      <c r="M3057" s="1">
        <f>[1]!S_DQ_Close(M$1,$A3057)</f>
        <v>3306.1109999999999</v>
      </c>
      <c r="N3057" s="1">
        <f>[1]!S_DQ_Close(N$1,$A3057)</f>
        <v>2467.433</v>
      </c>
      <c r="O3057" s="1">
        <f>[1]!S_DQ_Close(O$1,$A3057)</f>
        <v>2076.8890000000001</v>
      </c>
      <c r="P3057" s="1">
        <f>[1]!S_DQ_Close(P$1,$A3057)</f>
        <v>5269.7259999999997</v>
      </c>
    </row>
    <row r="3058" spans="1:16" x14ac:dyDescent="0.35">
      <c r="A3058" s="2">
        <v>41144</v>
      </c>
      <c r="B3058" s="1">
        <f>[1]!S_DQ_Close(B$1,$A3058)</f>
        <v>2104.0817999999999</v>
      </c>
      <c r="C3058" s="1">
        <f>[1]!S_DQ_Close(C$1,$A3058)</f>
        <v>20132.240000000002</v>
      </c>
      <c r="D3058" s="1">
        <f>[1]!S_DQ_Close(D$1,$A3058)</f>
        <v>1402.08</v>
      </c>
      <c r="E3058" s="1">
        <f>[1]!S_DQ_Close(E$1,$A3058)</f>
        <v>141.75</v>
      </c>
      <c r="F3058" s="1">
        <f>[1]!S_DQ_Close(F$1,$A3058)</f>
        <v>340.65</v>
      </c>
      <c r="G3058" s="1">
        <f>[1]!S_DQ_Close(G$1,$A3058)</f>
        <v>115.71</v>
      </c>
      <c r="H3058" s="1">
        <f>[1]!S_DQ_Close(H$1,$A3058)</f>
        <v>1197.7247</v>
      </c>
      <c r="I3058" s="1">
        <f>[1]!S_DQ_Close(I$1,$A3058)</f>
        <v>1255.7920999999999</v>
      </c>
      <c r="J3058" s="1">
        <f>[1]!S_DQ_Close(J$1,$A3058)</f>
        <v>143.51079999999999</v>
      </c>
      <c r="K3058" s="1">
        <f>[1]!S_DQ_Close(K$1,$A3058)</f>
        <v>125.33499999999999</v>
      </c>
      <c r="L3058" s="1">
        <f>[1]!S_DQ_Close(L$1,$A3058)</f>
        <v>2302.1990000000001</v>
      </c>
      <c r="M3058" s="1">
        <f>[1]!S_DQ_Close(M$1,$A3058)</f>
        <v>3327.99</v>
      </c>
      <c r="N3058" s="1">
        <f>[1]!S_DQ_Close(N$1,$A3058)</f>
        <v>2476.8200000000002</v>
      </c>
      <c r="O3058" s="1">
        <f>[1]!S_DQ_Close(O$1,$A3058)</f>
        <v>2081.91</v>
      </c>
      <c r="P3058" s="1">
        <f>[1]!S_DQ_Close(P$1,$A3058)</f>
        <v>5297.3909999999996</v>
      </c>
    </row>
    <row r="3059" spans="1:16" x14ac:dyDescent="0.35">
      <c r="A3059" s="2">
        <v>41145</v>
      </c>
      <c r="B3059" s="1">
        <f>[1]!S_DQ_Close(B$1,$A3059)</f>
        <v>2078.3987000000002</v>
      </c>
      <c r="C3059" s="1">
        <f>[1]!S_DQ_Close(C$1,$A3059)</f>
        <v>19880.03</v>
      </c>
      <c r="D3059" s="1">
        <f>[1]!S_DQ_Close(D$1,$A3059)</f>
        <v>1411.13</v>
      </c>
      <c r="E3059" s="1">
        <f>[1]!S_DQ_Close(E$1,$A3059)</f>
        <v>141.81370000000001</v>
      </c>
      <c r="F3059" s="1">
        <f>[1]!S_DQ_Close(F$1,$A3059)</f>
        <v>340.27</v>
      </c>
      <c r="G3059" s="1">
        <f>[1]!S_DQ_Close(G$1,$A3059)</f>
        <v>114.5</v>
      </c>
      <c r="H3059" s="1">
        <f>[1]!S_DQ_Close(H$1,$A3059)</f>
        <v>1197.8268</v>
      </c>
      <c r="I3059" s="1">
        <f>[1]!S_DQ_Close(I$1,$A3059)</f>
        <v>1250.2735</v>
      </c>
      <c r="J3059" s="1">
        <f>[1]!S_DQ_Close(J$1,$A3059)</f>
        <v>143.68889999999999</v>
      </c>
      <c r="K3059" s="1">
        <f>[1]!S_DQ_Close(K$1,$A3059)</f>
        <v>125.34</v>
      </c>
      <c r="L3059" s="1">
        <f>[1]!S_DQ_Close(L$1,$A3059)</f>
        <v>2275.6770000000001</v>
      </c>
      <c r="M3059" s="1">
        <f>[1]!S_DQ_Close(M$1,$A3059)</f>
        <v>3265.7489999999998</v>
      </c>
      <c r="N3059" s="1">
        <f>[1]!S_DQ_Close(N$1,$A3059)</f>
        <v>2443.877</v>
      </c>
      <c r="O3059" s="1">
        <f>[1]!S_DQ_Close(O$1,$A3059)</f>
        <v>2060.5790000000002</v>
      </c>
      <c r="P3059" s="1">
        <f>[1]!S_DQ_Close(P$1,$A3059)</f>
        <v>5226.7700000000004</v>
      </c>
    </row>
    <row r="3060" spans="1:16" x14ac:dyDescent="0.35">
      <c r="A3060" s="2">
        <v>41148</v>
      </c>
      <c r="B3060" s="1">
        <f>[1]!S_DQ_Close(B$1,$A3060)</f>
        <v>2038.9087</v>
      </c>
      <c r="C3060" s="1">
        <f>[1]!S_DQ_Close(C$1,$A3060)</f>
        <v>19798.669999999998</v>
      </c>
      <c r="D3060" s="1">
        <f>[1]!S_DQ_Close(D$1,$A3060)</f>
        <v>1410.44</v>
      </c>
      <c r="E3060" s="1">
        <f>[1]!S_DQ_Close(E$1,$A3060)</f>
        <v>141.8253</v>
      </c>
      <c r="F3060" s="1">
        <f>[1]!S_DQ_Close(F$1,$A3060)</f>
        <v>342.33</v>
      </c>
      <c r="G3060" s="1">
        <f>[1]!S_DQ_Close(G$1,$A3060)</f>
        <v>114.5</v>
      </c>
      <c r="H3060" s="1">
        <f>[1]!S_DQ_Close(H$1,$A3060)</f>
        <v>1198.1179</v>
      </c>
      <c r="I3060" s="1">
        <f>[1]!S_DQ_Close(I$1,$A3060)</f>
        <v>1257.3425999999999</v>
      </c>
      <c r="J3060" s="1">
        <f>[1]!S_DQ_Close(J$1,$A3060)</f>
        <v>143.69</v>
      </c>
      <c r="K3060" s="1">
        <f>[1]!S_DQ_Close(K$1,$A3060)</f>
        <v>125.3342</v>
      </c>
      <c r="L3060" s="1">
        <f>[1]!S_DQ_Close(L$1,$A3060)</f>
        <v>2228.2040000000002</v>
      </c>
      <c r="M3060" s="1">
        <f>[1]!S_DQ_Close(M$1,$A3060)</f>
        <v>3184.3310000000001</v>
      </c>
      <c r="N3060" s="1">
        <f>[1]!S_DQ_Close(N$1,$A3060)</f>
        <v>2390.442</v>
      </c>
      <c r="O3060" s="1">
        <f>[1]!S_DQ_Close(O$1,$A3060)</f>
        <v>2019.6469999999999</v>
      </c>
      <c r="P3060" s="1">
        <f>[1]!S_DQ_Close(P$1,$A3060)</f>
        <v>5116.8540000000003</v>
      </c>
    </row>
    <row r="3061" spans="1:16" x14ac:dyDescent="0.35">
      <c r="A3061" s="2">
        <v>41149</v>
      </c>
      <c r="B3061" s="1">
        <f>[1]!S_DQ_Close(B$1,$A3061)</f>
        <v>2054.6291999999999</v>
      </c>
      <c r="C3061" s="1">
        <f>[1]!S_DQ_Close(C$1,$A3061)</f>
        <v>19811.8</v>
      </c>
      <c r="D3061" s="1">
        <f>[1]!S_DQ_Close(D$1,$A3061)</f>
        <v>1409.3</v>
      </c>
      <c r="E3061" s="1">
        <f>[1]!S_DQ_Close(E$1,$A3061)</f>
        <v>141.77770000000001</v>
      </c>
      <c r="F3061" s="1">
        <f>[1]!S_DQ_Close(F$1,$A3061)</f>
        <v>340.2</v>
      </c>
      <c r="G3061" s="1">
        <f>[1]!S_DQ_Close(G$1,$A3061)</f>
        <v>112.44</v>
      </c>
      <c r="H3061" s="1">
        <f>[1]!S_DQ_Close(H$1,$A3061)</f>
        <v>1198.2181</v>
      </c>
      <c r="I3061" s="1">
        <f>[1]!S_DQ_Close(I$1,$A3061)</f>
        <v>1248.4503</v>
      </c>
      <c r="J3061" s="1">
        <f>[1]!S_DQ_Close(J$1,$A3061)</f>
        <v>143.62559999999999</v>
      </c>
      <c r="K3061" s="1">
        <f>[1]!S_DQ_Close(K$1,$A3061)</f>
        <v>125.29170000000001</v>
      </c>
      <c r="L3061" s="1">
        <f>[1]!S_DQ_Close(L$1,$A3061)</f>
        <v>2238.4110000000001</v>
      </c>
      <c r="M3061" s="1">
        <f>[1]!S_DQ_Close(M$1,$A3061)</f>
        <v>3200.9929999999999</v>
      </c>
      <c r="N3061" s="1">
        <f>[1]!S_DQ_Close(N$1,$A3061)</f>
        <v>2401.7759999999998</v>
      </c>
      <c r="O3061" s="1">
        <f>[1]!S_DQ_Close(O$1,$A3061)</f>
        <v>2035.2080000000001</v>
      </c>
      <c r="P3061" s="1">
        <f>[1]!S_DQ_Close(P$1,$A3061)</f>
        <v>5130.3689999999997</v>
      </c>
    </row>
    <row r="3062" spans="1:16" x14ac:dyDescent="0.35">
      <c r="A3062" s="2">
        <v>41150</v>
      </c>
      <c r="B3062" s="1">
        <f>[1]!S_DQ_Close(B$1,$A3062)</f>
        <v>2035.7985000000001</v>
      </c>
      <c r="C3062" s="1">
        <f>[1]!S_DQ_Close(C$1,$A3062)</f>
        <v>19788.509999999998</v>
      </c>
      <c r="D3062" s="1">
        <f>[1]!S_DQ_Close(D$1,$A3062)</f>
        <v>1410.49</v>
      </c>
      <c r="E3062" s="1">
        <f>[1]!S_DQ_Close(E$1,$A3062)</f>
        <v>141.75819999999999</v>
      </c>
      <c r="F3062" s="1">
        <f>[1]!S_DQ_Close(F$1,$A3062)</f>
        <v>341.13</v>
      </c>
      <c r="G3062" s="1">
        <f>[1]!S_DQ_Close(G$1,$A3062)</f>
        <v>112.35</v>
      </c>
      <c r="H3062" s="1">
        <f>[1]!S_DQ_Close(H$1,$A3062)</f>
        <v>1198.3375000000001</v>
      </c>
      <c r="I3062" s="1">
        <f>[1]!S_DQ_Close(I$1,$A3062)</f>
        <v>1243.1802</v>
      </c>
      <c r="J3062" s="1">
        <f>[1]!S_DQ_Close(J$1,$A3062)</f>
        <v>143.56</v>
      </c>
      <c r="K3062" s="1">
        <f>[1]!S_DQ_Close(K$1,$A3062)</f>
        <v>125.2966</v>
      </c>
      <c r="L3062" s="1">
        <f>[1]!S_DQ_Close(L$1,$A3062)</f>
        <v>2214.8139999999999</v>
      </c>
      <c r="M3062" s="1">
        <f>[1]!S_DQ_Close(M$1,$A3062)</f>
        <v>3179.54</v>
      </c>
      <c r="N3062" s="1">
        <f>[1]!S_DQ_Close(N$1,$A3062)</f>
        <v>2378.723</v>
      </c>
      <c r="O3062" s="1">
        <f>[1]!S_DQ_Close(O$1,$A3062)</f>
        <v>2018.3620000000001</v>
      </c>
      <c r="P3062" s="1">
        <f>[1]!S_DQ_Close(P$1,$A3062)</f>
        <v>5104.5150000000003</v>
      </c>
    </row>
    <row r="3063" spans="1:16" x14ac:dyDescent="0.35">
      <c r="A3063" s="2">
        <v>41151</v>
      </c>
      <c r="B3063" s="1">
        <f>[1]!S_DQ_Close(B$1,$A3063)</f>
        <v>2027.6980000000001</v>
      </c>
      <c r="C3063" s="1">
        <f>[1]!S_DQ_Close(C$1,$A3063)</f>
        <v>19552.91</v>
      </c>
      <c r="D3063" s="1">
        <f>[1]!S_DQ_Close(D$1,$A3063)</f>
        <v>1399.48</v>
      </c>
      <c r="E3063" s="1">
        <f>[1]!S_DQ_Close(E$1,$A3063)</f>
        <v>141.74199999999999</v>
      </c>
      <c r="F3063" s="1">
        <f>[1]!S_DQ_Close(F$1,$A3063)</f>
        <v>339.5</v>
      </c>
      <c r="G3063" s="1">
        <f>[1]!S_DQ_Close(G$1,$A3063)</f>
        <v>112.88</v>
      </c>
      <c r="H3063" s="1">
        <f>[1]!S_DQ_Close(H$1,$A3063)</f>
        <v>1198.4358999999999</v>
      </c>
      <c r="I3063" s="1">
        <f>[1]!S_DQ_Close(I$1,$A3063)</f>
        <v>1252.5279</v>
      </c>
      <c r="J3063" s="1">
        <f>[1]!S_DQ_Close(J$1,$A3063)</f>
        <v>143.54179999999999</v>
      </c>
      <c r="K3063" s="1">
        <f>[1]!S_DQ_Close(K$1,$A3063)</f>
        <v>125.3027</v>
      </c>
      <c r="L3063" s="1">
        <f>[1]!S_DQ_Close(L$1,$A3063)</f>
        <v>2211.37</v>
      </c>
      <c r="M3063" s="1">
        <f>[1]!S_DQ_Close(M$1,$A3063)</f>
        <v>3129.4949999999999</v>
      </c>
      <c r="N3063" s="1">
        <f>[1]!S_DQ_Close(N$1,$A3063)</f>
        <v>2366.7069999999999</v>
      </c>
      <c r="O3063" s="1">
        <f>[1]!S_DQ_Close(O$1,$A3063)</f>
        <v>2027.2819999999999</v>
      </c>
      <c r="P3063" s="1">
        <f>[1]!S_DQ_Close(P$1,$A3063)</f>
        <v>5028.1059999999998</v>
      </c>
    </row>
    <row r="3064" spans="1:16" x14ac:dyDescent="0.35">
      <c r="A3064" s="2">
        <v>41152</v>
      </c>
      <c r="B3064" s="1">
        <f>[1]!S_DQ_Close(B$1,$A3064)</f>
        <v>2025.5630000000001</v>
      </c>
      <c r="C3064" s="1">
        <f>[1]!S_DQ_Close(C$1,$A3064)</f>
        <v>19482.57</v>
      </c>
      <c r="D3064" s="1">
        <f>[1]!S_DQ_Close(D$1,$A3064)</f>
        <v>1406.58</v>
      </c>
      <c r="E3064" s="1">
        <f>[1]!S_DQ_Close(E$1,$A3064)</f>
        <v>141.74680000000001</v>
      </c>
      <c r="F3064" s="1">
        <f>[1]!S_DQ_Close(F$1,$A3064)</f>
        <v>339.69</v>
      </c>
      <c r="G3064" s="1">
        <f>[1]!S_DQ_Close(G$1,$A3064)</f>
        <v>113.79</v>
      </c>
      <c r="H3064" s="1">
        <f>[1]!S_DQ_Close(H$1,$A3064)</f>
        <v>1198.5474999999999</v>
      </c>
      <c r="I3064" s="1">
        <f>[1]!S_DQ_Close(I$1,$A3064)</f>
        <v>1246.0017</v>
      </c>
      <c r="J3064" s="1">
        <f>[1]!S_DQ_Close(J$1,$A3064)</f>
        <v>143.54660000000001</v>
      </c>
      <c r="K3064" s="1">
        <f>[1]!S_DQ_Close(K$1,$A3064)</f>
        <v>125.3202</v>
      </c>
      <c r="L3064" s="1">
        <f>[1]!S_DQ_Close(L$1,$A3064)</f>
        <v>2204.8679999999999</v>
      </c>
      <c r="M3064" s="1">
        <f>[1]!S_DQ_Close(M$1,$A3064)</f>
        <v>3139.5</v>
      </c>
      <c r="N3064" s="1">
        <f>[1]!S_DQ_Close(N$1,$A3064)</f>
        <v>2363.29</v>
      </c>
      <c r="O3064" s="1">
        <f>[1]!S_DQ_Close(O$1,$A3064)</f>
        <v>2020.5160000000001</v>
      </c>
      <c r="P3064" s="1">
        <f>[1]!S_DQ_Close(P$1,$A3064)</f>
        <v>5039.1310000000003</v>
      </c>
    </row>
    <row r="3065" spans="1:16" x14ac:dyDescent="0.35">
      <c r="A3065" s="2">
        <v>41155</v>
      </c>
      <c r="B3065" s="1">
        <f>[1]!S_DQ_Close(B$1,$A3065)</f>
        <v>2045.1759999999999</v>
      </c>
      <c r="C3065" s="1">
        <f>[1]!S_DQ_Close(C$1,$A3065)</f>
        <v>19559.21</v>
      </c>
      <c r="D3065" s="1">
        <f>[1]!S_DQ_Close(D$1,$A3065)</f>
        <v>1406.58</v>
      </c>
      <c r="E3065" s="1">
        <f>[1]!S_DQ_Close(E$1,$A3065)</f>
        <v>141.81229999999999</v>
      </c>
      <c r="F3065" s="1">
        <f>[1]!S_DQ_Close(F$1,$A3065)</f>
        <v>345.1</v>
      </c>
      <c r="G3065" s="1">
        <f>[1]!S_DQ_Close(G$1,$A3065)</f>
        <v>114.42</v>
      </c>
      <c r="H3065" s="1">
        <f>[1]!S_DQ_Close(H$1,$A3065)</f>
        <v>1198.8605</v>
      </c>
      <c r="I3065" s="1">
        <f>[1]!S_DQ_Close(I$1,$A3065)</f>
        <v>1263.7524000000001</v>
      </c>
      <c r="J3065" s="1">
        <f>[1]!S_DQ_Close(J$1,$A3065)</f>
        <v>143.58930000000001</v>
      </c>
      <c r="K3065" s="1">
        <f>[1]!S_DQ_Close(K$1,$A3065)</f>
        <v>125.41370000000001</v>
      </c>
      <c r="L3065" s="1">
        <f>[1]!S_DQ_Close(L$1,$A3065)</f>
        <v>2228.3690000000001</v>
      </c>
      <c r="M3065" s="1">
        <f>[1]!S_DQ_Close(M$1,$A3065)</f>
        <v>3200.306</v>
      </c>
      <c r="N3065" s="1">
        <f>[1]!S_DQ_Close(N$1,$A3065)</f>
        <v>2393.5230000000001</v>
      </c>
      <c r="O3065" s="1">
        <f>[1]!S_DQ_Close(O$1,$A3065)</f>
        <v>2034.0160000000001</v>
      </c>
      <c r="P3065" s="1">
        <f>[1]!S_DQ_Close(P$1,$A3065)</f>
        <v>5110.5519999999997</v>
      </c>
    </row>
    <row r="3066" spans="1:16" x14ac:dyDescent="0.35">
      <c r="A3066" s="2">
        <v>41156</v>
      </c>
      <c r="B3066" s="1">
        <f>[1]!S_DQ_Close(B$1,$A3066)</f>
        <v>2027.9742000000001</v>
      </c>
      <c r="C3066" s="1">
        <f>[1]!S_DQ_Close(C$1,$A3066)</f>
        <v>19429.91</v>
      </c>
      <c r="D3066" s="1">
        <f>[1]!S_DQ_Close(D$1,$A3066)</f>
        <v>1404.94</v>
      </c>
      <c r="E3066" s="1">
        <f>[1]!S_DQ_Close(E$1,$A3066)</f>
        <v>141.86060000000001</v>
      </c>
      <c r="F3066" s="1">
        <f>[1]!S_DQ_Close(F$1,$A3066)</f>
        <v>346.35</v>
      </c>
      <c r="G3066" s="1">
        <f>[1]!S_DQ_Close(G$1,$A3066)</f>
        <v>114.77</v>
      </c>
      <c r="H3066" s="1">
        <f>[1]!S_DQ_Close(H$1,$A3066)</f>
        <v>1198.9597000000001</v>
      </c>
      <c r="I3066" s="1">
        <f>[1]!S_DQ_Close(I$1,$A3066)</f>
        <v>1259.9265</v>
      </c>
      <c r="J3066" s="1">
        <f>[1]!S_DQ_Close(J$1,$A3066)</f>
        <v>143.67439999999999</v>
      </c>
      <c r="K3066" s="1">
        <f>[1]!S_DQ_Close(K$1,$A3066)</f>
        <v>125.4529</v>
      </c>
      <c r="L3066" s="1">
        <f>[1]!S_DQ_Close(L$1,$A3066)</f>
        <v>2204.4070000000002</v>
      </c>
      <c r="M3066" s="1">
        <f>[1]!S_DQ_Close(M$1,$A3066)</f>
        <v>3164.826</v>
      </c>
      <c r="N3066" s="1">
        <f>[1]!S_DQ_Close(N$1,$A3066)</f>
        <v>2367.5880000000002</v>
      </c>
      <c r="O3066" s="1">
        <f>[1]!S_DQ_Close(O$1,$A3066)</f>
        <v>2008.732</v>
      </c>
      <c r="P3066" s="1">
        <f>[1]!S_DQ_Close(P$1,$A3066)</f>
        <v>5055.6319999999996</v>
      </c>
    </row>
    <row r="3067" spans="1:16" x14ac:dyDescent="0.35">
      <c r="A3067" s="2">
        <v>41157</v>
      </c>
      <c r="B3067" s="1">
        <f>[1]!S_DQ_Close(B$1,$A3067)</f>
        <v>2026.1313</v>
      </c>
      <c r="C3067" s="1">
        <f>[1]!S_DQ_Close(C$1,$A3067)</f>
        <v>19145.07</v>
      </c>
      <c r="D3067" s="1">
        <f>[1]!S_DQ_Close(D$1,$A3067)</f>
        <v>1403.44</v>
      </c>
      <c r="E3067" s="1">
        <f>[1]!S_DQ_Close(E$1,$A3067)</f>
        <v>141.86500000000001</v>
      </c>
      <c r="F3067" s="1">
        <f>[1]!S_DQ_Close(F$1,$A3067)</f>
        <v>345.85</v>
      </c>
      <c r="G3067" s="1">
        <f>[1]!S_DQ_Close(G$1,$A3067)</f>
        <v>113.16</v>
      </c>
      <c r="H3067" s="1">
        <f>[1]!S_DQ_Close(H$1,$A3067)</f>
        <v>1199.0725</v>
      </c>
      <c r="I3067" s="1">
        <f>[1]!S_DQ_Close(I$1,$A3067)</f>
        <v>1253.4128000000001</v>
      </c>
      <c r="J3067" s="1">
        <f>[1]!S_DQ_Close(J$1,$A3067)</f>
        <v>143.65629999999999</v>
      </c>
      <c r="K3067" s="1">
        <f>[1]!S_DQ_Close(K$1,$A3067)</f>
        <v>125.47920000000001</v>
      </c>
      <c r="L3067" s="1">
        <f>[1]!S_DQ_Close(L$1,$A3067)</f>
        <v>2199.875</v>
      </c>
      <c r="M3067" s="1">
        <f>[1]!S_DQ_Close(M$1,$A3067)</f>
        <v>3181.8</v>
      </c>
      <c r="N3067" s="1">
        <f>[1]!S_DQ_Close(N$1,$A3067)</f>
        <v>2367.0509999999999</v>
      </c>
      <c r="O3067" s="1">
        <f>[1]!S_DQ_Close(O$1,$A3067)</f>
        <v>1999.8579999999999</v>
      </c>
      <c r="P3067" s="1">
        <f>[1]!S_DQ_Close(P$1,$A3067)</f>
        <v>5070.3689999999997</v>
      </c>
    </row>
    <row r="3068" spans="1:16" x14ac:dyDescent="0.35">
      <c r="A3068" s="2">
        <v>41158</v>
      </c>
      <c r="B3068" s="1">
        <f>[1]!S_DQ_Close(B$1,$A3068)</f>
        <v>2041.4193</v>
      </c>
      <c r="C3068" s="1">
        <f>[1]!S_DQ_Close(C$1,$A3068)</f>
        <v>19209.3</v>
      </c>
      <c r="D3068" s="1">
        <f>[1]!S_DQ_Close(D$1,$A3068)</f>
        <v>1432.12</v>
      </c>
      <c r="E3068" s="1">
        <f>[1]!S_DQ_Close(E$1,$A3068)</f>
        <v>141.87010000000001</v>
      </c>
      <c r="F3068" s="1">
        <f>[1]!S_DQ_Close(F$1,$A3068)</f>
        <v>348.58</v>
      </c>
      <c r="G3068" s="1">
        <f>[1]!S_DQ_Close(G$1,$A3068)</f>
        <v>113.77</v>
      </c>
      <c r="H3068" s="1">
        <f>[1]!S_DQ_Close(H$1,$A3068)</f>
        <v>1199.1759999999999</v>
      </c>
      <c r="I3068" s="1">
        <f>[1]!S_DQ_Close(I$1,$A3068)</f>
        <v>1261.3132000000001</v>
      </c>
      <c r="J3068" s="1">
        <f>[1]!S_DQ_Close(J$1,$A3068)</f>
        <v>143.6567</v>
      </c>
      <c r="K3068" s="1">
        <f>[1]!S_DQ_Close(K$1,$A3068)</f>
        <v>125.47580000000001</v>
      </c>
      <c r="L3068" s="1">
        <f>[1]!S_DQ_Close(L$1,$A3068)</f>
        <v>2217.8229999999999</v>
      </c>
      <c r="M3068" s="1">
        <f>[1]!S_DQ_Close(M$1,$A3068)</f>
        <v>3217.9360000000001</v>
      </c>
      <c r="N3068" s="1">
        <f>[1]!S_DQ_Close(N$1,$A3068)</f>
        <v>2388.239</v>
      </c>
      <c r="O3068" s="1">
        <f>[1]!S_DQ_Close(O$1,$A3068)</f>
        <v>2017.5260000000001</v>
      </c>
      <c r="P3068" s="1">
        <f>[1]!S_DQ_Close(P$1,$A3068)</f>
        <v>5107.7669999999998</v>
      </c>
    </row>
    <row r="3069" spans="1:16" x14ac:dyDescent="0.35">
      <c r="A3069" s="2">
        <v>41159</v>
      </c>
      <c r="B3069" s="1">
        <f>[1]!S_DQ_Close(B$1,$A3069)</f>
        <v>2117.1311000000001</v>
      </c>
      <c r="C3069" s="1">
        <f>[1]!S_DQ_Close(C$1,$A3069)</f>
        <v>19802.16</v>
      </c>
      <c r="D3069" s="1">
        <f>[1]!S_DQ_Close(D$1,$A3069)</f>
        <v>1437.92</v>
      </c>
      <c r="E3069" s="1">
        <f>[1]!S_DQ_Close(E$1,$A3069)</f>
        <v>141.7988</v>
      </c>
      <c r="F3069" s="1">
        <f>[1]!S_DQ_Close(F$1,$A3069)</f>
        <v>346.1</v>
      </c>
      <c r="G3069" s="1">
        <f>[1]!S_DQ_Close(G$1,$A3069)</f>
        <v>113.26</v>
      </c>
      <c r="H3069" s="1">
        <f>[1]!S_DQ_Close(H$1,$A3069)</f>
        <v>1199.2793999999999</v>
      </c>
      <c r="I3069" s="1">
        <f>[1]!S_DQ_Close(I$1,$A3069)</f>
        <v>1267.7893999999999</v>
      </c>
      <c r="J3069" s="1">
        <f>[1]!S_DQ_Close(J$1,$A3069)</f>
        <v>143.49709999999999</v>
      </c>
      <c r="K3069" s="1">
        <f>[1]!S_DQ_Close(K$1,$A3069)</f>
        <v>125.4665</v>
      </c>
      <c r="L3069" s="1">
        <f>[1]!S_DQ_Close(L$1,$A3069)</f>
        <v>2317.1790000000001</v>
      </c>
      <c r="M3069" s="1">
        <f>[1]!S_DQ_Close(M$1,$A3069)</f>
        <v>3334.66</v>
      </c>
      <c r="N3069" s="1">
        <f>[1]!S_DQ_Close(N$1,$A3069)</f>
        <v>2490.1709999999998</v>
      </c>
      <c r="O3069" s="1">
        <f>[1]!S_DQ_Close(O$1,$A3069)</f>
        <v>2104.1860000000001</v>
      </c>
      <c r="P3069" s="1">
        <f>[1]!S_DQ_Close(P$1,$A3069)</f>
        <v>5274.52</v>
      </c>
    </row>
    <row r="3070" spans="1:16" x14ac:dyDescent="0.35">
      <c r="A3070" s="2">
        <v>41162</v>
      </c>
      <c r="B3070" s="1">
        <f>[1]!S_DQ_Close(B$1,$A3070)</f>
        <v>2126.9775</v>
      </c>
      <c r="C3070" s="1">
        <f>[1]!S_DQ_Close(C$1,$A3070)</f>
        <v>19827.169999999998</v>
      </c>
      <c r="D3070" s="1">
        <f>[1]!S_DQ_Close(D$1,$A3070)</f>
        <v>1429.08</v>
      </c>
      <c r="E3070" s="1">
        <f>[1]!S_DQ_Close(E$1,$A3070)</f>
        <v>141.6952</v>
      </c>
      <c r="F3070" s="1">
        <f>[1]!S_DQ_Close(F$1,$A3070)</f>
        <v>353.5</v>
      </c>
      <c r="G3070" s="1">
        <f>[1]!S_DQ_Close(G$1,$A3070)</f>
        <v>114.12</v>
      </c>
      <c r="H3070" s="1">
        <f>[1]!S_DQ_Close(H$1,$A3070)</f>
        <v>1199.5722000000001</v>
      </c>
      <c r="I3070" s="1">
        <f>[1]!S_DQ_Close(I$1,$A3070)</f>
        <v>1295.4354000000001</v>
      </c>
      <c r="J3070" s="1">
        <f>[1]!S_DQ_Close(J$1,$A3070)</f>
        <v>143.26560000000001</v>
      </c>
      <c r="K3070" s="1">
        <f>[1]!S_DQ_Close(K$1,$A3070)</f>
        <v>125.4487</v>
      </c>
      <c r="L3070" s="1">
        <f>[1]!S_DQ_Close(L$1,$A3070)</f>
        <v>2326.6660000000002</v>
      </c>
      <c r="M3070" s="1">
        <f>[1]!S_DQ_Close(M$1,$A3070)</f>
        <v>3363.605</v>
      </c>
      <c r="N3070" s="1">
        <f>[1]!S_DQ_Close(N$1,$A3070)</f>
        <v>2503.1860000000001</v>
      </c>
      <c r="O3070" s="1">
        <f>[1]!S_DQ_Close(O$1,$A3070)</f>
        <v>2107.2190000000001</v>
      </c>
      <c r="P3070" s="1">
        <f>[1]!S_DQ_Close(P$1,$A3070)</f>
        <v>5297.3270000000002</v>
      </c>
    </row>
    <row r="3071" spans="1:16" x14ac:dyDescent="0.35">
      <c r="A3071" s="2">
        <v>41163</v>
      </c>
      <c r="B3071" s="1">
        <f>[1]!S_DQ_Close(B$1,$A3071)</f>
        <v>2114.2766000000001</v>
      </c>
      <c r="C3071" s="1">
        <f>[1]!S_DQ_Close(C$1,$A3071)</f>
        <v>19857.88</v>
      </c>
      <c r="D3071" s="1">
        <f>[1]!S_DQ_Close(D$1,$A3071)</f>
        <v>1433.56</v>
      </c>
      <c r="E3071" s="1">
        <f>[1]!S_DQ_Close(E$1,$A3071)</f>
        <v>141.6474</v>
      </c>
      <c r="F3071" s="1">
        <f>[1]!S_DQ_Close(F$1,$A3071)</f>
        <v>352.94</v>
      </c>
      <c r="G3071" s="1">
        <f>[1]!S_DQ_Close(G$1,$A3071)</f>
        <v>114.43</v>
      </c>
      <c r="H3071" s="1">
        <f>[1]!S_DQ_Close(H$1,$A3071)</f>
        <v>1199.6754000000001</v>
      </c>
      <c r="I3071" s="1">
        <f>[1]!S_DQ_Close(I$1,$A3071)</f>
        <v>1298.1487</v>
      </c>
      <c r="J3071" s="1">
        <f>[1]!S_DQ_Close(J$1,$A3071)</f>
        <v>143.1789</v>
      </c>
      <c r="K3071" s="1">
        <f>[1]!S_DQ_Close(K$1,$A3071)</f>
        <v>125.4295</v>
      </c>
      <c r="L3071" s="1">
        <f>[1]!S_DQ_Close(L$1,$A3071)</f>
        <v>2311.89</v>
      </c>
      <c r="M3071" s="1">
        <f>[1]!S_DQ_Close(M$1,$A3071)</f>
        <v>3350.0880000000002</v>
      </c>
      <c r="N3071" s="1">
        <f>[1]!S_DQ_Close(N$1,$A3071)</f>
        <v>2488.7350000000001</v>
      </c>
      <c r="O3071" s="1">
        <f>[1]!S_DQ_Close(O$1,$A3071)</f>
        <v>2090.87</v>
      </c>
      <c r="P3071" s="1">
        <f>[1]!S_DQ_Close(P$1,$A3071)</f>
        <v>5280.2219999999998</v>
      </c>
    </row>
    <row r="3072" spans="1:16" x14ac:dyDescent="0.35">
      <c r="A3072" s="2">
        <v>41164</v>
      </c>
      <c r="B3072" s="1">
        <f>[1]!S_DQ_Close(B$1,$A3072)</f>
        <v>2122.0603000000001</v>
      </c>
      <c r="C3072" s="1">
        <f>[1]!S_DQ_Close(C$1,$A3072)</f>
        <v>20075.39</v>
      </c>
      <c r="D3072" s="1">
        <f>[1]!S_DQ_Close(D$1,$A3072)</f>
        <v>1436.56</v>
      </c>
      <c r="E3072" s="1">
        <f>[1]!S_DQ_Close(E$1,$A3072)</f>
        <v>141.5061</v>
      </c>
      <c r="F3072" s="1">
        <f>[1]!S_DQ_Close(F$1,$A3072)</f>
        <v>354</v>
      </c>
      <c r="G3072" s="1">
        <f>[1]!S_DQ_Close(G$1,$A3072)</f>
        <v>115.26</v>
      </c>
      <c r="H3072" s="1">
        <f>[1]!S_DQ_Close(H$1,$A3072)</f>
        <v>1199.7710999999999</v>
      </c>
      <c r="I3072" s="1">
        <f>[1]!S_DQ_Close(I$1,$A3072)</f>
        <v>1298.4563000000001</v>
      </c>
      <c r="J3072" s="1">
        <f>[1]!S_DQ_Close(J$1,$A3072)</f>
        <v>142.95439999999999</v>
      </c>
      <c r="K3072" s="1">
        <f>[1]!S_DQ_Close(K$1,$A3072)</f>
        <v>125.35339999999999</v>
      </c>
      <c r="L3072" s="1">
        <f>[1]!S_DQ_Close(L$1,$A3072)</f>
        <v>2320.0709999999999</v>
      </c>
      <c r="M3072" s="1">
        <f>[1]!S_DQ_Close(M$1,$A3072)</f>
        <v>3376.1219999999998</v>
      </c>
      <c r="N3072" s="1">
        <f>[1]!S_DQ_Close(N$1,$A3072)</f>
        <v>2500.1559999999999</v>
      </c>
      <c r="O3072" s="1">
        <f>[1]!S_DQ_Close(O$1,$A3072)</f>
        <v>2094.1129999999998</v>
      </c>
      <c r="P3072" s="1">
        <f>[1]!S_DQ_Close(P$1,$A3072)</f>
        <v>5314.4449999999997</v>
      </c>
    </row>
    <row r="3073" spans="1:16" x14ac:dyDescent="0.35">
      <c r="A3073" s="2">
        <v>41165</v>
      </c>
      <c r="B3073" s="1">
        <f>[1]!S_DQ_Close(B$1,$A3073)</f>
        <v>2102.7568000000001</v>
      </c>
      <c r="C3073" s="1">
        <f>[1]!S_DQ_Close(C$1,$A3073)</f>
        <v>20047.63</v>
      </c>
      <c r="D3073" s="1">
        <f>[1]!S_DQ_Close(D$1,$A3073)</f>
        <v>1459.99</v>
      </c>
      <c r="E3073" s="1">
        <f>[1]!S_DQ_Close(E$1,$A3073)</f>
        <v>141.4776</v>
      </c>
      <c r="F3073" s="1">
        <f>[1]!S_DQ_Close(F$1,$A3073)</f>
        <v>352.99</v>
      </c>
      <c r="G3073" s="1">
        <f>[1]!S_DQ_Close(G$1,$A3073)</f>
        <v>115.73</v>
      </c>
      <c r="H3073" s="1">
        <f>[1]!S_DQ_Close(H$1,$A3073)</f>
        <v>1199.8694</v>
      </c>
      <c r="I3073" s="1">
        <f>[1]!S_DQ_Close(I$1,$A3073)</f>
        <v>1293.2349999999999</v>
      </c>
      <c r="J3073" s="1">
        <f>[1]!S_DQ_Close(J$1,$A3073)</f>
        <v>142.91999999999999</v>
      </c>
      <c r="K3073" s="1">
        <f>[1]!S_DQ_Close(K$1,$A3073)</f>
        <v>125.3398</v>
      </c>
      <c r="L3073" s="1">
        <f>[1]!S_DQ_Close(L$1,$A3073)</f>
        <v>2298.4609999999998</v>
      </c>
      <c r="M3073" s="1">
        <f>[1]!S_DQ_Close(M$1,$A3073)</f>
        <v>3329.299</v>
      </c>
      <c r="N3073" s="1">
        <f>[1]!S_DQ_Close(N$1,$A3073)</f>
        <v>2474.0329999999999</v>
      </c>
      <c r="O3073" s="1">
        <f>[1]!S_DQ_Close(O$1,$A3073)</f>
        <v>2078.9360000000001</v>
      </c>
      <c r="P3073" s="1">
        <f>[1]!S_DQ_Close(P$1,$A3073)</f>
        <v>5267.0280000000002</v>
      </c>
    </row>
    <row r="3074" spans="1:16" x14ac:dyDescent="0.35">
      <c r="A3074" s="2">
        <v>41166</v>
      </c>
      <c r="B3074" s="1">
        <f>[1]!S_DQ_Close(B$1,$A3074)</f>
        <v>2114.6615999999999</v>
      </c>
      <c r="C3074" s="1">
        <f>[1]!S_DQ_Close(C$1,$A3074)</f>
        <v>20629.78</v>
      </c>
      <c r="D3074" s="1">
        <f>[1]!S_DQ_Close(D$1,$A3074)</f>
        <v>1465.77</v>
      </c>
      <c r="E3074" s="1">
        <f>[1]!S_DQ_Close(E$1,$A3074)</f>
        <v>141.25470000000001</v>
      </c>
      <c r="F3074" s="1">
        <f>[1]!S_DQ_Close(F$1,$A3074)</f>
        <v>360.31</v>
      </c>
      <c r="G3074" s="1">
        <f>[1]!S_DQ_Close(G$1,$A3074)</f>
        <v>117.09</v>
      </c>
      <c r="H3074" s="1">
        <f>[1]!S_DQ_Close(H$1,$A3074)</f>
        <v>1199.9670000000001</v>
      </c>
      <c r="I3074" s="1">
        <f>[1]!S_DQ_Close(I$1,$A3074)</f>
        <v>1335.8672999999999</v>
      </c>
      <c r="J3074" s="1">
        <f>[1]!S_DQ_Close(J$1,$A3074)</f>
        <v>142.58500000000001</v>
      </c>
      <c r="K3074" s="1">
        <f>[1]!S_DQ_Close(K$1,$A3074)</f>
        <v>125.1674</v>
      </c>
      <c r="L3074" s="1">
        <f>[1]!S_DQ_Close(L$1,$A3074)</f>
        <v>2315.5419999999999</v>
      </c>
      <c r="M3074" s="1">
        <f>[1]!S_DQ_Close(M$1,$A3074)</f>
        <v>3338.038</v>
      </c>
      <c r="N3074" s="1">
        <f>[1]!S_DQ_Close(N$1,$A3074)</f>
        <v>2489.4690000000001</v>
      </c>
      <c r="O3074" s="1">
        <f>[1]!S_DQ_Close(O$1,$A3074)</f>
        <v>2093.3710000000001</v>
      </c>
      <c r="P3074" s="1">
        <f>[1]!S_DQ_Close(P$1,$A3074)</f>
        <v>5273.6</v>
      </c>
    </row>
    <row r="3075" spans="1:16" x14ac:dyDescent="0.35">
      <c r="A3075" s="2">
        <v>41169</v>
      </c>
      <c r="B3075" s="1">
        <f>[1]!S_DQ_Close(B$1,$A3075)</f>
        <v>2066.6804000000002</v>
      </c>
      <c r="C3075" s="1">
        <f>[1]!S_DQ_Close(C$1,$A3075)</f>
        <v>20658.11</v>
      </c>
      <c r="D3075" s="1">
        <f>[1]!S_DQ_Close(D$1,$A3075)</f>
        <v>1461.19</v>
      </c>
      <c r="E3075" s="1">
        <f>[1]!S_DQ_Close(E$1,$A3075)</f>
        <v>141.19290000000001</v>
      </c>
      <c r="F3075" s="1">
        <f>[1]!S_DQ_Close(F$1,$A3075)</f>
        <v>360</v>
      </c>
      <c r="G3075" s="1">
        <f>[1]!S_DQ_Close(G$1,$A3075)</f>
        <v>114.75</v>
      </c>
      <c r="H3075" s="1">
        <f>[1]!S_DQ_Close(H$1,$A3075)</f>
        <v>1200.2559000000001</v>
      </c>
      <c r="I3075" s="1">
        <f>[1]!S_DQ_Close(I$1,$A3075)</f>
        <v>1324.1688999999999</v>
      </c>
      <c r="J3075" s="1">
        <f>[1]!S_DQ_Close(J$1,$A3075)</f>
        <v>142.47819999999999</v>
      </c>
      <c r="K3075" s="1">
        <f>[1]!S_DQ_Close(K$1,$A3075)</f>
        <v>125.1332</v>
      </c>
      <c r="L3075" s="1">
        <f>[1]!S_DQ_Close(L$1,$A3075)</f>
        <v>2258.7049999999999</v>
      </c>
      <c r="M3075" s="1">
        <f>[1]!S_DQ_Close(M$1,$A3075)</f>
        <v>3237.7040000000002</v>
      </c>
      <c r="N3075" s="1">
        <f>[1]!S_DQ_Close(N$1,$A3075)</f>
        <v>2424.9699999999998</v>
      </c>
      <c r="O3075" s="1">
        <f>[1]!S_DQ_Close(O$1,$A3075)</f>
        <v>2043.3520000000001</v>
      </c>
      <c r="P3075" s="1">
        <f>[1]!S_DQ_Close(P$1,$A3075)</f>
        <v>5117.8639999999996</v>
      </c>
    </row>
    <row r="3076" spans="1:16" x14ac:dyDescent="0.35">
      <c r="A3076" s="2">
        <v>41170</v>
      </c>
      <c r="B3076" s="1">
        <f>[1]!S_DQ_Close(B$1,$A3076)</f>
        <v>2052.4926999999998</v>
      </c>
      <c r="C3076" s="1">
        <f>[1]!S_DQ_Close(C$1,$A3076)</f>
        <v>20601.93</v>
      </c>
      <c r="D3076" s="1">
        <f>[1]!S_DQ_Close(D$1,$A3076)</f>
        <v>1459.32</v>
      </c>
      <c r="E3076" s="1">
        <f>[1]!S_DQ_Close(E$1,$A3076)</f>
        <v>141.25149999999999</v>
      </c>
      <c r="F3076" s="1">
        <f>[1]!S_DQ_Close(F$1,$A3076)</f>
        <v>357.5</v>
      </c>
      <c r="G3076" s="1">
        <f>[1]!S_DQ_Close(G$1,$A3076)</f>
        <v>113.12</v>
      </c>
      <c r="H3076" s="1">
        <f>[1]!S_DQ_Close(H$1,$A3076)</f>
        <v>1200.3653999999999</v>
      </c>
      <c r="I3076" s="1">
        <f>[1]!S_DQ_Close(I$1,$A3076)</f>
        <v>1319.0337</v>
      </c>
      <c r="J3076" s="1">
        <f>[1]!S_DQ_Close(J$1,$A3076)</f>
        <v>142.69829999999999</v>
      </c>
      <c r="K3076" s="1">
        <f>[1]!S_DQ_Close(K$1,$A3076)</f>
        <v>125.0878</v>
      </c>
      <c r="L3076" s="1">
        <f>[1]!S_DQ_Close(L$1,$A3076)</f>
        <v>2235.239</v>
      </c>
      <c r="M3076" s="1">
        <f>[1]!S_DQ_Close(M$1,$A3076)</f>
        <v>3224.259</v>
      </c>
      <c r="N3076" s="1">
        <f>[1]!S_DQ_Close(N$1,$A3076)</f>
        <v>2403.5</v>
      </c>
      <c r="O3076" s="1">
        <f>[1]!S_DQ_Close(O$1,$A3076)</f>
        <v>2023.3</v>
      </c>
      <c r="P3076" s="1">
        <f>[1]!S_DQ_Close(P$1,$A3076)</f>
        <v>5102.1009999999997</v>
      </c>
    </row>
    <row r="3077" spans="1:16" x14ac:dyDescent="0.35">
      <c r="A3077" s="2">
        <v>41171</v>
      </c>
      <c r="B3077" s="1">
        <f>[1]!S_DQ_Close(B$1,$A3077)</f>
        <v>2062.5358999999999</v>
      </c>
      <c r="C3077" s="1">
        <f>[1]!S_DQ_Close(C$1,$A3077)</f>
        <v>20841.91</v>
      </c>
      <c r="D3077" s="1">
        <f>[1]!S_DQ_Close(D$1,$A3077)</f>
        <v>1461.05</v>
      </c>
      <c r="E3077" s="1">
        <f>[1]!S_DQ_Close(E$1,$A3077)</f>
        <v>141.2542</v>
      </c>
      <c r="F3077" s="1">
        <f>[1]!S_DQ_Close(F$1,$A3077)</f>
        <v>361</v>
      </c>
      <c r="G3077" s="1">
        <f>[1]!S_DQ_Close(G$1,$A3077)</f>
        <v>109.66</v>
      </c>
      <c r="H3077" s="1">
        <f>[1]!S_DQ_Close(H$1,$A3077)</f>
        <v>1200.4649999999999</v>
      </c>
      <c r="I3077" s="1">
        <f>[1]!S_DQ_Close(I$1,$A3077)</f>
        <v>1334.7538999999999</v>
      </c>
      <c r="J3077" s="1">
        <f>[1]!S_DQ_Close(J$1,$A3077)</f>
        <v>142.7157</v>
      </c>
      <c r="K3077" s="1">
        <f>[1]!S_DQ_Close(K$1,$A3077)</f>
        <v>125.0787</v>
      </c>
      <c r="L3077" s="1">
        <f>[1]!S_DQ_Close(L$1,$A3077)</f>
        <v>2246.2359999999999</v>
      </c>
      <c r="M3077" s="1">
        <f>[1]!S_DQ_Close(M$1,$A3077)</f>
        <v>3255.866</v>
      </c>
      <c r="N3077" s="1">
        <f>[1]!S_DQ_Close(N$1,$A3077)</f>
        <v>2418.2280000000001</v>
      </c>
      <c r="O3077" s="1">
        <f>[1]!S_DQ_Close(O$1,$A3077)</f>
        <v>2030.5640000000001</v>
      </c>
      <c r="P3077" s="1">
        <f>[1]!S_DQ_Close(P$1,$A3077)</f>
        <v>5134.3590000000004</v>
      </c>
    </row>
    <row r="3078" spans="1:16" x14ac:dyDescent="0.35">
      <c r="A3078" s="2">
        <v>41172</v>
      </c>
      <c r="B3078" s="1">
        <f>[1]!S_DQ_Close(B$1,$A3078)</f>
        <v>2015.2455</v>
      </c>
      <c r="C3078" s="1">
        <f>[1]!S_DQ_Close(C$1,$A3078)</f>
        <v>20590.919999999998</v>
      </c>
      <c r="D3078" s="1">
        <f>[1]!S_DQ_Close(D$1,$A3078)</f>
        <v>1460.26</v>
      </c>
      <c r="E3078" s="1">
        <f>[1]!S_DQ_Close(E$1,$A3078)</f>
        <v>141.2894</v>
      </c>
      <c r="F3078" s="1">
        <f>[1]!S_DQ_Close(F$1,$A3078)</f>
        <v>357.32</v>
      </c>
      <c r="G3078" s="1">
        <f>[1]!S_DQ_Close(G$1,$A3078)</f>
        <v>108.02</v>
      </c>
      <c r="H3078" s="1">
        <f>[1]!S_DQ_Close(H$1,$A3078)</f>
        <v>1200.5681999999999</v>
      </c>
      <c r="I3078" s="1">
        <f>[1]!S_DQ_Close(I$1,$A3078)</f>
        <v>1312.7620999999999</v>
      </c>
      <c r="J3078" s="1">
        <f>[1]!S_DQ_Close(J$1,$A3078)</f>
        <v>142.7818</v>
      </c>
      <c r="K3078" s="1">
        <f>[1]!S_DQ_Close(K$1,$A3078)</f>
        <v>125.0916</v>
      </c>
      <c r="L3078" s="1">
        <f>[1]!S_DQ_Close(L$1,$A3078)</f>
        <v>2195.951</v>
      </c>
      <c r="M3078" s="1">
        <f>[1]!S_DQ_Close(M$1,$A3078)</f>
        <v>3161.7629999999999</v>
      </c>
      <c r="N3078" s="1">
        <f>[1]!S_DQ_Close(N$1,$A3078)</f>
        <v>2360.181</v>
      </c>
      <c r="O3078" s="1">
        <f>[1]!S_DQ_Close(O$1,$A3078)</f>
        <v>1989.104</v>
      </c>
      <c r="P3078" s="1">
        <f>[1]!S_DQ_Close(P$1,$A3078)</f>
        <v>5013.3919999999998</v>
      </c>
    </row>
    <row r="3079" spans="1:16" x14ac:dyDescent="0.35">
      <c r="A3079" s="2">
        <v>41173</v>
      </c>
      <c r="B3079" s="1">
        <f>[1]!S_DQ_Close(B$1,$A3079)</f>
        <v>2015.4238</v>
      </c>
      <c r="C3079" s="1">
        <f>[1]!S_DQ_Close(C$1,$A3079)</f>
        <v>20734.939999999999</v>
      </c>
      <c r="D3079" s="1">
        <f>[1]!S_DQ_Close(D$1,$A3079)</f>
        <v>1460.15</v>
      </c>
      <c r="E3079" s="1">
        <f>[1]!S_DQ_Close(E$1,$A3079)</f>
        <v>141.35409999999999</v>
      </c>
      <c r="F3079" s="1">
        <f>[1]!S_DQ_Close(F$1,$A3079)</f>
        <v>359.53</v>
      </c>
      <c r="G3079" s="1">
        <f>[1]!S_DQ_Close(G$1,$A3079)</f>
        <v>110.95</v>
      </c>
      <c r="H3079" s="1">
        <f>[1]!S_DQ_Close(H$1,$A3079)</f>
        <v>1200.6699000000001</v>
      </c>
      <c r="I3079" s="1">
        <f>[1]!S_DQ_Close(I$1,$A3079)</f>
        <v>1318.1911</v>
      </c>
      <c r="J3079" s="1">
        <f>[1]!S_DQ_Close(J$1,$A3079)</f>
        <v>142.8802</v>
      </c>
      <c r="K3079" s="1">
        <f>[1]!S_DQ_Close(K$1,$A3079)</f>
        <v>125.136</v>
      </c>
      <c r="L3079" s="1">
        <f>[1]!S_DQ_Close(L$1,$A3079)</f>
        <v>2199.0630000000001</v>
      </c>
      <c r="M3079" s="1">
        <f>[1]!S_DQ_Close(M$1,$A3079)</f>
        <v>3143.71</v>
      </c>
      <c r="N3079" s="1">
        <f>[1]!S_DQ_Close(N$1,$A3079)</f>
        <v>2359.3710000000001</v>
      </c>
      <c r="O3079" s="1">
        <f>[1]!S_DQ_Close(O$1,$A3079)</f>
        <v>1991.462</v>
      </c>
      <c r="P3079" s="1">
        <f>[1]!S_DQ_Close(P$1,$A3079)</f>
        <v>4980.8</v>
      </c>
    </row>
    <row r="3080" spans="1:16" x14ac:dyDescent="0.35">
      <c r="A3080" s="2">
        <v>41176</v>
      </c>
      <c r="B3080" s="1">
        <f>[1]!S_DQ_Close(B$1,$A3080)</f>
        <v>2024.37</v>
      </c>
      <c r="C3080" s="1">
        <f>[1]!S_DQ_Close(C$1,$A3080)</f>
        <v>20694.7</v>
      </c>
      <c r="D3080" s="1">
        <f>[1]!S_DQ_Close(D$1,$A3080)</f>
        <v>1456.89</v>
      </c>
      <c r="E3080" s="1">
        <f>[1]!S_DQ_Close(E$1,$A3080)</f>
        <v>141.39769999999999</v>
      </c>
      <c r="F3080" s="1">
        <f>[1]!S_DQ_Close(F$1,$A3080)</f>
        <v>357.5</v>
      </c>
      <c r="G3080" s="1">
        <f>[1]!S_DQ_Close(G$1,$A3080)</f>
        <v>109.02</v>
      </c>
      <c r="H3080" s="1">
        <f>[1]!S_DQ_Close(H$1,$A3080)</f>
        <v>1200.973</v>
      </c>
      <c r="I3080" s="1">
        <f>[1]!S_DQ_Close(I$1,$A3080)</f>
        <v>1301.6652999999999</v>
      </c>
      <c r="J3080" s="1">
        <f>[1]!S_DQ_Close(J$1,$A3080)</f>
        <v>142.92500000000001</v>
      </c>
      <c r="K3080" s="1">
        <f>[1]!S_DQ_Close(K$1,$A3080)</f>
        <v>125.1832</v>
      </c>
      <c r="L3080" s="1">
        <f>[1]!S_DQ_Close(L$1,$A3080)</f>
        <v>2215.5160000000001</v>
      </c>
      <c r="M3080" s="1">
        <f>[1]!S_DQ_Close(M$1,$A3080)</f>
        <v>3167.1610000000001</v>
      </c>
      <c r="N3080" s="1">
        <f>[1]!S_DQ_Close(N$1,$A3080)</f>
        <v>2377.011</v>
      </c>
      <c r="O3080" s="1">
        <f>[1]!S_DQ_Close(O$1,$A3080)</f>
        <v>2004.6389999999999</v>
      </c>
      <c r="P3080" s="1">
        <f>[1]!S_DQ_Close(P$1,$A3080)</f>
        <v>4995.5370000000003</v>
      </c>
    </row>
    <row r="3081" spans="1:16" x14ac:dyDescent="0.35">
      <c r="A3081" s="2">
        <v>41177</v>
      </c>
      <c r="B3081" s="1">
        <f>[1]!S_DQ_Close(B$1,$A3081)</f>
        <v>2019.2172</v>
      </c>
      <c r="C3081" s="1">
        <f>[1]!S_DQ_Close(C$1,$A3081)</f>
        <v>20698.68</v>
      </c>
      <c r="D3081" s="1">
        <f>[1]!S_DQ_Close(D$1,$A3081)</f>
        <v>1441.59</v>
      </c>
      <c r="E3081" s="1">
        <f>[1]!S_DQ_Close(E$1,$A3081)</f>
        <v>141.49279999999999</v>
      </c>
      <c r="F3081" s="1">
        <f>[1]!S_DQ_Close(F$1,$A3081)</f>
        <v>358.57</v>
      </c>
      <c r="G3081" s="1">
        <f>[1]!S_DQ_Close(G$1,$A3081)</f>
        <v>109.94</v>
      </c>
      <c r="H3081" s="1">
        <f>[1]!S_DQ_Close(H$1,$A3081)</f>
        <v>1201.1084000000001</v>
      </c>
      <c r="I3081" s="1">
        <f>[1]!S_DQ_Close(I$1,$A3081)</f>
        <v>1304.0204000000001</v>
      </c>
      <c r="J3081" s="1">
        <f>[1]!S_DQ_Close(J$1,$A3081)</f>
        <v>143.10720000000001</v>
      </c>
      <c r="K3081" s="1">
        <f>[1]!S_DQ_Close(K$1,$A3081)</f>
        <v>125.2483</v>
      </c>
      <c r="L3081" s="1">
        <f>[1]!S_DQ_Close(L$1,$A3081)</f>
        <v>2210.154</v>
      </c>
      <c r="M3081" s="1">
        <f>[1]!S_DQ_Close(M$1,$A3081)</f>
        <v>3144.4079999999999</v>
      </c>
      <c r="N3081" s="1">
        <f>[1]!S_DQ_Close(N$1,$A3081)</f>
        <v>2368.4760000000001</v>
      </c>
      <c r="O3081" s="1">
        <f>[1]!S_DQ_Close(O$1,$A3081)</f>
        <v>2001.6</v>
      </c>
      <c r="P3081" s="1">
        <f>[1]!S_DQ_Close(P$1,$A3081)</f>
        <v>4974.2380000000003</v>
      </c>
    </row>
    <row r="3082" spans="1:16" x14ac:dyDescent="0.35">
      <c r="A3082" s="2">
        <v>41178</v>
      </c>
      <c r="B3082" s="1">
        <f>[1]!S_DQ_Close(B$1,$A3082)</f>
        <v>1989.29</v>
      </c>
      <c r="C3082" s="1">
        <f>[1]!S_DQ_Close(C$1,$A3082)</f>
        <v>20527.73</v>
      </c>
      <c r="D3082" s="1">
        <f>[1]!S_DQ_Close(D$1,$A3082)</f>
        <v>1433.32</v>
      </c>
      <c r="E3082" s="1">
        <f>[1]!S_DQ_Close(E$1,$A3082)</f>
        <v>141.56280000000001</v>
      </c>
      <c r="F3082" s="1">
        <f>[1]!S_DQ_Close(F$1,$A3082)</f>
        <v>358.25</v>
      </c>
      <c r="G3082" s="1">
        <f>[1]!S_DQ_Close(G$1,$A3082)</f>
        <v>108.52</v>
      </c>
      <c r="H3082" s="1">
        <f>[1]!S_DQ_Close(H$1,$A3082)</f>
        <v>1201.2246</v>
      </c>
      <c r="I3082" s="1">
        <f>[1]!S_DQ_Close(I$1,$A3082)</f>
        <v>1302.0592999999999</v>
      </c>
      <c r="J3082" s="1">
        <f>[1]!S_DQ_Close(J$1,$A3082)</f>
        <v>143.2124</v>
      </c>
      <c r="K3082" s="1">
        <f>[1]!S_DQ_Close(K$1,$A3082)</f>
        <v>125.3379</v>
      </c>
      <c r="L3082" s="1">
        <f>[1]!S_DQ_Close(L$1,$A3082)</f>
        <v>2184.8910000000001</v>
      </c>
      <c r="M3082" s="1">
        <f>[1]!S_DQ_Close(M$1,$A3082)</f>
        <v>3071.989</v>
      </c>
      <c r="N3082" s="1">
        <f>[1]!S_DQ_Close(N$1,$A3082)</f>
        <v>2334.6779999999999</v>
      </c>
      <c r="O3082" s="1">
        <f>[1]!S_DQ_Close(O$1,$A3082)</f>
        <v>1982.268</v>
      </c>
      <c r="P3082" s="1">
        <f>[1]!S_DQ_Close(P$1,$A3082)</f>
        <v>4880.0990000000002</v>
      </c>
    </row>
    <row r="3083" spans="1:16" x14ac:dyDescent="0.35">
      <c r="A3083" s="2">
        <v>41179</v>
      </c>
      <c r="B3083" s="1">
        <f>[1]!S_DQ_Close(B$1,$A3083)</f>
        <v>2041.81</v>
      </c>
      <c r="C3083" s="1">
        <f>[1]!S_DQ_Close(C$1,$A3083)</f>
        <v>20762.29</v>
      </c>
      <c r="D3083" s="1">
        <f>[1]!S_DQ_Close(D$1,$A3083)</f>
        <v>1447.15</v>
      </c>
      <c r="E3083" s="1">
        <f>[1]!S_DQ_Close(E$1,$A3083)</f>
        <v>141.61959999999999</v>
      </c>
      <c r="F3083" s="1">
        <f>[1]!S_DQ_Close(F$1,$A3083)</f>
        <v>356.19</v>
      </c>
      <c r="G3083" s="1">
        <f>[1]!S_DQ_Close(G$1,$A3083)</f>
        <v>110.61</v>
      </c>
      <c r="H3083" s="1">
        <f>[1]!S_DQ_Close(H$1,$A3083)</f>
        <v>1201.3652999999999</v>
      </c>
      <c r="I3083" s="1">
        <f>[1]!S_DQ_Close(I$1,$A3083)</f>
        <v>1300.6676</v>
      </c>
      <c r="J3083" s="1">
        <f>[1]!S_DQ_Close(J$1,$A3083)</f>
        <v>143.24529999999999</v>
      </c>
      <c r="K3083" s="1">
        <f>[1]!S_DQ_Close(K$1,$A3083)</f>
        <v>125.4087</v>
      </c>
      <c r="L3083" s="1">
        <f>[1]!S_DQ_Close(L$1,$A3083)</f>
        <v>2251.7170000000001</v>
      </c>
      <c r="M3083" s="1">
        <f>[1]!S_DQ_Close(M$1,$A3083)</f>
        <v>3141.0819999999999</v>
      </c>
      <c r="N3083" s="1">
        <f>[1]!S_DQ_Close(N$1,$A3083)</f>
        <v>2401.5010000000002</v>
      </c>
      <c r="O3083" s="1">
        <f>[1]!S_DQ_Close(O$1,$A3083)</f>
        <v>2045.7170000000001</v>
      </c>
      <c r="P3083" s="1">
        <f>[1]!S_DQ_Close(P$1,$A3083)</f>
        <v>4975.92</v>
      </c>
    </row>
    <row r="3084" spans="1:16" x14ac:dyDescent="0.35">
      <c r="A3084" s="2">
        <v>41180</v>
      </c>
      <c r="B3084" s="1">
        <f>[1]!S_DQ_Close(B$1,$A3084)</f>
        <v>2073.98</v>
      </c>
      <c r="C3084" s="1">
        <f>[1]!S_DQ_Close(C$1,$A3084)</f>
        <v>20840.38</v>
      </c>
      <c r="D3084" s="1">
        <f>[1]!S_DQ_Close(D$1,$A3084)</f>
        <v>1440.67</v>
      </c>
      <c r="E3084" s="1">
        <f>[1]!S_DQ_Close(E$1,$A3084)</f>
        <v>141.65180000000001</v>
      </c>
      <c r="F3084" s="1">
        <f>[1]!S_DQ_Close(F$1,$A3084)</f>
        <v>360.03</v>
      </c>
      <c r="G3084" s="1">
        <f>[1]!S_DQ_Close(G$1,$A3084)</f>
        <v>111.51</v>
      </c>
      <c r="H3084" s="1">
        <f>[1]!S_DQ_Close(H$1,$A3084)</f>
        <v>1201.4858999999999</v>
      </c>
      <c r="I3084" s="1">
        <f>[1]!S_DQ_Close(I$1,$A3084)</f>
        <v>1315.5636</v>
      </c>
      <c r="J3084" s="1">
        <f>[1]!S_DQ_Close(J$1,$A3084)</f>
        <v>143.24350000000001</v>
      </c>
      <c r="K3084" s="1">
        <f>[1]!S_DQ_Close(K$1,$A3084)</f>
        <v>125.4616</v>
      </c>
      <c r="L3084" s="1">
        <f>[1]!S_DQ_Close(L$1,$A3084)</f>
        <v>2293.1060000000002</v>
      </c>
      <c r="M3084" s="1">
        <f>[1]!S_DQ_Close(M$1,$A3084)</f>
        <v>3199.752</v>
      </c>
      <c r="N3084" s="1">
        <f>[1]!S_DQ_Close(N$1,$A3084)</f>
        <v>2445.8150000000001</v>
      </c>
      <c r="O3084" s="1">
        <f>[1]!S_DQ_Close(O$1,$A3084)</f>
        <v>2077.692</v>
      </c>
      <c r="P3084" s="1">
        <f>[1]!S_DQ_Close(P$1,$A3084)</f>
        <v>5046.4740000000002</v>
      </c>
    </row>
    <row r="3085" spans="1:16" x14ac:dyDescent="0.35">
      <c r="A3085" s="2">
        <v>41190</v>
      </c>
      <c r="B3085" s="1">
        <f>[1]!S_DQ_Close(B$1,$A3085)</f>
        <v>2061.06</v>
      </c>
      <c r="C3085" s="1">
        <f>[1]!S_DQ_Close(C$1,$A3085)</f>
        <v>20824.560000000001</v>
      </c>
      <c r="D3085" s="1">
        <f>[1]!S_DQ_Close(D$1,$A3085)</f>
        <v>1455.88</v>
      </c>
      <c r="E3085" s="1">
        <f>[1]!S_DQ_Close(E$1,$A3085)</f>
        <v>141.73320000000001</v>
      </c>
      <c r="F3085" s="1">
        <f>[1]!S_DQ_Close(F$1,$A3085)</f>
        <v>358.3</v>
      </c>
      <c r="G3085" s="1">
        <f>[1]!S_DQ_Close(G$1,$A3085)</f>
        <v>110.72</v>
      </c>
      <c r="H3085" s="1">
        <f>[1]!S_DQ_Close(H$1,$A3085)</f>
        <v>1202.5657000000001</v>
      </c>
      <c r="I3085" s="1">
        <f>[1]!S_DQ_Close(I$1,$A3085)</f>
        <v>1297.4014</v>
      </c>
      <c r="J3085" s="1">
        <f>[1]!S_DQ_Close(J$1,$A3085)</f>
        <v>143.2106</v>
      </c>
      <c r="K3085" s="1">
        <f>[1]!S_DQ_Close(K$1,$A3085)</f>
        <v>125.6247</v>
      </c>
      <c r="L3085" s="1">
        <f>[1]!S_DQ_Close(L$1,$A3085)</f>
        <v>2270.0540000000001</v>
      </c>
      <c r="M3085" s="1">
        <f>[1]!S_DQ_Close(M$1,$A3085)</f>
        <v>3183.3649999999998</v>
      </c>
      <c r="N3085" s="1">
        <f>[1]!S_DQ_Close(N$1,$A3085)</f>
        <v>2424.1370000000002</v>
      </c>
      <c r="O3085" s="1">
        <f>[1]!S_DQ_Close(O$1,$A3085)</f>
        <v>2059.3159999999998</v>
      </c>
      <c r="P3085" s="1">
        <f>[1]!S_DQ_Close(P$1,$A3085)</f>
        <v>5019.3379999999997</v>
      </c>
    </row>
    <row r="3086" spans="1:16" x14ac:dyDescent="0.35">
      <c r="A3086" s="2">
        <v>41191</v>
      </c>
      <c r="B3086" s="1">
        <f>[1]!S_DQ_Close(B$1,$A3086)</f>
        <v>2105.0300000000002</v>
      </c>
      <c r="C3086" s="1">
        <f>[1]!S_DQ_Close(C$1,$A3086)</f>
        <v>20937.28</v>
      </c>
      <c r="D3086" s="1">
        <f>[1]!S_DQ_Close(D$1,$A3086)</f>
        <v>1441.48</v>
      </c>
      <c r="E3086" s="1">
        <f>[1]!S_DQ_Close(E$1,$A3086)</f>
        <v>141.72290000000001</v>
      </c>
      <c r="F3086" s="1">
        <f>[1]!S_DQ_Close(F$1,$A3086)</f>
        <v>359.28</v>
      </c>
      <c r="G3086" s="1">
        <f>[1]!S_DQ_Close(G$1,$A3086)</f>
        <v>112.43</v>
      </c>
      <c r="H3086" s="1">
        <f>[1]!S_DQ_Close(H$1,$A3086)</f>
        <v>1202.6904</v>
      </c>
      <c r="I3086" s="1">
        <f>[1]!S_DQ_Close(I$1,$A3086)</f>
        <v>1308.7879</v>
      </c>
      <c r="J3086" s="1">
        <f>[1]!S_DQ_Close(J$1,$A3086)</f>
        <v>143.16739999999999</v>
      </c>
      <c r="K3086" s="1">
        <f>[1]!S_DQ_Close(K$1,$A3086)</f>
        <v>125.6253</v>
      </c>
      <c r="L3086" s="1">
        <f>[1]!S_DQ_Close(L$1,$A3086)</f>
        <v>2320.1570000000002</v>
      </c>
      <c r="M3086" s="1">
        <f>[1]!S_DQ_Close(M$1,$A3086)</f>
        <v>3265.6170000000002</v>
      </c>
      <c r="N3086" s="1">
        <f>[1]!S_DQ_Close(N$1,$A3086)</f>
        <v>2479.8519999999999</v>
      </c>
      <c r="O3086" s="1">
        <f>[1]!S_DQ_Close(O$1,$A3086)</f>
        <v>2102.8629999999998</v>
      </c>
      <c r="P3086" s="1">
        <f>[1]!S_DQ_Close(P$1,$A3086)</f>
        <v>5127.1629999999996</v>
      </c>
    </row>
    <row r="3087" spans="1:16" x14ac:dyDescent="0.35">
      <c r="A3087" s="2">
        <v>41192</v>
      </c>
      <c r="B3087" s="1">
        <f>[1]!S_DQ_Close(B$1,$A3087)</f>
        <v>2113.8200000000002</v>
      </c>
      <c r="C3087" s="1">
        <f>[1]!S_DQ_Close(C$1,$A3087)</f>
        <v>20919.599999999999</v>
      </c>
      <c r="D3087" s="1">
        <f>[1]!S_DQ_Close(D$1,$A3087)</f>
        <v>1432.56</v>
      </c>
      <c r="E3087" s="1">
        <f>[1]!S_DQ_Close(E$1,$A3087)</f>
        <v>141.7439</v>
      </c>
      <c r="F3087" s="1">
        <f>[1]!S_DQ_Close(F$1,$A3087)</f>
        <v>357.79</v>
      </c>
      <c r="G3087" s="1">
        <f>[1]!S_DQ_Close(G$1,$A3087)</f>
        <v>113.51</v>
      </c>
      <c r="H3087" s="1">
        <f>[1]!S_DQ_Close(H$1,$A3087)</f>
        <v>1202.8031000000001</v>
      </c>
      <c r="I3087" s="1">
        <f>[1]!S_DQ_Close(I$1,$A3087)</f>
        <v>1302.4935</v>
      </c>
      <c r="J3087" s="1">
        <f>[1]!S_DQ_Close(J$1,$A3087)</f>
        <v>143.11150000000001</v>
      </c>
      <c r="K3087" s="1">
        <f>[1]!S_DQ_Close(K$1,$A3087)</f>
        <v>125.711</v>
      </c>
      <c r="L3087" s="1">
        <f>[1]!S_DQ_Close(L$1,$A3087)</f>
        <v>2324.1170000000002</v>
      </c>
      <c r="M3087" s="1">
        <f>[1]!S_DQ_Close(M$1,$A3087)</f>
        <v>3296.9229999999998</v>
      </c>
      <c r="N3087" s="1">
        <f>[1]!S_DQ_Close(N$1,$A3087)</f>
        <v>2488.828</v>
      </c>
      <c r="O3087" s="1">
        <f>[1]!S_DQ_Close(O$1,$A3087)</f>
        <v>2103.1570000000002</v>
      </c>
      <c r="P3087" s="1">
        <f>[1]!S_DQ_Close(P$1,$A3087)</f>
        <v>5191.4709999999995</v>
      </c>
    </row>
    <row r="3088" spans="1:16" x14ac:dyDescent="0.35">
      <c r="A3088" s="2">
        <v>41193</v>
      </c>
      <c r="B3088" s="1">
        <f>[1]!S_DQ_Close(B$1,$A3088)</f>
        <v>2093.38</v>
      </c>
      <c r="C3088" s="1">
        <f>[1]!S_DQ_Close(C$1,$A3088)</f>
        <v>20999.05</v>
      </c>
      <c r="D3088" s="1">
        <f>[1]!S_DQ_Close(D$1,$A3088)</f>
        <v>1432.84</v>
      </c>
      <c r="E3088" s="1">
        <f>[1]!S_DQ_Close(E$1,$A3088)</f>
        <v>141.81899999999999</v>
      </c>
      <c r="F3088" s="1">
        <f>[1]!S_DQ_Close(F$1,$A3088)</f>
        <v>357.54</v>
      </c>
      <c r="G3088" s="1">
        <f>[1]!S_DQ_Close(G$1,$A3088)</f>
        <v>114.34</v>
      </c>
      <c r="H3088" s="1">
        <f>[1]!S_DQ_Close(H$1,$A3088)</f>
        <v>1202.9185</v>
      </c>
      <c r="I3088" s="1">
        <f>[1]!S_DQ_Close(I$1,$A3088)</f>
        <v>1303.174</v>
      </c>
      <c r="J3088" s="1">
        <f>[1]!S_DQ_Close(J$1,$A3088)</f>
        <v>143.1712</v>
      </c>
      <c r="K3088" s="1">
        <f>[1]!S_DQ_Close(K$1,$A3088)</f>
        <v>125.8193</v>
      </c>
      <c r="L3088" s="1">
        <f>[1]!S_DQ_Close(L$1,$A3088)</f>
        <v>2302.5329999999999</v>
      </c>
      <c r="M3088" s="1">
        <f>[1]!S_DQ_Close(M$1,$A3088)</f>
        <v>3248.0450000000001</v>
      </c>
      <c r="N3088" s="1">
        <f>[1]!S_DQ_Close(N$1,$A3088)</f>
        <v>2462.3490000000002</v>
      </c>
      <c r="O3088" s="1">
        <f>[1]!S_DQ_Close(O$1,$A3088)</f>
        <v>2085.2359999999999</v>
      </c>
      <c r="P3088" s="1">
        <f>[1]!S_DQ_Close(P$1,$A3088)</f>
        <v>5111.0050000000001</v>
      </c>
    </row>
    <row r="3089" spans="1:16" x14ac:dyDescent="0.35">
      <c r="A3089" s="2">
        <v>41194</v>
      </c>
      <c r="B3089" s="1">
        <f>[1]!S_DQ_Close(B$1,$A3089)</f>
        <v>2093.87</v>
      </c>
      <c r="C3089" s="1">
        <f>[1]!S_DQ_Close(C$1,$A3089)</f>
        <v>21136.43</v>
      </c>
      <c r="D3089" s="1">
        <f>[1]!S_DQ_Close(D$1,$A3089)</f>
        <v>1428.59</v>
      </c>
      <c r="E3089" s="1">
        <f>[1]!S_DQ_Close(E$1,$A3089)</f>
        <v>141.93190000000001</v>
      </c>
      <c r="F3089" s="1">
        <f>[1]!S_DQ_Close(F$1,$A3089)</f>
        <v>357.29</v>
      </c>
      <c r="G3089" s="1">
        <f>[1]!S_DQ_Close(G$1,$A3089)</f>
        <v>113.72</v>
      </c>
      <c r="H3089" s="1">
        <f>[1]!S_DQ_Close(H$1,$A3089)</f>
        <v>1203.0469000000001</v>
      </c>
      <c r="I3089" s="1">
        <f>[1]!S_DQ_Close(I$1,$A3089)</f>
        <v>1300.3184000000001</v>
      </c>
      <c r="J3089" s="1">
        <f>[1]!S_DQ_Close(J$1,$A3089)</f>
        <v>143.30420000000001</v>
      </c>
      <c r="K3089" s="1">
        <f>[1]!S_DQ_Close(K$1,$A3089)</f>
        <v>125.9426</v>
      </c>
      <c r="L3089" s="1">
        <f>[1]!S_DQ_Close(L$1,$A3089)</f>
        <v>2304.5309999999999</v>
      </c>
      <c r="M3089" s="1">
        <f>[1]!S_DQ_Close(M$1,$A3089)</f>
        <v>3240.3989999999999</v>
      </c>
      <c r="N3089" s="1">
        <f>[1]!S_DQ_Close(N$1,$A3089)</f>
        <v>2462.556</v>
      </c>
      <c r="O3089" s="1">
        <f>[1]!S_DQ_Close(O$1,$A3089)</f>
        <v>2089.4189999999999</v>
      </c>
      <c r="P3089" s="1">
        <f>[1]!S_DQ_Close(P$1,$A3089)</f>
        <v>5100.1130000000003</v>
      </c>
    </row>
    <row r="3090" spans="1:16" x14ac:dyDescent="0.35">
      <c r="A3090" s="2">
        <v>41197</v>
      </c>
      <c r="B3090" s="1">
        <f>[1]!S_DQ_Close(B$1,$A3090)</f>
        <v>2086.66</v>
      </c>
      <c r="C3090" s="1">
        <f>[1]!S_DQ_Close(C$1,$A3090)</f>
        <v>21148.25</v>
      </c>
      <c r="D3090" s="1">
        <f>[1]!S_DQ_Close(D$1,$A3090)</f>
        <v>1440.13</v>
      </c>
      <c r="E3090" s="1">
        <f>[1]!S_DQ_Close(E$1,$A3090)</f>
        <v>142.0335</v>
      </c>
      <c r="F3090" s="1">
        <f>[1]!S_DQ_Close(F$1,$A3090)</f>
        <v>352.6</v>
      </c>
      <c r="G3090" s="1">
        <f>[1]!S_DQ_Close(G$1,$A3090)</f>
        <v>113.48</v>
      </c>
      <c r="H3090" s="1">
        <f>[1]!S_DQ_Close(H$1,$A3090)</f>
        <v>1203.3672999999999</v>
      </c>
      <c r="I3090" s="1">
        <f>[1]!S_DQ_Close(I$1,$A3090)</f>
        <v>1290.8578</v>
      </c>
      <c r="J3090" s="1">
        <f>[1]!S_DQ_Close(J$1,$A3090)</f>
        <v>143.40819999999999</v>
      </c>
      <c r="K3090" s="1">
        <f>[1]!S_DQ_Close(K$1,$A3090)</f>
        <v>126.0595</v>
      </c>
      <c r="L3090" s="1">
        <f>[1]!S_DQ_Close(L$1,$A3090)</f>
        <v>2294.857</v>
      </c>
      <c r="M3090" s="1">
        <f>[1]!S_DQ_Close(M$1,$A3090)</f>
        <v>3223.1889999999999</v>
      </c>
      <c r="N3090" s="1">
        <f>[1]!S_DQ_Close(N$1,$A3090)</f>
        <v>2451.5540000000001</v>
      </c>
      <c r="O3090" s="1">
        <f>[1]!S_DQ_Close(O$1,$A3090)</f>
        <v>2081.8919999999998</v>
      </c>
      <c r="P3090" s="1">
        <f>[1]!S_DQ_Close(P$1,$A3090)</f>
        <v>5094.1639999999998</v>
      </c>
    </row>
    <row r="3091" spans="1:16" x14ac:dyDescent="0.35">
      <c r="A3091" s="2">
        <v>41198</v>
      </c>
      <c r="B3091" s="1">
        <f>[1]!S_DQ_Close(B$1,$A3091)</f>
        <v>2088.35</v>
      </c>
      <c r="C3091" s="1">
        <f>[1]!S_DQ_Close(C$1,$A3091)</f>
        <v>21207.07</v>
      </c>
      <c r="D3091" s="1">
        <f>[1]!S_DQ_Close(D$1,$A3091)</f>
        <v>1454.92</v>
      </c>
      <c r="E3091" s="1">
        <f>[1]!S_DQ_Close(E$1,$A3091)</f>
        <v>142.01830000000001</v>
      </c>
      <c r="F3091" s="1">
        <f>[1]!S_DQ_Close(F$1,$A3091)</f>
        <v>351.64</v>
      </c>
      <c r="G3091" s="1">
        <f>[1]!S_DQ_Close(G$1,$A3091)</f>
        <v>114.12</v>
      </c>
      <c r="H3091" s="1">
        <f>[1]!S_DQ_Close(H$1,$A3091)</f>
        <v>1203.4908</v>
      </c>
      <c r="I3091" s="1">
        <f>[1]!S_DQ_Close(I$1,$A3091)</f>
        <v>1297.0340000000001</v>
      </c>
      <c r="J3091" s="1">
        <f>[1]!S_DQ_Close(J$1,$A3091)</f>
        <v>143.31720000000001</v>
      </c>
      <c r="K3091" s="1">
        <f>[1]!S_DQ_Close(K$1,$A3091)</f>
        <v>126.11239999999999</v>
      </c>
      <c r="L3091" s="1">
        <f>[1]!S_DQ_Close(L$1,$A3091)</f>
        <v>2298.1619999999998</v>
      </c>
      <c r="M3091" s="1">
        <f>[1]!S_DQ_Close(M$1,$A3091)</f>
        <v>3233.2289999999998</v>
      </c>
      <c r="N3091" s="1">
        <f>[1]!S_DQ_Close(N$1,$A3091)</f>
        <v>2456.08</v>
      </c>
      <c r="O3091" s="1">
        <f>[1]!S_DQ_Close(O$1,$A3091)</f>
        <v>2080.91</v>
      </c>
      <c r="P3091" s="1">
        <f>[1]!S_DQ_Close(P$1,$A3091)</f>
        <v>5105.951</v>
      </c>
    </row>
    <row r="3092" spans="1:16" x14ac:dyDescent="0.35">
      <c r="A3092" s="2">
        <v>41199</v>
      </c>
      <c r="B3092" s="1">
        <f>[1]!S_DQ_Close(B$1,$A3092)</f>
        <v>2094</v>
      </c>
      <c r="C3092" s="1">
        <f>[1]!S_DQ_Close(C$1,$A3092)</f>
        <v>21416.639999999999</v>
      </c>
      <c r="D3092" s="1">
        <f>[1]!S_DQ_Close(D$1,$A3092)</f>
        <v>1460.91</v>
      </c>
      <c r="E3092" s="1">
        <f>[1]!S_DQ_Close(E$1,$A3092)</f>
        <v>142.00739999999999</v>
      </c>
      <c r="F3092" s="1">
        <f>[1]!S_DQ_Close(F$1,$A3092)</f>
        <v>352.5</v>
      </c>
      <c r="G3092" s="1">
        <f>[1]!S_DQ_Close(G$1,$A3092)</f>
        <v>113.43</v>
      </c>
      <c r="H3092" s="1">
        <f>[1]!S_DQ_Close(H$1,$A3092)</f>
        <v>1203.5948000000001</v>
      </c>
      <c r="I3092" s="1">
        <f>[1]!S_DQ_Close(I$1,$A3092)</f>
        <v>1295.7687000000001</v>
      </c>
      <c r="J3092" s="1">
        <f>[1]!S_DQ_Close(J$1,$A3092)</f>
        <v>143.25479999999999</v>
      </c>
      <c r="K3092" s="1">
        <f>[1]!S_DQ_Close(K$1,$A3092)</f>
        <v>126.1446</v>
      </c>
      <c r="L3092" s="1">
        <f>[1]!S_DQ_Close(L$1,$A3092)</f>
        <v>2300.8029999999999</v>
      </c>
      <c r="M3092" s="1">
        <f>[1]!S_DQ_Close(M$1,$A3092)</f>
        <v>3240.7779999999998</v>
      </c>
      <c r="N3092" s="1">
        <f>[1]!S_DQ_Close(N$1,$A3092)</f>
        <v>2459.6080000000002</v>
      </c>
      <c r="O3092" s="1">
        <f>[1]!S_DQ_Close(O$1,$A3092)</f>
        <v>2082.8829999999998</v>
      </c>
      <c r="P3092" s="1">
        <f>[1]!S_DQ_Close(P$1,$A3092)</f>
        <v>5113.8549999999996</v>
      </c>
    </row>
    <row r="3093" spans="1:16" x14ac:dyDescent="0.35">
      <c r="A3093" s="2">
        <v>41200</v>
      </c>
      <c r="B3093" s="1">
        <f>[1]!S_DQ_Close(B$1,$A3093)</f>
        <v>2123</v>
      </c>
      <c r="C3093" s="1">
        <f>[1]!S_DQ_Close(C$1,$A3093)</f>
        <v>21518.71</v>
      </c>
      <c r="D3093" s="1">
        <f>[1]!S_DQ_Close(D$1,$A3093)</f>
        <v>1457.34</v>
      </c>
      <c r="E3093" s="1">
        <f>[1]!S_DQ_Close(E$1,$A3093)</f>
        <v>142.00210000000001</v>
      </c>
      <c r="F3093" s="1">
        <f>[1]!S_DQ_Close(F$1,$A3093)</f>
        <v>352</v>
      </c>
      <c r="G3093" s="1">
        <f>[1]!S_DQ_Close(G$1,$A3093)</f>
        <v>112.46</v>
      </c>
      <c r="H3093" s="1">
        <f>[1]!S_DQ_Close(H$1,$A3093)</f>
        <v>1203.7059999999999</v>
      </c>
      <c r="I3093" s="1">
        <f>[1]!S_DQ_Close(I$1,$A3093)</f>
        <v>1305.8706</v>
      </c>
      <c r="J3093" s="1">
        <f>[1]!S_DQ_Close(J$1,$A3093)</f>
        <v>143.1996</v>
      </c>
      <c r="K3093" s="1">
        <f>[1]!S_DQ_Close(K$1,$A3093)</f>
        <v>126.1861</v>
      </c>
      <c r="L3093" s="1">
        <f>[1]!S_DQ_Close(L$1,$A3093)</f>
        <v>2336.0770000000002</v>
      </c>
      <c r="M3093" s="1">
        <f>[1]!S_DQ_Close(M$1,$A3093)</f>
        <v>3294.835</v>
      </c>
      <c r="N3093" s="1">
        <f>[1]!S_DQ_Close(N$1,$A3093)</f>
        <v>2498.123</v>
      </c>
      <c r="O3093" s="1">
        <f>[1]!S_DQ_Close(O$1,$A3093)</f>
        <v>2113.4580000000001</v>
      </c>
      <c r="P3093" s="1">
        <f>[1]!S_DQ_Close(P$1,$A3093)</f>
        <v>5199.4170000000004</v>
      </c>
    </row>
    <row r="3094" spans="1:16" x14ac:dyDescent="0.35">
      <c r="A3094" s="2">
        <v>41201</v>
      </c>
      <c r="B3094" s="1">
        <f>[1]!S_DQ_Close(B$1,$A3094)</f>
        <v>2119.54</v>
      </c>
      <c r="C3094" s="1">
        <f>[1]!S_DQ_Close(C$1,$A3094)</f>
        <v>21551.759999999998</v>
      </c>
      <c r="D3094" s="1">
        <f>[1]!S_DQ_Close(D$1,$A3094)</f>
        <v>1433.19</v>
      </c>
      <c r="E3094" s="1">
        <f>[1]!S_DQ_Close(E$1,$A3094)</f>
        <v>141.97559999999999</v>
      </c>
      <c r="F3094" s="1">
        <f>[1]!S_DQ_Close(F$1,$A3094)</f>
        <v>349.86</v>
      </c>
      <c r="G3094" s="1">
        <f>[1]!S_DQ_Close(G$1,$A3094)</f>
        <v>111.7</v>
      </c>
      <c r="H3094" s="1">
        <f>[1]!S_DQ_Close(H$1,$A3094)</f>
        <v>1203.8182999999999</v>
      </c>
      <c r="I3094" s="1">
        <f>[1]!S_DQ_Close(I$1,$A3094)</f>
        <v>1292.2701</v>
      </c>
      <c r="J3094" s="1">
        <f>[1]!S_DQ_Close(J$1,$A3094)</f>
        <v>143.148</v>
      </c>
      <c r="K3094" s="1">
        <f>[1]!S_DQ_Close(K$1,$A3094)</f>
        <v>126.15479999999999</v>
      </c>
      <c r="L3094" s="1">
        <f>[1]!S_DQ_Close(L$1,$A3094)</f>
        <v>2332.4699999999998</v>
      </c>
      <c r="M3094" s="1">
        <f>[1]!S_DQ_Close(M$1,$A3094)</f>
        <v>3285.4450000000002</v>
      </c>
      <c r="N3094" s="1">
        <f>[1]!S_DQ_Close(N$1,$A3094)</f>
        <v>2493.473</v>
      </c>
      <c r="O3094" s="1">
        <f>[1]!S_DQ_Close(O$1,$A3094)</f>
        <v>2110.48</v>
      </c>
      <c r="P3094" s="1">
        <f>[1]!S_DQ_Close(P$1,$A3094)</f>
        <v>5185.9449999999997</v>
      </c>
    </row>
    <row r="3095" spans="1:16" x14ac:dyDescent="0.35">
      <c r="A3095" s="2">
        <v>41204</v>
      </c>
      <c r="B3095" s="1">
        <f>[1]!S_DQ_Close(B$1,$A3095)</f>
        <v>2124.96</v>
      </c>
      <c r="C3095" s="1">
        <f>[1]!S_DQ_Close(C$1,$A3095)</f>
        <v>21697.55</v>
      </c>
      <c r="D3095" s="1">
        <f>[1]!S_DQ_Close(D$1,$A3095)</f>
        <v>1433.82</v>
      </c>
      <c r="E3095" s="1">
        <f>[1]!S_DQ_Close(E$1,$A3095)</f>
        <v>142.02070000000001</v>
      </c>
      <c r="F3095" s="1">
        <f>[1]!S_DQ_Close(F$1,$A3095)</f>
        <v>347.51</v>
      </c>
      <c r="G3095" s="1">
        <f>[1]!S_DQ_Close(G$1,$A3095)</f>
        <v>110.09</v>
      </c>
      <c r="H3095" s="1">
        <f>[1]!S_DQ_Close(H$1,$A3095)</f>
        <v>1204.1388999999999</v>
      </c>
      <c r="I3095" s="1">
        <f>[1]!S_DQ_Close(I$1,$A3095)</f>
        <v>1285.7951</v>
      </c>
      <c r="J3095" s="1">
        <f>[1]!S_DQ_Close(J$1,$A3095)</f>
        <v>143.20750000000001</v>
      </c>
      <c r="K3095" s="1">
        <f>[1]!S_DQ_Close(K$1,$A3095)</f>
        <v>126.19199999999999</v>
      </c>
      <c r="L3095" s="1">
        <f>[1]!S_DQ_Close(L$1,$A3095)</f>
        <v>2341.5920000000001</v>
      </c>
      <c r="M3095" s="1">
        <f>[1]!S_DQ_Close(M$1,$A3095)</f>
        <v>3298.4879999999998</v>
      </c>
      <c r="N3095" s="1">
        <f>[1]!S_DQ_Close(N$1,$A3095)</f>
        <v>2503.2600000000002</v>
      </c>
      <c r="O3095" s="1">
        <f>[1]!S_DQ_Close(O$1,$A3095)</f>
        <v>2119.614</v>
      </c>
      <c r="P3095" s="1">
        <f>[1]!S_DQ_Close(P$1,$A3095)</f>
        <v>5206.5820000000003</v>
      </c>
    </row>
    <row r="3096" spans="1:16" x14ac:dyDescent="0.35">
      <c r="A3096" s="2">
        <v>41205</v>
      </c>
      <c r="B3096" s="1">
        <f>[1]!S_DQ_Close(B$1,$A3096)</f>
        <v>2104.08</v>
      </c>
      <c r="C3096" s="1">
        <f>[1]!S_DQ_Close(C$1,$A3096)</f>
        <v>21697.55</v>
      </c>
      <c r="D3096" s="1">
        <f>[1]!S_DQ_Close(D$1,$A3096)</f>
        <v>1413.11</v>
      </c>
      <c r="E3096" s="1">
        <f>[1]!S_DQ_Close(E$1,$A3096)</f>
        <v>141.9984</v>
      </c>
      <c r="F3096" s="1">
        <f>[1]!S_DQ_Close(F$1,$A3096)</f>
        <v>346.43</v>
      </c>
      <c r="G3096" s="1">
        <f>[1]!S_DQ_Close(G$1,$A3096)</f>
        <v>108.26</v>
      </c>
      <c r="H3096" s="1">
        <f>[1]!S_DQ_Close(H$1,$A3096)</f>
        <v>1204.259</v>
      </c>
      <c r="I3096" s="1">
        <f>[1]!S_DQ_Close(I$1,$A3096)</f>
        <v>1271.2067999999999</v>
      </c>
      <c r="J3096" s="1">
        <f>[1]!S_DQ_Close(J$1,$A3096)</f>
        <v>143.149</v>
      </c>
      <c r="K3096" s="1">
        <f>[1]!S_DQ_Close(K$1,$A3096)</f>
        <v>126.1841</v>
      </c>
      <c r="L3096" s="1">
        <f>[1]!S_DQ_Close(L$1,$A3096)</f>
        <v>2312.0770000000002</v>
      </c>
      <c r="M3096" s="1">
        <f>[1]!S_DQ_Close(M$1,$A3096)</f>
        <v>3259.067</v>
      </c>
      <c r="N3096" s="1">
        <f>[1]!S_DQ_Close(N$1,$A3096)</f>
        <v>2472.1039999999998</v>
      </c>
      <c r="O3096" s="1">
        <f>[1]!S_DQ_Close(O$1,$A3096)</f>
        <v>2096.1990000000001</v>
      </c>
      <c r="P3096" s="1">
        <f>[1]!S_DQ_Close(P$1,$A3096)</f>
        <v>5171.2870000000003</v>
      </c>
    </row>
    <row r="3097" spans="1:16" x14ac:dyDescent="0.35">
      <c r="A3097" s="2">
        <v>41206</v>
      </c>
      <c r="B3097" s="1">
        <f>[1]!S_DQ_Close(B$1,$A3097)</f>
        <v>2103.4699999999998</v>
      </c>
      <c r="C3097" s="1">
        <f>[1]!S_DQ_Close(C$1,$A3097)</f>
        <v>21763.78</v>
      </c>
      <c r="D3097" s="1">
        <f>[1]!S_DQ_Close(D$1,$A3097)</f>
        <v>1408.75</v>
      </c>
      <c r="E3097" s="1">
        <f>[1]!S_DQ_Close(E$1,$A3097)</f>
        <v>141.97710000000001</v>
      </c>
      <c r="F3097" s="1">
        <f>[1]!S_DQ_Close(F$1,$A3097)</f>
        <v>344.69</v>
      </c>
      <c r="G3097" s="1">
        <f>[1]!S_DQ_Close(G$1,$A3097)</f>
        <v>108.05</v>
      </c>
      <c r="H3097" s="1">
        <f>[1]!S_DQ_Close(H$1,$A3097)</f>
        <v>1204.3852999999999</v>
      </c>
      <c r="I3097" s="1">
        <f>[1]!S_DQ_Close(I$1,$A3097)</f>
        <v>1277.8297</v>
      </c>
      <c r="J3097" s="1">
        <f>[1]!S_DQ_Close(J$1,$A3097)</f>
        <v>143.11340000000001</v>
      </c>
      <c r="K3097" s="1">
        <f>[1]!S_DQ_Close(K$1,$A3097)</f>
        <v>126.1801</v>
      </c>
      <c r="L3097" s="1">
        <f>[1]!S_DQ_Close(L$1,$A3097)</f>
        <v>2307.779</v>
      </c>
      <c r="M3097" s="1">
        <f>[1]!S_DQ_Close(M$1,$A3097)</f>
        <v>3257.9209999999998</v>
      </c>
      <c r="N3097" s="1">
        <f>[1]!S_DQ_Close(N$1,$A3097)</f>
        <v>2468.4140000000002</v>
      </c>
      <c r="O3097" s="1">
        <f>[1]!S_DQ_Close(O$1,$A3097)</f>
        <v>2094.848</v>
      </c>
      <c r="P3097" s="1">
        <f>[1]!S_DQ_Close(P$1,$A3097)</f>
        <v>5191.9790000000003</v>
      </c>
    </row>
    <row r="3098" spans="1:16" x14ac:dyDescent="0.35">
      <c r="A3098" s="2">
        <v>41207</v>
      </c>
      <c r="B3098" s="1">
        <f>[1]!S_DQ_Close(B$1,$A3098)</f>
        <v>2088.19</v>
      </c>
      <c r="C3098" s="1">
        <f>[1]!S_DQ_Close(C$1,$A3098)</f>
        <v>21810.23</v>
      </c>
      <c r="D3098" s="1">
        <f>[1]!S_DQ_Close(D$1,$A3098)</f>
        <v>1412.97</v>
      </c>
      <c r="E3098" s="1">
        <f>[1]!S_DQ_Close(E$1,$A3098)</f>
        <v>141.934</v>
      </c>
      <c r="F3098" s="1">
        <f>[1]!S_DQ_Close(F$1,$A3098)</f>
        <v>345</v>
      </c>
      <c r="G3098" s="1">
        <f>[1]!S_DQ_Close(G$1,$A3098)</f>
        <v>108.41</v>
      </c>
      <c r="H3098" s="1">
        <f>[1]!S_DQ_Close(H$1,$A3098)</f>
        <v>1204.5007000000001</v>
      </c>
      <c r="I3098" s="1">
        <f>[1]!S_DQ_Close(I$1,$A3098)</f>
        <v>1274.8961999999999</v>
      </c>
      <c r="J3098" s="1">
        <f>[1]!S_DQ_Close(J$1,$A3098)</f>
        <v>143.0582</v>
      </c>
      <c r="K3098" s="1">
        <f>[1]!S_DQ_Close(K$1,$A3098)</f>
        <v>126.1478</v>
      </c>
      <c r="L3098" s="1">
        <f>[1]!S_DQ_Close(L$1,$A3098)</f>
        <v>2291.239</v>
      </c>
      <c r="M3098" s="1">
        <f>[1]!S_DQ_Close(M$1,$A3098)</f>
        <v>3226.172</v>
      </c>
      <c r="N3098" s="1">
        <f>[1]!S_DQ_Close(N$1,$A3098)</f>
        <v>2449.1750000000002</v>
      </c>
      <c r="O3098" s="1">
        <f>[1]!S_DQ_Close(O$1,$A3098)</f>
        <v>2079.6350000000002</v>
      </c>
      <c r="P3098" s="1">
        <f>[1]!S_DQ_Close(P$1,$A3098)</f>
        <v>5161.6930000000002</v>
      </c>
    </row>
    <row r="3099" spans="1:16" x14ac:dyDescent="0.35">
      <c r="A3099" s="2">
        <v>41208</v>
      </c>
      <c r="B3099" s="1">
        <f>[1]!S_DQ_Close(B$1,$A3099)</f>
        <v>2051.2600000000002</v>
      </c>
      <c r="C3099" s="1">
        <f>[1]!S_DQ_Close(C$1,$A3099)</f>
        <v>21545.57</v>
      </c>
      <c r="D3099" s="1">
        <f>[1]!S_DQ_Close(D$1,$A3099)</f>
        <v>1411.94</v>
      </c>
      <c r="E3099" s="1">
        <f>[1]!S_DQ_Close(E$1,$A3099)</f>
        <v>141.90379999999999</v>
      </c>
      <c r="F3099" s="1">
        <f>[1]!S_DQ_Close(F$1,$A3099)</f>
        <v>342.49</v>
      </c>
      <c r="G3099" s="1">
        <f>[1]!S_DQ_Close(G$1,$A3099)</f>
        <v>108.76</v>
      </c>
      <c r="H3099" s="1">
        <f>[1]!S_DQ_Close(H$1,$A3099)</f>
        <v>1204.6058</v>
      </c>
      <c r="I3099" s="1">
        <f>[1]!S_DQ_Close(I$1,$A3099)</f>
        <v>1264.7405000000001</v>
      </c>
      <c r="J3099" s="1">
        <f>[1]!S_DQ_Close(J$1,$A3099)</f>
        <v>143.02289999999999</v>
      </c>
      <c r="K3099" s="1">
        <f>[1]!S_DQ_Close(K$1,$A3099)</f>
        <v>126.1088</v>
      </c>
      <c r="L3099" s="1">
        <f>[1]!S_DQ_Close(L$1,$A3099)</f>
        <v>2247.9070000000002</v>
      </c>
      <c r="M3099" s="1">
        <f>[1]!S_DQ_Close(M$1,$A3099)</f>
        <v>3163.2950000000001</v>
      </c>
      <c r="N3099" s="1">
        <f>[1]!S_DQ_Close(N$1,$A3099)</f>
        <v>2402.5120000000002</v>
      </c>
      <c r="O3099" s="1">
        <f>[1]!S_DQ_Close(O$1,$A3099)</f>
        <v>2043.6969999999999</v>
      </c>
      <c r="P3099" s="1">
        <f>[1]!S_DQ_Close(P$1,$A3099)</f>
        <v>5064.3389999999999</v>
      </c>
    </row>
    <row r="3100" spans="1:16" x14ac:dyDescent="0.35">
      <c r="A3100" s="2">
        <v>41211</v>
      </c>
      <c r="B3100" s="1">
        <f>[1]!S_DQ_Close(B$1,$A3100)</f>
        <v>2045.04</v>
      </c>
      <c r="C3100" s="1">
        <f>[1]!S_DQ_Close(C$1,$A3100)</f>
        <v>21511.05</v>
      </c>
      <c r="D3100" s="1">
        <f>[1]!S_DQ_Close(D$1,$A3100)</f>
        <v>1411.94</v>
      </c>
      <c r="E3100" s="1">
        <f>[1]!S_DQ_Close(E$1,$A3100)</f>
        <v>141.9316</v>
      </c>
      <c r="F3100" s="1">
        <f>[1]!S_DQ_Close(F$1,$A3100)</f>
        <v>344.43</v>
      </c>
      <c r="G3100" s="1">
        <f>[1]!S_DQ_Close(G$1,$A3100)</f>
        <v>109.39</v>
      </c>
      <c r="H3100" s="1">
        <f>[1]!S_DQ_Close(H$1,$A3100)</f>
        <v>1204.9201</v>
      </c>
      <c r="I3100" s="1">
        <f>[1]!S_DQ_Close(I$1,$A3100)</f>
        <v>1260.3741</v>
      </c>
      <c r="J3100" s="1">
        <f>[1]!S_DQ_Close(J$1,$A3100)</f>
        <v>143.08430000000001</v>
      </c>
      <c r="K3100" s="1">
        <f>[1]!S_DQ_Close(K$1,$A3100)</f>
        <v>126.10720000000001</v>
      </c>
      <c r="L3100" s="1">
        <f>[1]!S_DQ_Close(L$1,$A3100)</f>
        <v>2235.8539999999998</v>
      </c>
      <c r="M3100" s="1">
        <f>[1]!S_DQ_Close(M$1,$A3100)</f>
        <v>3158.9430000000002</v>
      </c>
      <c r="N3100" s="1">
        <f>[1]!S_DQ_Close(N$1,$A3100)</f>
        <v>2391.9549999999999</v>
      </c>
      <c r="O3100" s="1">
        <f>[1]!S_DQ_Close(O$1,$A3100)</f>
        <v>2029.2159999999999</v>
      </c>
      <c r="P3100" s="1">
        <f>[1]!S_DQ_Close(P$1,$A3100)</f>
        <v>5063.6909999999998</v>
      </c>
    </row>
    <row r="3101" spans="1:16" x14ac:dyDescent="0.35">
      <c r="A3101" s="2">
        <v>41212</v>
      </c>
      <c r="B3101" s="1">
        <f>[1]!S_DQ_Close(B$1,$A3101)</f>
        <v>2047.89</v>
      </c>
      <c r="C3101" s="1">
        <f>[1]!S_DQ_Close(C$1,$A3101)</f>
        <v>21428.58</v>
      </c>
      <c r="D3101" s="1">
        <f>[1]!S_DQ_Close(D$1,$A3101)</f>
        <v>1411.94</v>
      </c>
      <c r="E3101" s="1">
        <f>[1]!S_DQ_Close(E$1,$A3101)</f>
        <v>141.9828</v>
      </c>
      <c r="F3101" s="1">
        <f>[1]!S_DQ_Close(F$1,$A3101)</f>
        <v>344.29</v>
      </c>
      <c r="G3101" s="1">
        <f>[1]!S_DQ_Close(G$1,$A3101)</f>
        <v>109.24</v>
      </c>
      <c r="H3101" s="1">
        <f>[1]!S_DQ_Close(H$1,$A3101)</f>
        <v>1205.0355999999999</v>
      </c>
      <c r="I3101" s="1">
        <f>[1]!S_DQ_Close(I$1,$A3101)</f>
        <v>1259.0060000000001</v>
      </c>
      <c r="J3101" s="1">
        <f>[1]!S_DQ_Close(J$1,$A3101)</f>
        <v>143.16239999999999</v>
      </c>
      <c r="K3101" s="1">
        <f>[1]!S_DQ_Close(K$1,$A3101)</f>
        <v>126.13290000000001</v>
      </c>
      <c r="L3101" s="1">
        <f>[1]!S_DQ_Close(L$1,$A3101)</f>
        <v>2239.8820000000001</v>
      </c>
      <c r="M3101" s="1">
        <f>[1]!S_DQ_Close(M$1,$A3101)</f>
        <v>3160.6869999999999</v>
      </c>
      <c r="N3101" s="1">
        <f>[1]!S_DQ_Close(N$1,$A3101)</f>
        <v>2395.5369999999998</v>
      </c>
      <c r="O3101" s="1">
        <f>[1]!S_DQ_Close(O$1,$A3101)</f>
        <v>2033.3520000000001</v>
      </c>
      <c r="P3101" s="1">
        <f>[1]!S_DQ_Close(P$1,$A3101)</f>
        <v>5053.8969999999999</v>
      </c>
    </row>
    <row r="3102" spans="1:16" x14ac:dyDescent="0.35">
      <c r="A3102" s="2">
        <v>41213</v>
      </c>
      <c r="B3102" s="1">
        <f>[1]!S_DQ_Close(B$1,$A3102)</f>
        <v>2055.02</v>
      </c>
      <c r="C3102" s="1">
        <f>[1]!S_DQ_Close(C$1,$A3102)</f>
        <v>21641.82</v>
      </c>
      <c r="D3102" s="1">
        <f>[1]!S_DQ_Close(D$1,$A3102)</f>
        <v>1412.16</v>
      </c>
      <c r="E3102" s="1">
        <f>[1]!S_DQ_Close(E$1,$A3102)</f>
        <v>141.98259999999999</v>
      </c>
      <c r="F3102" s="1">
        <f>[1]!S_DQ_Close(F$1,$A3102)</f>
        <v>343.94</v>
      </c>
      <c r="G3102" s="1">
        <f>[1]!S_DQ_Close(G$1,$A3102)</f>
        <v>109.2</v>
      </c>
      <c r="H3102" s="1">
        <f>[1]!S_DQ_Close(H$1,$A3102)</f>
        <v>1205.1575</v>
      </c>
      <c r="I3102" s="1">
        <f>[1]!S_DQ_Close(I$1,$A3102)</f>
        <v>1266.4029</v>
      </c>
      <c r="J3102" s="1">
        <f>[1]!S_DQ_Close(J$1,$A3102)</f>
        <v>143.1345</v>
      </c>
      <c r="K3102" s="1">
        <f>[1]!S_DQ_Close(K$1,$A3102)</f>
        <v>126.1564</v>
      </c>
      <c r="L3102" s="1">
        <f>[1]!S_DQ_Close(L$1,$A3102)</f>
        <v>2254.8200000000002</v>
      </c>
      <c r="M3102" s="1">
        <f>[1]!S_DQ_Close(M$1,$A3102)</f>
        <v>3168.0970000000002</v>
      </c>
      <c r="N3102" s="1">
        <f>[1]!S_DQ_Close(N$1,$A3102)</f>
        <v>2408.9920000000002</v>
      </c>
      <c r="O3102" s="1">
        <f>[1]!S_DQ_Close(O$1,$A3102)</f>
        <v>2042.768</v>
      </c>
      <c r="P3102" s="1">
        <f>[1]!S_DQ_Close(P$1,$A3102)</f>
        <v>5077.357</v>
      </c>
    </row>
    <row r="3103" spans="1:16" x14ac:dyDescent="0.35">
      <c r="A3103" s="2">
        <v>41214</v>
      </c>
      <c r="B3103" s="1">
        <f>[1]!S_DQ_Close(B$1,$A3103)</f>
        <v>2091.44</v>
      </c>
      <c r="C3103" s="1">
        <f>[1]!S_DQ_Close(C$1,$A3103)</f>
        <v>21821.87</v>
      </c>
      <c r="D3103" s="1">
        <f>[1]!S_DQ_Close(D$1,$A3103)</f>
        <v>1427.59</v>
      </c>
      <c r="E3103" s="1">
        <f>[1]!S_DQ_Close(E$1,$A3103)</f>
        <v>141.9427</v>
      </c>
      <c r="F3103" s="1">
        <f>[1]!S_DQ_Close(F$1,$A3103)</f>
        <v>345.69</v>
      </c>
      <c r="G3103" s="1">
        <f>[1]!S_DQ_Close(G$1,$A3103)</f>
        <v>108.32</v>
      </c>
      <c r="H3103" s="1">
        <f>[1]!S_DQ_Close(H$1,$A3103)</f>
        <v>1205.2725</v>
      </c>
      <c r="I3103" s="1">
        <f>[1]!S_DQ_Close(I$1,$A3103)</f>
        <v>1272.5293999999999</v>
      </c>
      <c r="J3103" s="1">
        <f>[1]!S_DQ_Close(J$1,$A3103)</f>
        <v>143.03200000000001</v>
      </c>
      <c r="K3103" s="1">
        <f>[1]!S_DQ_Close(K$1,$A3103)</f>
        <v>126.1593</v>
      </c>
      <c r="L3103" s="1">
        <f>[1]!S_DQ_Close(L$1,$A3103)</f>
        <v>2297.884</v>
      </c>
      <c r="M3103" s="1">
        <f>[1]!S_DQ_Close(M$1,$A3103)</f>
        <v>3228.19</v>
      </c>
      <c r="N3103" s="1">
        <f>[1]!S_DQ_Close(N$1,$A3103)</f>
        <v>2454.9250000000002</v>
      </c>
      <c r="O3103" s="1">
        <f>[1]!S_DQ_Close(O$1,$A3103)</f>
        <v>2080.2559999999999</v>
      </c>
      <c r="P3103" s="1">
        <f>[1]!S_DQ_Close(P$1,$A3103)</f>
        <v>5161.6809999999996</v>
      </c>
    </row>
    <row r="3104" spans="1:16" x14ac:dyDescent="0.35">
      <c r="A3104" s="2">
        <v>41215</v>
      </c>
      <c r="B3104" s="1">
        <f>[1]!S_DQ_Close(B$1,$A3104)</f>
        <v>2102.39</v>
      </c>
      <c r="C3104" s="1">
        <f>[1]!S_DQ_Close(C$1,$A3104)</f>
        <v>22111.33</v>
      </c>
      <c r="D3104" s="1">
        <f>[1]!S_DQ_Close(D$1,$A3104)</f>
        <v>1414.2</v>
      </c>
      <c r="E3104" s="1">
        <f>[1]!S_DQ_Close(E$1,$A3104)</f>
        <v>141.94839999999999</v>
      </c>
      <c r="F3104" s="1">
        <f>[1]!S_DQ_Close(F$1,$A3104)</f>
        <v>343.79</v>
      </c>
      <c r="G3104" s="1">
        <f>[1]!S_DQ_Close(G$1,$A3104)</f>
        <v>106.3</v>
      </c>
      <c r="H3104" s="1">
        <f>[1]!S_DQ_Close(H$1,$A3104)</f>
        <v>1205.4069</v>
      </c>
      <c r="I3104" s="1">
        <f>[1]!S_DQ_Close(I$1,$A3104)</f>
        <v>1261.4989</v>
      </c>
      <c r="J3104" s="1">
        <f>[1]!S_DQ_Close(J$1,$A3104)</f>
        <v>143.0823</v>
      </c>
      <c r="K3104" s="1">
        <f>[1]!S_DQ_Close(K$1,$A3104)</f>
        <v>126.13800000000001</v>
      </c>
      <c r="L3104" s="1">
        <f>[1]!S_DQ_Close(L$1,$A3104)</f>
        <v>2306.7739999999999</v>
      </c>
      <c r="M3104" s="1">
        <f>[1]!S_DQ_Close(M$1,$A3104)</f>
        <v>3249.5520000000001</v>
      </c>
      <c r="N3104" s="1">
        <f>[1]!S_DQ_Close(N$1,$A3104)</f>
        <v>2466.058</v>
      </c>
      <c r="O3104" s="1">
        <f>[1]!S_DQ_Close(O$1,$A3104)</f>
        <v>2092.7550000000001</v>
      </c>
      <c r="P3104" s="1">
        <f>[1]!S_DQ_Close(P$1,$A3104)</f>
        <v>5196.6040000000003</v>
      </c>
    </row>
    <row r="3105" spans="1:16" x14ac:dyDescent="0.35">
      <c r="A3105" s="2">
        <v>41218</v>
      </c>
      <c r="B3105" s="1">
        <f>[1]!S_DQ_Close(B$1,$A3105)</f>
        <v>2097.2399999999998</v>
      </c>
      <c r="C3105" s="1">
        <f>[1]!S_DQ_Close(C$1,$A3105)</f>
        <v>22006.400000000001</v>
      </c>
      <c r="D3105" s="1">
        <f>[1]!S_DQ_Close(D$1,$A3105)</f>
        <v>1417.26</v>
      </c>
      <c r="E3105" s="1">
        <f>[1]!S_DQ_Close(E$1,$A3105)</f>
        <v>141.99719999999999</v>
      </c>
      <c r="F3105" s="1">
        <f>[1]!S_DQ_Close(F$1,$A3105)</f>
        <v>338.16</v>
      </c>
      <c r="G3105" s="1">
        <f>[1]!S_DQ_Close(G$1,$A3105)</f>
        <v>105.25</v>
      </c>
      <c r="H3105" s="1">
        <f>[1]!S_DQ_Close(H$1,$A3105)</f>
        <v>1205.7408</v>
      </c>
      <c r="I3105" s="1">
        <f>[1]!S_DQ_Close(I$1,$A3105)</f>
        <v>1243.8933999999999</v>
      </c>
      <c r="J3105" s="1">
        <f>[1]!S_DQ_Close(J$1,$A3105)</f>
        <v>143.1532</v>
      </c>
      <c r="K3105" s="1">
        <f>[1]!S_DQ_Close(K$1,$A3105)</f>
        <v>126.1614</v>
      </c>
      <c r="L3105" s="1">
        <f>[1]!S_DQ_Close(L$1,$A3105)</f>
        <v>2301.88</v>
      </c>
      <c r="M3105" s="1">
        <f>[1]!S_DQ_Close(M$1,$A3105)</f>
        <v>3235.3519999999999</v>
      </c>
      <c r="N3105" s="1">
        <f>[1]!S_DQ_Close(N$1,$A3105)</f>
        <v>2459.4789999999998</v>
      </c>
      <c r="O3105" s="1">
        <f>[1]!S_DQ_Close(O$1,$A3105)</f>
        <v>2092.3240000000001</v>
      </c>
      <c r="P3105" s="1">
        <f>[1]!S_DQ_Close(P$1,$A3105)</f>
        <v>5170.0060000000003</v>
      </c>
    </row>
    <row r="3106" spans="1:16" x14ac:dyDescent="0.35">
      <c r="A3106" s="2">
        <v>41219</v>
      </c>
      <c r="B3106" s="1">
        <f>[1]!S_DQ_Close(B$1,$A3106)</f>
        <v>2087.5500000000002</v>
      </c>
      <c r="C3106" s="1">
        <f>[1]!S_DQ_Close(C$1,$A3106)</f>
        <v>21944.43</v>
      </c>
      <c r="D3106" s="1">
        <f>[1]!S_DQ_Close(D$1,$A3106)</f>
        <v>1428.39</v>
      </c>
      <c r="E3106" s="1">
        <f>[1]!S_DQ_Close(E$1,$A3106)</f>
        <v>142.02590000000001</v>
      </c>
      <c r="F3106" s="1">
        <f>[1]!S_DQ_Close(F$1,$A3106)</f>
        <v>339.42</v>
      </c>
      <c r="G3106" s="1">
        <f>[1]!S_DQ_Close(G$1,$A3106)</f>
        <v>108.23</v>
      </c>
      <c r="H3106" s="1">
        <f>[1]!S_DQ_Close(H$1,$A3106)</f>
        <v>1205.8499999999999</v>
      </c>
      <c r="I3106" s="1">
        <f>[1]!S_DQ_Close(I$1,$A3106)</f>
        <v>1250.1704</v>
      </c>
      <c r="J3106" s="1">
        <f>[1]!S_DQ_Close(J$1,$A3106)</f>
        <v>143.19710000000001</v>
      </c>
      <c r="K3106" s="1">
        <f>[1]!S_DQ_Close(K$1,$A3106)</f>
        <v>126.1872</v>
      </c>
      <c r="L3106" s="1">
        <f>[1]!S_DQ_Close(L$1,$A3106)</f>
        <v>2292.2060000000001</v>
      </c>
      <c r="M3106" s="1">
        <f>[1]!S_DQ_Close(M$1,$A3106)</f>
        <v>3213.26</v>
      </c>
      <c r="N3106" s="1">
        <f>[1]!S_DQ_Close(N$1,$A3106)</f>
        <v>2447.5770000000002</v>
      </c>
      <c r="O3106" s="1">
        <f>[1]!S_DQ_Close(O$1,$A3106)</f>
        <v>2085.9949999999999</v>
      </c>
      <c r="P3106" s="1">
        <f>[1]!S_DQ_Close(P$1,$A3106)</f>
        <v>5135.8050000000003</v>
      </c>
    </row>
    <row r="3107" spans="1:16" x14ac:dyDescent="0.35">
      <c r="A3107" s="2">
        <v>41220</v>
      </c>
      <c r="B3107" s="1">
        <f>[1]!S_DQ_Close(B$1,$A3107)</f>
        <v>2086.42</v>
      </c>
      <c r="C3107" s="1">
        <f>[1]!S_DQ_Close(C$1,$A3107)</f>
        <v>22099.85</v>
      </c>
      <c r="D3107" s="1">
        <f>[1]!S_DQ_Close(D$1,$A3107)</f>
        <v>1394.53</v>
      </c>
      <c r="E3107" s="1">
        <f>[1]!S_DQ_Close(E$1,$A3107)</f>
        <v>142.0505</v>
      </c>
      <c r="F3107" s="1">
        <f>[1]!S_DQ_Close(F$1,$A3107)</f>
        <v>347.18</v>
      </c>
      <c r="G3107" s="1">
        <f>[1]!S_DQ_Close(G$1,$A3107)</f>
        <v>108.04</v>
      </c>
      <c r="H3107" s="1">
        <f>[1]!S_DQ_Close(H$1,$A3107)</f>
        <v>1205.9594999999999</v>
      </c>
      <c r="I3107" s="1">
        <f>[1]!S_DQ_Close(I$1,$A3107)</f>
        <v>1258.3859</v>
      </c>
      <c r="J3107" s="1">
        <f>[1]!S_DQ_Close(J$1,$A3107)</f>
        <v>143.24959999999999</v>
      </c>
      <c r="K3107" s="1">
        <f>[1]!S_DQ_Close(K$1,$A3107)</f>
        <v>126.1942</v>
      </c>
      <c r="L3107" s="1">
        <f>[1]!S_DQ_Close(L$1,$A3107)</f>
        <v>2287.5050000000001</v>
      </c>
      <c r="M3107" s="1">
        <f>[1]!S_DQ_Close(M$1,$A3107)</f>
        <v>3209.1410000000001</v>
      </c>
      <c r="N3107" s="1">
        <f>[1]!S_DQ_Close(N$1,$A3107)</f>
        <v>2443.0129999999999</v>
      </c>
      <c r="O3107" s="1">
        <f>[1]!S_DQ_Close(O$1,$A3107)</f>
        <v>2079.799</v>
      </c>
      <c r="P3107" s="1">
        <f>[1]!S_DQ_Close(P$1,$A3107)</f>
        <v>5119.5590000000002</v>
      </c>
    </row>
    <row r="3108" spans="1:16" x14ac:dyDescent="0.35">
      <c r="A3108" s="2">
        <v>41221</v>
      </c>
      <c r="B3108" s="1">
        <f>[1]!S_DQ_Close(B$1,$A3108)</f>
        <v>2048.81</v>
      </c>
      <c r="C3108" s="1">
        <f>[1]!S_DQ_Close(C$1,$A3108)</f>
        <v>21566.91</v>
      </c>
      <c r="D3108" s="1">
        <f>[1]!S_DQ_Close(D$1,$A3108)</f>
        <v>1377.51</v>
      </c>
      <c r="E3108" s="1">
        <f>[1]!S_DQ_Close(E$1,$A3108)</f>
        <v>142.0735</v>
      </c>
      <c r="F3108" s="1">
        <f>[1]!S_DQ_Close(F$1,$A3108)</f>
        <v>345.49</v>
      </c>
      <c r="G3108" s="1">
        <f>[1]!S_DQ_Close(G$1,$A3108)</f>
        <v>106.37</v>
      </c>
      <c r="H3108" s="1">
        <f>[1]!S_DQ_Close(H$1,$A3108)</f>
        <v>1206.0654999999999</v>
      </c>
      <c r="I3108" s="1">
        <f>[1]!S_DQ_Close(I$1,$A3108)</f>
        <v>1242.8676</v>
      </c>
      <c r="J3108" s="1">
        <f>[1]!S_DQ_Close(J$1,$A3108)</f>
        <v>143.28270000000001</v>
      </c>
      <c r="K3108" s="1">
        <f>[1]!S_DQ_Close(K$1,$A3108)</f>
        <v>126.19759999999999</v>
      </c>
      <c r="L3108" s="1">
        <f>[1]!S_DQ_Close(L$1,$A3108)</f>
        <v>2245.4050000000002</v>
      </c>
      <c r="M3108" s="1">
        <f>[1]!S_DQ_Close(M$1,$A3108)</f>
        <v>3129.5680000000002</v>
      </c>
      <c r="N3108" s="1">
        <f>[1]!S_DQ_Close(N$1,$A3108)</f>
        <v>2394.268</v>
      </c>
      <c r="O3108" s="1">
        <f>[1]!S_DQ_Close(O$1,$A3108)</f>
        <v>2044.3920000000001</v>
      </c>
      <c r="P3108" s="1">
        <f>[1]!S_DQ_Close(P$1,$A3108)</f>
        <v>5021.5990000000002</v>
      </c>
    </row>
    <row r="3109" spans="1:16" x14ac:dyDescent="0.35">
      <c r="A3109" s="2">
        <v>41222</v>
      </c>
      <c r="B3109" s="1">
        <f>[1]!S_DQ_Close(B$1,$A3109)</f>
        <v>2044.45</v>
      </c>
      <c r="C3109" s="1">
        <f>[1]!S_DQ_Close(C$1,$A3109)</f>
        <v>21384.38</v>
      </c>
      <c r="D3109" s="1">
        <f>[1]!S_DQ_Close(D$1,$A3109)</f>
        <v>1379.85</v>
      </c>
      <c r="E3109" s="1">
        <f>[1]!S_DQ_Close(E$1,$A3109)</f>
        <v>142.09350000000001</v>
      </c>
      <c r="F3109" s="1">
        <f>[1]!S_DQ_Close(F$1,$A3109)</f>
        <v>348.32</v>
      </c>
      <c r="G3109" s="1">
        <f>[1]!S_DQ_Close(G$1,$A3109)</f>
        <v>107.01</v>
      </c>
      <c r="H3109" s="1">
        <f>[1]!S_DQ_Close(H$1,$A3109)</f>
        <v>1206.1849999999999</v>
      </c>
      <c r="I3109" s="1">
        <f>[1]!S_DQ_Close(I$1,$A3109)</f>
        <v>1245.9258</v>
      </c>
      <c r="J3109" s="1">
        <f>[1]!S_DQ_Close(J$1,$A3109)</f>
        <v>143.32239999999999</v>
      </c>
      <c r="K3109" s="1">
        <f>[1]!S_DQ_Close(K$1,$A3109)</f>
        <v>126.20359999999999</v>
      </c>
      <c r="L3109" s="1">
        <f>[1]!S_DQ_Close(L$1,$A3109)</f>
        <v>2240.924</v>
      </c>
      <c r="M3109" s="1">
        <f>[1]!S_DQ_Close(M$1,$A3109)</f>
        <v>3116.9780000000001</v>
      </c>
      <c r="N3109" s="1">
        <f>[1]!S_DQ_Close(N$1,$A3109)</f>
        <v>2388.3200000000002</v>
      </c>
      <c r="O3109" s="1">
        <f>[1]!S_DQ_Close(O$1,$A3109)</f>
        <v>2040.789</v>
      </c>
      <c r="P3109" s="1">
        <f>[1]!S_DQ_Close(P$1,$A3109)</f>
        <v>5000.0159999999996</v>
      </c>
    </row>
    <row r="3110" spans="1:16" x14ac:dyDescent="0.35">
      <c r="A3110" s="2">
        <v>41225</v>
      </c>
      <c r="B3110" s="1">
        <f>[1]!S_DQ_Close(B$1,$A3110)</f>
        <v>2054.9</v>
      </c>
      <c r="C3110" s="1">
        <f>[1]!S_DQ_Close(C$1,$A3110)</f>
        <v>21430.3</v>
      </c>
      <c r="D3110" s="1">
        <f>[1]!S_DQ_Close(D$1,$A3110)</f>
        <v>1380.03</v>
      </c>
      <c r="E3110" s="1">
        <f>[1]!S_DQ_Close(E$1,$A3110)</f>
        <v>142.14519999999999</v>
      </c>
      <c r="F3110" s="1">
        <f>[1]!S_DQ_Close(F$1,$A3110)</f>
        <v>348.24</v>
      </c>
      <c r="G3110" s="1">
        <f>[1]!S_DQ_Close(G$1,$A3110)</f>
        <v>108.39</v>
      </c>
      <c r="H3110" s="1">
        <f>[1]!S_DQ_Close(H$1,$A3110)</f>
        <v>1206.501</v>
      </c>
      <c r="I3110" s="1">
        <f>[1]!S_DQ_Close(I$1,$A3110)</f>
        <v>1238.0477000000001</v>
      </c>
      <c r="J3110" s="1">
        <f>[1]!S_DQ_Close(J$1,$A3110)</f>
        <v>143.3604</v>
      </c>
      <c r="K3110" s="1">
        <f>[1]!S_DQ_Close(K$1,$A3110)</f>
        <v>126.27460000000001</v>
      </c>
      <c r="L3110" s="1">
        <f>[1]!S_DQ_Close(L$1,$A3110)</f>
        <v>2251.848</v>
      </c>
      <c r="M3110" s="1">
        <f>[1]!S_DQ_Close(M$1,$A3110)</f>
        <v>3136.308</v>
      </c>
      <c r="N3110" s="1">
        <f>[1]!S_DQ_Close(N$1,$A3110)</f>
        <v>2400.7249999999999</v>
      </c>
      <c r="O3110" s="1">
        <f>[1]!S_DQ_Close(O$1,$A3110)</f>
        <v>2055.6880000000001</v>
      </c>
      <c r="P3110" s="1">
        <f>[1]!S_DQ_Close(P$1,$A3110)</f>
        <v>5032.9480000000003</v>
      </c>
    </row>
    <row r="3111" spans="1:16" x14ac:dyDescent="0.35">
      <c r="A3111" s="2">
        <v>41226</v>
      </c>
      <c r="B3111" s="1">
        <f>[1]!S_DQ_Close(B$1,$A3111)</f>
        <v>2021.32</v>
      </c>
      <c r="C3111" s="1">
        <f>[1]!S_DQ_Close(C$1,$A3111)</f>
        <v>21188.65</v>
      </c>
      <c r="D3111" s="1">
        <f>[1]!S_DQ_Close(D$1,$A3111)</f>
        <v>1374.53</v>
      </c>
      <c r="E3111" s="1">
        <f>[1]!S_DQ_Close(E$1,$A3111)</f>
        <v>142.18440000000001</v>
      </c>
      <c r="F3111" s="1">
        <f>[1]!S_DQ_Close(F$1,$A3111)</f>
        <v>346.01</v>
      </c>
      <c r="G3111" s="1">
        <f>[1]!S_DQ_Close(G$1,$A3111)</f>
        <v>107.23</v>
      </c>
      <c r="H3111" s="1">
        <f>[1]!S_DQ_Close(H$1,$A3111)</f>
        <v>1206.6087</v>
      </c>
      <c r="I3111" s="1">
        <f>[1]!S_DQ_Close(I$1,$A3111)</f>
        <v>1234.3870999999999</v>
      </c>
      <c r="J3111" s="1">
        <f>[1]!S_DQ_Close(J$1,$A3111)</f>
        <v>143.42750000000001</v>
      </c>
      <c r="K3111" s="1">
        <f>[1]!S_DQ_Close(K$1,$A3111)</f>
        <v>126.30719999999999</v>
      </c>
      <c r="L3111" s="1">
        <f>[1]!S_DQ_Close(L$1,$A3111)</f>
        <v>2212.44</v>
      </c>
      <c r="M3111" s="1">
        <f>[1]!S_DQ_Close(M$1,$A3111)</f>
        <v>3072.1210000000001</v>
      </c>
      <c r="N3111" s="1">
        <f>[1]!S_DQ_Close(N$1,$A3111)</f>
        <v>2356.9960000000001</v>
      </c>
      <c r="O3111" s="1">
        <f>[1]!S_DQ_Close(O$1,$A3111)</f>
        <v>2020.713</v>
      </c>
      <c r="P3111" s="1">
        <f>[1]!S_DQ_Close(P$1,$A3111)</f>
        <v>4949.3040000000001</v>
      </c>
    </row>
    <row r="3112" spans="1:16" x14ac:dyDescent="0.35">
      <c r="A3112" s="2">
        <v>41227</v>
      </c>
      <c r="B3112" s="1">
        <f>[1]!S_DQ_Close(B$1,$A3112)</f>
        <v>2028.47</v>
      </c>
      <c r="C3112" s="1">
        <f>[1]!S_DQ_Close(C$1,$A3112)</f>
        <v>21441.99</v>
      </c>
      <c r="D3112" s="1">
        <f>[1]!S_DQ_Close(D$1,$A3112)</f>
        <v>1355.49</v>
      </c>
      <c r="E3112" s="1">
        <f>[1]!S_DQ_Close(E$1,$A3112)</f>
        <v>142.22059999999999</v>
      </c>
      <c r="F3112" s="1">
        <f>[1]!S_DQ_Close(F$1,$A3112)</f>
        <v>346.29</v>
      </c>
      <c r="G3112" s="1">
        <f>[1]!S_DQ_Close(G$1,$A3112)</f>
        <v>108.2</v>
      </c>
      <c r="H3112" s="1">
        <f>[1]!S_DQ_Close(H$1,$A3112)</f>
        <v>1206.7218</v>
      </c>
      <c r="I3112" s="1">
        <f>[1]!S_DQ_Close(I$1,$A3112)</f>
        <v>1244.4123</v>
      </c>
      <c r="J3112" s="1">
        <f>[1]!S_DQ_Close(J$1,$A3112)</f>
        <v>143.4922</v>
      </c>
      <c r="K3112" s="1">
        <f>[1]!S_DQ_Close(K$1,$A3112)</f>
        <v>126.3284</v>
      </c>
      <c r="L3112" s="1">
        <f>[1]!S_DQ_Close(L$1,$A3112)</f>
        <v>2223.11</v>
      </c>
      <c r="M3112" s="1">
        <f>[1]!S_DQ_Close(M$1,$A3112)</f>
        <v>3081.2539999999999</v>
      </c>
      <c r="N3112" s="1">
        <f>[1]!S_DQ_Close(N$1,$A3112)</f>
        <v>2367.3159999999998</v>
      </c>
      <c r="O3112" s="1">
        <f>[1]!S_DQ_Close(O$1,$A3112)</f>
        <v>2028.1679999999999</v>
      </c>
      <c r="P3112" s="1">
        <f>[1]!S_DQ_Close(P$1,$A3112)</f>
        <v>4961.1270000000004</v>
      </c>
    </row>
    <row r="3113" spans="1:16" x14ac:dyDescent="0.35">
      <c r="A3113" s="2">
        <v>41228</v>
      </c>
      <c r="B3113" s="1">
        <f>[1]!S_DQ_Close(B$1,$A3113)</f>
        <v>2001.68</v>
      </c>
      <c r="C3113" s="1">
        <f>[1]!S_DQ_Close(C$1,$A3113)</f>
        <v>21108.93</v>
      </c>
      <c r="D3113" s="1">
        <f>[1]!S_DQ_Close(D$1,$A3113)</f>
        <v>1353.33</v>
      </c>
      <c r="E3113" s="1">
        <f>[1]!S_DQ_Close(E$1,$A3113)</f>
        <v>142.25110000000001</v>
      </c>
      <c r="F3113" s="1">
        <f>[1]!S_DQ_Close(F$1,$A3113)</f>
        <v>345.76</v>
      </c>
      <c r="G3113" s="1">
        <f>[1]!S_DQ_Close(G$1,$A3113)</f>
        <v>108.53</v>
      </c>
      <c r="H3113" s="1">
        <f>[1]!S_DQ_Close(H$1,$A3113)</f>
        <v>1206.8334</v>
      </c>
      <c r="I3113" s="1">
        <f>[1]!S_DQ_Close(I$1,$A3113)</f>
        <v>1243.1558</v>
      </c>
      <c r="J3113" s="1">
        <f>[1]!S_DQ_Close(J$1,$A3113)</f>
        <v>143.5361</v>
      </c>
      <c r="K3113" s="1">
        <f>[1]!S_DQ_Close(K$1,$A3113)</f>
        <v>126.3501</v>
      </c>
      <c r="L3113" s="1">
        <f>[1]!S_DQ_Close(L$1,$A3113)</f>
        <v>2193.623</v>
      </c>
      <c r="M3113" s="1">
        <f>[1]!S_DQ_Close(M$1,$A3113)</f>
        <v>3026.8440000000001</v>
      </c>
      <c r="N3113" s="1">
        <f>[1]!S_DQ_Close(N$1,$A3113)</f>
        <v>2333.4189999999999</v>
      </c>
      <c r="O3113" s="1">
        <f>[1]!S_DQ_Close(O$1,$A3113)</f>
        <v>2001.8720000000001</v>
      </c>
      <c r="P3113" s="1">
        <f>[1]!S_DQ_Close(P$1,$A3113)</f>
        <v>4897.3379999999997</v>
      </c>
    </row>
    <row r="3114" spans="1:16" x14ac:dyDescent="0.35">
      <c r="A3114" s="2">
        <v>41229</v>
      </c>
      <c r="B3114" s="1">
        <f>[1]!S_DQ_Close(B$1,$A3114)</f>
        <v>1985.44</v>
      </c>
      <c r="C3114" s="1">
        <f>[1]!S_DQ_Close(C$1,$A3114)</f>
        <v>21159.01</v>
      </c>
      <c r="D3114" s="1">
        <f>[1]!S_DQ_Close(D$1,$A3114)</f>
        <v>1359.88</v>
      </c>
      <c r="E3114" s="1">
        <f>[1]!S_DQ_Close(E$1,$A3114)</f>
        <v>142.31039999999999</v>
      </c>
      <c r="F3114" s="1">
        <f>[1]!S_DQ_Close(F$1,$A3114)</f>
        <v>344.11</v>
      </c>
      <c r="G3114" s="1">
        <f>[1]!S_DQ_Close(G$1,$A3114)</f>
        <v>108.49</v>
      </c>
      <c r="H3114" s="1">
        <f>[1]!S_DQ_Close(H$1,$A3114)</f>
        <v>1206.9567</v>
      </c>
      <c r="I3114" s="1">
        <f>[1]!S_DQ_Close(I$1,$A3114)</f>
        <v>1240.2474999999999</v>
      </c>
      <c r="J3114" s="1">
        <f>[1]!S_DQ_Close(J$1,$A3114)</f>
        <v>143.64689999999999</v>
      </c>
      <c r="K3114" s="1">
        <f>[1]!S_DQ_Close(K$1,$A3114)</f>
        <v>126.3768</v>
      </c>
      <c r="L3114" s="1">
        <f>[1]!S_DQ_Close(L$1,$A3114)</f>
        <v>2177.2399999999998</v>
      </c>
      <c r="M3114" s="1">
        <f>[1]!S_DQ_Close(M$1,$A3114)</f>
        <v>3009.1529999999998</v>
      </c>
      <c r="N3114" s="1">
        <f>[1]!S_DQ_Close(N$1,$A3114)</f>
        <v>2316.8980000000001</v>
      </c>
      <c r="O3114" s="1">
        <f>[1]!S_DQ_Close(O$1,$A3114)</f>
        <v>1987.9459999999999</v>
      </c>
      <c r="P3114" s="1">
        <f>[1]!S_DQ_Close(P$1,$A3114)</f>
        <v>4873.5439999999999</v>
      </c>
    </row>
    <row r="3115" spans="1:16" x14ac:dyDescent="0.35">
      <c r="A3115" s="2">
        <v>41232</v>
      </c>
      <c r="B3115" s="1">
        <f>[1]!S_DQ_Close(B$1,$A3115)</f>
        <v>1986.99</v>
      </c>
      <c r="C3115" s="1">
        <f>[1]!S_DQ_Close(C$1,$A3115)</f>
        <v>21262.06</v>
      </c>
      <c r="D3115" s="1">
        <f>[1]!S_DQ_Close(D$1,$A3115)</f>
        <v>1386.89</v>
      </c>
      <c r="E3115" s="1">
        <f>[1]!S_DQ_Close(E$1,$A3115)</f>
        <v>142.40639999999999</v>
      </c>
      <c r="F3115" s="1">
        <f>[1]!S_DQ_Close(F$1,$A3115)</f>
        <v>346.19</v>
      </c>
      <c r="G3115" s="1">
        <f>[1]!S_DQ_Close(G$1,$A3115)</f>
        <v>111</v>
      </c>
      <c r="H3115" s="1">
        <f>[1]!S_DQ_Close(H$1,$A3115)</f>
        <v>1207.2886000000001</v>
      </c>
      <c r="I3115" s="1">
        <f>[1]!S_DQ_Close(I$1,$A3115)</f>
        <v>1246.8998999999999</v>
      </c>
      <c r="J3115" s="1">
        <f>[1]!S_DQ_Close(J$1,$A3115)</f>
        <v>143.78530000000001</v>
      </c>
      <c r="K3115" s="1">
        <f>[1]!S_DQ_Close(K$1,$A3115)</f>
        <v>126.43640000000001</v>
      </c>
      <c r="L3115" s="1">
        <f>[1]!S_DQ_Close(L$1,$A3115)</f>
        <v>2174.9850000000001</v>
      </c>
      <c r="M3115" s="1">
        <f>[1]!S_DQ_Close(M$1,$A3115)</f>
        <v>3016.1590000000001</v>
      </c>
      <c r="N3115" s="1">
        <f>[1]!S_DQ_Close(N$1,$A3115)</f>
        <v>2316.3649999999998</v>
      </c>
      <c r="O3115" s="1">
        <f>[1]!S_DQ_Close(O$1,$A3115)</f>
        <v>1990.204</v>
      </c>
      <c r="P3115" s="1">
        <f>[1]!S_DQ_Close(P$1,$A3115)</f>
        <v>4882.0079999999998</v>
      </c>
    </row>
    <row r="3116" spans="1:16" x14ac:dyDescent="0.35">
      <c r="A3116" s="2">
        <v>41233</v>
      </c>
      <c r="B3116" s="1">
        <f>[1]!S_DQ_Close(B$1,$A3116)</f>
        <v>1979.87</v>
      </c>
      <c r="C3116" s="1">
        <f>[1]!S_DQ_Close(C$1,$A3116)</f>
        <v>21228.28</v>
      </c>
      <c r="D3116" s="1">
        <f>[1]!S_DQ_Close(D$1,$A3116)</f>
        <v>1387.81</v>
      </c>
      <c r="E3116" s="1">
        <f>[1]!S_DQ_Close(E$1,$A3116)</f>
        <v>142.42250000000001</v>
      </c>
      <c r="F3116" s="1">
        <f>[1]!S_DQ_Close(F$1,$A3116)</f>
        <v>347.67</v>
      </c>
      <c r="G3116" s="1">
        <f>[1]!S_DQ_Close(G$1,$A3116)</f>
        <v>110.55</v>
      </c>
      <c r="H3116" s="1">
        <f>[1]!S_DQ_Close(H$1,$A3116)</f>
        <v>1207.4068</v>
      </c>
      <c r="I3116" s="1">
        <f>[1]!S_DQ_Close(I$1,$A3116)</f>
        <v>1250.5295000000001</v>
      </c>
      <c r="J3116" s="1">
        <f>[1]!S_DQ_Close(J$1,$A3116)</f>
        <v>143.78270000000001</v>
      </c>
      <c r="K3116" s="1">
        <f>[1]!S_DQ_Close(K$1,$A3116)</f>
        <v>126.4649</v>
      </c>
      <c r="L3116" s="1">
        <f>[1]!S_DQ_Close(L$1,$A3116)</f>
        <v>2164.8809999999999</v>
      </c>
      <c r="M3116" s="1">
        <f>[1]!S_DQ_Close(M$1,$A3116)</f>
        <v>3004.183</v>
      </c>
      <c r="N3116" s="1">
        <f>[1]!S_DQ_Close(N$1,$A3116)</f>
        <v>2305.98</v>
      </c>
      <c r="O3116" s="1">
        <f>[1]!S_DQ_Close(O$1,$A3116)</f>
        <v>1978.7860000000001</v>
      </c>
      <c r="P3116" s="1">
        <f>[1]!S_DQ_Close(P$1,$A3116)</f>
        <v>4858.9160000000002</v>
      </c>
    </row>
    <row r="3117" spans="1:16" x14ac:dyDescent="0.35">
      <c r="A3117" s="2">
        <v>41234</v>
      </c>
      <c r="B3117" s="1">
        <f>[1]!S_DQ_Close(B$1,$A3117)</f>
        <v>2001.31</v>
      </c>
      <c r="C3117" s="1">
        <f>[1]!S_DQ_Close(C$1,$A3117)</f>
        <v>21524.36</v>
      </c>
      <c r="D3117" s="1">
        <f>[1]!S_DQ_Close(D$1,$A3117)</f>
        <v>1391.03</v>
      </c>
      <c r="E3117" s="1">
        <f>[1]!S_DQ_Close(E$1,$A3117)</f>
        <v>142.42019999999999</v>
      </c>
      <c r="F3117" s="1">
        <f>[1]!S_DQ_Close(F$1,$A3117)</f>
        <v>345.6</v>
      </c>
      <c r="G3117" s="1">
        <f>[1]!S_DQ_Close(G$1,$A3117)</f>
        <v>110.62</v>
      </c>
      <c r="H3117" s="1">
        <f>[1]!S_DQ_Close(H$1,$A3117)</f>
        <v>1207.5129999999999</v>
      </c>
      <c r="I3117" s="1">
        <f>[1]!S_DQ_Close(I$1,$A3117)</f>
        <v>1245.3583000000001</v>
      </c>
      <c r="J3117" s="1">
        <f>[1]!S_DQ_Close(J$1,$A3117)</f>
        <v>143.7466</v>
      </c>
      <c r="K3117" s="1">
        <f>[1]!S_DQ_Close(K$1,$A3117)</f>
        <v>126.47750000000001</v>
      </c>
      <c r="L3117" s="1">
        <f>[1]!S_DQ_Close(L$1,$A3117)</f>
        <v>2194.8960000000002</v>
      </c>
      <c r="M3117" s="1">
        <f>[1]!S_DQ_Close(M$1,$A3117)</f>
        <v>3035.2820000000002</v>
      </c>
      <c r="N3117" s="1">
        <f>[1]!S_DQ_Close(N$1,$A3117)</f>
        <v>2336.0059999999999</v>
      </c>
      <c r="O3117" s="1">
        <f>[1]!S_DQ_Close(O$1,$A3117)</f>
        <v>2008.93</v>
      </c>
      <c r="P3117" s="1">
        <f>[1]!S_DQ_Close(P$1,$A3117)</f>
        <v>4914.3329999999996</v>
      </c>
    </row>
    <row r="3118" spans="1:16" x14ac:dyDescent="0.35">
      <c r="A3118" s="2">
        <v>41235</v>
      </c>
      <c r="B3118" s="1">
        <f>[1]!S_DQ_Close(B$1,$A3118)</f>
        <v>1984.53</v>
      </c>
      <c r="C3118" s="1">
        <f>[1]!S_DQ_Close(C$1,$A3118)</f>
        <v>21743.200000000001</v>
      </c>
      <c r="D3118" s="1">
        <f>[1]!S_DQ_Close(D$1,$A3118)</f>
        <v>1391.03</v>
      </c>
      <c r="E3118" s="1">
        <f>[1]!S_DQ_Close(E$1,$A3118)</f>
        <v>142.3965</v>
      </c>
      <c r="F3118" s="1">
        <f>[1]!S_DQ_Close(F$1,$A3118)</f>
        <v>346.8</v>
      </c>
      <c r="G3118" s="1">
        <f>[1]!S_DQ_Close(G$1,$A3118)</f>
        <v>110.55</v>
      </c>
      <c r="H3118" s="1">
        <f>[1]!S_DQ_Close(H$1,$A3118)</f>
        <v>1207.6349</v>
      </c>
      <c r="I3118" s="1">
        <f>[1]!S_DQ_Close(I$1,$A3118)</f>
        <v>1248.0130999999999</v>
      </c>
      <c r="J3118" s="1">
        <f>[1]!S_DQ_Close(J$1,$A3118)</f>
        <v>143.6815</v>
      </c>
      <c r="K3118" s="1">
        <f>[1]!S_DQ_Close(K$1,$A3118)</f>
        <v>126.474</v>
      </c>
      <c r="L3118" s="1">
        <f>[1]!S_DQ_Close(L$1,$A3118)</f>
        <v>2177.5459999999998</v>
      </c>
      <c r="M3118" s="1">
        <f>[1]!S_DQ_Close(M$1,$A3118)</f>
        <v>2995.0929999999998</v>
      </c>
      <c r="N3118" s="1">
        <f>[1]!S_DQ_Close(N$1,$A3118)</f>
        <v>2314.5540000000001</v>
      </c>
      <c r="O3118" s="1">
        <f>[1]!S_DQ_Close(O$1,$A3118)</f>
        <v>1998.4580000000001</v>
      </c>
      <c r="P3118" s="1">
        <f>[1]!S_DQ_Close(P$1,$A3118)</f>
        <v>4858.6760000000004</v>
      </c>
    </row>
    <row r="3119" spans="1:16" x14ac:dyDescent="0.35">
      <c r="A3119" s="2">
        <v>41236</v>
      </c>
      <c r="B3119" s="1">
        <f>[1]!S_DQ_Close(B$1,$A3119)</f>
        <v>1995.25</v>
      </c>
      <c r="C3119" s="1">
        <f>[1]!S_DQ_Close(C$1,$A3119)</f>
        <v>21913.98</v>
      </c>
      <c r="D3119" s="1">
        <f>[1]!S_DQ_Close(D$1,$A3119)</f>
        <v>1409.15</v>
      </c>
      <c r="E3119" s="1">
        <f>[1]!S_DQ_Close(E$1,$A3119)</f>
        <v>142.38669999999999</v>
      </c>
      <c r="F3119" s="1">
        <f>[1]!S_DQ_Close(F$1,$A3119)</f>
        <v>346.77</v>
      </c>
      <c r="G3119" s="1">
        <f>[1]!S_DQ_Close(G$1,$A3119)</f>
        <v>110.93</v>
      </c>
      <c r="H3119" s="1">
        <f>[1]!S_DQ_Close(H$1,$A3119)</f>
        <v>1207.7461000000001</v>
      </c>
      <c r="I3119" s="1">
        <f>[1]!S_DQ_Close(I$1,$A3119)</f>
        <v>1250.6104</v>
      </c>
      <c r="J3119" s="1">
        <f>[1]!S_DQ_Close(J$1,$A3119)</f>
        <v>143.66380000000001</v>
      </c>
      <c r="K3119" s="1">
        <f>[1]!S_DQ_Close(K$1,$A3119)</f>
        <v>126.4654</v>
      </c>
      <c r="L3119" s="1">
        <f>[1]!S_DQ_Close(L$1,$A3119)</f>
        <v>2192.6759999999999</v>
      </c>
      <c r="M3119" s="1">
        <f>[1]!S_DQ_Close(M$1,$A3119)</f>
        <v>3005.4589999999998</v>
      </c>
      <c r="N3119" s="1">
        <f>[1]!S_DQ_Close(N$1,$A3119)</f>
        <v>2328.7089999999998</v>
      </c>
      <c r="O3119" s="1">
        <f>[1]!S_DQ_Close(O$1,$A3119)</f>
        <v>2012.492</v>
      </c>
      <c r="P3119" s="1">
        <f>[1]!S_DQ_Close(P$1,$A3119)</f>
        <v>4881.9610000000002</v>
      </c>
    </row>
    <row r="3120" spans="1:16" x14ac:dyDescent="0.35">
      <c r="A3120" s="2">
        <v>41239</v>
      </c>
      <c r="B3120" s="1">
        <f>[1]!S_DQ_Close(B$1,$A3120)</f>
        <v>1980.47</v>
      </c>
      <c r="C3120" s="1">
        <f>[1]!S_DQ_Close(C$1,$A3120)</f>
        <v>21861.81</v>
      </c>
      <c r="D3120" s="1">
        <f>[1]!S_DQ_Close(D$1,$A3120)</f>
        <v>1406.29</v>
      </c>
      <c r="E3120" s="1">
        <f>[1]!S_DQ_Close(E$1,$A3120)</f>
        <v>142.40530000000001</v>
      </c>
      <c r="F3120" s="1">
        <f>[1]!S_DQ_Close(F$1,$A3120)</f>
        <v>350.14</v>
      </c>
      <c r="G3120" s="1">
        <f>[1]!S_DQ_Close(G$1,$A3120)</f>
        <v>110.83</v>
      </c>
      <c r="H3120" s="1">
        <f>[1]!S_DQ_Close(H$1,$A3120)</f>
        <v>1208.0661</v>
      </c>
      <c r="I3120" s="1">
        <f>[1]!S_DQ_Close(I$1,$A3120)</f>
        <v>1252.8978</v>
      </c>
      <c r="J3120" s="1">
        <f>[1]!S_DQ_Close(J$1,$A3120)</f>
        <v>143.64279999999999</v>
      </c>
      <c r="K3120" s="1">
        <f>[1]!S_DQ_Close(K$1,$A3120)</f>
        <v>126.5116</v>
      </c>
      <c r="L3120" s="1">
        <f>[1]!S_DQ_Close(L$1,$A3120)</f>
        <v>2175.5990000000002</v>
      </c>
      <c r="M3120" s="1">
        <f>[1]!S_DQ_Close(M$1,$A3120)</f>
        <v>2970.3229999999999</v>
      </c>
      <c r="N3120" s="1">
        <f>[1]!S_DQ_Close(N$1,$A3120)</f>
        <v>2308.4110000000001</v>
      </c>
      <c r="O3120" s="1">
        <f>[1]!S_DQ_Close(O$1,$A3120)</f>
        <v>2001.2349999999999</v>
      </c>
      <c r="P3120" s="1">
        <f>[1]!S_DQ_Close(P$1,$A3120)</f>
        <v>4841.0569999999998</v>
      </c>
    </row>
    <row r="3121" spans="1:16" x14ac:dyDescent="0.35">
      <c r="A3121" s="2">
        <v>41240</v>
      </c>
      <c r="B3121" s="1">
        <f>[1]!S_DQ_Close(B$1,$A3121)</f>
        <v>1948.17</v>
      </c>
      <c r="C3121" s="1">
        <f>[1]!S_DQ_Close(C$1,$A3121)</f>
        <v>21844.03</v>
      </c>
      <c r="D3121" s="1">
        <f>[1]!S_DQ_Close(D$1,$A3121)</f>
        <v>1398.94</v>
      </c>
      <c r="E3121" s="1">
        <f>[1]!S_DQ_Close(E$1,$A3121)</f>
        <v>142.39949999999999</v>
      </c>
      <c r="F3121" s="1">
        <f>[1]!S_DQ_Close(F$1,$A3121)</f>
        <v>349.98</v>
      </c>
      <c r="G3121" s="1">
        <f>[1]!S_DQ_Close(G$1,$A3121)</f>
        <v>110.33</v>
      </c>
      <c r="H3121" s="1">
        <f>[1]!S_DQ_Close(H$1,$A3121)</f>
        <v>1208.1796999999999</v>
      </c>
      <c r="I3121" s="1">
        <f>[1]!S_DQ_Close(I$1,$A3121)</f>
        <v>1250.6505999999999</v>
      </c>
      <c r="J3121" s="1">
        <f>[1]!S_DQ_Close(J$1,$A3121)</f>
        <v>143.6138</v>
      </c>
      <c r="K3121" s="1">
        <f>[1]!S_DQ_Close(K$1,$A3121)</f>
        <v>126.5121</v>
      </c>
      <c r="L3121" s="1">
        <f>[1]!S_DQ_Close(L$1,$A3121)</f>
        <v>2150.6379999999999</v>
      </c>
      <c r="M3121" s="1">
        <f>[1]!S_DQ_Close(M$1,$A3121)</f>
        <v>2864.1689999999999</v>
      </c>
      <c r="N3121" s="1">
        <f>[1]!S_DQ_Close(N$1,$A3121)</f>
        <v>2268.6350000000002</v>
      </c>
      <c r="O3121" s="1">
        <f>[1]!S_DQ_Close(O$1,$A3121)</f>
        <v>1983.152</v>
      </c>
      <c r="P3121" s="1">
        <f>[1]!S_DQ_Close(P$1,$A3121)</f>
        <v>4702.9480000000003</v>
      </c>
    </row>
    <row r="3122" spans="1:16" x14ac:dyDescent="0.35">
      <c r="A3122" s="2">
        <v>41241</v>
      </c>
      <c r="B3122" s="1">
        <f>[1]!S_DQ_Close(B$1,$A3122)</f>
        <v>1925.32</v>
      </c>
      <c r="C3122" s="1">
        <f>[1]!S_DQ_Close(C$1,$A3122)</f>
        <v>21708.98</v>
      </c>
      <c r="D3122" s="1">
        <f>[1]!S_DQ_Close(D$1,$A3122)</f>
        <v>1409.93</v>
      </c>
      <c r="E3122" s="1">
        <f>[1]!S_DQ_Close(E$1,$A3122)</f>
        <v>142.3973</v>
      </c>
      <c r="F3122" s="1">
        <f>[1]!S_DQ_Close(F$1,$A3122)</f>
        <v>347.72</v>
      </c>
      <c r="G3122" s="1">
        <f>[1]!S_DQ_Close(G$1,$A3122)</f>
        <v>109.11</v>
      </c>
      <c r="H3122" s="1">
        <f>[1]!S_DQ_Close(H$1,$A3122)</f>
        <v>1208.2943</v>
      </c>
      <c r="I3122" s="1">
        <f>[1]!S_DQ_Close(I$1,$A3122)</f>
        <v>1248.9059999999999</v>
      </c>
      <c r="J3122" s="1">
        <f>[1]!S_DQ_Close(J$1,$A3122)</f>
        <v>143.60310000000001</v>
      </c>
      <c r="K3122" s="1">
        <f>[1]!S_DQ_Close(K$1,$A3122)</f>
        <v>126.5085</v>
      </c>
      <c r="L3122" s="1">
        <f>[1]!S_DQ_Close(L$1,$A3122)</f>
        <v>2129.1610000000001</v>
      </c>
      <c r="M3122" s="1">
        <f>[1]!S_DQ_Close(M$1,$A3122)</f>
        <v>2800.5369999999998</v>
      </c>
      <c r="N3122" s="1">
        <f>[1]!S_DQ_Close(N$1,$A3122)</f>
        <v>2239.5210000000002</v>
      </c>
      <c r="O3122" s="1">
        <f>[1]!S_DQ_Close(O$1,$A3122)</f>
        <v>1969.002</v>
      </c>
      <c r="P3122" s="1">
        <f>[1]!S_DQ_Close(P$1,$A3122)</f>
        <v>4626.4269999999997</v>
      </c>
    </row>
    <row r="3123" spans="1:16" x14ac:dyDescent="0.35">
      <c r="A3123" s="2">
        <v>41242</v>
      </c>
      <c r="B3123" s="1">
        <f>[1]!S_DQ_Close(B$1,$A3123)</f>
        <v>1913.6</v>
      </c>
      <c r="C3123" s="1">
        <f>[1]!S_DQ_Close(C$1,$A3123)</f>
        <v>21922.89</v>
      </c>
      <c r="D3123" s="1">
        <f>[1]!S_DQ_Close(D$1,$A3123)</f>
        <v>1415.95</v>
      </c>
      <c r="E3123" s="1">
        <f>[1]!S_DQ_Close(E$1,$A3123)</f>
        <v>142.40610000000001</v>
      </c>
      <c r="F3123" s="1">
        <f>[1]!S_DQ_Close(F$1,$A3123)</f>
        <v>344.37</v>
      </c>
      <c r="G3123" s="1">
        <f>[1]!S_DQ_Close(G$1,$A3123)</f>
        <v>110.64</v>
      </c>
      <c r="H3123" s="1">
        <f>[1]!S_DQ_Close(H$1,$A3123)</f>
        <v>1208.4086</v>
      </c>
      <c r="I3123" s="1">
        <f>[1]!S_DQ_Close(I$1,$A3123)</f>
        <v>1251.3378</v>
      </c>
      <c r="J3123" s="1">
        <f>[1]!S_DQ_Close(J$1,$A3123)</f>
        <v>143.63239999999999</v>
      </c>
      <c r="K3123" s="1">
        <f>[1]!S_DQ_Close(K$1,$A3123)</f>
        <v>126.51430000000001</v>
      </c>
      <c r="L3123" s="1">
        <f>[1]!S_DQ_Close(L$1,$A3123)</f>
        <v>2115.6759999999999</v>
      </c>
      <c r="M3123" s="1">
        <f>[1]!S_DQ_Close(M$1,$A3123)</f>
        <v>2774.1759999999999</v>
      </c>
      <c r="N3123" s="1">
        <f>[1]!S_DQ_Close(N$1,$A3123)</f>
        <v>2223.7469999999998</v>
      </c>
      <c r="O3123" s="1">
        <f>[1]!S_DQ_Close(O$1,$A3123)</f>
        <v>1955.6020000000001</v>
      </c>
      <c r="P3123" s="1">
        <f>[1]!S_DQ_Close(P$1,$A3123)</f>
        <v>4623.8209999999999</v>
      </c>
    </row>
    <row r="3124" spans="1:16" x14ac:dyDescent="0.35">
      <c r="A3124" s="2">
        <v>41243</v>
      </c>
      <c r="B3124" s="1">
        <f>[1]!S_DQ_Close(B$1,$A3124)</f>
        <v>1932.54</v>
      </c>
      <c r="C3124" s="1">
        <f>[1]!S_DQ_Close(C$1,$A3124)</f>
        <v>22030.39</v>
      </c>
      <c r="D3124" s="1">
        <f>[1]!S_DQ_Close(D$1,$A3124)</f>
        <v>1416.18</v>
      </c>
      <c r="E3124" s="1">
        <f>[1]!S_DQ_Close(E$1,$A3124)</f>
        <v>142.4085</v>
      </c>
      <c r="F3124" s="1">
        <f>[1]!S_DQ_Close(F$1,$A3124)</f>
        <v>346.02</v>
      </c>
      <c r="G3124" s="1">
        <f>[1]!S_DQ_Close(G$1,$A3124)</f>
        <v>110.84</v>
      </c>
      <c r="H3124" s="1">
        <f>[1]!S_DQ_Close(H$1,$A3124)</f>
        <v>1208.5301999999999</v>
      </c>
      <c r="I3124" s="1">
        <f>[1]!S_DQ_Close(I$1,$A3124)</f>
        <v>1266.7203</v>
      </c>
      <c r="J3124" s="1">
        <f>[1]!S_DQ_Close(J$1,$A3124)</f>
        <v>143.62450000000001</v>
      </c>
      <c r="K3124" s="1">
        <f>[1]!S_DQ_Close(K$1,$A3124)</f>
        <v>126.5171</v>
      </c>
      <c r="L3124" s="1">
        <f>[1]!S_DQ_Close(L$1,$A3124)</f>
        <v>2139.6610000000001</v>
      </c>
      <c r="M3124" s="1">
        <f>[1]!S_DQ_Close(M$1,$A3124)</f>
        <v>2816.6239999999998</v>
      </c>
      <c r="N3124" s="1">
        <f>[1]!S_DQ_Close(N$1,$A3124)</f>
        <v>2250.9839999999999</v>
      </c>
      <c r="O3124" s="1">
        <f>[1]!S_DQ_Close(O$1,$A3124)</f>
        <v>1977.663</v>
      </c>
      <c r="P3124" s="1">
        <f>[1]!S_DQ_Close(P$1,$A3124)</f>
        <v>4678.1589999999997</v>
      </c>
    </row>
    <row r="3125" spans="1:16" x14ac:dyDescent="0.35">
      <c r="A3125" s="2">
        <v>41246</v>
      </c>
      <c r="B3125" s="1">
        <f>[1]!S_DQ_Close(B$1,$A3125)</f>
        <v>1905.13</v>
      </c>
      <c r="C3125" s="1">
        <f>[1]!S_DQ_Close(C$1,$A3125)</f>
        <v>21767.85</v>
      </c>
      <c r="D3125" s="1">
        <f>[1]!S_DQ_Close(D$1,$A3125)</f>
        <v>1409.46</v>
      </c>
      <c r="E3125" s="1">
        <f>[1]!S_DQ_Close(E$1,$A3125)</f>
        <v>142.43700000000001</v>
      </c>
      <c r="F3125" s="1">
        <f>[1]!S_DQ_Close(F$1,$A3125)</f>
        <v>344.24</v>
      </c>
      <c r="G3125" s="1">
        <f>[1]!S_DQ_Close(G$1,$A3125)</f>
        <v>111.37</v>
      </c>
      <c r="H3125" s="1">
        <f>[1]!S_DQ_Close(H$1,$A3125)</f>
        <v>1208.8597</v>
      </c>
      <c r="I3125" s="1">
        <f>[1]!S_DQ_Close(I$1,$A3125)</f>
        <v>1274.2430999999999</v>
      </c>
      <c r="J3125" s="1">
        <f>[1]!S_DQ_Close(J$1,$A3125)</f>
        <v>143.63220000000001</v>
      </c>
      <c r="K3125" s="1">
        <f>[1]!S_DQ_Close(K$1,$A3125)</f>
        <v>126.5598</v>
      </c>
      <c r="L3125" s="1">
        <f>[1]!S_DQ_Close(L$1,$A3125)</f>
        <v>2108.85</v>
      </c>
      <c r="M3125" s="1">
        <f>[1]!S_DQ_Close(M$1,$A3125)</f>
        <v>2749.134</v>
      </c>
      <c r="N3125" s="1">
        <f>[1]!S_DQ_Close(N$1,$A3125)</f>
        <v>2213.605</v>
      </c>
      <c r="O3125" s="1">
        <f>[1]!S_DQ_Close(O$1,$A3125)</f>
        <v>1963.1759999999999</v>
      </c>
      <c r="P3125" s="1">
        <f>[1]!S_DQ_Close(P$1,$A3125)</f>
        <v>4606.1459999999997</v>
      </c>
    </row>
    <row r="3126" spans="1:16" x14ac:dyDescent="0.35">
      <c r="A3126" s="2">
        <v>41247</v>
      </c>
      <c r="B3126" s="1">
        <f>[1]!S_DQ_Close(B$1,$A3126)</f>
        <v>1923.07</v>
      </c>
      <c r="C3126" s="1">
        <f>[1]!S_DQ_Close(C$1,$A3126)</f>
        <v>21799.97</v>
      </c>
      <c r="D3126" s="1">
        <f>[1]!S_DQ_Close(D$1,$A3126)</f>
        <v>1407.05</v>
      </c>
      <c r="E3126" s="1">
        <f>[1]!S_DQ_Close(E$1,$A3126)</f>
        <v>142.4333</v>
      </c>
      <c r="F3126" s="1">
        <f>[1]!S_DQ_Close(F$1,$A3126)</f>
        <v>341.27</v>
      </c>
      <c r="G3126" s="1">
        <f>[1]!S_DQ_Close(G$1,$A3126)</f>
        <v>109.89</v>
      </c>
      <c r="H3126" s="1">
        <f>[1]!S_DQ_Close(H$1,$A3126)</f>
        <v>1208.9824000000001</v>
      </c>
      <c r="I3126" s="1">
        <f>[1]!S_DQ_Close(I$1,$A3126)</f>
        <v>1269.347</v>
      </c>
      <c r="J3126" s="1">
        <f>[1]!S_DQ_Close(J$1,$A3126)</f>
        <v>143.6001</v>
      </c>
      <c r="K3126" s="1">
        <f>[1]!S_DQ_Close(K$1,$A3126)</f>
        <v>126.57210000000001</v>
      </c>
      <c r="L3126" s="1">
        <f>[1]!S_DQ_Close(L$1,$A3126)</f>
        <v>2131.473</v>
      </c>
      <c r="M3126" s="1">
        <f>[1]!S_DQ_Close(M$1,$A3126)</f>
        <v>2783.4119999999998</v>
      </c>
      <c r="N3126" s="1">
        <f>[1]!S_DQ_Close(N$1,$A3126)</f>
        <v>2238.2339999999999</v>
      </c>
      <c r="O3126" s="1">
        <f>[1]!S_DQ_Close(O$1,$A3126)</f>
        <v>1985.1279999999999</v>
      </c>
      <c r="P3126" s="1">
        <f>[1]!S_DQ_Close(P$1,$A3126)</f>
        <v>4654.0379999999996</v>
      </c>
    </row>
    <row r="3127" spans="1:16" x14ac:dyDescent="0.35">
      <c r="A3127" s="2">
        <v>41248</v>
      </c>
      <c r="B3127" s="1">
        <f>[1]!S_DQ_Close(B$1,$A3127)</f>
        <v>1981.96</v>
      </c>
      <c r="C3127" s="1">
        <f>[1]!S_DQ_Close(C$1,$A3127)</f>
        <v>22270.91</v>
      </c>
      <c r="D3127" s="1">
        <f>[1]!S_DQ_Close(D$1,$A3127)</f>
        <v>1409.28</v>
      </c>
      <c r="E3127" s="1">
        <f>[1]!S_DQ_Close(E$1,$A3127)</f>
        <v>142.41380000000001</v>
      </c>
      <c r="F3127" s="1">
        <f>[1]!S_DQ_Close(F$1,$A3127)</f>
        <v>341.5</v>
      </c>
      <c r="G3127" s="1">
        <f>[1]!S_DQ_Close(G$1,$A3127)</f>
        <v>108.63</v>
      </c>
      <c r="H3127" s="1">
        <f>[1]!S_DQ_Close(H$1,$A3127)</f>
        <v>1209.1056000000001</v>
      </c>
      <c r="I3127" s="1">
        <f>[1]!S_DQ_Close(I$1,$A3127)</f>
        <v>1278.4857</v>
      </c>
      <c r="J3127" s="1">
        <f>[1]!S_DQ_Close(J$1,$A3127)</f>
        <v>143.5598</v>
      </c>
      <c r="K3127" s="1">
        <f>[1]!S_DQ_Close(K$1,$A3127)</f>
        <v>126.55710000000001</v>
      </c>
      <c r="L3127" s="1">
        <f>[1]!S_DQ_Close(L$1,$A3127)</f>
        <v>2207.8780000000002</v>
      </c>
      <c r="M3127" s="1">
        <f>[1]!S_DQ_Close(M$1,$A3127)</f>
        <v>2886.1860000000001</v>
      </c>
      <c r="N3127" s="1">
        <f>[1]!S_DQ_Close(N$1,$A3127)</f>
        <v>2319.0189999999998</v>
      </c>
      <c r="O3127" s="1">
        <f>[1]!S_DQ_Close(O$1,$A3127)</f>
        <v>2055.962</v>
      </c>
      <c r="P3127" s="1">
        <f>[1]!S_DQ_Close(P$1,$A3127)</f>
        <v>4797.8159999999998</v>
      </c>
    </row>
    <row r="3128" spans="1:16" x14ac:dyDescent="0.35">
      <c r="A3128" s="2">
        <v>41249</v>
      </c>
      <c r="B3128" s="1">
        <f>[1]!S_DQ_Close(B$1,$A3128)</f>
        <v>1979.19</v>
      </c>
      <c r="C3128" s="1">
        <f>[1]!S_DQ_Close(C$1,$A3128)</f>
        <v>22249.81</v>
      </c>
      <c r="D3128" s="1">
        <f>[1]!S_DQ_Close(D$1,$A3128)</f>
        <v>1413.94</v>
      </c>
      <c r="E3128" s="1">
        <f>[1]!S_DQ_Close(E$1,$A3128)</f>
        <v>142.41370000000001</v>
      </c>
      <c r="F3128" s="1">
        <f>[1]!S_DQ_Close(F$1,$A3128)</f>
        <v>338.99</v>
      </c>
      <c r="G3128" s="1">
        <f>[1]!S_DQ_Close(G$1,$A3128)</f>
        <v>106.83</v>
      </c>
      <c r="H3128" s="1">
        <f>[1]!S_DQ_Close(H$1,$A3128)</f>
        <v>1209.2235000000001</v>
      </c>
      <c r="I3128" s="1">
        <f>[1]!S_DQ_Close(I$1,$A3128)</f>
        <v>1273.1437000000001</v>
      </c>
      <c r="J3128" s="1">
        <f>[1]!S_DQ_Close(J$1,$A3128)</f>
        <v>143.55619999999999</v>
      </c>
      <c r="K3128" s="1">
        <f>[1]!S_DQ_Close(K$1,$A3128)</f>
        <v>126.5645</v>
      </c>
      <c r="L3128" s="1">
        <f>[1]!S_DQ_Close(L$1,$A3128)</f>
        <v>2203.6019999999999</v>
      </c>
      <c r="M3128" s="1">
        <f>[1]!S_DQ_Close(M$1,$A3128)</f>
        <v>2884.348</v>
      </c>
      <c r="N3128" s="1">
        <f>[1]!S_DQ_Close(N$1,$A3128)</f>
        <v>2315.2199999999998</v>
      </c>
      <c r="O3128" s="1">
        <f>[1]!S_DQ_Close(O$1,$A3128)</f>
        <v>2056.9989999999998</v>
      </c>
      <c r="P3128" s="1">
        <f>[1]!S_DQ_Close(P$1,$A3128)</f>
        <v>4796.335</v>
      </c>
    </row>
    <row r="3129" spans="1:16" x14ac:dyDescent="0.35">
      <c r="A3129" s="2">
        <v>41250</v>
      </c>
      <c r="B3129" s="1">
        <f>[1]!S_DQ_Close(B$1,$A3129)</f>
        <v>2013.55</v>
      </c>
      <c r="C3129" s="1">
        <f>[1]!S_DQ_Close(C$1,$A3129)</f>
        <v>22191.17</v>
      </c>
      <c r="D3129" s="1">
        <f>[1]!S_DQ_Close(D$1,$A3129)</f>
        <v>1418.07</v>
      </c>
      <c r="E3129" s="1">
        <f>[1]!S_DQ_Close(E$1,$A3129)</f>
        <v>142.41489999999999</v>
      </c>
      <c r="F3129" s="1">
        <f>[1]!S_DQ_Close(F$1,$A3129)</f>
        <v>341.4</v>
      </c>
      <c r="G3129" s="1">
        <f>[1]!S_DQ_Close(G$1,$A3129)</f>
        <v>106.33</v>
      </c>
      <c r="H3129" s="1">
        <f>[1]!S_DQ_Close(H$1,$A3129)</f>
        <v>1209.3353999999999</v>
      </c>
      <c r="I3129" s="1">
        <f>[1]!S_DQ_Close(I$1,$A3129)</f>
        <v>1275.9728</v>
      </c>
      <c r="J3129" s="1">
        <f>[1]!S_DQ_Close(J$1,$A3129)</f>
        <v>143.54400000000001</v>
      </c>
      <c r="K3129" s="1">
        <f>[1]!S_DQ_Close(K$1,$A3129)</f>
        <v>126.5615</v>
      </c>
      <c r="L3129" s="1">
        <f>[1]!S_DQ_Close(L$1,$A3129)</f>
        <v>2246.7570000000001</v>
      </c>
      <c r="M3129" s="1">
        <f>[1]!S_DQ_Close(M$1,$A3129)</f>
        <v>2950.1930000000002</v>
      </c>
      <c r="N3129" s="1">
        <f>[1]!S_DQ_Close(N$1,$A3129)</f>
        <v>2362.2869999999998</v>
      </c>
      <c r="O3129" s="1">
        <f>[1]!S_DQ_Close(O$1,$A3129)</f>
        <v>2096.4050000000002</v>
      </c>
      <c r="P3129" s="1">
        <f>[1]!S_DQ_Close(P$1,$A3129)</f>
        <v>4890.7939999999999</v>
      </c>
    </row>
    <row r="3130" spans="1:16" x14ac:dyDescent="0.35">
      <c r="A3130" s="2">
        <v>41253</v>
      </c>
      <c r="B3130" s="1">
        <f>[1]!S_DQ_Close(B$1,$A3130)</f>
        <v>2036.12</v>
      </c>
      <c r="C3130" s="1">
        <f>[1]!S_DQ_Close(C$1,$A3130)</f>
        <v>22276.720000000001</v>
      </c>
      <c r="D3130" s="1">
        <f>[1]!S_DQ_Close(D$1,$A3130)</f>
        <v>1418.55</v>
      </c>
      <c r="E3130" s="1">
        <f>[1]!S_DQ_Close(E$1,$A3130)</f>
        <v>142.44309999999999</v>
      </c>
      <c r="F3130" s="1">
        <f>[1]!S_DQ_Close(F$1,$A3130)</f>
        <v>342.62</v>
      </c>
      <c r="G3130" s="1">
        <f>[1]!S_DQ_Close(G$1,$A3130)</f>
        <v>106.79</v>
      </c>
      <c r="H3130" s="1">
        <f>[1]!S_DQ_Close(H$1,$A3130)</f>
        <v>1209.6683</v>
      </c>
      <c r="I3130" s="1">
        <f>[1]!S_DQ_Close(I$1,$A3130)</f>
        <v>1286.6940999999999</v>
      </c>
      <c r="J3130" s="1">
        <f>[1]!S_DQ_Close(J$1,$A3130)</f>
        <v>143.56129999999999</v>
      </c>
      <c r="K3130" s="1">
        <f>[1]!S_DQ_Close(K$1,$A3130)</f>
        <v>126.5895</v>
      </c>
      <c r="L3130" s="1">
        <f>[1]!S_DQ_Close(L$1,$A3130)</f>
        <v>2271.0459999999998</v>
      </c>
      <c r="M3130" s="1">
        <f>[1]!S_DQ_Close(M$1,$A3130)</f>
        <v>3002.2310000000002</v>
      </c>
      <c r="N3130" s="1">
        <f>[1]!S_DQ_Close(N$1,$A3130)</f>
        <v>2391.5419999999999</v>
      </c>
      <c r="O3130" s="1">
        <f>[1]!S_DQ_Close(O$1,$A3130)</f>
        <v>2119.9780000000001</v>
      </c>
      <c r="P3130" s="1">
        <f>[1]!S_DQ_Close(P$1,$A3130)</f>
        <v>4946.5749999999998</v>
      </c>
    </row>
    <row r="3131" spans="1:16" x14ac:dyDescent="0.35">
      <c r="A3131" s="2">
        <v>41254</v>
      </c>
      <c r="B3131" s="1">
        <f>[1]!S_DQ_Close(B$1,$A3131)</f>
        <v>2025.96</v>
      </c>
      <c r="C3131" s="1">
        <f>[1]!S_DQ_Close(C$1,$A3131)</f>
        <v>22323.94</v>
      </c>
      <c r="D3131" s="1">
        <f>[1]!S_DQ_Close(D$1,$A3131)</f>
        <v>1427.84</v>
      </c>
      <c r="E3131" s="1">
        <f>[1]!S_DQ_Close(E$1,$A3131)</f>
        <v>142.45670000000001</v>
      </c>
      <c r="F3131" s="1">
        <f>[1]!S_DQ_Close(F$1,$A3131)</f>
        <v>343.82</v>
      </c>
      <c r="G3131" s="1">
        <f>[1]!S_DQ_Close(G$1,$A3131)</f>
        <v>106.61</v>
      </c>
      <c r="H3131" s="1">
        <f>[1]!S_DQ_Close(H$1,$A3131)</f>
        <v>1209.7929999999999</v>
      </c>
      <c r="I3131" s="1">
        <f>[1]!S_DQ_Close(I$1,$A3131)</f>
        <v>1283.1422</v>
      </c>
      <c r="J3131" s="1">
        <f>[1]!S_DQ_Close(J$1,$A3131)</f>
        <v>143.5874</v>
      </c>
      <c r="K3131" s="1">
        <f>[1]!S_DQ_Close(K$1,$A3131)</f>
        <v>126.5775</v>
      </c>
      <c r="L3131" s="1">
        <f>[1]!S_DQ_Close(L$1,$A3131)</f>
        <v>2258.5</v>
      </c>
      <c r="M3131" s="1">
        <f>[1]!S_DQ_Close(M$1,$A3131)</f>
        <v>2982.027</v>
      </c>
      <c r="N3131" s="1">
        <f>[1]!S_DQ_Close(N$1,$A3131)</f>
        <v>2377.663</v>
      </c>
      <c r="O3131" s="1">
        <f>[1]!S_DQ_Close(O$1,$A3131)</f>
        <v>2106.1680000000001</v>
      </c>
      <c r="P3131" s="1">
        <f>[1]!S_DQ_Close(P$1,$A3131)</f>
        <v>4914.0110000000004</v>
      </c>
    </row>
    <row r="3132" spans="1:16" x14ac:dyDescent="0.35">
      <c r="A3132" s="2">
        <v>41255</v>
      </c>
      <c r="B3132" s="1">
        <f>[1]!S_DQ_Close(B$1,$A3132)</f>
        <v>2032.36</v>
      </c>
      <c r="C3132" s="1">
        <f>[1]!S_DQ_Close(C$1,$A3132)</f>
        <v>22503.35</v>
      </c>
      <c r="D3132" s="1">
        <f>[1]!S_DQ_Close(D$1,$A3132)</f>
        <v>1428.48</v>
      </c>
      <c r="E3132" s="1">
        <f>[1]!S_DQ_Close(E$1,$A3132)</f>
        <v>142.46639999999999</v>
      </c>
      <c r="F3132" s="1">
        <f>[1]!S_DQ_Close(F$1,$A3132)</f>
        <v>344.45</v>
      </c>
      <c r="G3132" s="1">
        <f>[1]!S_DQ_Close(G$1,$A3132)</f>
        <v>107.97</v>
      </c>
      <c r="H3132" s="1">
        <f>[1]!S_DQ_Close(H$1,$A3132)</f>
        <v>1209.9175</v>
      </c>
      <c r="I3132" s="1">
        <f>[1]!S_DQ_Close(I$1,$A3132)</f>
        <v>1284.3134</v>
      </c>
      <c r="J3132" s="1">
        <f>[1]!S_DQ_Close(J$1,$A3132)</f>
        <v>143.5976</v>
      </c>
      <c r="K3132" s="1">
        <f>[1]!S_DQ_Close(K$1,$A3132)</f>
        <v>126.58450000000001</v>
      </c>
      <c r="L3132" s="1">
        <f>[1]!S_DQ_Close(L$1,$A3132)</f>
        <v>2267.7669999999998</v>
      </c>
      <c r="M3132" s="1">
        <f>[1]!S_DQ_Close(M$1,$A3132)</f>
        <v>2982.8850000000002</v>
      </c>
      <c r="N3132" s="1">
        <f>[1]!S_DQ_Close(N$1,$A3132)</f>
        <v>2385.319</v>
      </c>
      <c r="O3132" s="1">
        <f>[1]!S_DQ_Close(O$1,$A3132)</f>
        <v>2113.386</v>
      </c>
      <c r="P3132" s="1">
        <f>[1]!S_DQ_Close(P$1,$A3132)</f>
        <v>4904.759</v>
      </c>
    </row>
    <row r="3133" spans="1:16" x14ac:dyDescent="0.35">
      <c r="A3133" s="2">
        <v>41256</v>
      </c>
      <c r="B3133" s="1">
        <f>[1]!S_DQ_Close(B$1,$A3133)</f>
        <v>2010.41</v>
      </c>
      <c r="C3133" s="1">
        <f>[1]!S_DQ_Close(C$1,$A3133)</f>
        <v>22445.58</v>
      </c>
      <c r="D3133" s="1">
        <f>[1]!S_DQ_Close(D$1,$A3133)</f>
        <v>1419.45</v>
      </c>
      <c r="E3133" s="1">
        <f>[1]!S_DQ_Close(E$1,$A3133)</f>
        <v>142.48330000000001</v>
      </c>
      <c r="F3133" s="1">
        <f>[1]!S_DQ_Close(F$1,$A3133)</f>
        <v>341.48</v>
      </c>
      <c r="G3133" s="1">
        <f>[1]!S_DQ_Close(G$1,$A3133)</f>
        <v>107.29</v>
      </c>
      <c r="H3133" s="1">
        <f>[1]!S_DQ_Close(H$1,$A3133)</f>
        <v>1210.0350000000001</v>
      </c>
      <c r="I3133" s="1">
        <f>[1]!S_DQ_Close(I$1,$A3133)</f>
        <v>1277.6751999999999</v>
      </c>
      <c r="J3133" s="1">
        <f>[1]!S_DQ_Close(J$1,$A3133)</f>
        <v>143.61750000000001</v>
      </c>
      <c r="K3133" s="1">
        <f>[1]!S_DQ_Close(K$1,$A3133)</f>
        <v>126.59399999999999</v>
      </c>
      <c r="L3133" s="1">
        <f>[1]!S_DQ_Close(L$1,$A3133)</f>
        <v>2242.6350000000002</v>
      </c>
      <c r="M3133" s="1">
        <f>[1]!S_DQ_Close(M$1,$A3133)</f>
        <v>2943.2759999999998</v>
      </c>
      <c r="N3133" s="1">
        <f>[1]!S_DQ_Close(N$1,$A3133)</f>
        <v>2357.6770000000001</v>
      </c>
      <c r="O3133" s="1">
        <f>[1]!S_DQ_Close(O$1,$A3133)</f>
        <v>2091.5810000000001</v>
      </c>
      <c r="P3133" s="1">
        <f>[1]!S_DQ_Close(P$1,$A3133)</f>
        <v>4857.1769999999997</v>
      </c>
    </row>
    <row r="3134" spans="1:16" x14ac:dyDescent="0.35">
      <c r="A3134" s="2">
        <v>41257</v>
      </c>
      <c r="B3134" s="1">
        <f>[1]!S_DQ_Close(B$1,$A3134)</f>
        <v>2095.63</v>
      </c>
      <c r="C3134" s="1">
        <f>[1]!S_DQ_Close(C$1,$A3134)</f>
        <v>22605.98</v>
      </c>
      <c r="D3134" s="1">
        <f>[1]!S_DQ_Close(D$1,$A3134)</f>
        <v>1413.58</v>
      </c>
      <c r="E3134" s="1">
        <f>[1]!S_DQ_Close(E$1,$A3134)</f>
        <v>142.4873</v>
      </c>
      <c r="F3134" s="1">
        <f>[1]!S_DQ_Close(F$1,$A3134)</f>
        <v>341.74</v>
      </c>
      <c r="G3134" s="1">
        <f>[1]!S_DQ_Close(G$1,$A3134)</f>
        <v>107.6</v>
      </c>
      <c r="H3134" s="1">
        <f>[1]!S_DQ_Close(H$1,$A3134)</f>
        <v>1210.1564000000001</v>
      </c>
      <c r="I3134" s="1">
        <f>[1]!S_DQ_Close(I$1,$A3134)</f>
        <v>1285.7517</v>
      </c>
      <c r="J3134" s="1">
        <f>[1]!S_DQ_Close(J$1,$A3134)</f>
        <v>143.5899</v>
      </c>
      <c r="K3134" s="1">
        <f>[1]!S_DQ_Close(K$1,$A3134)</f>
        <v>126.6177</v>
      </c>
      <c r="L3134" s="1">
        <f>[1]!S_DQ_Close(L$1,$A3134)</f>
        <v>2355.8649999999998</v>
      </c>
      <c r="M3134" s="1">
        <f>[1]!S_DQ_Close(M$1,$A3134)</f>
        <v>3066.2310000000002</v>
      </c>
      <c r="N3134" s="1">
        <f>[1]!S_DQ_Close(N$1,$A3134)</f>
        <v>2471.9830000000002</v>
      </c>
      <c r="O3134" s="1">
        <f>[1]!S_DQ_Close(O$1,$A3134)</f>
        <v>2207.34</v>
      </c>
      <c r="P3134" s="1">
        <f>[1]!S_DQ_Close(P$1,$A3134)</f>
        <v>5042.1509999999998</v>
      </c>
    </row>
    <row r="3135" spans="1:16" x14ac:dyDescent="0.35">
      <c r="A3135" s="2">
        <v>41260</v>
      </c>
      <c r="B3135" s="1">
        <f>[1]!S_DQ_Close(B$1,$A3135)</f>
        <v>2106.23</v>
      </c>
      <c r="C3135" s="1">
        <f>[1]!S_DQ_Close(C$1,$A3135)</f>
        <v>22513.61</v>
      </c>
      <c r="D3135" s="1">
        <f>[1]!S_DQ_Close(D$1,$A3135)</f>
        <v>1430.36</v>
      </c>
      <c r="E3135" s="1">
        <f>[1]!S_DQ_Close(E$1,$A3135)</f>
        <v>142.52189999999999</v>
      </c>
      <c r="F3135" s="1">
        <f>[1]!S_DQ_Close(F$1,$A3135)</f>
        <v>339.5</v>
      </c>
      <c r="G3135" s="1">
        <f>[1]!S_DQ_Close(G$1,$A3135)</f>
        <v>108.02</v>
      </c>
      <c r="H3135" s="1">
        <f>[1]!S_DQ_Close(H$1,$A3135)</f>
        <v>1210.5</v>
      </c>
      <c r="I3135" s="1">
        <f>[1]!S_DQ_Close(I$1,$A3135)</f>
        <v>1293.9077</v>
      </c>
      <c r="J3135" s="1">
        <f>[1]!S_DQ_Close(J$1,$A3135)</f>
        <v>143.60419999999999</v>
      </c>
      <c r="K3135" s="1">
        <f>[1]!S_DQ_Close(K$1,$A3135)</f>
        <v>126.66670000000001</v>
      </c>
      <c r="L3135" s="1">
        <f>[1]!S_DQ_Close(L$1,$A3135)</f>
        <v>2366.6999999999998</v>
      </c>
      <c r="M3135" s="1">
        <f>[1]!S_DQ_Close(M$1,$A3135)</f>
        <v>3091.875</v>
      </c>
      <c r="N3135" s="1">
        <f>[1]!S_DQ_Close(N$1,$A3135)</f>
        <v>2485.4810000000002</v>
      </c>
      <c r="O3135" s="1">
        <f>[1]!S_DQ_Close(O$1,$A3135)</f>
        <v>2217.2249999999999</v>
      </c>
      <c r="P3135" s="1">
        <f>[1]!S_DQ_Close(P$1,$A3135)</f>
        <v>5058.0379999999996</v>
      </c>
    </row>
    <row r="3136" spans="1:16" x14ac:dyDescent="0.35">
      <c r="A3136" s="2">
        <v>41261</v>
      </c>
      <c r="B3136" s="1">
        <f>[1]!S_DQ_Close(B$1,$A3136)</f>
        <v>2105.87</v>
      </c>
      <c r="C3136" s="1">
        <f>[1]!S_DQ_Close(C$1,$A3136)</f>
        <v>22494.73</v>
      </c>
      <c r="D3136" s="1">
        <f>[1]!S_DQ_Close(D$1,$A3136)</f>
        <v>1446.79</v>
      </c>
      <c r="E3136" s="1">
        <f>[1]!S_DQ_Close(E$1,$A3136)</f>
        <v>142.53370000000001</v>
      </c>
      <c r="F3136" s="1">
        <f>[1]!S_DQ_Close(F$1,$A3136)</f>
        <v>342</v>
      </c>
      <c r="G3136" s="1">
        <f>[1]!S_DQ_Close(G$1,$A3136)</f>
        <v>108.51</v>
      </c>
      <c r="H3136" s="1">
        <f>[1]!S_DQ_Close(H$1,$A3136)</f>
        <v>1210.6376</v>
      </c>
      <c r="I3136" s="1">
        <f>[1]!S_DQ_Close(I$1,$A3136)</f>
        <v>1289.1468</v>
      </c>
      <c r="J3136" s="1">
        <f>[1]!S_DQ_Close(J$1,$A3136)</f>
        <v>143.6088</v>
      </c>
      <c r="K3136" s="1">
        <f>[1]!S_DQ_Close(K$1,$A3136)</f>
        <v>126.6824</v>
      </c>
      <c r="L3136" s="1">
        <f>[1]!S_DQ_Close(L$1,$A3136)</f>
        <v>2368.12</v>
      </c>
      <c r="M3136" s="1">
        <f>[1]!S_DQ_Close(M$1,$A3136)</f>
        <v>3086.5839999999998</v>
      </c>
      <c r="N3136" s="1">
        <f>[1]!S_DQ_Close(N$1,$A3136)</f>
        <v>2485.654</v>
      </c>
      <c r="O3136" s="1">
        <f>[1]!S_DQ_Close(O$1,$A3136)</f>
        <v>2216.2080000000001</v>
      </c>
      <c r="P3136" s="1">
        <f>[1]!S_DQ_Close(P$1,$A3136)</f>
        <v>5040.9799999999996</v>
      </c>
    </row>
    <row r="3137" spans="1:16" x14ac:dyDescent="0.35">
      <c r="A3137" s="2">
        <v>41262</v>
      </c>
      <c r="B3137" s="1">
        <f>[1]!S_DQ_Close(B$1,$A3137)</f>
        <v>2109.19</v>
      </c>
      <c r="C3137" s="1">
        <f>[1]!S_DQ_Close(C$1,$A3137)</f>
        <v>22623.37</v>
      </c>
      <c r="D3137" s="1">
        <f>[1]!S_DQ_Close(D$1,$A3137)</f>
        <v>1435.81</v>
      </c>
      <c r="E3137" s="1">
        <f>[1]!S_DQ_Close(E$1,$A3137)</f>
        <v>142.51929999999999</v>
      </c>
      <c r="F3137" s="1">
        <f>[1]!S_DQ_Close(F$1,$A3137)</f>
        <v>336.96</v>
      </c>
      <c r="G3137" s="1">
        <f>[1]!S_DQ_Close(G$1,$A3137)</f>
        <v>109.78</v>
      </c>
      <c r="H3137" s="1">
        <f>[1]!S_DQ_Close(H$1,$A3137)</f>
        <v>1210.7598</v>
      </c>
      <c r="I3137" s="1">
        <f>[1]!S_DQ_Close(I$1,$A3137)</f>
        <v>1283.9971</v>
      </c>
      <c r="J3137" s="1">
        <f>[1]!S_DQ_Close(J$1,$A3137)</f>
        <v>143.5669</v>
      </c>
      <c r="K3137" s="1">
        <f>[1]!S_DQ_Close(K$1,$A3137)</f>
        <v>126.6846</v>
      </c>
      <c r="L3137" s="1">
        <f>[1]!S_DQ_Close(L$1,$A3137)</f>
        <v>2371.1089999999999</v>
      </c>
      <c r="M3137" s="1">
        <f>[1]!S_DQ_Close(M$1,$A3137)</f>
        <v>3099.0920000000001</v>
      </c>
      <c r="N3137" s="1">
        <f>[1]!S_DQ_Close(N$1,$A3137)</f>
        <v>2490.38</v>
      </c>
      <c r="O3137" s="1">
        <f>[1]!S_DQ_Close(O$1,$A3137)</f>
        <v>2215.56</v>
      </c>
      <c r="P3137" s="1">
        <f>[1]!S_DQ_Close(P$1,$A3137)</f>
        <v>5057.5870000000004</v>
      </c>
    </row>
    <row r="3138" spans="1:16" x14ac:dyDescent="0.35">
      <c r="A3138" s="2">
        <v>41263</v>
      </c>
      <c r="B3138" s="1">
        <f>[1]!S_DQ_Close(B$1,$A3138)</f>
        <v>2116.0100000000002</v>
      </c>
      <c r="C3138" s="1">
        <f>[1]!S_DQ_Close(C$1,$A3138)</f>
        <v>22659.78</v>
      </c>
      <c r="D3138" s="1">
        <f>[1]!S_DQ_Close(D$1,$A3138)</f>
        <v>1443.69</v>
      </c>
      <c r="E3138" s="1">
        <f>[1]!S_DQ_Close(E$1,$A3138)</f>
        <v>142.50829999999999</v>
      </c>
      <c r="F3138" s="1">
        <f>[1]!S_DQ_Close(F$1,$A3138)</f>
        <v>335.64</v>
      </c>
      <c r="G3138" s="1">
        <f>[1]!S_DQ_Close(G$1,$A3138)</f>
        <v>110.11</v>
      </c>
      <c r="H3138" s="1">
        <f>[1]!S_DQ_Close(H$1,$A3138)</f>
        <v>1210.8806999999999</v>
      </c>
      <c r="I3138" s="1">
        <f>[1]!S_DQ_Close(I$1,$A3138)</f>
        <v>1268.7478000000001</v>
      </c>
      <c r="J3138" s="1">
        <f>[1]!S_DQ_Close(J$1,$A3138)</f>
        <v>143.53129999999999</v>
      </c>
      <c r="K3138" s="1">
        <f>[1]!S_DQ_Close(K$1,$A3138)</f>
        <v>126.6827</v>
      </c>
      <c r="L3138" s="1">
        <f>[1]!S_DQ_Close(L$1,$A3138)</f>
        <v>2384.8159999999998</v>
      </c>
      <c r="M3138" s="1">
        <f>[1]!S_DQ_Close(M$1,$A3138)</f>
        <v>3108.86</v>
      </c>
      <c r="N3138" s="1">
        <f>[1]!S_DQ_Close(N$1,$A3138)</f>
        <v>2503.2739999999999</v>
      </c>
      <c r="O3138" s="1">
        <f>[1]!S_DQ_Close(O$1,$A3138)</f>
        <v>2226.3290000000002</v>
      </c>
      <c r="P3138" s="1">
        <f>[1]!S_DQ_Close(P$1,$A3138)</f>
        <v>5064.1750000000002</v>
      </c>
    </row>
    <row r="3139" spans="1:16" x14ac:dyDescent="0.35">
      <c r="A3139" s="2">
        <v>41264</v>
      </c>
      <c r="B3139" s="1">
        <f>[1]!S_DQ_Close(B$1,$A3139)</f>
        <v>2105.16</v>
      </c>
      <c r="C3139" s="1">
        <f>[1]!S_DQ_Close(C$1,$A3139)</f>
        <v>22506.29</v>
      </c>
      <c r="D3139" s="1">
        <f>[1]!S_DQ_Close(D$1,$A3139)</f>
        <v>1430.15</v>
      </c>
      <c r="E3139" s="1">
        <f>[1]!S_DQ_Close(E$1,$A3139)</f>
        <v>142.50299999999999</v>
      </c>
      <c r="F3139" s="1">
        <f>[1]!S_DQ_Close(F$1,$A3139)</f>
        <v>330.62</v>
      </c>
      <c r="G3139" s="1">
        <f>[1]!S_DQ_Close(G$1,$A3139)</f>
        <v>109.21</v>
      </c>
      <c r="H3139" s="1">
        <f>[1]!S_DQ_Close(H$1,$A3139)</f>
        <v>1211.0268000000001</v>
      </c>
      <c r="I3139" s="1">
        <f>[1]!S_DQ_Close(I$1,$A3139)</f>
        <v>1267.1667</v>
      </c>
      <c r="J3139" s="1">
        <f>[1]!S_DQ_Close(J$1,$A3139)</f>
        <v>143.54079999999999</v>
      </c>
      <c r="K3139" s="1">
        <f>[1]!S_DQ_Close(K$1,$A3139)</f>
        <v>126.6598</v>
      </c>
      <c r="L3139" s="1">
        <f>[1]!S_DQ_Close(L$1,$A3139)</f>
        <v>2372.002</v>
      </c>
      <c r="M3139" s="1">
        <f>[1]!S_DQ_Close(M$1,$A3139)</f>
        <v>3101.0740000000001</v>
      </c>
      <c r="N3139" s="1">
        <f>[1]!S_DQ_Close(N$1,$A3139)</f>
        <v>2491.4690000000001</v>
      </c>
      <c r="O3139" s="1">
        <f>[1]!S_DQ_Close(O$1,$A3139)</f>
        <v>2212.1019999999999</v>
      </c>
      <c r="P3139" s="1">
        <f>[1]!S_DQ_Close(P$1,$A3139)</f>
        <v>5054.6769999999997</v>
      </c>
    </row>
    <row r="3140" spans="1:16" x14ac:dyDescent="0.35">
      <c r="A3140" s="2">
        <v>41267</v>
      </c>
      <c r="B3140" s="1">
        <f>[1]!S_DQ_Close(B$1,$A3140)</f>
        <v>2111.62</v>
      </c>
      <c r="C3140" s="1">
        <f>[1]!S_DQ_Close(C$1,$A3140)</f>
        <v>22541.18</v>
      </c>
      <c r="D3140" s="1">
        <f>[1]!S_DQ_Close(D$1,$A3140)</f>
        <v>1426.66</v>
      </c>
      <c r="E3140" s="1">
        <f>[1]!S_DQ_Close(E$1,$A3140)</f>
        <v>142.54480000000001</v>
      </c>
      <c r="F3140" s="1">
        <f>[1]!S_DQ_Close(F$1,$A3140)</f>
        <v>334.01</v>
      </c>
      <c r="G3140" s="1">
        <f>[1]!S_DQ_Close(G$1,$A3140)</f>
        <v>108.53</v>
      </c>
      <c r="H3140" s="1">
        <f>[1]!S_DQ_Close(H$1,$A3140)</f>
        <v>1211.3921</v>
      </c>
      <c r="I3140" s="1">
        <f>[1]!S_DQ_Close(I$1,$A3140)</f>
        <v>1269.5676000000001</v>
      </c>
      <c r="J3140" s="1">
        <f>[1]!S_DQ_Close(J$1,$A3140)</f>
        <v>143.5813</v>
      </c>
      <c r="K3140" s="1">
        <f>[1]!S_DQ_Close(K$1,$A3140)</f>
        <v>126.70480000000001</v>
      </c>
      <c r="L3140" s="1">
        <f>[1]!S_DQ_Close(L$1,$A3140)</f>
        <v>2381.2170000000001</v>
      </c>
      <c r="M3140" s="1">
        <f>[1]!S_DQ_Close(M$1,$A3140)</f>
        <v>3117.6979999999999</v>
      </c>
      <c r="N3140" s="1">
        <f>[1]!S_DQ_Close(N$1,$A3140)</f>
        <v>2501.9920000000002</v>
      </c>
      <c r="O3140" s="1">
        <f>[1]!S_DQ_Close(O$1,$A3140)</f>
        <v>2226.634</v>
      </c>
      <c r="P3140" s="1">
        <f>[1]!S_DQ_Close(P$1,$A3140)</f>
        <v>5080.8159999999998</v>
      </c>
    </row>
    <row r="3141" spans="1:16" x14ac:dyDescent="0.35">
      <c r="A3141" s="2">
        <v>41268</v>
      </c>
      <c r="B3141" s="1">
        <f>[1]!S_DQ_Close(B$1,$A3141)</f>
        <v>2164.48</v>
      </c>
      <c r="C3141" s="1">
        <f>[1]!S_DQ_Close(C$1,$A3141)</f>
        <v>22541.18</v>
      </c>
      <c r="D3141" s="1">
        <f>[1]!S_DQ_Close(D$1,$A3141)</f>
        <v>1426.66</v>
      </c>
      <c r="E3141" s="1">
        <f>[1]!S_DQ_Close(E$1,$A3141)</f>
        <v>142.57390000000001</v>
      </c>
      <c r="F3141" s="1">
        <f>[1]!S_DQ_Close(F$1,$A3141)</f>
        <v>333.4</v>
      </c>
      <c r="G3141" s="1">
        <f>[1]!S_DQ_Close(G$1,$A3141)</f>
        <v>108.53</v>
      </c>
      <c r="H3141" s="1">
        <f>[1]!S_DQ_Close(H$1,$A3141)</f>
        <v>1211.5634</v>
      </c>
      <c r="I3141" s="1">
        <f>[1]!S_DQ_Close(I$1,$A3141)</f>
        <v>1272.7945999999999</v>
      </c>
      <c r="J3141" s="1">
        <f>[1]!S_DQ_Close(J$1,$A3141)</f>
        <v>143.62219999999999</v>
      </c>
      <c r="K3141" s="1">
        <f>[1]!S_DQ_Close(K$1,$A3141)</f>
        <v>126.72110000000001</v>
      </c>
      <c r="L3141" s="1">
        <f>[1]!S_DQ_Close(L$1,$A3141)</f>
        <v>2448.395</v>
      </c>
      <c r="M3141" s="1">
        <f>[1]!S_DQ_Close(M$1,$A3141)</f>
        <v>3189.0880000000002</v>
      </c>
      <c r="N3141" s="1">
        <f>[1]!S_DQ_Close(N$1,$A3141)</f>
        <v>2569.5210000000002</v>
      </c>
      <c r="O3141" s="1">
        <f>[1]!S_DQ_Close(O$1,$A3141)</f>
        <v>2295.2020000000002</v>
      </c>
      <c r="P3141" s="1">
        <f>[1]!S_DQ_Close(P$1,$A3141)</f>
        <v>5193.5469999999996</v>
      </c>
    </row>
    <row r="3142" spans="1:16" x14ac:dyDescent="0.35">
      <c r="A3142" s="2">
        <v>41269</v>
      </c>
      <c r="B3142" s="1">
        <f>[1]!S_DQ_Close(B$1,$A3142)</f>
        <v>2176.33</v>
      </c>
      <c r="C3142" s="1">
        <f>[1]!S_DQ_Close(C$1,$A3142)</f>
        <v>22541.18</v>
      </c>
      <c r="D3142" s="1">
        <f>[1]!S_DQ_Close(D$1,$A3142)</f>
        <v>1419.83</v>
      </c>
      <c r="E3142" s="1">
        <f>[1]!S_DQ_Close(E$1,$A3142)</f>
        <v>142.5977</v>
      </c>
      <c r="F3142" s="1">
        <f>[1]!S_DQ_Close(F$1,$A3142)</f>
        <v>333.27</v>
      </c>
      <c r="G3142" s="1">
        <f>[1]!S_DQ_Close(G$1,$A3142)</f>
        <v>110.49</v>
      </c>
      <c r="H3142" s="1">
        <f>[1]!S_DQ_Close(H$1,$A3142)</f>
        <v>1211.6937</v>
      </c>
      <c r="I3142" s="1">
        <f>[1]!S_DQ_Close(I$1,$A3142)</f>
        <v>1274.1664000000001</v>
      </c>
      <c r="J3142" s="1">
        <f>[1]!S_DQ_Close(J$1,$A3142)</f>
        <v>143.66640000000001</v>
      </c>
      <c r="K3142" s="1">
        <f>[1]!S_DQ_Close(K$1,$A3142)</f>
        <v>126.72750000000001</v>
      </c>
      <c r="L3142" s="1">
        <f>[1]!S_DQ_Close(L$1,$A3142)</f>
        <v>2457.6190000000001</v>
      </c>
      <c r="M3142" s="1">
        <f>[1]!S_DQ_Close(M$1,$A3142)</f>
        <v>3228.6750000000002</v>
      </c>
      <c r="N3142" s="1">
        <f>[1]!S_DQ_Close(N$1,$A3142)</f>
        <v>2584.2890000000002</v>
      </c>
      <c r="O3142" s="1">
        <f>[1]!S_DQ_Close(O$1,$A3142)</f>
        <v>2298.835</v>
      </c>
      <c r="P3142" s="1">
        <f>[1]!S_DQ_Close(P$1,$A3142)</f>
        <v>5249.357</v>
      </c>
    </row>
    <row r="3143" spans="1:16" x14ac:dyDescent="0.35">
      <c r="A3143" s="2">
        <v>41270</v>
      </c>
      <c r="B3143" s="1">
        <f>[1]!S_DQ_Close(B$1,$A3143)</f>
        <v>2163.9499999999998</v>
      </c>
      <c r="C3143" s="1">
        <f>[1]!S_DQ_Close(C$1,$A3143)</f>
        <v>22619.78</v>
      </c>
      <c r="D3143" s="1">
        <f>[1]!S_DQ_Close(D$1,$A3143)</f>
        <v>1418.1</v>
      </c>
      <c r="E3143" s="1">
        <f>[1]!S_DQ_Close(E$1,$A3143)</f>
        <v>142.6532</v>
      </c>
      <c r="F3143" s="1">
        <f>[1]!S_DQ_Close(F$1,$A3143)</f>
        <v>333.08</v>
      </c>
      <c r="G3143" s="1">
        <f>[1]!S_DQ_Close(G$1,$A3143)</f>
        <v>110.72</v>
      </c>
      <c r="H3143" s="1">
        <f>[1]!S_DQ_Close(H$1,$A3143)</f>
        <v>1211.857</v>
      </c>
      <c r="I3143" s="1">
        <f>[1]!S_DQ_Close(I$1,$A3143)</f>
        <v>1283.4306999999999</v>
      </c>
      <c r="J3143" s="1">
        <f>[1]!S_DQ_Close(J$1,$A3143)</f>
        <v>143.7782</v>
      </c>
      <c r="K3143" s="1">
        <f>[1]!S_DQ_Close(K$1,$A3143)</f>
        <v>126.74339999999999</v>
      </c>
      <c r="L3143" s="1">
        <f>[1]!S_DQ_Close(L$1,$A3143)</f>
        <v>2444.5940000000001</v>
      </c>
      <c r="M3143" s="1">
        <f>[1]!S_DQ_Close(M$1,$A3143)</f>
        <v>3199.4810000000002</v>
      </c>
      <c r="N3143" s="1">
        <f>[1]!S_DQ_Close(N$1,$A3143)</f>
        <v>2568.3629999999998</v>
      </c>
      <c r="O3143" s="1">
        <f>[1]!S_DQ_Close(O$1,$A3143)</f>
        <v>2283.335</v>
      </c>
      <c r="P3143" s="1">
        <f>[1]!S_DQ_Close(P$1,$A3143)</f>
        <v>5213.0389999999998</v>
      </c>
    </row>
    <row r="3144" spans="1:16" x14ac:dyDescent="0.35">
      <c r="A3144" s="2">
        <v>41271</v>
      </c>
      <c r="B3144" s="1">
        <f>[1]!S_DQ_Close(B$1,$A3144)</f>
        <v>2190.89</v>
      </c>
      <c r="C3144" s="1">
        <f>[1]!S_DQ_Close(C$1,$A3144)</f>
        <v>22666.59</v>
      </c>
      <c r="D3144" s="1">
        <f>[1]!S_DQ_Close(D$1,$A3144)</f>
        <v>1402.43</v>
      </c>
      <c r="E3144" s="1">
        <f>[1]!S_DQ_Close(E$1,$A3144)</f>
        <v>142.70249999999999</v>
      </c>
      <c r="F3144" s="1">
        <f>[1]!S_DQ_Close(F$1,$A3144)</f>
        <v>332.84</v>
      </c>
      <c r="G3144" s="1">
        <f>[1]!S_DQ_Close(G$1,$A3144)</f>
        <v>110.56</v>
      </c>
      <c r="H3144" s="1">
        <f>[1]!S_DQ_Close(H$1,$A3144)</f>
        <v>1211.999</v>
      </c>
      <c r="I3144" s="1">
        <f>[1]!S_DQ_Close(I$1,$A3144)</f>
        <v>1285.2659000000001</v>
      </c>
      <c r="J3144" s="1">
        <f>[1]!S_DQ_Close(J$1,$A3144)</f>
        <v>143.84809999999999</v>
      </c>
      <c r="K3144" s="1">
        <f>[1]!S_DQ_Close(K$1,$A3144)</f>
        <v>126.7745</v>
      </c>
      <c r="L3144" s="1">
        <f>[1]!S_DQ_Close(L$1,$A3144)</f>
        <v>2480.049</v>
      </c>
      <c r="M3144" s="1">
        <f>[1]!S_DQ_Close(M$1,$A3144)</f>
        <v>3235.1950000000002</v>
      </c>
      <c r="N3144" s="1">
        <f>[1]!S_DQ_Close(N$1,$A3144)</f>
        <v>2603.6410000000001</v>
      </c>
      <c r="O3144" s="1">
        <f>[1]!S_DQ_Close(O$1,$A3144)</f>
        <v>2319.0140000000001</v>
      </c>
      <c r="P3144" s="1">
        <f>[1]!S_DQ_Close(P$1,$A3144)</f>
        <v>5271.9719999999998</v>
      </c>
    </row>
    <row r="3145" spans="1:16" x14ac:dyDescent="0.35">
      <c r="A3145" s="2">
        <v>41274</v>
      </c>
      <c r="B3145" s="1">
        <f>[1]!S_DQ_Close(B$1,$A3145)</f>
        <v>2223.2399999999998</v>
      </c>
      <c r="C3145" s="1">
        <f>[1]!S_DQ_Close(C$1,$A3145)</f>
        <v>22656.92</v>
      </c>
      <c r="D3145" s="1">
        <f>[1]!S_DQ_Close(D$1,$A3145)</f>
        <v>1426.19</v>
      </c>
      <c r="E3145" s="1">
        <f>[1]!S_DQ_Close(E$1,$A3145)</f>
        <v>142.7568</v>
      </c>
      <c r="F3145" s="1">
        <f>[1]!S_DQ_Close(F$1,$A3145)</f>
        <v>334.5</v>
      </c>
      <c r="G3145" s="1">
        <f>[1]!S_DQ_Close(G$1,$A3145)</f>
        <v>111.27</v>
      </c>
      <c r="H3145" s="1">
        <f>[1]!S_DQ_Close(H$1,$A3145)</f>
        <v>1212.3747000000001</v>
      </c>
      <c r="I3145" s="1">
        <f>[1]!S_DQ_Close(I$1,$A3145)</f>
        <v>1288.413</v>
      </c>
      <c r="J3145" s="1">
        <f>[1]!S_DQ_Close(J$1,$A3145)</f>
        <v>143.91309999999999</v>
      </c>
      <c r="K3145" s="1">
        <f>[1]!S_DQ_Close(K$1,$A3145)</f>
        <v>126.82559999999999</v>
      </c>
      <c r="L3145" s="1">
        <f>[1]!S_DQ_Close(L$1,$A3145)</f>
        <v>2522.9520000000002</v>
      </c>
      <c r="M3145" s="1">
        <f>[1]!S_DQ_Close(M$1,$A3145)</f>
        <v>3275.86</v>
      </c>
      <c r="N3145" s="1">
        <f>[1]!S_DQ_Close(N$1,$A3145)</f>
        <v>2645.8580000000002</v>
      </c>
      <c r="O3145" s="1">
        <f>[1]!S_DQ_Close(O$1,$A3145)</f>
        <v>2366.2710000000002</v>
      </c>
      <c r="P3145" s="1">
        <f>[1]!S_DQ_Close(P$1,$A3145)</f>
        <v>5332.3739999999998</v>
      </c>
    </row>
    <row r="3146" spans="1:16" x14ac:dyDescent="0.35">
      <c r="A3146" s="2">
        <v>41278</v>
      </c>
      <c r="B3146" s="1">
        <f>[1]!S_DQ_Close(B$1,$A3146)</f>
        <v>2224.87</v>
      </c>
      <c r="C3146" s="1">
        <f>[1]!S_DQ_Close(C$1,$A3146)</f>
        <v>23331.09</v>
      </c>
      <c r="D3146" s="1">
        <f>[1]!S_DQ_Close(D$1,$A3146)</f>
        <v>1466.47</v>
      </c>
      <c r="E3146" s="1">
        <f>[1]!S_DQ_Close(E$1,$A3146)</f>
        <v>142.74369999999999</v>
      </c>
      <c r="F3146" s="1">
        <f>[1]!S_DQ_Close(F$1,$A3146)</f>
        <v>331.47</v>
      </c>
      <c r="G3146" s="1">
        <f>[1]!S_DQ_Close(G$1,$A3146)</f>
        <v>111.4</v>
      </c>
      <c r="H3146" s="1">
        <f>[1]!S_DQ_Close(H$1,$A3146)</f>
        <v>1212.8594000000001</v>
      </c>
      <c r="I3146" s="1">
        <f>[1]!S_DQ_Close(I$1,$A3146)</f>
        <v>1295.9934000000001</v>
      </c>
      <c r="J3146" s="1">
        <f>[1]!S_DQ_Close(J$1,$A3146)</f>
        <v>143.81139999999999</v>
      </c>
      <c r="K3146" s="1">
        <f>[1]!S_DQ_Close(K$1,$A3146)</f>
        <v>126.8467</v>
      </c>
      <c r="L3146" s="1">
        <f>[1]!S_DQ_Close(L$1,$A3146)</f>
        <v>2524.4090000000001</v>
      </c>
      <c r="M3146" s="1">
        <f>[1]!S_DQ_Close(M$1,$A3146)</f>
        <v>3258.2510000000002</v>
      </c>
      <c r="N3146" s="1">
        <f>[1]!S_DQ_Close(N$1,$A3146)</f>
        <v>2643.8270000000002</v>
      </c>
      <c r="O3146" s="1">
        <f>[1]!S_DQ_Close(O$1,$A3146)</f>
        <v>2377.83</v>
      </c>
      <c r="P3146" s="1">
        <f>[1]!S_DQ_Close(P$1,$A3146)</f>
        <v>5323.9210000000003</v>
      </c>
    </row>
    <row r="3147" spans="1:16" x14ac:dyDescent="0.35">
      <c r="A3147" s="2">
        <v>41281</v>
      </c>
      <c r="B3147" s="1">
        <f>[1]!S_DQ_Close(B$1,$A3147)</f>
        <v>2235.9</v>
      </c>
      <c r="C3147" s="1">
        <f>[1]!S_DQ_Close(C$1,$A3147)</f>
        <v>23329.75</v>
      </c>
      <c r="D3147" s="1">
        <f>[1]!S_DQ_Close(D$1,$A3147)</f>
        <v>1461.89</v>
      </c>
      <c r="E3147" s="1">
        <f>[1]!S_DQ_Close(E$1,$A3147)</f>
        <v>142.9068</v>
      </c>
      <c r="F3147" s="1">
        <f>[1]!S_DQ_Close(F$1,$A3147)</f>
        <v>333.5</v>
      </c>
      <c r="G3147" s="1">
        <f>[1]!S_DQ_Close(G$1,$A3147)</f>
        <v>110.59</v>
      </c>
      <c r="H3147" s="1">
        <f>[1]!S_DQ_Close(H$1,$A3147)</f>
        <v>1213.22</v>
      </c>
      <c r="I3147" s="1">
        <f>[1]!S_DQ_Close(I$1,$A3147)</f>
        <v>1293.5311999999999</v>
      </c>
      <c r="J3147" s="1">
        <f>[1]!S_DQ_Close(J$1,$A3147)</f>
        <v>143.9547</v>
      </c>
      <c r="K3147" s="1">
        <f>[1]!S_DQ_Close(K$1,$A3147)</f>
        <v>127.0104</v>
      </c>
      <c r="L3147" s="1">
        <f>[1]!S_DQ_Close(L$1,$A3147)</f>
        <v>2535.9850000000001</v>
      </c>
      <c r="M3147" s="1">
        <f>[1]!S_DQ_Close(M$1,$A3147)</f>
        <v>3288.3690000000001</v>
      </c>
      <c r="N3147" s="1">
        <f>[1]!S_DQ_Close(N$1,$A3147)</f>
        <v>2658.721</v>
      </c>
      <c r="O3147" s="1">
        <f>[1]!S_DQ_Close(O$1,$A3147)</f>
        <v>2388.1579999999999</v>
      </c>
      <c r="P3147" s="1">
        <f>[1]!S_DQ_Close(P$1,$A3147)</f>
        <v>5369.991</v>
      </c>
    </row>
    <row r="3148" spans="1:16" x14ac:dyDescent="0.35">
      <c r="A3148" s="2">
        <v>41282</v>
      </c>
      <c r="B3148" s="1">
        <f>[1]!S_DQ_Close(B$1,$A3148)</f>
        <v>2234.09</v>
      </c>
      <c r="C3148" s="1">
        <f>[1]!S_DQ_Close(C$1,$A3148)</f>
        <v>23111.19</v>
      </c>
      <c r="D3148" s="1">
        <f>[1]!S_DQ_Close(D$1,$A3148)</f>
        <v>1457.15</v>
      </c>
      <c r="E3148" s="1">
        <f>[1]!S_DQ_Close(E$1,$A3148)</f>
        <v>142.9614</v>
      </c>
      <c r="F3148" s="1">
        <f>[1]!S_DQ_Close(F$1,$A3148)</f>
        <v>331.58</v>
      </c>
      <c r="G3148" s="1">
        <f>[1]!S_DQ_Close(G$1,$A3148)</f>
        <v>110.83</v>
      </c>
      <c r="H3148" s="1">
        <f>[1]!S_DQ_Close(H$1,$A3148)</f>
        <v>1213.3724999999999</v>
      </c>
      <c r="I3148" s="1">
        <f>[1]!S_DQ_Close(I$1,$A3148)</f>
        <v>1294.3758</v>
      </c>
      <c r="J3148" s="1">
        <f>[1]!S_DQ_Close(J$1,$A3148)</f>
        <v>144.03309999999999</v>
      </c>
      <c r="K3148" s="1">
        <f>[1]!S_DQ_Close(K$1,$A3148)</f>
        <v>127.0455</v>
      </c>
      <c r="L3148" s="1">
        <f>[1]!S_DQ_Close(L$1,$A3148)</f>
        <v>2525.33</v>
      </c>
      <c r="M3148" s="1">
        <f>[1]!S_DQ_Close(M$1,$A3148)</f>
        <v>3327.04</v>
      </c>
      <c r="N3148" s="1">
        <f>[1]!S_DQ_Close(N$1,$A3148)</f>
        <v>2657.1370000000002</v>
      </c>
      <c r="O3148" s="1">
        <f>[1]!S_DQ_Close(O$1,$A3148)</f>
        <v>2368.84</v>
      </c>
      <c r="P3148" s="1">
        <f>[1]!S_DQ_Close(P$1,$A3148)</f>
        <v>5411.8959999999997</v>
      </c>
    </row>
    <row r="3149" spans="1:16" x14ac:dyDescent="0.35">
      <c r="A3149" s="2">
        <v>41283</v>
      </c>
      <c r="B3149" s="1">
        <f>[1]!S_DQ_Close(B$1,$A3149)</f>
        <v>2236.15</v>
      </c>
      <c r="C3149" s="1">
        <f>[1]!S_DQ_Close(C$1,$A3149)</f>
        <v>23218.47</v>
      </c>
      <c r="D3149" s="1">
        <f>[1]!S_DQ_Close(D$1,$A3149)</f>
        <v>1461.02</v>
      </c>
      <c r="E3149" s="1">
        <f>[1]!S_DQ_Close(E$1,$A3149)</f>
        <v>143.04079999999999</v>
      </c>
      <c r="F3149" s="1">
        <f>[1]!S_DQ_Close(F$1,$A3149)</f>
        <v>333.98</v>
      </c>
      <c r="G3149" s="1">
        <f>[1]!S_DQ_Close(G$1,$A3149)</f>
        <v>110.8</v>
      </c>
      <c r="H3149" s="1">
        <f>[1]!S_DQ_Close(H$1,$A3149)</f>
        <v>1213.5001</v>
      </c>
      <c r="I3149" s="1">
        <f>[1]!S_DQ_Close(I$1,$A3149)</f>
        <v>1292.9883</v>
      </c>
      <c r="J3149" s="1">
        <f>[1]!S_DQ_Close(J$1,$A3149)</f>
        <v>144.1035</v>
      </c>
      <c r="K3149" s="1">
        <f>[1]!S_DQ_Close(K$1,$A3149)</f>
        <v>127.15389999999999</v>
      </c>
      <c r="L3149" s="1">
        <f>[1]!S_DQ_Close(L$1,$A3149)</f>
        <v>2526.1260000000002</v>
      </c>
      <c r="M3149" s="1">
        <f>[1]!S_DQ_Close(M$1,$A3149)</f>
        <v>3334.9870000000001</v>
      </c>
      <c r="N3149" s="1">
        <f>[1]!S_DQ_Close(N$1,$A3149)</f>
        <v>2659.2330000000002</v>
      </c>
      <c r="O3149" s="1">
        <f>[1]!S_DQ_Close(O$1,$A3149)</f>
        <v>2367.1669999999999</v>
      </c>
      <c r="P3149" s="1">
        <f>[1]!S_DQ_Close(P$1,$A3149)</f>
        <v>5406.5129999999999</v>
      </c>
    </row>
    <row r="3150" spans="1:16" x14ac:dyDescent="0.35">
      <c r="A3150" s="2">
        <v>41284</v>
      </c>
      <c r="B3150" s="1">
        <f>[1]!S_DQ_Close(B$1,$A3150)</f>
        <v>2245.0500000000002</v>
      </c>
      <c r="C3150" s="1">
        <f>[1]!S_DQ_Close(C$1,$A3150)</f>
        <v>23354.31</v>
      </c>
      <c r="D3150" s="1">
        <f>[1]!S_DQ_Close(D$1,$A3150)</f>
        <v>1472.12</v>
      </c>
      <c r="E3150" s="1">
        <f>[1]!S_DQ_Close(E$1,$A3150)</f>
        <v>143.03829999999999</v>
      </c>
      <c r="F3150" s="1">
        <f>[1]!S_DQ_Close(F$1,$A3150)</f>
        <v>333.7</v>
      </c>
      <c r="G3150" s="1">
        <f>[1]!S_DQ_Close(G$1,$A3150)</f>
        <v>110.99</v>
      </c>
      <c r="H3150" s="1">
        <f>[1]!S_DQ_Close(H$1,$A3150)</f>
        <v>1213.6202000000001</v>
      </c>
      <c r="I3150" s="1">
        <f>[1]!S_DQ_Close(I$1,$A3150)</f>
        <v>1299.5465999999999</v>
      </c>
      <c r="J3150" s="1">
        <f>[1]!S_DQ_Close(J$1,$A3150)</f>
        <v>144.04349999999999</v>
      </c>
      <c r="K3150" s="1">
        <f>[1]!S_DQ_Close(K$1,$A3150)</f>
        <v>127.1923</v>
      </c>
      <c r="L3150" s="1">
        <f>[1]!S_DQ_Close(L$1,$A3150)</f>
        <v>2530.569</v>
      </c>
      <c r="M3150" s="1">
        <f>[1]!S_DQ_Close(M$1,$A3150)</f>
        <v>3356.35</v>
      </c>
      <c r="N3150" s="1">
        <f>[1]!S_DQ_Close(N$1,$A3150)</f>
        <v>2666.74</v>
      </c>
      <c r="O3150" s="1">
        <f>[1]!S_DQ_Close(O$1,$A3150)</f>
        <v>2372.0059999999999</v>
      </c>
      <c r="P3150" s="1">
        <f>[1]!S_DQ_Close(P$1,$A3150)</f>
        <v>5425.2370000000001</v>
      </c>
    </row>
    <row r="3151" spans="1:16" x14ac:dyDescent="0.35">
      <c r="A3151" s="2">
        <v>41285</v>
      </c>
      <c r="B3151" s="1">
        <f>[1]!S_DQ_Close(B$1,$A3151)</f>
        <v>2204.14</v>
      </c>
      <c r="C3151" s="1">
        <f>[1]!S_DQ_Close(C$1,$A3151)</f>
        <v>23264.07</v>
      </c>
      <c r="D3151" s="1">
        <f>[1]!S_DQ_Close(D$1,$A3151)</f>
        <v>1472.05</v>
      </c>
      <c r="E3151" s="1">
        <f>[1]!S_DQ_Close(E$1,$A3151)</f>
        <v>143.03190000000001</v>
      </c>
      <c r="F3151" s="1">
        <f>[1]!S_DQ_Close(F$1,$A3151)</f>
        <v>335.93</v>
      </c>
      <c r="G3151" s="1">
        <f>[1]!S_DQ_Close(G$1,$A3151)</f>
        <v>109.84</v>
      </c>
      <c r="H3151" s="1">
        <f>[1]!S_DQ_Close(H$1,$A3151)</f>
        <v>1213.7370000000001</v>
      </c>
      <c r="I3151" s="1">
        <f>[1]!S_DQ_Close(I$1,$A3151)</f>
        <v>1289.9685999999999</v>
      </c>
      <c r="J3151" s="1">
        <f>[1]!S_DQ_Close(J$1,$A3151)</f>
        <v>143.99619999999999</v>
      </c>
      <c r="K3151" s="1">
        <f>[1]!S_DQ_Close(K$1,$A3151)</f>
        <v>127.2034</v>
      </c>
      <c r="L3151" s="1">
        <f>[1]!S_DQ_Close(L$1,$A3151)</f>
        <v>2483.23</v>
      </c>
      <c r="M3151" s="1">
        <f>[1]!S_DQ_Close(M$1,$A3151)</f>
        <v>3271.1790000000001</v>
      </c>
      <c r="N3151" s="1">
        <f>[1]!S_DQ_Close(N$1,$A3151)</f>
        <v>2612.7689999999998</v>
      </c>
      <c r="O3151" s="1">
        <f>[1]!S_DQ_Close(O$1,$A3151)</f>
        <v>2328.7330000000002</v>
      </c>
      <c r="P3151" s="1">
        <f>[1]!S_DQ_Close(P$1,$A3151)</f>
        <v>5281.5940000000001</v>
      </c>
    </row>
    <row r="3152" spans="1:16" x14ac:dyDescent="0.35">
      <c r="A3152" s="2">
        <v>41288</v>
      </c>
      <c r="B3152" s="1">
        <f>[1]!S_DQ_Close(B$1,$A3152)</f>
        <v>2274.8000000000002</v>
      </c>
      <c r="C3152" s="1">
        <f>[1]!S_DQ_Close(C$1,$A3152)</f>
        <v>23413.26</v>
      </c>
      <c r="D3152" s="1">
        <f>[1]!S_DQ_Close(D$1,$A3152)</f>
        <v>1470.68</v>
      </c>
      <c r="E3152" s="1">
        <f>[1]!S_DQ_Close(E$1,$A3152)</f>
        <v>143.08459999999999</v>
      </c>
      <c r="F3152" s="1">
        <f>[1]!S_DQ_Close(F$1,$A3152)</f>
        <v>335.92</v>
      </c>
      <c r="G3152" s="1">
        <f>[1]!S_DQ_Close(G$1,$A3152)</f>
        <v>111.14</v>
      </c>
      <c r="H3152" s="1">
        <f>[1]!S_DQ_Close(H$1,$A3152)</f>
        <v>1214.0609999999999</v>
      </c>
      <c r="I3152" s="1">
        <f>[1]!S_DQ_Close(I$1,$A3152)</f>
        <v>1294.5623000000001</v>
      </c>
      <c r="J3152" s="1">
        <f>[1]!S_DQ_Close(J$1,$A3152)</f>
        <v>144.02199999999999</v>
      </c>
      <c r="K3152" s="1">
        <f>[1]!S_DQ_Close(K$1,$A3152)</f>
        <v>127.27030000000001</v>
      </c>
      <c r="L3152" s="1">
        <f>[1]!S_DQ_Close(L$1,$A3152)</f>
        <v>2577.7249999999999</v>
      </c>
      <c r="M3152" s="1">
        <f>[1]!S_DQ_Close(M$1,$A3152)</f>
        <v>3384.7449999999999</v>
      </c>
      <c r="N3152" s="1">
        <f>[1]!S_DQ_Close(N$1,$A3152)</f>
        <v>2710.2020000000002</v>
      </c>
      <c r="O3152" s="1">
        <f>[1]!S_DQ_Close(O$1,$A3152)</f>
        <v>2415.759</v>
      </c>
      <c r="P3152" s="1">
        <f>[1]!S_DQ_Close(P$1,$A3152)</f>
        <v>5452.5590000000002</v>
      </c>
    </row>
    <row r="3153" spans="1:16" x14ac:dyDescent="0.35">
      <c r="A3153" s="2">
        <v>41289</v>
      </c>
      <c r="B3153" s="1">
        <f>[1]!S_DQ_Close(B$1,$A3153)</f>
        <v>2293</v>
      </c>
      <c r="C3153" s="1">
        <f>[1]!S_DQ_Close(C$1,$A3153)</f>
        <v>23381.51</v>
      </c>
      <c r="D3153" s="1">
        <f>[1]!S_DQ_Close(D$1,$A3153)</f>
        <v>1472.34</v>
      </c>
      <c r="E3153" s="1">
        <f>[1]!S_DQ_Close(E$1,$A3153)</f>
        <v>143.11920000000001</v>
      </c>
      <c r="F3153" s="1">
        <f>[1]!S_DQ_Close(F$1,$A3153)</f>
        <v>337.49</v>
      </c>
      <c r="G3153" s="1">
        <f>[1]!S_DQ_Close(G$1,$A3153)</f>
        <v>109.62</v>
      </c>
      <c r="H3153" s="1">
        <f>[1]!S_DQ_Close(H$1,$A3153)</f>
        <v>1214.1842999999999</v>
      </c>
      <c r="I3153" s="1">
        <f>[1]!S_DQ_Close(I$1,$A3153)</f>
        <v>1281.2969000000001</v>
      </c>
      <c r="J3153" s="1">
        <f>[1]!S_DQ_Close(J$1,$A3153)</f>
        <v>144.05009999999999</v>
      </c>
      <c r="K3153" s="1">
        <f>[1]!S_DQ_Close(K$1,$A3153)</f>
        <v>127.29730000000001</v>
      </c>
      <c r="L3153" s="1">
        <f>[1]!S_DQ_Close(L$1,$A3153)</f>
        <v>2595.8560000000002</v>
      </c>
      <c r="M3153" s="1">
        <f>[1]!S_DQ_Close(M$1,$A3153)</f>
        <v>3450.6819999999998</v>
      </c>
      <c r="N3153" s="1">
        <f>[1]!S_DQ_Close(N$1,$A3153)</f>
        <v>2736.9560000000001</v>
      </c>
      <c r="O3153" s="1">
        <f>[1]!S_DQ_Close(O$1,$A3153)</f>
        <v>2429.1329999999998</v>
      </c>
      <c r="P3153" s="1">
        <f>[1]!S_DQ_Close(P$1,$A3153)</f>
        <v>5539.951</v>
      </c>
    </row>
    <row r="3154" spans="1:16" x14ac:dyDescent="0.35">
      <c r="A3154" s="2">
        <v>41290</v>
      </c>
      <c r="B3154" s="1">
        <f>[1]!S_DQ_Close(B$1,$A3154)</f>
        <v>2280.13</v>
      </c>
      <c r="C3154" s="1">
        <f>[1]!S_DQ_Close(C$1,$A3154)</f>
        <v>23356.99</v>
      </c>
      <c r="D3154" s="1">
        <f>[1]!S_DQ_Close(D$1,$A3154)</f>
        <v>1472.63</v>
      </c>
      <c r="E3154" s="1">
        <f>[1]!S_DQ_Close(E$1,$A3154)</f>
        <v>143.14089999999999</v>
      </c>
      <c r="F3154" s="1">
        <f>[1]!S_DQ_Close(F$1,$A3154)</f>
        <v>337.7</v>
      </c>
      <c r="G3154" s="1">
        <f>[1]!S_DQ_Close(G$1,$A3154)</f>
        <v>109.91</v>
      </c>
      <c r="H3154" s="1">
        <f>[1]!S_DQ_Close(H$1,$A3154)</f>
        <v>1214.2995000000001</v>
      </c>
      <c r="I3154" s="1">
        <f>[1]!S_DQ_Close(I$1,$A3154)</f>
        <v>1286.1441</v>
      </c>
      <c r="J3154" s="1">
        <f>[1]!S_DQ_Close(J$1,$A3154)</f>
        <v>144.05719999999999</v>
      </c>
      <c r="K3154" s="1">
        <f>[1]!S_DQ_Close(K$1,$A3154)</f>
        <v>127.32989999999999</v>
      </c>
      <c r="L3154" s="1">
        <f>[1]!S_DQ_Close(L$1,$A3154)</f>
        <v>2577.0920000000001</v>
      </c>
      <c r="M3154" s="1">
        <f>[1]!S_DQ_Close(M$1,$A3154)</f>
        <v>3450.56</v>
      </c>
      <c r="N3154" s="1">
        <f>[1]!S_DQ_Close(N$1,$A3154)</f>
        <v>2721.703</v>
      </c>
      <c r="O3154" s="1">
        <f>[1]!S_DQ_Close(O$1,$A3154)</f>
        <v>2406.1210000000001</v>
      </c>
      <c r="P3154" s="1">
        <f>[1]!S_DQ_Close(P$1,$A3154)</f>
        <v>5512.1189999999997</v>
      </c>
    </row>
    <row r="3155" spans="1:16" x14ac:dyDescent="0.35">
      <c r="A3155" s="2">
        <v>41291</v>
      </c>
      <c r="B3155" s="1">
        <f>[1]!S_DQ_Close(B$1,$A3155)</f>
        <v>2256.16</v>
      </c>
      <c r="C3155" s="1">
        <f>[1]!S_DQ_Close(C$1,$A3155)</f>
        <v>23339.759999999998</v>
      </c>
      <c r="D3155" s="1">
        <f>[1]!S_DQ_Close(D$1,$A3155)</f>
        <v>1480.94</v>
      </c>
      <c r="E3155" s="1">
        <f>[1]!S_DQ_Close(E$1,$A3155)</f>
        <v>143.18459999999999</v>
      </c>
      <c r="F3155" s="1">
        <f>[1]!S_DQ_Close(F$1,$A3155)</f>
        <v>337.4</v>
      </c>
      <c r="G3155" s="1">
        <f>[1]!S_DQ_Close(G$1,$A3155)</f>
        <v>110.92</v>
      </c>
      <c r="H3155" s="1">
        <f>[1]!S_DQ_Close(H$1,$A3155)</f>
        <v>1214.4135000000001</v>
      </c>
      <c r="I3155" s="1">
        <f>[1]!S_DQ_Close(I$1,$A3155)</f>
        <v>1283.2335</v>
      </c>
      <c r="J3155" s="1">
        <f>[1]!S_DQ_Close(J$1,$A3155)</f>
        <v>144.11670000000001</v>
      </c>
      <c r="K3155" s="1">
        <f>[1]!S_DQ_Close(K$1,$A3155)</f>
        <v>127.3689</v>
      </c>
      <c r="L3155" s="1">
        <f>[1]!S_DQ_Close(L$1,$A3155)</f>
        <v>2552.7579999999998</v>
      </c>
      <c r="M3155" s="1">
        <f>[1]!S_DQ_Close(M$1,$A3155)</f>
        <v>3408.0219999999999</v>
      </c>
      <c r="N3155" s="1">
        <f>[1]!S_DQ_Close(N$1,$A3155)</f>
        <v>2694.1860000000001</v>
      </c>
      <c r="O3155" s="1">
        <f>[1]!S_DQ_Close(O$1,$A3155)</f>
        <v>2385.6019999999999</v>
      </c>
      <c r="P3155" s="1">
        <f>[1]!S_DQ_Close(P$1,$A3155)</f>
        <v>5453.3379999999997</v>
      </c>
    </row>
    <row r="3156" spans="1:16" x14ac:dyDescent="0.35">
      <c r="A3156" s="2">
        <v>41292</v>
      </c>
      <c r="B3156" s="1">
        <f>[1]!S_DQ_Close(B$1,$A3156)</f>
        <v>2289.14</v>
      </c>
      <c r="C3156" s="1">
        <f>[1]!S_DQ_Close(C$1,$A3156)</f>
        <v>23601.78</v>
      </c>
      <c r="D3156" s="1">
        <f>[1]!S_DQ_Close(D$1,$A3156)</f>
        <v>1485.98</v>
      </c>
      <c r="E3156" s="1">
        <f>[1]!S_DQ_Close(E$1,$A3156)</f>
        <v>143.2868</v>
      </c>
      <c r="F3156" s="1">
        <f>[1]!S_DQ_Close(F$1,$A3156)</f>
        <v>339.21</v>
      </c>
      <c r="G3156" s="1">
        <f>[1]!S_DQ_Close(G$1,$A3156)</f>
        <v>111.67</v>
      </c>
      <c r="H3156" s="1">
        <f>[1]!S_DQ_Close(H$1,$A3156)</f>
        <v>1214.5223000000001</v>
      </c>
      <c r="I3156" s="1">
        <f>[1]!S_DQ_Close(I$1,$A3156)</f>
        <v>1296.0579</v>
      </c>
      <c r="J3156" s="1">
        <f>[1]!S_DQ_Close(J$1,$A3156)</f>
        <v>144.24520000000001</v>
      </c>
      <c r="K3156" s="1">
        <f>[1]!S_DQ_Close(K$1,$A3156)</f>
        <v>127.468</v>
      </c>
      <c r="L3156" s="1">
        <f>[1]!S_DQ_Close(L$1,$A3156)</f>
        <v>2595.4389999999999</v>
      </c>
      <c r="M3156" s="1">
        <f>[1]!S_DQ_Close(M$1,$A3156)</f>
        <v>3464.645</v>
      </c>
      <c r="N3156" s="1">
        <f>[1]!S_DQ_Close(N$1,$A3156)</f>
        <v>2739.1660000000002</v>
      </c>
      <c r="O3156" s="1">
        <f>[1]!S_DQ_Close(O$1,$A3156)</f>
        <v>2428.29</v>
      </c>
      <c r="P3156" s="1">
        <f>[1]!S_DQ_Close(P$1,$A3156)</f>
        <v>5528.3090000000002</v>
      </c>
    </row>
    <row r="3157" spans="1:16" x14ac:dyDescent="0.35">
      <c r="A3157" s="2">
        <v>41295</v>
      </c>
      <c r="B3157" s="1">
        <f>[1]!S_DQ_Close(B$1,$A3157)</f>
        <v>2301.56</v>
      </c>
      <c r="C3157" s="1">
        <f>[1]!S_DQ_Close(C$1,$A3157)</f>
        <v>23590.91</v>
      </c>
      <c r="D3157" s="1">
        <f>[1]!S_DQ_Close(D$1,$A3157)</f>
        <v>1485.98</v>
      </c>
      <c r="E3157" s="1">
        <f>[1]!S_DQ_Close(E$1,$A3157)</f>
        <v>143.38059999999999</v>
      </c>
      <c r="F3157" s="1">
        <f>[1]!S_DQ_Close(F$1,$A3157)</f>
        <v>339.35</v>
      </c>
      <c r="G3157" s="1">
        <f>[1]!S_DQ_Close(G$1,$A3157)</f>
        <v>111.8</v>
      </c>
      <c r="H3157" s="1">
        <f>[1]!S_DQ_Close(H$1,$A3157)</f>
        <v>1214.8459</v>
      </c>
      <c r="I3157" s="1">
        <f>[1]!S_DQ_Close(I$1,$A3157)</f>
        <v>1291.5662</v>
      </c>
      <c r="J3157" s="1">
        <f>[1]!S_DQ_Close(J$1,$A3157)</f>
        <v>144.35140000000001</v>
      </c>
      <c r="K3157" s="1">
        <f>[1]!S_DQ_Close(K$1,$A3157)</f>
        <v>127.5686</v>
      </c>
      <c r="L3157" s="1">
        <f>[1]!S_DQ_Close(L$1,$A3157)</f>
        <v>2610.8980000000001</v>
      </c>
      <c r="M3157" s="1">
        <f>[1]!S_DQ_Close(M$1,$A3157)</f>
        <v>3491.1219999999998</v>
      </c>
      <c r="N3157" s="1">
        <f>[1]!S_DQ_Close(N$1,$A3157)</f>
        <v>2756.547</v>
      </c>
      <c r="O3157" s="1">
        <f>[1]!S_DQ_Close(O$1,$A3157)</f>
        <v>2442.0929999999998</v>
      </c>
      <c r="P3157" s="1">
        <f>[1]!S_DQ_Close(P$1,$A3157)</f>
        <v>5571.7240000000002</v>
      </c>
    </row>
    <row r="3158" spans="1:16" x14ac:dyDescent="0.35">
      <c r="A3158" s="2">
        <v>41296</v>
      </c>
      <c r="B3158" s="1">
        <f>[1]!S_DQ_Close(B$1,$A3158)</f>
        <v>2283.34</v>
      </c>
      <c r="C3158" s="1">
        <f>[1]!S_DQ_Close(C$1,$A3158)</f>
        <v>23658.99</v>
      </c>
      <c r="D3158" s="1">
        <f>[1]!S_DQ_Close(D$1,$A3158)</f>
        <v>1492.56</v>
      </c>
      <c r="E3158" s="1">
        <f>[1]!S_DQ_Close(E$1,$A3158)</f>
        <v>143.42959999999999</v>
      </c>
      <c r="F3158" s="1">
        <f>[1]!S_DQ_Close(F$1,$A3158)</f>
        <v>339.83</v>
      </c>
      <c r="G3158" s="1">
        <f>[1]!S_DQ_Close(G$1,$A3158)</f>
        <v>112.46</v>
      </c>
      <c r="H3158" s="1">
        <f>[1]!S_DQ_Close(H$1,$A3158)</f>
        <v>1214.9631999999999</v>
      </c>
      <c r="I3158" s="1">
        <f>[1]!S_DQ_Close(I$1,$A3158)</f>
        <v>1301.1863000000001</v>
      </c>
      <c r="J3158" s="1">
        <f>[1]!S_DQ_Close(J$1,$A3158)</f>
        <v>144.4049</v>
      </c>
      <c r="K3158" s="1">
        <f>[1]!S_DQ_Close(K$1,$A3158)</f>
        <v>127.60420000000001</v>
      </c>
      <c r="L3158" s="1">
        <f>[1]!S_DQ_Close(L$1,$A3158)</f>
        <v>2596.8980000000001</v>
      </c>
      <c r="M3158" s="1">
        <f>[1]!S_DQ_Close(M$1,$A3158)</f>
        <v>3435.4340000000002</v>
      </c>
      <c r="N3158" s="1">
        <f>[1]!S_DQ_Close(N$1,$A3158)</f>
        <v>2735.0160000000001</v>
      </c>
      <c r="O3158" s="1">
        <f>[1]!S_DQ_Close(O$1,$A3158)</f>
        <v>2429.1480000000001</v>
      </c>
      <c r="P3158" s="1">
        <f>[1]!S_DQ_Close(P$1,$A3158)</f>
        <v>5490.049</v>
      </c>
    </row>
    <row r="3159" spans="1:16" x14ac:dyDescent="0.35">
      <c r="A3159" s="2">
        <v>41297</v>
      </c>
      <c r="B3159" s="1">
        <f>[1]!S_DQ_Close(B$1,$A3159)</f>
        <v>2287.96</v>
      </c>
      <c r="C3159" s="1">
        <f>[1]!S_DQ_Close(C$1,$A3159)</f>
        <v>23635.1</v>
      </c>
      <c r="D3159" s="1">
        <f>[1]!S_DQ_Close(D$1,$A3159)</f>
        <v>1494.81</v>
      </c>
      <c r="E3159" s="1">
        <f>[1]!S_DQ_Close(E$1,$A3159)</f>
        <v>143.4907</v>
      </c>
      <c r="F3159" s="1">
        <f>[1]!S_DQ_Close(F$1,$A3159)</f>
        <v>339.8</v>
      </c>
      <c r="G3159" s="1">
        <f>[1]!S_DQ_Close(G$1,$A3159)</f>
        <v>112.79</v>
      </c>
      <c r="H3159" s="1">
        <f>[1]!S_DQ_Close(H$1,$A3159)</f>
        <v>1215.0951</v>
      </c>
      <c r="I3159" s="1">
        <f>[1]!S_DQ_Close(I$1,$A3159)</f>
        <v>1300.7431999999999</v>
      </c>
      <c r="J3159" s="1">
        <f>[1]!S_DQ_Close(J$1,$A3159)</f>
        <v>144.42779999999999</v>
      </c>
      <c r="K3159" s="1">
        <f>[1]!S_DQ_Close(K$1,$A3159)</f>
        <v>127.7089</v>
      </c>
      <c r="L3159" s="1">
        <f>[1]!S_DQ_Close(L$1,$A3159)</f>
        <v>2607.4560000000001</v>
      </c>
      <c r="M3159" s="1">
        <f>[1]!S_DQ_Close(M$1,$A3159)</f>
        <v>3441.7449999999999</v>
      </c>
      <c r="N3159" s="1">
        <f>[1]!S_DQ_Close(N$1,$A3159)</f>
        <v>2744.7379999999998</v>
      </c>
      <c r="O3159" s="1">
        <f>[1]!S_DQ_Close(O$1,$A3159)</f>
        <v>2435.0309999999999</v>
      </c>
      <c r="P3159" s="1">
        <f>[1]!S_DQ_Close(P$1,$A3159)</f>
        <v>5484.317</v>
      </c>
    </row>
    <row r="3160" spans="1:16" x14ac:dyDescent="0.35">
      <c r="A3160" s="2">
        <v>41298</v>
      </c>
      <c r="B3160" s="1">
        <f>[1]!S_DQ_Close(B$1,$A3160)</f>
        <v>2263.33</v>
      </c>
      <c r="C3160" s="1">
        <f>[1]!S_DQ_Close(C$1,$A3160)</f>
        <v>23598.9</v>
      </c>
      <c r="D3160" s="1">
        <f>[1]!S_DQ_Close(D$1,$A3160)</f>
        <v>1494.82</v>
      </c>
      <c r="E3160" s="1">
        <f>[1]!S_DQ_Close(E$1,$A3160)</f>
        <v>143.48439999999999</v>
      </c>
      <c r="F3160" s="1">
        <f>[1]!S_DQ_Close(F$1,$A3160)</f>
        <v>337.39</v>
      </c>
      <c r="G3160" s="1">
        <f>[1]!S_DQ_Close(G$1,$A3160)</f>
        <v>113.36</v>
      </c>
      <c r="H3160" s="1">
        <f>[1]!S_DQ_Close(H$1,$A3160)</f>
        <v>1215.2180000000001</v>
      </c>
      <c r="I3160" s="1">
        <f>[1]!S_DQ_Close(I$1,$A3160)</f>
        <v>1293.4295999999999</v>
      </c>
      <c r="J3160" s="1">
        <f>[1]!S_DQ_Close(J$1,$A3160)</f>
        <v>144.3767</v>
      </c>
      <c r="K3160" s="1">
        <f>[1]!S_DQ_Close(K$1,$A3160)</f>
        <v>127.7428</v>
      </c>
      <c r="L3160" s="1">
        <f>[1]!S_DQ_Close(L$1,$A3160)</f>
        <v>2582.7550000000001</v>
      </c>
      <c r="M3160" s="1">
        <f>[1]!S_DQ_Close(M$1,$A3160)</f>
        <v>3369.732</v>
      </c>
      <c r="N3160" s="1">
        <f>[1]!S_DQ_Close(N$1,$A3160)</f>
        <v>2711.5390000000002</v>
      </c>
      <c r="O3160" s="1">
        <f>[1]!S_DQ_Close(O$1,$A3160)</f>
        <v>2418.4070000000002</v>
      </c>
      <c r="P3160" s="1">
        <f>[1]!S_DQ_Close(P$1,$A3160)</f>
        <v>5379.9880000000003</v>
      </c>
    </row>
    <row r="3161" spans="1:16" x14ac:dyDescent="0.35">
      <c r="A3161" s="2">
        <v>41299</v>
      </c>
      <c r="B3161" s="1">
        <f>[1]!S_DQ_Close(B$1,$A3161)</f>
        <v>2254.06</v>
      </c>
      <c r="C3161" s="1">
        <f>[1]!S_DQ_Close(C$1,$A3161)</f>
        <v>23580.43</v>
      </c>
      <c r="D3161" s="1">
        <f>[1]!S_DQ_Close(D$1,$A3161)</f>
        <v>1502.96</v>
      </c>
      <c r="E3161" s="1">
        <f>[1]!S_DQ_Close(E$1,$A3161)</f>
        <v>143.51609999999999</v>
      </c>
      <c r="F3161" s="1">
        <f>[1]!S_DQ_Close(F$1,$A3161)</f>
        <v>336.18</v>
      </c>
      <c r="G3161" s="1">
        <f>[1]!S_DQ_Close(G$1,$A3161)</f>
        <v>113.4</v>
      </c>
      <c r="H3161" s="1">
        <f>[1]!S_DQ_Close(H$1,$A3161)</f>
        <v>1215.327</v>
      </c>
      <c r="I3161" s="1">
        <f>[1]!S_DQ_Close(I$1,$A3161)</f>
        <v>1297.2560000000001</v>
      </c>
      <c r="J3161" s="1">
        <f>[1]!S_DQ_Close(J$1,$A3161)</f>
        <v>144.39689999999999</v>
      </c>
      <c r="K3161" s="1">
        <f>[1]!S_DQ_Close(K$1,$A3161)</f>
        <v>127.79089999999999</v>
      </c>
      <c r="L3161" s="1">
        <f>[1]!S_DQ_Close(L$1,$A3161)</f>
        <v>2571.674</v>
      </c>
      <c r="M3161" s="1">
        <f>[1]!S_DQ_Close(M$1,$A3161)</f>
        <v>3364.0610000000001</v>
      </c>
      <c r="N3161" s="1">
        <f>[1]!S_DQ_Close(N$1,$A3161)</f>
        <v>2701.51</v>
      </c>
      <c r="O3161" s="1">
        <f>[1]!S_DQ_Close(O$1,$A3161)</f>
        <v>2407.1460000000002</v>
      </c>
      <c r="P3161" s="1">
        <f>[1]!S_DQ_Close(P$1,$A3161)</f>
        <v>5361.4669999999996</v>
      </c>
    </row>
    <row r="3162" spans="1:16" x14ac:dyDescent="0.35">
      <c r="A3162" s="2">
        <v>41302</v>
      </c>
      <c r="B3162" s="1">
        <f>[1]!S_DQ_Close(B$1,$A3162)</f>
        <v>2307.6799999999998</v>
      </c>
      <c r="C3162" s="1">
        <f>[1]!S_DQ_Close(C$1,$A3162)</f>
        <v>23671.88</v>
      </c>
      <c r="D3162" s="1">
        <f>[1]!S_DQ_Close(D$1,$A3162)</f>
        <v>1500.18</v>
      </c>
      <c r="E3162" s="1">
        <f>[1]!S_DQ_Close(E$1,$A3162)</f>
        <v>143.5333</v>
      </c>
      <c r="F3162" s="1">
        <f>[1]!S_DQ_Close(F$1,$A3162)</f>
        <v>334.62</v>
      </c>
      <c r="G3162" s="1">
        <f>[1]!S_DQ_Close(G$1,$A3162)</f>
        <v>113.4</v>
      </c>
      <c r="H3162" s="1">
        <f>[1]!S_DQ_Close(H$1,$A3162)</f>
        <v>1215.6617000000001</v>
      </c>
      <c r="I3162" s="1">
        <f>[1]!S_DQ_Close(I$1,$A3162)</f>
        <v>1294.8043</v>
      </c>
      <c r="J3162" s="1">
        <f>[1]!S_DQ_Close(J$1,$A3162)</f>
        <v>144.35740000000001</v>
      </c>
      <c r="K3162" s="1">
        <f>[1]!S_DQ_Close(K$1,$A3162)</f>
        <v>127.8446</v>
      </c>
      <c r="L3162" s="1">
        <f>[1]!S_DQ_Close(L$1,$A3162)</f>
        <v>2651.8629999999998</v>
      </c>
      <c r="M3162" s="1">
        <f>[1]!S_DQ_Close(M$1,$A3162)</f>
        <v>3449.7939999999999</v>
      </c>
      <c r="N3162" s="1">
        <f>[1]!S_DQ_Close(N$1,$A3162)</f>
        <v>2782.248</v>
      </c>
      <c r="O3162" s="1">
        <f>[1]!S_DQ_Close(O$1,$A3162)</f>
        <v>2478.712</v>
      </c>
      <c r="P3162" s="1">
        <f>[1]!S_DQ_Close(P$1,$A3162)</f>
        <v>5493.625</v>
      </c>
    </row>
    <row r="3163" spans="1:16" x14ac:dyDescent="0.35">
      <c r="A3163" s="2">
        <v>41303</v>
      </c>
      <c r="B3163" s="1">
        <f>[1]!S_DQ_Close(B$1,$A3163)</f>
        <v>2321.96</v>
      </c>
      <c r="C3163" s="1">
        <f>[1]!S_DQ_Close(C$1,$A3163)</f>
        <v>23655.17</v>
      </c>
      <c r="D3163" s="1">
        <f>[1]!S_DQ_Close(D$1,$A3163)</f>
        <v>1507.84</v>
      </c>
      <c r="E3163" s="1">
        <f>[1]!S_DQ_Close(E$1,$A3163)</f>
        <v>143.54300000000001</v>
      </c>
      <c r="F3163" s="1">
        <f>[1]!S_DQ_Close(F$1,$A3163)</f>
        <v>335.33</v>
      </c>
      <c r="G3163" s="1">
        <f>[1]!S_DQ_Close(G$1,$A3163)</f>
        <v>114.2</v>
      </c>
      <c r="H3163" s="1">
        <f>[1]!S_DQ_Close(H$1,$A3163)</f>
        <v>1215.7913000000001</v>
      </c>
      <c r="I3163" s="1">
        <f>[1]!S_DQ_Close(I$1,$A3163)</f>
        <v>1301.1304</v>
      </c>
      <c r="J3163" s="1">
        <f>[1]!S_DQ_Close(J$1,$A3163)</f>
        <v>144.36490000000001</v>
      </c>
      <c r="K3163" s="1">
        <f>[1]!S_DQ_Close(K$1,$A3163)</f>
        <v>127.8489</v>
      </c>
      <c r="L3163" s="1">
        <f>[1]!S_DQ_Close(L$1,$A3163)</f>
        <v>2675.866</v>
      </c>
      <c r="M3163" s="1">
        <f>[1]!S_DQ_Close(M$1,$A3163)</f>
        <v>3482.5189999999998</v>
      </c>
      <c r="N3163" s="1">
        <f>[1]!S_DQ_Close(N$1,$A3163)</f>
        <v>2807.7049999999999</v>
      </c>
      <c r="O3163" s="1">
        <f>[1]!S_DQ_Close(O$1,$A3163)</f>
        <v>2494.16</v>
      </c>
      <c r="P3163" s="1">
        <f>[1]!S_DQ_Close(P$1,$A3163)</f>
        <v>5530.0150000000003</v>
      </c>
    </row>
    <row r="3164" spans="1:16" x14ac:dyDescent="0.35">
      <c r="A3164" s="2">
        <v>41304</v>
      </c>
      <c r="B3164" s="1">
        <f>[1]!S_DQ_Close(B$1,$A3164)</f>
        <v>2341.0100000000002</v>
      </c>
      <c r="C3164" s="1">
        <f>[1]!S_DQ_Close(C$1,$A3164)</f>
        <v>23822.06</v>
      </c>
      <c r="D3164" s="1">
        <f>[1]!S_DQ_Close(D$1,$A3164)</f>
        <v>1501.96</v>
      </c>
      <c r="E3164" s="1">
        <f>[1]!S_DQ_Close(E$1,$A3164)</f>
        <v>143.5635</v>
      </c>
      <c r="F3164" s="1">
        <f>[1]!S_DQ_Close(F$1,$A3164)</f>
        <v>336</v>
      </c>
      <c r="G3164" s="1">
        <f>[1]!S_DQ_Close(G$1,$A3164)</f>
        <v>114.95</v>
      </c>
      <c r="H3164" s="1">
        <f>[1]!S_DQ_Close(H$1,$A3164)</f>
        <v>1216.0043000000001</v>
      </c>
      <c r="I3164" s="1">
        <f>[1]!S_DQ_Close(I$1,$A3164)</f>
        <v>1309.6750999999999</v>
      </c>
      <c r="J3164" s="1">
        <f>[1]!S_DQ_Close(J$1,$A3164)</f>
        <v>144.3776</v>
      </c>
      <c r="K3164" s="1">
        <f>[1]!S_DQ_Close(K$1,$A3164)</f>
        <v>127.8819</v>
      </c>
      <c r="L3164" s="1">
        <f>[1]!S_DQ_Close(L$1,$A3164)</f>
        <v>2688.7109999999998</v>
      </c>
      <c r="M3164" s="1">
        <f>[1]!S_DQ_Close(M$1,$A3164)</f>
        <v>3500.578</v>
      </c>
      <c r="N3164" s="1">
        <f>[1]!S_DQ_Close(N$1,$A3164)</f>
        <v>2821.4290000000001</v>
      </c>
      <c r="O3164" s="1">
        <f>[1]!S_DQ_Close(O$1,$A3164)</f>
        <v>2516.6329999999998</v>
      </c>
      <c r="P3164" s="1">
        <f>[1]!S_DQ_Close(P$1,$A3164)</f>
        <v>5591.9219999999996</v>
      </c>
    </row>
    <row r="3165" spans="1:16" x14ac:dyDescent="0.35">
      <c r="A3165" s="2">
        <v>41305</v>
      </c>
      <c r="B3165" s="1">
        <f>[1]!S_DQ_Close(B$1,$A3165)</f>
        <v>2336.44</v>
      </c>
      <c r="C3165" s="1">
        <f>[1]!S_DQ_Close(C$1,$A3165)</f>
        <v>23729.53</v>
      </c>
      <c r="D3165" s="1">
        <f>[1]!S_DQ_Close(D$1,$A3165)</f>
        <v>1498.11</v>
      </c>
      <c r="E3165" s="1">
        <f>[1]!S_DQ_Close(E$1,$A3165)</f>
        <v>143.5933</v>
      </c>
      <c r="F3165" s="1">
        <f>[1]!S_DQ_Close(F$1,$A3165)</f>
        <v>336.8</v>
      </c>
      <c r="G3165" s="1">
        <f>[1]!S_DQ_Close(G$1,$A3165)</f>
        <v>115.6</v>
      </c>
      <c r="H3165" s="1">
        <f>[1]!S_DQ_Close(H$1,$A3165)</f>
        <v>1216.1501000000001</v>
      </c>
      <c r="I3165" s="1">
        <f>[1]!S_DQ_Close(I$1,$A3165)</f>
        <v>1318.2882999999999</v>
      </c>
      <c r="J3165" s="1">
        <f>[1]!S_DQ_Close(J$1,$A3165)</f>
        <v>144.40430000000001</v>
      </c>
      <c r="K3165" s="1">
        <f>[1]!S_DQ_Close(K$1,$A3165)</f>
        <v>127.9152</v>
      </c>
      <c r="L3165" s="1">
        <f>[1]!S_DQ_Close(L$1,$A3165)</f>
        <v>2686.8820000000001</v>
      </c>
      <c r="M3165" s="1">
        <f>[1]!S_DQ_Close(M$1,$A3165)</f>
        <v>3479.6379999999999</v>
      </c>
      <c r="N3165" s="1">
        <f>[1]!S_DQ_Close(N$1,$A3165)</f>
        <v>2816.12</v>
      </c>
      <c r="O3165" s="1">
        <f>[1]!S_DQ_Close(O$1,$A3165)</f>
        <v>2515.5120000000002</v>
      </c>
      <c r="P3165" s="1">
        <f>[1]!S_DQ_Close(P$1,$A3165)</f>
        <v>5568.4</v>
      </c>
    </row>
    <row r="3166" spans="1:16" x14ac:dyDescent="0.35">
      <c r="A3166" s="2">
        <v>41306</v>
      </c>
      <c r="B3166" s="1">
        <f>[1]!S_DQ_Close(B$1,$A3166)</f>
        <v>2365.6799999999998</v>
      </c>
      <c r="C3166" s="1">
        <f>[1]!S_DQ_Close(C$1,$A3166)</f>
        <v>23721.84</v>
      </c>
      <c r="D3166" s="1">
        <f>[1]!S_DQ_Close(D$1,$A3166)</f>
        <v>1513.17</v>
      </c>
      <c r="E3166" s="1">
        <f>[1]!S_DQ_Close(E$1,$A3166)</f>
        <v>143.62639999999999</v>
      </c>
      <c r="F3166" s="1">
        <f>[1]!S_DQ_Close(F$1,$A3166)</f>
        <v>335.04</v>
      </c>
      <c r="G3166" s="1">
        <f>[1]!S_DQ_Close(G$1,$A3166)</f>
        <v>116.63</v>
      </c>
      <c r="H3166" s="1">
        <f>[1]!S_DQ_Close(H$1,$A3166)</f>
        <v>1216.2683</v>
      </c>
      <c r="I3166" s="1">
        <f>[1]!S_DQ_Close(I$1,$A3166)</f>
        <v>1318.9277999999999</v>
      </c>
      <c r="J3166" s="1">
        <f>[1]!S_DQ_Close(J$1,$A3166)</f>
        <v>144.4622</v>
      </c>
      <c r="K3166" s="1">
        <f>[1]!S_DQ_Close(K$1,$A3166)</f>
        <v>127.9271</v>
      </c>
      <c r="L3166" s="1">
        <f>[1]!S_DQ_Close(L$1,$A3166)</f>
        <v>2743.3240000000001</v>
      </c>
      <c r="M3166" s="1">
        <f>[1]!S_DQ_Close(M$1,$A3166)</f>
        <v>3507.7089999999998</v>
      </c>
      <c r="N3166" s="1">
        <f>[1]!S_DQ_Close(N$1,$A3166)</f>
        <v>2867.056</v>
      </c>
      <c r="O3166" s="1">
        <f>[1]!S_DQ_Close(O$1,$A3166)</f>
        <v>2563.6550000000002</v>
      </c>
      <c r="P3166" s="1">
        <f>[1]!S_DQ_Close(P$1,$A3166)</f>
        <v>5616.4560000000001</v>
      </c>
    </row>
    <row r="3167" spans="1:16" x14ac:dyDescent="0.35">
      <c r="A3167" s="2">
        <v>41309</v>
      </c>
      <c r="B3167" s="1">
        <f>[1]!S_DQ_Close(B$1,$A3167)</f>
        <v>2361.0801999999999</v>
      </c>
      <c r="C3167" s="1">
        <f>[1]!S_DQ_Close(C$1,$A3167)</f>
        <v>23685.01</v>
      </c>
      <c r="D3167" s="1">
        <f>[1]!S_DQ_Close(D$1,$A3167)</f>
        <v>1495.71</v>
      </c>
      <c r="E3167" s="1">
        <f>[1]!S_DQ_Close(E$1,$A3167)</f>
        <v>143.6789</v>
      </c>
      <c r="F3167" s="1">
        <f>[1]!S_DQ_Close(F$1,$A3167)</f>
        <v>336.74</v>
      </c>
      <c r="G3167" s="1">
        <f>[1]!S_DQ_Close(G$1,$A3167)</f>
        <v>115.49</v>
      </c>
      <c r="H3167" s="1">
        <f>[1]!S_DQ_Close(H$1,$A3167)</f>
        <v>1216.6311000000001</v>
      </c>
      <c r="I3167" s="1">
        <f>[1]!S_DQ_Close(I$1,$A3167)</f>
        <v>1326.0848000000001</v>
      </c>
      <c r="J3167" s="1">
        <f>[1]!S_DQ_Close(J$1,$A3167)</f>
        <v>144.51009999999999</v>
      </c>
      <c r="K3167" s="1">
        <f>[1]!S_DQ_Close(K$1,$A3167)</f>
        <v>127.9834</v>
      </c>
      <c r="L3167" s="1">
        <f>[1]!S_DQ_Close(L$1,$A3167)</f>
        <v>2748.0279999999998</v>
      </c>
      <c r="M3167" s="1">
        <f>[1]!S_DQ_Close(M$1,$A3167)</f>
        <v>3484.3620000000001</v>
      </c>
      <c r="N3167" s="1">
        <f>[1]!S_DQ_Close(N$1,$A3167)</f>
        <v>2866.614</v>
      </c>
      <c r="O3167" s="1">
        <f>[1]!S_DQ_Close(O$1,$A3167)</f>
        <v>2572.259</v>
      </c>
      <c r="P3167" s="1">
        <f>[1]!S_DQ_Close(P$1,$A3167)</f>
        <v>5602.9139999999998</v>
      </c>
    </row>
    <row r="3168" spans="1:16" x14ac:dyDescent="0.35">
      <c r="A3168" s="2">
        <v>41310</v>
      </c>
      <c r="B3168" s="1">
        <f>[1]!S_DQ_Close(B$1,$A3168)</f>
        <v>2381.3447000000001</v>
      </c>
      <c r="C3168" s="1">
        <f>[1]!S_DQ_Close(C$1,$A3168)</f>
        <v>23148.53</v>
      </c>
      <c r="D3168" s="1">
        <f>[1]!S_DQ_Close(D$1,$A3168)</f>
        <v>1511.29</v>
      </c>
      <c r="E3168" s="1">
        <f>[1]!S_DQ_Close(E$1,$A3168)</f>
        <v>143.7431</v>
      </c>
      <c r="F3168" s="1">
        <f>[1]!S_DQ_Close(F$1,$A3168)</f>
        <v>337.1</v>
      </c>
      <c r="G3168" s="1">
        <f>[1]!S_DQ_Close(G$1,$A3168)</f>
        <v>115.59</v>
      </c>
      <c r="H3168" s="1">
        <f>[1]!S_DQ_Close(H$1,$A3168)</f>
        <v>1216.7526</v>
      </c>
      <c r="I3168" s="1">
        <f>[1]!S_DQ_Close(I$1,$A3168)</f>
        <v>1321.5882999999999</v>
      </c>
      <c r="J3168" s="1">
        <f>[1]!S_DQ_Close(J$1,$A3168)</f>
        <v>144.59219999999999</v>
      </c>
      <c r="K3168" s="1">
        <f>[1]!S_DQ_Close(K$1,$A3168)</f>
        <v>128.02809999999999</v>
      </c>
      <c r="L3168" s="1">
        <f>[1]!S_DQ_Close(L$1,$A3168)</f>
        <v>2771.6750000000002</v>
      </c>
      <c r="M3168" s="1">
        <f>[1]!S_DQ_Close(M$1,$A3168)</f>
        <v>3520.6460000000002</v>
      </c>
      <c r="N3168" s="1">
        <f>[1]!S_DQ_Close(N$1,$A3168)</f>
        <v>2892.431</v>
      </c>
      <c r="O3168" s="1">
        <f>[1]!S_DQ_Close(O$1,$A3168)</f>
        <v>2593.6419999999998</v>
      </c>
      <c r="P3168" s="1">
        <f>[1]!S_DQ_Close(P$1,$A3168)</f>
        <v>5667.8890000000001</v>
      </c>
    </row>
    <row r="3169" spans="1:16" x14ac:dyDescent="0.35">
      <c r="A3169" s="2">
        <v>41311</v>
      </c>
      <c r="B3169" s="1">
        <f>[1]!S_DQ_Close(B$1,$A3169)</f>
        <v>2390.3535999999999</v>
      </c>
      <c r="C3169" s="1">
        <f>[1]!S_DQ_Close(C$1,$A3169)</f>
        <v>23256.93</v>
      </c>
      <c r="D3169" s="1">
        <f>[1]!S_DQ_Close(D$1,$A3169)</f>
        <v>1512.12</v>
      </c>
      <c r="E3169" s="1">
        <f>[1]!S_DQ_Close(E$1,$A3169)</f>
        <v>143.7792</v>
      </c>
      <c r="F3169" s="1">
        <f>[1]!S_DQ_Close(F$1,$A3169)</f>
        <v>337.16</v>
      </c>
      <c r="G3169" s="1">
        <f>[1]!S_DQ_Close(G$1,$A3169)</f>
        <v>115.97</v>
      </c>
      <c r="H3169" s="1">
        <f>[1]!S_DQ_Close(H$1,$A3169)</f>
        <v>1216.8696</v>
      </c>
      <c r="I3169" s="1">
        <f>[1]!S_DQ_Close(I$1,$A3169)</f>
        <v>1321.1818000000001</v>
      </c>
      <c r="J3169" s="1">
        <f>[1]!S_DQ_Close(J$1,$A3169)</f>
        <v>144.61869999999999</v>
      </c>
      <c r="K3169" s="1">
        <f>[1]!S_DQ_Close(K$1,$A3169)</f>
        <v>128.0762</v>
      </c>
      <c r="L3169" s="1">
        <f>[1]!S_DQ_Close(L$1,$A3169)</f>
        <v>2775.8440000000001</v>
      </c>
      <c r="M3169" s="1">
        <f>[1]!S_DQ_Close(M$1,$A3169)</f>
        <v>3544.3850000000002</v>
      </c>
      <c r="N3169" s="1">
        <f>[1]!S_DQ_Close(N$1,$A3169)</f>
        <v>2900.1469999999999</v>
      </c>
      <c r="O3169" s="1">
        <f>[1]!S_DQ_Close(O$1,$A3169)</f>
        <v>2593.489</v>
      </c>
      <c r="P3169" s="1">
        <f>[1]!S_DQ_Close(P$1,$A3169)</f>
        <v>5684.1130000000003</v>
      </c>
    </row>
    <row r="3170" spans="1:16" x14ac:dyDescent="0.35">
      <c r="A3170" s="2">
        <v>41312</v>
      </c>
      <c r="B3170" s="1">
        <f>[1]!S_DQ_Close(B$1,$A3170)</f>
        <v>2385.7977000000001</v>
      </c>
      <c r="C3170" s="1">
        <f>[1]!S_DQ_Close(C$1,$A3170)</f>
        <v>23177</v>
      </c>
      <c r="D3170" s="1">
        <f>[1]!S_DQ_Close(D$1,$A3170)</f>
        <v>1509.39</v>
      </c>
      <c r="E3170" s="1">
        <f>[1]!S_DQ_Close(E$1,$A3170)</f>
        <v>143.81569999999999</v>
      </c>
      <c r="F3170" s="1">
        <f>[1]!S_DQ_Close(F$1,$A3170)</f>
        <v>337.3</v>
      </c>
      <c r="G3170" s="1">
        <f>[1]!S_DQ_Close(G$1,$A3170)</f>
        <v>116.7</v>
      </c>
      <c r="H3170" s="1">
        <f>[1]!S_DQ_Close(H$1,$A3170)</f>
        <v>1216.9827</v>
      </c>
      <c r="I3170" s="1">
        <f>[1]!S_DQ_Close(I$1,$A3170)</f>
        <v>1316.7607</v>
      </c>
      <c r="J3170" s="1">
        <f>[1]!S_DQ_Close(J$1,$A3170)</f>
        <v>144.66640000000001</v>
      </c>
      <c r="K3170" s="1">
        <f>[1]!S_DQ_Close(K$1,$A3170)</f>
        <v>128.1035</v>
      </c>
      <c r="L3170" s="1">
        <f>[1]!S_DQ_Close(L$1,$A3170)</f>
        <v>2759.87</v>
      </c>
      <c r="M3170" s="1">
        <f>[1]!S_DQ_Close(M$1,$A3170)</f>
        <v>3557.6669999999999</v>
      </c>
      <c r="N3170" s="1">
        <f>[1]!S_DQ_Close(N$1,$A3170)</f>
        <v>2889.6030000000001</v>
      </c>
      <c r="O3170" s="1">
        <f>[1]!S_DQ_Close(O$1,$A3170)</f>
        <v>2581.8429999999998</v>
      </c>
      <c r="P3170" s="1">
        <f>[1]!S_DQ_Close(P$1,$A3170)</f>
        <v>5689.0770000000002</v>
      </c>
    </row>
    <row r="3171" spans="1:16" x14ac:dyDescent="0.35">
      <c r="A3171" s="2">
        <v>41313</v>
      </c>
      <c r="B3171" s="1">
        <f>[1]!S_DQ_Close(B$1,$A3171)</f>
        <v>2407.6385</v>
      </c>
      <c r="C3171" s="1">
        <f>[1]!S_DQ_Close(C$1,$A3171)</f>
        <v>23215.16</v>
      </c>
      <c r="D3171" s="1">
        <f>[1]!S_DQ_Close(D$1,$A3171)</f>
        <v>1517.93</v>
      </c>
      <c r="E3171" s="1">
        <f>[1]!S_DQ_Close(E$1,$A3171)</f>
        <v>143.87020000000001</v>
      </c>
      <c r="F3171" s="1">
        <f>[1]!S_DQ_Close(F$1,$A3171)</f>
        <v>336.75</v>
      </c>
      <c r="G3171" s="1">
        <f>[1]!S_DQ_Close(G$1,$A3171)</f>
        <v>117.81</v>
      </c>
      <c r="H3171" s="1">
        <f>[1]!S_DQ_Close(H$1,$A3171)</f>
        <v>1217.0986</v>
      </c>
      <c r="I3171" s="1">
        <f>[1]!S_DQ_Close(I$1,$A3171)</f>
        <v>1315.2642000000001</v>
      </c>
      <c r="J3171" s="1">
        <f>[1]!S_DQ_Close(J$1,$A3171)</f>
        <v>144.73689999999999</v>
      </c>
      <c r="K3171" s="1">
        <f>[1]!S_DQ_Close(K$1,$A3171)</f>
        <v>128.1431</v>
      </c>
      <c r="L3171" s="1">
        <f>[1]!S_DQ_Close(L$1,$A3171)</f>
        <v>2771.7249999999999</v>
      </c>
      <c r="M3171" s="1">
        <f>[1]!S_DQ_Close(M$1,$A3171)</f>
        <v>3608.5889999999999</v>
      </c>
      <c r="N3171" s="1">
        <f>[1]!S_DQ_Close(N$1,$A3171)</f>
        <v>2908.5189999999998</v>
      </c>
      <c r="O3171" s="1">
        <f>[1]!S_DQ_Close(O$1,$A3171)</f>
        <v>2595.893</v>
      </c>
      <c r="P3171" s="1">
        <f>[1]!S_DQ_Close(P$1,$A3171)</f>
        <v>5776.7309999999998</v>
      </c>
    </row>
    <row r="3172" spans="1:16" x14ac:dyDescent="0.35">
      <c r="A3172" s="2">
        <v>41323</v>
      </c>
      <c r="B3172" s="1">
        <f>[1]!S_DQ_Close(B$1,$A3172)</f>
        <v>2398.54</v>
      </c>
      <c r="C3172" s="1">
        <f>[1]!S_DQ_Close(C$1,$A3172)</f>
        <v>23381.94</v>
      </c>
      <c r="D3172" s="1">
        <f>[1]!S_DQ_Close(D$1,$A3172)</f>
        <v>1519.79</v>
      </c>
      <c r="E3172" s="1">
        <f>[1]!S_DQ_Close(E$1,$A3172)</f>
        <v>144.09739999999999</v>
      </c>
      <c r="F3172" s="1">
        <f>[1]!S_DQ_Close(F$1,$A3172)</f>
        <v>327.25</v>
      </c>
      <c r="G3172" s="1">
        <f>[1]!S_DQ_Close(G$1,$A3172)</f>
        <v>117.4</v>
      </c>
      <c r="H3172" s="1">
        <f>[1]!S_DQ_Close(H$1,$A3172)</f>
        <v>1218.2103</v>
      </c>
      <c r="I3172" s="1">
        <f>[1]!S_DQ_Close(I$1,$A3172)</f>
        <v>1298.8290999999999</v>
      </c>
      <c r="J3172" s="1">
        <f>[1]!S_DQ_Close(J$1,$A3172)</f>
        <v>144.87299999999999</v>
      </c>
      <c r="K3172" s="1">
        <f>[1]!S_DQ_Close(K$1,$A3172)</f>
        <v>128.46090000000001</v>
      </c>
      <c r="L3172" s="1">
        <f>[1]!S_DQ_Close(L$1,$A3172)</f>
        <v>2737.471</v>
      </c>
      <c r="M3172" s="1">
        <f>[1]!S_DQ_Close(M$1,$A3172)</f>
        <v>3627.7759999999998</v>
      </c>
      <c r="N3172" s="1">
        <f>[1]!S_DQ_Close(N$1,$A3172)</f>
        <v>2884.2159999999999</v>
      </c>
      <c r="O3172" s="1">
        <f>[1]!S_DQ_Close(O$1,$A3172)</f>
        <v>2564.4119999999998</v>
      </c>
      <c r="P3172" s="1">
        <f>[1]!S_DQ_Close(P$1,$A3172)</f>
        <v>5786.0749999999998</v>
      </c>
    </row>
    <row r="3173" spans="1:16" x14ac:dyDescent="0.35">
      <c r="A3173" s="2">
        <v>41324</v>
      </c>
      <c r="B3173" s="1">
        <f>[1]!S_DQ_Close(B$1,$A3173)</f>
        <v>2355.6624000000002</v>
      </c>
      <c r="C3173" s="1">
        <f>[1]!S_DQ_Close(C$1,$A3173)</f>
        <v>23143.91</v>
      </c>
      <c r="D3173" s="1">
        <f>[1]!S_DQ_Close(D$1,$A3173)</f>
        <v>1530.94</v>
      </c>
      <c r="E3173" s="1">
        <f>[1]!S_DQ_Close(E$1,$A3173)</f>
        <v>144.15289999999999</v>
      </c>
      <c r="F3173" s="1">
        <f>[1]!S_DQ_Close(F$1,$A3173)</f>
        <v>326.79000000000002</v>
      </c>
      <c r="G3173" s="1">
        <f>[1]!S_DQ_Close(G$1,$A3173)</f>
        <v>117.2</v>
      </c>
      <c r="H3173" s="1">
        <f>[1]!S_DQ_Close(H$1,$A3173)</f>
        <v>1218.3335999999999</v>
      </c>
      <c r="I3173" s="1">
        <f>[1]!S_DQ_Close(I$1,$A3173)</f>
        <v>1298.4255000000001</v>
      </c>
      <c r="J3173" s="1">
        <f>[1]!S_DQ_Close(J$1,$A3173)</f>
        <v>144.8879</v>
      </c>
      <c r="K3173" s="1">
        <f>[1]!S_DQ_Close(K$1,$A3173)</f>
        <v>128.5378</v>
      </c>
      <c r="L3173" s="1">
        <f>[1]!S_DQ_Close(L$1,$A3173)</f>
        <v>2685.6060000000002</v>
      </c>
      <c r="M3173" s="1">
        <f>[1]!S_DQ_Close(M$1,$A3173)</f>
        <v>3561.357</v>
      </c>
      <c r="N3173" s="1">
        <f>[1]!S_DQ_Close(N$1,$A3173)</f>
        <v>2829.9929999999999</v>
      </c>
      <c r="O3173" s="1">
        <f>[1]!S_DQ_Close(O$1,$A3173)</f>
        <v>2515.0439999999999</v>
      </c>
      <c r="P3173" s="1">
        <f>[1]!S_DQ_Close(P$1,$A3173)</f>
        <v>5683.4970000000003</v>
      </c>
    </row>
    <row r="3174" spans="1:16" x14ac:dyDescent="0.35">
      <c r="A3174" s="2">
        <v>41325</v>
      </c>
      <c r="B3174" s="1">
        <f>[1]!S_DQ_Close(B$1,$A3174)</f>
        <v>2383.5538000000001</v>
      </c>
      <c r="C3174" s="1">
        <f>[1]!S_DQ_Close(C$1,$A3174)</f>
        <v>23307.41</v>
      </c>
      <c r="D3174" s="1">
        <f>[1]!S_DQ_Close(D$1,$A3174)</f>
        <v>1511.95</v>
      </c>
      <c r="E3174" s="1">
        <f>[1]!S_DQ_Close(E$1,$A3174)</f>
        <v>144.24520000000001</v>
      </c>
      <c r="F3174" s="1">
        <f>[1]!S_DQ_Close(F$1,$A3174)</f>
        <v>326</v>
      </c>
      <c r="G3174" s="1">
        <f>[1]!S_DQ_Close(G$1,$A3174)</f>
        <v>115.1</v>
      </c>
      <c r="H3174" s="1">
        <f>[1]!S_DQ_Close(H$1,$A3174)</f>
        <v>1218.4641999999999</v>
      </c>
      <c r="I3174" s="1">
        <f>[1]!S_DQ_Close(I$1,$A3174)</f>
        <v>1295.9174</v>
      </c>
      <c r="J3174" s="1">
        <f>[1]!S_DQ_Close(J$1,$A3174)</f>
        <v>145.02780000000001</v>
      </c>
      <c r="K3174" s="1">
        <f>[1]!S_DQ_Close(K$1,$A3174)</f>
        <v>128.6155</v>
      </c>
      <c r="L3174" s="1">
        <f>[1]!S_DQ_Close(L$1,$A3174)</f>
        <v>2702.6350000000002</v>
      </c>
      <c r="M3174" s="1">
        <f>[1]!S_DQ_Close(M$1,$A3174)</f>
        <v>3635.375</v>
      </c>
      <c r="N3174" s="1">
        <f>[1]!S_DQ_Close(N$1,$A3174)</f>
        <v>2857.326</v>
      </c>
      <c r="O3174" s="1">
        <f>[1]!S_DQ_Close(O$1,$A3174)</f>
        <v>2532.3690000000001</v>
      </c>
      <c r="P3174" s="1">
        <f>[1]!S_DQ_Close(P$1,$A3174)</f>
        <v>5802.585</v>
      </c>
    </row>
    <row r="3175" spans="1:16" x14ac:dyDescent="0.35">
      <c r="A3175" s="2">
        <v>41326</v>
      </c>
      <c r="B3175" s="1">
        <f>[1]!S_DQ_Close(B$1,$A3175)</f>
        <v>2316.3375000000001</v>
      </c>
      <c r="C3175" s="1">
        <f>[1]!S_DQ_Close(C$1,$A3175)</f>
        <v>22906.67</v>
      </c>
      <c r="D3175" s="1">
        <f>[1]!S_DQ_Close(D$1,$A3175)</f>
        <v>1502.42</v>
      </c>
      <c r="E3175" s="1">
        <f>[1]!S_DQ_Close(E$1,$A3175)</f>
        <v>144.30549999999999</v>
      </c>
      <c r="F3175" s="1">
        <f>[1]!S_DQ_Close(F$1,$A3175)</f>
        <v>319.04000000000002</v>
      </c>
      <c r="G3175" s="1">
        <f>[1]!S_DQ_Close(G$1,$A3175)</f>
        <v>113.65</v>
      </c>
      <c r="H3175" s="1">
        <f>[1]!S_DQ_Close(H$1,$A3175)</f>
        <v>1218.5915</v>
      </c>
      <c r="I3175" s="1">
        <f>[1]!S_DQ_Close(I$1,$A3175)</f>
        <v>1274.0623000000001</v>
      </c>
      <c r="J3175" s="1">
        <f>[1]!S_DQ_Close(J$1,$A3175)</f>
        <v>145.04689999999999</v>
      </c>
      <c r="K3175" s="1">
        <f>[1]!S_DQ_Close(K$1,$A3175)</f>
        <v>128.73159999999999</v>
      </c>
      <c r="L3175" s="1">
        <f>[1]!S_DQ_Close(L$1,$A3175)</f>
        <v>2610.549</v>
      </c>
      <c r="M3175" s="1">
        <f>[1]!S_DQ_Close(M$1,$A3175)</f>
        <v>3560.317</v>
      </c>
      <c r="N3175" s="1">
        <f>[1]!S_DQ_Close(N$1,$A3175)</f>
        <v>2768.8780000000002</v>
      </c>
      <c r="O3175" s="1">
        <f>[1]!S_DQ_Close(O$1,$A3175)</f>
        <v>2445.9169999999999</v>
      </c>
      <c r="P3175" s="1">
        <f>[1]!S_DQ_Close(P$1,$A3175)</f>
        <v>5685.9340000000002</v>
      </c>
    </row>
    <row r="3176" spans="1:16" x14ac:dyDescent="0.35">
      <c r="A3176" s="2">
        <v>41327</v>
      </c>
      <c r="B3176" s="1">
        <f>[1]!S_DQ_Close(B$1,$A3176)</f>
        <v>2306.6774</v>
      </c>
      <c r="C3176" s="1">
        <f>[1]!S_DQ_Close(C$1,$A3176)</f>
        <v>22782.44</v>
      </c>
      <c r="D3176" s="1">
        <f>[1]!S_DQ_Close(D$1,$A3176)</f>
        <v>1515.6</v>
      </c>
      <c r="E3176" s="1">
        <f>[1]!S_DQ_Close(E$1,$A3176)</f>
        <v>144.33359999999999</v>
      </c>
      <c r="F3176" s="1">
        <f>[1]!S_DQ_Close(F$1,$A3176)</f>
        <v>323.48</v>
      </c>
      <c r="G3176" s="1">
        <f>[1]!S_DQ_Close(G$1,$A3176)</f>
        <v>114.3</v>
      </c>
      <c r="H3176" s="1">
        <f>[1]!S_DQ_Close(H$1,$A3176)</f>
        <v>1218.7107000000001</v>
      </c>
      <c r="I3176" s="1">
        <f>[1]!S_DQ_Close(I$1,$A3176)</f>
        <v>1276.2050999999999</v>
      </c>
      <c r="J3176" s="1">
        <f>[1]!S_DQ_Close(J$1,$A3176)</f>
        <v>145.02029999999999</v>
      </c>
      <c r="K3176" s="1">
        <f>[1]!S_DQ_Close(K$1,$A3176)</f>
        <v>128.8211</v>
      </c>
      <c r="L3176" s="1">
        <f>[1]!S_DQ_Close(L$1,$A3176)</f>
        <v>2596.6039999999998</v>
      </c>
      <c r="M3176" s="1">
        <f>[1]!S_DQ_Close(M$1,$A3176)</f>
        <v>3548.3580000000002</v>
      </c>
      <c r="N3176" s="1">
        <f>[1]!S_DQ_Close(N$1,$A3176)</f>
        <v>2755.375</v>
      </c>
      <c r="O3176" s="1">
        <f>[1]!S_DQ_Close(O$1,$A3176)</f>
        <v>2425.84</v>
      </c>
      <c r="P3176" s="1">
        <f>[1]!S_DQ_Close(P$1,$A3176)</f>
        <v>5666.8509999999997</v>
      </c>
    </row>
    <row r="3177" spans="1:16" x14ac:dyDescent="0.35">
      <c r="A3177" s="2">
        <v>41330</v>
      </c>
      <c r="B3177" s="1">
        <f>[1]!S_DQ_Close(B$1,$A3177)</f>
        <v>2322.1644999999999</v>
      </c>
      <c r="C3177" s="1">
        <f>[1]!S_DQ_Close(C$1,$A3177)</f>
        <v>22820.080000000002</v>
      </c>
      <c r="D3177" s="1">
        <f>[1]!S_DQ_Close(D$1,$A3177)</f>
        <v>1487.85</v>
      </c>
      <c r="E3177" s="1">
        <f>[1]!S_DQ_Close(E$1,$A3177)</f>
        <v>144.37</v>
      </c>
      <c r="F3177" s="1">
        <f>[1]!S_DQ_Close(F$1,$A3177)</f>
        <v>323.55</v>
      </c>
      <c r="G3177" s="1">
        <f>[1]!S_DQ_Close(G$1,$A3177)</f>
        <v>113.34</v>
      </c>
      <c r="H3177" s="1">
        <f>[1]!S_DQ_Close(H$1,$A3177)</f>
        <v>1219.0344</v>
      </c>
      <c r="I3177" s="1">
        <f>[1]!S_DQ_Close(I$1,$A3177)</f>
        <v>1264.1578</v>
      </c>
      <c r="J3177" s="1">
        <f>[1]!S_DQ_Close(J$1,$A3177)</f>
        <v>144.9907</v>
      </c>
      <c r="K3177" s="1">
        <f>[1]!S_DQ_Close(K$1,$A3177)</f>
        <v>128.91220000000001</v>
      </c>
      <c r="L3177" s="1">
        <f>[1]!S_DQ_Close(L$1,$A3177)</f>
        <v>2604.96</v>
      </c>
      <c r="M3177" s="1">
        <f>[1]!S_DQ_Close(M$1,$A3177)</f>
        <v>3587.587</v>
      </c>
      <c r="N3177" s="1">
        <f>[1]!S_DQ_Close(N$1,$A3177)</f>
        <v>2769.3180000000002</v>
      </c>
      <c r="O3177" s="1">
        <f>[1]!S_DQ_Close(O$1,$A3177)</f>
        <v>2433.723</v>
      </c>
      <c r="P3177" s="1">
        <f>[1]!S_DQ_Close(P$1,$A3177)</f>
        <v>5749.57</v>
      </c>
    </row>
    <row r="3178" spans="1:16" x14ac:dyDescent="0.35">
      <c r="A3178" s="2">
        <v>41331</v>
      </c>
      <c r="B3178" s="1">
        <f>[1]!S_DQ_Close(B$1,$A3178)</f>
        <v>2290.0549000000001</v>
      </c>
      <c r="C3178" s="1">
        <f>[1]!S_DQ_Close(C$1,$A3178)</f>
        <v>22519.69</v>
      </c>
      <c r="D3178" s="1">
        <f>[1]!S_DQ_Close(D$1,$A3178)</f>
        <v>1496.94</v>
      </c>
      <c r="E3178" s="1">
        <f>[1]!S_DQ_Close(E$1,$A3178)</f>
        <v>144.31540000000001</v>
      </c>
      <c r="F3178" s="1">
        <f>[1]!S_DQ_Close(F$1,$A3178)</f>
        <v>323.99</v>
      </c>
      <c r="G3178" s="1">
        <f>[1]!S_DQ_Close(G$1,$A3178)</f>
        <v>112.99</v>
      </c>
      <c r="H3178" s="1">
        <f>[1]!S_DQ_Close(H$1,$A3178)</f>
        <v>1219.1524999999999</v>
      </c>
      <c r="I3178" s="1">
        <f>[1]!S_DQ_Close(I$1,$A3178)</f>
        <v>1255.2021</v>
      </c>
      <c r="J3178" s="1">
        <f>[1]!S_DQ_Close(J$1,$A3178)</f>
        <v>144.95580000000001</v>
      </c>
      <c r="K3178" s="1">
        <f>[1]!S_DQ_Close(K$1,$A3178)</f>
        <v>128.8271</v>
      </c>
      <c r="L3178" s="1">
        <f>[1]!S_DQ_Close(L$1,$A3178)</f>
        <v>2567.5949999999998</v>
      </c>
      <c r="M3178" s="1">
        <f>[1]!S_DQ_Close(M$1,$A3178)</f>
        <v>3533.2040000000002</v>
      </c>
      <c r="N3178" s="1">
        <f>[1]!S_DQ_Close(N$1,$A3178)</f>
        <v>2729.0619999999999</v>
      </c>
      <c r="O3178" s="1">
        <f>[1]!S_DQ_Close(O$1,$A3178)</f>
        <v>2394.8879999999999</v>
      </c>
      <c r="P3178" s="1">
        <f>[1]!S_DQ_Close(P$1,$A3178)</f>
        <v>5652.6189999999997</v>
      </c>
    </row>
    <row r="3179" spans="1:16" x14ac:dyDescent="0.35">
      <c r="A3179" s="2">
        <v>41332</v>
      </c>
      <c r="B3179" s="1">
        <f>[1]!S_DQ_Close(B$1,$A3179)</f>
        <v>2305.4933000000001</v>
      </c>
      <c r="C3179" s="1">
        <f>[1]!S_DQ_Close(C$1,$A3179)</f>
        <v>22577.01</v>
      </c>
      <c r="D3179" s="1">
        <f>[1]!S_DQ_Close(D$1,$A3179)</f>
        <v>1515.99</v>
      </c>
      <c r="E3179" s="1">
        <f>[1]!S_DQ_Close(E$1,$A3179)</f>
        <v>144.33250000000001</v>
      </c>
      <c r="F3179" s="1">
        <f>[1]!S_DQ_Close(F$1,$A3179)</f>
        <v>326.70999999999998</v>
      </c>
      <c r="G3179" s="1">
        <f>[1]!S_DQ_Close(G$1,$A3179)</f>
        <v>112</v>
      </c>
      <c r="H3179" s="1">
        <f>[1]!S_DQ_Close(H$1,$A3179)</f>
        <v>1219.2963999999999</v>
      </c>
      <c r="I3179" s="1">
        <f>[1]!S_DQ_Close(I$1,$A3179)</f>
        <v>1263.1103000000001</v>
      </c>
      <c r="J3179" s="1">
        <f>[1]!S_DQ_Close(J$1,$A3179)</f>
        <v>144.99449999999999</v>
      </c>
      <c r="K3179" s="1">
        <f>[1]!S_DQ_Close(K$1,$A3179)</f>
        <v>128.82990000000001</v>
      </c>
      <c r="L3179" s="1">
        <f>[1]!S_DQ_Close(L$1,$A3179)</f>
        <v>2594.6770000000001</v>
      </c>
      <c r="M3179" s="1">
        <f>[1]!S_DQ_Close(M$1,$A3179)</f>
        <v>3535.8960000000002</v>
      </c>
      <c r="N3179" s="1">
        <f>[1]!S_DQ_Close(N$1,$A3179)</f>
        <v>2751.5369999999998</v>
      </c>
      <c r="O3179" s="1">
        <f>[1]!S_DQ_Close(O$1,$A3179)</f>
        <v>2422.16</v>
      </c>
      <c r="P3179" s="1">
        <f>[1]!S_DQ_Close(P$1,$A3179)</f>
        <v>5650.7520000000004</v>
      </c>
    </row>
    <row r="3180" spans="1:16" x14ac:dyDescent="0.35">
      <c r="A3180" s="2">
        <v>41333</v>
      </c>
      <c r="B3180" s="1">
        <f>[1]!S_DQ_Close(B$1,$A3180)</f>
        <v>2366.067</v>
      </c>
      <c r="C3180" s="1">
        <f>[1]!S_DQ_Close(C$1,$A3180)</f>
        <v>23020.27</v>
      </c>
      <c r="D3180" s="1">
        <f>[1]!S_DQ_Close(D$1,$A3180)</f>
        <v>1514.68</v>
      </c>
      <c r="E3180" s="1">
        <f>[1]!S_DQ_Close(E$1,$A3180)</f>
        <v>144.32939999999999</v>
      </c>
      <c r="F3180" s="1">
        <f>[1]!S_DQ_Close(F$1,$A3180)</f>
        <v>323.99</v>
      </c>
      <c r="G3180" s="1">
        <f>[1]!S_DQ_Close(G$1,$A3180)</f>
        <v>111</v>
      </c>
      <c r="H3180" s="1">
        <f>[1]!S_DQ_Close(H$1,$A3180)</f>
        <v>1219.4146000000001</v>
      </c>
      <c r="I3180" s="1">
        <f>[1]!S_DQ_Close(I$1,$A3180)</f>
        <v>1267.3887</v>
      </c>
      <c r="J3180" s="1">
        <f>[1]!S_DQ_Close(J$1,$A3180)</f>
        <v>144.97620000000001</v>
      </c>
      <c r="K3180" s="1">
        <f>[1]!S_DQ_Close(K$1,$A3180)</f>
        <v>128.84399999999999</v>
      </c>
      <c r="L3180" s="1">
        <f>[1]!S_DQ_Close(L$1,$A3180)</f>
        <v>2673.3270000000002</v>
      </c>
      <c r="M3180" s="1">
        <f>[1]!S_DQ_Close(M$1,$A3180)</f>
        <v>3608.1990000000001</v>
      </c>
      <c r="N3180" s="1">
        <f>[1]!S_DQ_Close(N$1,$A3180)</f>
        <v>2828.576</v>
      </c>
      <c r="O3180" s="1">
        <f>[1]!S_DQ_Close(O$1,$A3180)</f>
        <v>2494.7139999999999</v>
      </c>
      <c r="P3180" s="1">
        <f>[1]!S_DQ_Close(P$1,$A3180)</f>
        <v>5759.1620000000003</v>
      </c>
    </row>
    <row r="3181" spans="1:16" x14ac:dyDescent="0.35">
      <c r="A3181" s="2">
        <v>41334</v>
      </c>
      <c r="B3181" s="1">
        <f>[1]!S_DQ_Close(B$1,$A3181)</f>
        <v>2376.7759000000001</v>
      </c>
      <c r="C3181" s="1">
        <f>[1]!S_DQ_Close(C$1,$A3181)</f>
        <v>22880.22</v>
      </c>
      <c r="D3181" s="1">
        <f>[1]!S_DQ_Close(D$1,$A3181)</f>
        <v>1518.2</v>
      </c>
      <c r="E3181" s="1">
        <f>[1]!S_DQ_Close(E$1,$A3181)</f>
        <v>144.35730000000001</v>
      </c>
      <c r="F3181" s="1">
        <f>[1]!S_DQ_Close(F$1,$A3181)</f>
        <v>320.7</v>
      </c>
      <c r="G3181" s="1">
        <f>[1]!S_DQ_Close(G$1,$A3181)</f>
        <v>110.51</v>
      </c>
      <c r="H3181" s="1">
        <f>[1]!S_DQ_Close(H$1,$A3181)</f>
        <v>1219.5404000000001</v>
      </c>
      <c r="I3181" s="1">
        <f>[1]!S_DQ_Close(I$1,$A3181)</f>
        <v>1249.5446999999999</v>
      </c>
      <c r="J3181" s="1">
        <f>[1]!S_DQ_Close(J$1,$A3181)</f>
        <v>145.0069</v>
      </c>
      <c r="K3181" s="1">
        <f>[1]!S_DQ_Close(K$1,$A3181)</f>
        <v>128.87870000000001</v>
      </c>
      <c r="L3181" s="1">
        <f>[1]!S_DQ_Close(L$1,$A3181)</f>
        <v>2668.8359999999998</v>
      </c>
      <c r="M3181" s="1">
        <f>[1]!S_DQ_Close(M$1,$A3181)</f>
        <v>3648.422</v>
      </c>
      <c r="N3181" s="1">
        <f>[1]!S_DQ_Close(N$1,$A3181)</f>
        <v>2832.2710000000002</v>
      </c>
      <c r="O3181" s="1">
        <f>[1]!S_DQ_Close(O$1,$A3181)</f>
        <v>2486.0619999999999</v>
      </c>
      <c r="P3181" s="1">
        <f>[1]!S_DQ_Close(P$1,$A3181)</f>
        <v>5825.6859999999997</v>
      </c>
    </row>
    <row r="3182" spans="1:16" x14ac:dyDescent="0.35">
      <c r="A3182" s="2">
        <v>41337</v>
      </c>
      <c r="B3182" s="1">
        <f>[1]!S_DQ_Close(B$1,$A3182)</f>
        <v>2279.0616</v>
      </c>
      <c r="C3182" s="1">
        <f>[1]!S_DQ_Close(C$1,$A3182)</f>
        <v>22537.81</v>
      </c>
      <c r="D3182" s="1">
        <f>[1]!S_DQ_Close(D$1,$A3182)</f>
        <v>1525.2</v>
      </c>
      <c r="E3182" s="1">
        <f>[1]!S_DQ_Close(E$1,$A3182)</f>
        <v>144.43780000000001</v>
      </c>
      <c r="F3182" s="1">
        <f>[1]!S_DQ_Close(F$1,$A3182)</f>
        <v>320.2</v>
      </c>
      <c r="G3182" s="1">
        <f>[1]!S_DQ_Close(G$1,$A3182)</f>
        <v>110.04</v>
      </c>
      <c r="H3182" s="1">
        <f>[1]!S_DQ_Close(H$1,$A3182)</f>
        <v>1219.8717999999999</v>
      </c>
      <c r="I3182" s="1">
        <f>[1]!S_DQ_Close(I$1,$A3182)</f>
        <v>1242.9992</v>
      </c>
      <c r="J3182" s="1">
        <f>[1]!S_DQ_Close(J$1,$A3182)</f>
        <v>145.12970000000001</v>
      </c>
      <c r="K3182" s="1">
        <f>[1]!S_DQ_Close(K$1,$A3182)</f>
        <v>128.91909999999999</v>
      </c>
      <c r="L3182" s="1">
        <f>[1]!S_DQ_Close(L$1,$A3182)</f>
        <v>2545.7150000000001</v>
      </c>
      <c r="M3182" s="1">
        <f>[1]!S_DQ_Close(M$1,$A3182)</f>
        <v>3518.7170000000001</v>
      </c>
      <c r="N3182" s="1">
        <f>[1]!S_DQ_Close(N$1,$A3182)</f>
        <v>2708.6610000000001</v>
      </c>
      <c r="O3182" s="1">
        <f>[1]!S_DQ_Close(O$1,$A3182)</f>
        <v>2371.0250000000001</v>
      </c>
      <c r="P3182" s="1">
        <f>[1]!S_DQ_Close(P$1,$A3182)</f>
        <v>5633.9139999999998</v>
      </c>
    </row>
    <row r="3183" spans="1:16" x14ac:dyDescent="0.35">
      <c r="A3183" s="2">
        <v>41338</v>
      </c>
      <c r="B3183" s="1">
        <f>[1]!S_DQ_Close(B$1,$A3183)</f>
        <v>2341.9301</v>
      </c>
      <c r="C3183" s="1">
        <f>[1]!S_DQ_Close(C$1,$A3183)</f>
        <v>22560.5</v>
      </c>
      <c r="D3183" s="1">
        <f>[1]!S_DQ_Close(D$1,$A3183)</f>
        <v>1539.79</v>
      </c>
      <c r="E3183" s="1">
        <f>[1]!S_DQ_Close(E$1,$A3183)</f>
        <v>144.47229999999999</v>
      </c>
      <c r="F3183" s="1">
        <f>[1]!S_DQ_Close(F$1,$A3183)</f>
        <v>320.56</v>
      </c>
      <c r="G3183" s="1">
        <f>[1]!S_DQ_Close(G$1,$A3183)</f>
        <v>110.94</v>
      </c>
      <c r="H3183" s="1">
        <f>[1]!S_DQ_Close(H$1,$A3183)</f>
        <v>1220.0012999999999</v>
      </c>
      <c r="I3183" s="1">
        <f>[1]!S_DQ_Close(I$1,$A3183)</f>
        <v>1254.6768</v>
      </c>
      <c r="J3183" s="1">
        <f>[1]!S_DQ_Close(J$1,$A3183)</f>
        <v>145.16210000000001</v>
      </c>
      <c r="K3183" s="1">
        <f>[1]!S_DQ_Close(K$1,$A3183)</f>
        <v>128.9571</v>
      </c>
      <c r="L3183" s="1">
        <f>[1]!S_DQ_Close(L$1,$A3183)</f>
        <v>2622.8069999999998</v>
      </c>
      <c r="M3183" s="1">
        <f>[1]!S_DQ_Close(M$1,$A3183)</f>
        <v>3597.922</v>
      </c>
      <c r="N3183" s="1">
        <f>[1]!S_DQ_Close(N$1,$A3183)</f>
        <v>2785.692</v>
      </c>
      <c r="O3183" s="1">
        <f>[1]!S_DQ_Close(O$1,$A3183)</f>
        <v>2430.9479999999999</v>
      </c>
      <c r="P3183" s="1">
        <f>[1]!S_DQ_Close(P$1,$A3183)</f>
        <v>5753.8959999999997</v>
      </c>
    </row>
    <row r="3184" spans="1:16" x14ac:dyDescent="0.35">
      <c r="A3184" s="2">
        <v>41339</v>
      </c>
      <c r="B3184" s="1">
        <f>[1]!S_DQ_Close(B$1,$A3184)</f>
        <v>2372.3616000000002</v>
      </c>
      <c r="C3184" s="1">
        <f>[1]!S_DQ_Close(C$1,$A3184)</f>
        <v>22777.84</v>
      </c>
      <c r="D3184" s="1">
        <f>[1]!S_DQ_Close(D$1,$A3184)</f>
        <v>1541.46</v>
      </c>
      <c r="E3184" s="1">
        <f>[1]!S_DQ_Close(E$1,$A3184)</f>
        <v>144.48830000000001</v>
      </c>
      <c r="F3184" s="1">
        <f>[1]!S_DQ_Close(F$1,$A3184)</f>
        <v>319.02999999999997</v>
      </c>
      <c r="G3184" s="1">
        <f>[1]!S_DQ_Close(G$1,$A3184)</f>
        <v>109.98</v>
      </c>
      <c r="H3184" s="1">
        <f>[1]!S_DQ_Close(H$1,$A3184)</f>
        <v>1220.1333999999999</v>
      </c>
      <c r="I3184" s="1">
        <f>[1]!S_DQ_Close(I$1,$A3184)</f>
        <v>1250.7806</v>
      </c>
      <c r="J3184" s="1">
        <f>[1]!S_DQ_Close(J$1,$A3184)</f>
        <v>145.16820000000001</v>
      </c>
      <c r="K3184" s="1">
        <f>[1]!S_DQ_Close(K$1,$A3184)</f>
        <v>128.98660000000001</v>
      </c>
      <c r="L3184" s="1">
        <f>[1]!S_DQ_Close(L$1,$A3184)</f>
        <v>2650.2020000000002</v>
      </c>
      <c r="M3184" s="1">
        <f>[1]!S_DQ_Close(M$1,$A3184)</f>
        <v>3653.9340000000002</v>
      </c>
      <c r="N3184" s="1">
        <f>[1]!S_DQ_Close(N$1,$A3184)</f>
        <v>2818.1550000000002</v>
      </c>
      <c r="O3184" s="1">
        <f>[1]!S_DQ_Close(O$1,$A3184)</f>
        <v>2456.4830000000002</v>
      </c>
      <c r="P3184" s="1">
        <f>[1]!S_DQ_Close(P$1,$A3184)</f>
        <v>5841.9340000000002</v>
      </c>
    </row>
    <row r="3185" spans="1:16" x14ac:dyDescent="0.35">
      <c r="A3185" s="2">
        <v>41340</v>
      </c>
      <c r="B3185" s="1">
        <f>[1]!S_DQ_Close(B$1,$A3185)</f>
        <v>2344.7552999999998</v>
      </c>
      <c r="C3185" s="1">
        <f>[1]!S_DQ_Close(C$1,$A3185)</f>
        <v>22771.439999999999</v>
      </c>
      <c r="D3185" s="1">
        <f>[1]!S_DQ_Close(D$1,$A3185)</f>
        <v>1544.26</v>
      </c>
      <c r="E3185" s="1">
        <f>[1]!S_DQ_Close(E$1,$A3185)</f>
        <v>144.49940000000001</v>
      </c>
      <c r="F3185" s="1">
        <f>[1]!S_DQ_Close(F$1,$A3185)</f>
        <v>319</v>
      </c>
      <c r="G3185" s="1">
        <f>[1]!S_DQ_Close(G$1,$A3185)</f>
        <v>110.07</v>
      </c>
      <c r="H3185" s="1">
        <f>[1]!S_DQ_Close(H$1,$A3185)</f>
        <v>1220.2695000000001</v>
      </c>
      <c r="I3185" s="1">
        <f>[1]!S_DQ_Close(I$1,$A3185)</f>
        <v>1245.7720999999999</v>
      </c>
      <c r="J3185" s="1">
        <f>[1]!S_DQ_Close(J$1,$A3185)</f>
        <v>145.1788</v>
      </c>
      <c r="K3185" s="1">
        <f>[1]!S_DQ_Close(K$1,$A3185)</f>
        <v>128.99350000000001</v>
      </c>
      <c r="L3185" s="1">
        <f>[1]!S_DQ_Close(L$1,$A3185)</f>
        <v>2619.4789999999998</v>
      </c>
      <c r="M3185" s="1">
        <f>[1]!S_DQ_Close(M$1,$A3185)</f>
        <v>3609.64</v>
      </c>
      <c r="N3185" s="1">
        <f>[1]!S_DQ_Close(N$1,$A3185)</f>
        <v>2785.1320000000001</v>
      </c>
      <c r="O3185" s="1">
        <f>[1]!S_DQ_Close(O$1,$A3185)</f>
        <v>2429.5819999999999</v>
      </c>
      <c r="P3185" s="1">
        <f>[1]!S_DQ_Close(P$1,$A3185)</f>
        <v>5782.866</v>
      </c>
    </row>
    <row r="3186" spans="1:16" x14ac:dyDescent="0.35">
      <c r="A3186" s="2">
        <v>41341</v>
      </c>
      <c r="B3186" s="1">
        <f>[1]!S_DQ_Close(B$1,$A3186)</f>
        <v>2328.4313999999999</v>
      </c>
      <c r="C3186" s="1">
        <f>[1]!S_DQ_Close(C$1,$A3186)</f>
        <v>23091.95</v>
      </c>
      <c r="D3186" s="1">
        <f>[1]!S_DQ_Close(D$1,$A3186)</f>
        <v>1551.18</v>
      </c>
      <c r="E3186" s="1">
        <f>[1]!S_DQ_Close(E$1,$A3186)</f>
        <v>144.50530000000001</v>
      </c>
      <c r="F3186" s="1">
        <f>[1]!S_DQ_Close(F$1,$A3186)</f>
        <v>318.35000000000002</v>
      </c>
      <c r="G3186" s="1">
        <f>[1]!S_DQ_Close(G$1,$A3186)</f>
        <v>110.25</v>
      </c>
      <c r="H3186" s="1">
        <f>[1]!S_DQ_Close(H$1,$A3186)</f>
        <v>1220.3865000000001</v>
      </c>
      <c r="I3186" s="1">
        <f>[1]!S_DQ_Close(I$1,$A3186)</f>
        <v>1251.3661999999999</v>
      </c>
      <c r="J3186" s="1">
        <f>[1]!S_DQ_Close(J$1,$A3186)</f>
        <v>145.173</v>
      </c>
      <c r="K3186" s="1">
        <f>[1]!S_DQ_Close(K$1,$A3186)</f>
        <v>129.0095</v>
      </c>
      <c r="L3186" s="1">
        <f>[1]!S_DQ_Close(L$1,$A3186)</f>
        <v>2606.9270000000001</v>
      </c>
      <c r="M3186" s="1">
        <f>[1]!S_DQ_Close(M$1,$A3186)</f>
        <v>3570.38</v>
      </c>
      <c r="N3186" s="1">
        <f>[1]!S_DQ_Close(N$1,$A3186)</f>
        <v>2767.7750000000001</v>
      </c>
      <c r="O3186" s="1">
        <f>[1]!S_DQ_Close(O$1,$A3186)</f>
        <v>2418.703</v>
      </c>
      <c r="P3186" s="1">
        <f>[1]!S_DQ_Close(P$1,$A3186)</f>
        <v>5746.92</v>
      </c>
    </row>
    <row r="3187" spans="1:16" x14ac:dyDescent="0.35">
      <c r="A3187" s="2">
        <v>41344</v>
      </c>
      <c r="B3187" s="1">
        <f>[1]!S_DQ_Close(B$1,$A3187)</f>
        <v>2321.14</v>
      </c>
      <c r="C3187" s="1">
        <f>[1]!S_DQ_Close(C$1,$A3187)</f>
        <v>23090.82</v>
      </c>
      <c r="D3187" s="1">
        <f>[1]!S_DQ_Close(D$1,$A3187)</f>
        <v>1556.22</v>
      </c>
      <c r="E3187" s="1">
        <f>[1]!S_DQ_Close(E$1,$A3187)</f>
        <v>144.53540000000001</v>
      </c>
      <c r="F3187" s="1">
        <f>[1]!S_DQ_Close(F$1,$A3187)</f>
        <v>319.5</v>
      </c>
      <c r="G3187" s="1">
        <f>[1]!S_DQ_Close(G$1,$A3187)</f>
        <v>109.48</v>
      </c>
      <c r="H3187" s="1">
        <f>[1]!S_DQ_Close(H$1,$A3187)</f>
        <v>1220.7082</v>
      </c>
      <c r="I3187" s="1">
        <f>[1]!S_DQ_Close(I$1,$A3187)</f>
        <v>1244.8047999999999</v>
      </c>
      <c r="J3187" s="1">
        <f>[1]!S_DQ_Close(J$1,$A3187)</f>
        <v>145.1678</v>
      </c>
      <c r="K3187" s="1">
        <f>[1]!S_DQ_Close(K$1,$A3187)</f>
        <v>129.06559999999999</v>
      </c>
      <c r="L3187" s="1">
        <f>[1]!S_DQ_Close(L$1,$A3187)</f>
        <v>2592.3719999999998</v>
      </c>
      <c r="M3187" s="1">
        <f>[1]!S_DQ_Close(M$1,$A3187)</f>
        <v>3571.105</v>
      </c>
      <c r="N3187" s="1">
        <f>[1]!S_DQ_Close(N$1,$A3187)</f>
        <v>2756.0940000000001</v>
      </c>
      <c r="O3187" s="1">
        <f>[1]!S_DQ_Close(O$1,$A3187)</f>
        <v>2408.4789999999998</v>
      </c>
      <c r="P3187" s="1">
        <f>[1]!S_DQ_Close(P$1,$A3187)</f>
        <v>5745.4930000000004</v>
      </c>
    </row>
    <row r="3188" spans="1:16" x14ac:dyDescent="0.35">
      <c r="A3188" s="2">
        <v>41345</v>
      </c>
      <c r="B3188" s="1">
        <f>[1]!S_DQ_Close(B$1,$A3188)</f>
        <v>2277.1464999999998</v>
      </c>
      <c r="C3188" s="1">
        <f>[1]!S_DQ_Close(C$1,$A3188)</f>
        <v>22890.6</v>
      </c>
      <c r="D3188" s="1">
        <f>[1]!S_DQ_Close(D$1,$A3188)</f>
        <v>1552.48</v>
      </c>
      <c r="E3188" s="1">
        <f>[1]!S_DQ_Close(E$1,$A3188)</f>
        <v>144.5488</v>
      </c>
      <c r="F3188" s="1">
        <f>[1]!S_DQ_Close(F$1,$A3188)</f>
        <v>319.49</v>
      </c>
      <c r="G3188" s="1">
        <f>[1]!S_DQ_Close(G$1,$A3188)</f>
        <v>109.13</v>
      </c>
      <c r="H3188" s="1">
        <f>[1]!S_DQ_Close(H$1,$A3188)</f>
        <v>1220.835</v>
      </c>
      <c r="I3188" s="1">
        <f>[1]!S_DQ_Close(I$1,$A3188)</f>
        <v>1236.7964999999999</v>
      </c>
      <c r="J3188" s="1">
        <f>[1]!S_DQ_Close(J$1,$A3188)</f>
        <v>145.19210000000001</v>
      </c>
      <c r="K3188" s="1">
        <f>[1]!S_DQ_Close(K$1,$A3188)</f>
        <v>129.05590000000001</v>
      </c>
      <c r="L3188" s="1">
        <f>[1]!S_DQ_Close(L$1,$A3188)</f>
        <v>2555.6149999999998</v>
      </c>
      <c r="M3188" s="1">
        <f>[1]!S_DQ_Close(M$1,$A3188)</f>
        <v>3481.1750000000002</v>
      </c>
      <c r="N3188" s="1">
        <f>[1]!S_DQ_Close(N$1,$A3188)</f>
        <v>2709.84</v>
      </c>
      <c r="O3188" s="1">
        <f>[1]!S_DQ_Close(O$1,$A3188)</f>
        <v>2379.8040000000001</v>
      </c>
      <c r="P3188" s="1">
        <f>[1]!S_DQ_Close(P$1,$A3188)</f>
        <v>5613.192</v>
      </c>
    </row>
    <row r="3189" spans="1:16" x14ac:dyDescent="0.35">
      <c r="A3189" s="2">
        <v>41346</v>
      </c>
      <c r="B3189" s="1">
        <f>[1]!S_DQ_Close(B$1,$A3189)</f>
        <v>2253.9512</v>
      </c>
      <c r="C3189" s="1">
        <f>[1]!S_DQ_Close(C$1,$A3189)</f>
        <v>22556.65</v>
      </c>
      <c r="D3189" s="1">
        <f>[1]!S_DQ_Close(D$1,$A3189)</f>
        <v>1554.52</v>
      </c>
      <c r="E3189" s="1">
        <f>[1]!S_DQ_Close(E$1,$A3189)</f>
        <v>144.5487</v>
      </c>
      <c r="F3189" s="1">
        <f>[1]!S_DQ_Close(F$1,$A3189)</f>
        <v>320.89999999999998</v>
      </c>
      <c r="G3189" s="1">
        <f>[1]!S_DQ_Close(G$1,$A3189)</f>
        <v>108.18</v>
      </c>
      <c r="H3189" s="1">
        <f>[1]!S_DQ_Close(H$1,$A3189)</f>
        <v>1220.9412</v>
      </c>
      <c r="I3189" s="1">
        <f>[1]!S_DQ_Close(I$1,$A3189)</f>
        <v>1240.9458999999999</v>
      </c>
      <c r="J3189" s="1">
        <f>[1]!S_DQ_Close(J$1,$A3189)</f>
        <v>145.19739999999999</v>
      </c>
      <c r="K3189" s="1">
        <f>[1]!S_DQ_Close(K$1,$A3189)</f>
        <v>129.05029999999999</v>
      </c>
      <c r="L3189" s="1">
        <f>[1]!S_DQ_Close(L$1,$A3189)</f>
        <v>2527.4859999999999</v>
      </c>
      <c r="M3189" s="1">
        <f>[1]!S_DQ_Close(M$1,$A3189)</f>
        <v>3449.35</v>
      </c>
      <c r="N3189" s="1">
        <f>[1]!S_DQ_Close(N$1,$A3189)</f>
        <v>2681.2</v>
      </c>
      <c r="O3189" s="1">
        <f>[1]!S_DQ_Close(O$1,$A3189)</f>
        <v>2347.6010000000001</v>
      </c>
      <c r="P3189" s="1">
        <f>[1]!S_DQ_Close(P$1,$A3189)</f>
        <v>5541.6620000000003</v>
      </c>
    </row>
    <row r="3190" spans="1:16" x14ac:dyDescent="0.35">
      <c r="A3190" s="2">
        <v>41347</v>
      </c>
      <c r="B3190" s="1">
        <f>[1]!S_DQ_Close(B$1,$A3190)</f>
        <v>2261.0160999999998</v>
      </c>
      <c r="C3190" s="1">
        <f>[1]!S_DQ_Close(C$1,$A3190)</f>
        <v>22619.18</v>
      </c>
      <c r="D3190" s="1">
        <f>[1]!S_DQ_Close(D$1,$A3190)</f>
        <v>1563.23</v>
      </c>
      <c r="E3190" s="1">
        <f>[1]!S_DQ_Close(E$1,$A3190)</f>
        <v>144.52940000000001</v>
      </c>
      <c r="F3190" s="1">
        <f>[1]!S_DQ_Close(F$1,$A3190)</f>
        <v>319.41000000000003</v>
      </c>
      <c r="G3190" s="1">
        <f>[1]!S_DQ_Close(G$1,$A3190)</f>
        <v>109.34</v>
      </c>
      <c r="H3190" s="1">
        <f>[1]!S_DQ_Close(H$1,$A3190)</f>
        <v>1221.0574999999999</v>
      </c>
      <c r="I3190" s="1">
        <f>[1]!S_DQ_Close(I$1,$A3190)</f>
        <v>1237.1361999999999</v>
      </c>
      <c r="J3190" s="1">
        <f>[1]!S_DQ_Close(J$1,$A3190)</f>
        <v>145.18700000000001</v>
      </c>
      <c r="K3190" s="1">
        <f>[1]!S_DQ_Close(K$1,$A3190)</f>
        <v>129.01400000000001</v>
      </c>
      <c r="L3190" s="1">
        <f>[1]!S_DQ_Close(L$1,$A3190)</f>
        <v>2534.2730000000001</v>
      </c>
      <c r="M3190" s="1">
        <f>[1]!S_DQ_Close(M$1,$A3190)</f>
        <v>3464.8539999999998</v>
      </c>
      <c r="N3190" s="1">
        <f>[1]!S_DQ_Close(N$1,$A3190)</f>
        <v>2689.5390000000002</v>
      </c>
      <c r="O3190" s="1">
        <f>[1]!S_DQ_Close(O$1,$A3190)</f>
        <v>2353.924</v>
      </c>
      <c r="P3190" s="1">
        <f>[1]!S_DQ_Close(P$1,$A3190)</f>
        <v>5564.8289999999997</v>
      </c>
    </row>
    <row r="3191" spans="1:16" x14ac:dyDescent="0.35">
      <c r="A3191" s="2">
        <v>41348</v>
      </c>
      <c r="B3191" s="1">
        <f>[1]!S_DQ_Close(B$1,$A3191)</f>
        <v>2265.3878</v>
      </c>
      <c r="C3191" s="1">
        <f>[1]!S_DQ_Close(C$1,$A3191)</f>
        <v>22533.11</v>
      </c>
      <c r="D3191" s="1">
        <f>[1]!S_DQ_Close(D$1,$A3191)</f>
        <v>1560.7</v>
      </c>
      <c r="E3191" s="1">
        <f>[1]!S_DQ_Close(E$1,$A3191)</f>
        <v>144.53280000000001</v>
      </c>
      <c r="F3191" s="1">
        <f>[1]!S_DQ_Close(F$1,$A3191)</f>
        <v>320.08</v>
      </c>
      <c r="G3191" s="1">
        <f>[1]!S_DQ_Close(G$1,$A3191)</f>
        <v>110.05</v>
      </c>
      <c r="H3191" s="1">
        <f>[1]!S_DQ_Close(H$1,$A3191)</f>
        <v>1221.1751999999999</v>
      </c>
      <c r="I3191" s="1">
        <f>[1]!S_DQ_Close(I$1,$A3191)</f>
        <v>1246.9911</v>
      </c>
      <c r="J3191" s="1">
        <f>[1]!S_DQ_Close(J$1,$A3191)</f>
        <v>145.17580000000001</v>
      </c>
      <c r="K3191" s="1">
        <f>[1]!S_DQ_Close(K$1,$A3191)</f>
        <v>129.0256</v>
      </c>
      <c r="L3191" s="1">
        <f>[1]!S_DQ_Close(L$1,$A3191)</f>
        <v>2539.873</v>
      </c>
      <c r="M3191" s="1">
        <f>[1]!S_DQ_Close(M$1,$A3191)</f>
        <v>3471.2139999999999</v>
      </c>
      <c r="N3191" s="1">
        <f>[1]!S_DQ_Close(N$1,$A3191)</f>
        <v>2695.2449999999999</v>
      </c>
      <c r="O3191" s="1">
        <f>[1]!S_DQ_Close(O$1,$A3191)</f>
        <v>2361.42</v>
      </c>
      <c r="P3191" s="1">
        <f>[1]!S_DQ_Close(P$1,$A3191)</f>
        <v>5591.9009999999998</v>
      </c>
    </row>
    <row r="3192" spans="1:16" x14ac:dyDescent="0.35">
      <c r="A3192" s="2">
        <v>41351</v>
      </c>
      <c r="B3192" s="1">
        <f>[1]!S_DQ_Close(B$1,$A3192)</f>
        <v>2233.6098000000002</v>
      </c>
      <c r="C3192" s="1">
        <f>[1]!S_DQ_Close(C$1,$A3192)</f>
        <v>22083.360000000001</v>
      </c>
      <c r="D3192" s="1">
        <f>[1]!S_DQ_Close(D$1,$A3192)</f>
        <v>1552.1</v>
      </c>
      <c r="E3192" s="1">
        <f>[1]!S_DQ_Close(E$1,$A3192)</f>
        <v>144.5667</v>
      </c>
      <c r="F3192" s="1">
        <f>[1]!S_DQ_Close(F$1,$A3192)</f>
        <v>321.19</v>
      </c>
      <c r="G3192" s="1">
        <f>[1]!S_DQ_Close(G$1,$A3192)</f>
        <v>109.4</v>
      </c>
      <c r="H3192" s="1">
        <f>[1]!S_DQ_Close(H$1,$A3192)</f>
        <v>1221.4956999999999</v>
      </c>
      <c r="I3192" s="1">
        <f>[1]!S_DQ_Close(I$1,$A3192)</f>
        <v>1214.0587</v>
      </c>
      <c r="J3192" s="1">
        <f>[1]!S_DQ_Close(J$1,$A3192)</f>
        <v>145.20519999999999</v>
      </c>
      <c r="K3192" s="1">
        <f>[1]!S_DQ_Close(K$1,$A3192)</f>
        <v>129.06549999999999</v>
      </c>
      <c r="L3192" s="1">
        <f>[1]!S_DQ_Close(L$1,$A3192)</f>
        <v>2502.4929999999999</v>
      </c>
      <c r="M3192" s="1">
        <f>[1]!S_DQ_Close(M$1,$A3192)</f>
        <v>3427.12</v>
      </c>
      <c r="N3192" s="1">
        <f>[1]!S_DQ_Close(N$1,$A3192)</f>
        <v>2656.855</v>
      </c>
      <c r="O3192" s="1">
        <f>[1]!S_DQ_Close(O$1,$A3192)</f>
        <v>2326.3470000000002</v>
      </c>
      <c r="P3192" s="1">
        <f>[1]!S_DQ_Close(P$1,$A3192)</f>
        <v>5548.152</v>
      </c>
    </row>
    <row r="3193" spans="1:16" x14ac:dyDescent="0.35">
      <c r="A3193" s="2">
        <v>41352</v>
      </c>
      <c r="B3193" s="1">
        <f>[1]!S_DQ_Close(B$1,$A3193)</f>
        <v>2248.0284000000001</v>
      </c>
      <c r="C3193" s="1">
        <f>[1]!S_DQ_Close(C$1,$A3193)</f>
        <v>22041.86</v>
      </c>
      <c r="D3193" s="1">
        <f>[1]!S_DQ_Close(D$1,$A3193)</f>
        <v>1548.34</v>
      </c>
      <c r="E3193" s="1">
        <f>[1]!S_DQ_Close(E$1,$A3193)</f>
        <v>144.5685</v>
      </c>
      <c r="F3193" s="1">
        <f>[1]!S_DQ_Close(F$1,$A3193)</f>
        <v>321.82</v>
      </c>
      <c r="G3193" s="1">
        <f>[1]!S_DQ_Close(G$1,$A3193)</f>
        <v>107.46</v>
      </c>
      <c r="H3193" s="1">
        <f>[1]!S_DQ_Close(H$1,$A3193)</f>
        <v>1221.6178</v>
      </c>
      <c r="I3193" s="1">
        <f>[1]!S_DQ_Close(I$1,$A3193)</f>
        <v>1213.0941</v>
      </c>
      <c r="J3193" s="1">
        <f>[1]!S_DQ_Close(J$1,$A3193)</f>
        <v>145.23070000000001</v>
      </c>
      <c r="K3193" s="1">
        <f>[1]!S_DQ_Close(K$1,$A3193)</f>
        <v>129.0361</v>
      </c>
      <c r="L3193" s="1">
        <f>[1]!S_DQ_Close(L$1,$A3193)</f>
        <v>2525.0970000000002</v>
      </c>
      <c r="M3193" s="1">
        <f>[1]!S_DQ_Close(M$1,$A3193)</f>
        <v>3438.0720000000001</v>
      </c>
      <c r="N3193" s="1">
        <f>[1]!S_DQ_Close(N$1,$A3193)</f>
        <v>2677.2020000000002</v>
      </c>
      <c r="O3193" s="1">
        <f>[1]!S_DQ_Close(O$1,$A3193)</f>
        <v>2350.3850000000002</v>
      </c>
      <c r="P3193" s="1">
        <f>[1]!S_DQ_Close(P$1,$A3193)</f>
        <v>5562.7470000000003</v>
      </c>
    </row>
    <row r="3194" spans="1:16" x14ac:dyDescent="0.35">
      <c r="A3194" s="2">
        <v>41353</v>
      </c>
      <c r="B3194" s="1">
        <f>[1]!S_DQ_Close(B$1,$A3194)</f>
        <v>2317.1844999999998</v>
      </c>
      <c r="C3194" s="1">
        <f>[1]!S_DQ_Close(C$1,$A3194)</f>
        <v>22256.44</v>
      </c>
      <c r="D3194" s="1">
        <f>[1]!S_DQ_Close(D$1,$A3194)</f>
        <v>1558.71</v>
      </c>
      <c r="E3194" s="1">
        <f>[1]!S_DQ_Close(E$1,$A3194)</f>
        <v>144.5915</v>
      </c>
      <c r="F3194" s="1">
        <f>[1]!S_DQ_Close(F$1,$A3194)</f>
        <v>322.93</v>
      </c>
      <c r="G3194" s="1">
        <f>[1]!S_DQ_Close(G$1,$A3194)</f>
        <v>108.58</v>
      </c>
      <c r="H3194" s="1">
        <f>[1]!S_DQ_Close(H$1,$A3194)</f>
        <v>1221.7460000000001</v>
      </c>
      <c r="I3194" s="1">
        <f>[1]!S_DQ_Close(I$1,$A3194)</f>
        <v>1221.6918000000001</v>
      </c>
      <c r="J3194" s="1">
        <f>[1]!S_DQ_Close(J$1,$A3194)</f>
        <v>145.28909999999999</v>
      </c>
      <c r="K3194" s="1">
        <f>[1]!S_DQ_Close(K$1,$A3194)</f>
        <v>129.0361</v>
      </c>
      <c r="L3194" s="1">
        <f>[1]!S_DQ_Close(L$1,$A3194)</f>
        <v>2610.174</v>
      </c>
      <c r="M3194" s="1">
        <f>[1]!S_DQ_Close(M$1,$A3194)</f>
        <v>3527.7719999999999</v>
      </c>
      <c r="N3194" s="1">
        <f>[1]!S_DQ_Close(N$1,$A3194)</f>
        <v>2762.6309999999999</v>
      </c>
      <c r="O3194" s="1">
        <f>[1]!S_DQ_Close(O$1,$A3194)</f>
        <v>2420.6280000000002</v>
      </c>
      <c r="P3194" s="1">
        <f>[1]!S_DQ_Close(P$1,$A3194)</f>
        <v>5703.9790000000003</v>
      </c>
    </row>
    <row r="3195" spans="1:16" x14ac:dyDescent="0.35">
      <c r="A3195" s="2">
        <v>41354</v>
      </c>
      <c r="B3195" s="1">
        <f>[1]!S_DQ_Close(B$1,$A3195)</f>
        <v>2330.8681999999999</v>
      </c>
      <c r="C3195" s="1">
        <f>[1]!S_DQ_Close(C$1,$A3195)</f>
        <v>22225.88</v>
      </c>
      <c r="D3195" s="1">
        <f>[1]!S_DQ_Close(D$1,$A3195)</f>
        <v>1545.8</v>
      </c>
      <c r="E3195" s="1">
        <f>[1]!S_DQ_Close(E$1,$A3195)</f>
        <v>144.59569999999999</v>
      </c>
      <c r="F3195" s="1">
        <f>[1]!S_DQ_Close(F$1,$A3195)</f>
        <v>322.23</v>
      </c>
      <c r="G3195" s="1">
        <f>[1]!S_DQ_Close(G$1,$A3195)</f>
        <v>107.2</v>
      </c>
      <c r="H3195" s="1">
        <f>[1]!S_DQ_Close(H$1,$A3195)</f>
        <v>1221.8614</v>
      </c>
      <c r="I3195" s="1">
        <f>[1]!S_DQ_Close(I$1,$A3195)</f>
        <v>1229.3037999999999</v>
      </c>
      <c r="J3195" s="1">
        <f>[1]!S_DQ_Close(J$1,$A3195)</f>
        <v>145.27119999999999</v>
      </c>
      <c r="K3195" s="1">
        <f>[1]!S_DQ_Close(K$1,$A3195)</f>
        <v>129.0487</v>
      </c>
      <c r="L3195" s="1">
        <f>[1]!S_DQ_Close(L$1,$A3195)</f>
        <v>2614.9879999999998</v>
      </c>
      <c r="M3195" s="1">
        <f>[1]!S_DQ_Close(M$1,$A3195)</f>
        <v>3565.02</v>
      </c>
      <c r="N3195" s="1">
        <f>[1]!S_DQ_Close(N$1,$A3195)</f>
        <v>2773.34</v>
      </c>
      <c r="O3195" s="1">
        <f>[1]!S_DQ_Close(O$1,$A3195)</f>
        <v>2425.922</v>
      </c>
      <c r="P3195" s="1">
        <f>[1]!S_DQ_Close(P$1,$A3195)</f>
        <v>5760.7039999999997</v>
      </c>
    </row>
    <row r="3196" spans="1:16" x14ac:dyDescent="0.35">
      <c r="A3196" s="2">
        <v>41355</v>
      </c>
      <c r="B3196" s="1">
        <f>[1]!S_DQ_Close(B$1,$A3196)</f>
        <v>2336.3204000000001</v>
      </c>
      <c r="C3196" s="1">
        <f>[1]!S_DQ_Close(C$1,$A3196)</f>
        <v>22115.3</v>
      </c>
      <c r="D3196" s="1">
        <f>[1]!S_DQ_Close(D$1,$A3196)</f>
        <v>1556.89</v>
      </c>
      <c r="E3196" s="1">
        <f>[1]!S_DQ_Close(E$1,$A3196)</f>
        <v>144.61089999999999</v>
      </c>
      <c r="F3196" s="1">
        <f>[1]!S_DQ_Close(F$1,$A3196)</f>
        <v>322.7</v>
      </c>
      <c r="G3196" s="1">
        <f>[1]!S_DQ_Close(G$1,$A3196)</f>
        <v>107.5</v>
      </c>
      <c r="H3196" s="1">
        <f>[1]!S_DQ_Close(H$1,$A3196)</f>
        <v>1221.9983999999999</v>
      </c>
      <c r="I3196" s="1">
        <f>[1]!S_DQ_Close(I$1,$A3196)</f>
        <v>1225.2371000000001</v>
      </c>
      <c r="J3196" s="1">
        <f>[1]!S_DQ_Close(J$1,$A3196)</f>
        <v>145.29400000000001</v>
      </c>
      <c r="K3196" s="1">
        <f>[1]!S_DQ_Close(K$1,$A3196)</f>
        <v>129.05430000000001</v>
      </c>
      <c r="L3196" s="1">
        <f>[1]!S_DQ_Close(L$1,$A3196)</f>
        <v>2618.308</v>
      </c>
      <c r="M3196" s="1">
        <f>[1]!S_DQ_Close(M$1,$A3196)</f>
        <v>3579.92</v>
      </c>
      <c r="N3196" s="1">
        <f>[1]!S_DQ_Close(N$1,$A3196)</f>
        <v>2778.7570000000001</v>
      </c>
      <c r="O3196" s="1">
        <f>[1]!S_DQ_Close(O$1,$A3196)</f>
        <v>2428.35</v>
      </c>
      <c r="P3196" s="1">
        <f>[1]!S_DQ_Close(P$1,$A3196)</f>
        <v>5784.4219999999996</v>
      </c>
    </row>
    <row r="3197" spans="1:16" x14ac:dyDescent="0.35">
      <c r="A3197" s="2">
        <v>41358</v>
      </c>
      <c r="B3197" s="1">
        <f>[1]!S_DQ_Close(B$1,$A3197)</f>
        <v>2333.0266000000001</v>
      </c>
      <c r="C3197" s="1">
        <f>[1]!S_DQ_Close(C$1,$A3197)</f>
        <v>22251.15</v>
      </c>
      <c r="D3197" s="1">
        <f>[1]!S_DQ_Close(D$1,$A3197)</f>
        <v>1551.69</v>
      </c>
      <c r="E3197" s="1">
        <f>[1]!S_DQ_Close(E$1,$A3197)</f>
        <v>144.6611</v>
      </c>
      <c r="F3197" s="1">
        <f>[1]!S_DQ_Close(F$1,$A3197)</f>
        <v>322.14999999999998</v>
      </c>
      <c r="G3197" s="1">
        <f>[1]!S_DQ_Close(G$1,$A3197)</f>
        <v>108.18</v>
      </c>
      <c r="H3197" s="1">
        <f>[1]!S_DQ_Close(H$1,$A3197)</f>
        <v>1222.3025</v>
      </c>
      <c r="I3197" s="1">
        <f>[1]!S_DQ_Close(I$1,$A3197)</f>
        <v>1229.5096000000001</v>
      </c>
      <c r="J3197" s="1">
        <f>[1]!S_DQ_Close(J$1,$A3197)</f>
        <v>145.35130000000001</v>
      </c>
      <c r="K3197" s="1">
        <f>[1]!S_DQ_Close(K$1,$A3197)</f>
        <v>129.09989999999999</v>
      </c>
      <c r="L3197" s="1">
        <f>[1]!S_DQ_Close(L$1,$A3197)</f>
        <v>2613.0970000000002</v>
      </c>
      <c r="M3197" s="1">
        <f>[1]!S_DQ_Close(M$1,$A3197)</f>
        <v>3568.5230000000001</v>
      </c>
      <c r="N3197" s="1">
        <f>[1]!S_DQ_Close(N$1,$A3197)</f>
        <v>2772.4459999999999</v>
      </c>
      <c r="O3197" s="1">
        <f>[1]!S_DQ_Close(O$1,$A3197)</f>
        <v>2422.0709999999999</v>
      </c>
      <c r="P3197" s="1">
        <f>[1]!S_DQ_Close(P$1,$A3197)</f>
        <v>5789.7910000000002</v>
      </c>
    </row>
    <row r="3198" spans="1:16" x14ac:dyDescent="0.35">
      <c r="A3198" s="2">
        <v>41359</v>
      </c>
      <c r="B3198" s="1">
        <f>[1]!S_DQ_Close(B$1,$A3198)</f>
        <v>2306.5070999999998</v>
      </c>
      <c r="C3198" s="1">
        <f>[1]!S_DQ_Close(C$1,$A3198)</f>
        <v>22311.08</v>
      </c>
      <c r="D3198" s="1">
        <f>[1]!S_DQ_Close(D$1,$A3198)</f>
        <v>1563.77</v>
      </c>
      <c r="E3198" s="1">
        <f>[1]!S_DQ_Close(E$1,$A3198)</f>
        <v>144.67019999999999</v>
      </c>
      <c r="F3198" s="1">
        <f>[1]!S_DQ_Close(F$1,$A3198)</f>
        <v>321.05</v>
      </c>
      <c r="G3198" s="1">
        <f>[1]!S_DQ_Close(G$1,$A3198)</f>
        <v>109.4</v>
      </c>
      <c r="H3198" s="1">
        <f>[1]!S_DQ_Close(H$1,$A3198)</f>
        <v>1222.4311</v>
      </c>
      <c r="I3198" s="1">
        <f>[1]!S_DQ_Close(I$1,$A3198)</f>
        <v>1226.3078</v>
      </c>
      <c r="J3198" s="1">
        <f>[1]!S_DQ_Close(J$1,$A3198)</f>
        <v>145.37909999999999</v>
      </c>
      <c r="K3198" s="1">
        <f>[1]!S_DQ_Close(K$1,$A3198)</f>
        <v>129.09129999999999</v>
      </c>
      <c r="L3198" s="1">
        <f>[1]!S_DQ_Close(L$1,$A3198)</f>
        <v>2575.0500000000002</v>
      </c>
      <c r="M3198" s="1">
        <f>[1]!S_DQ_Close(M$1,$A3198)</f>
        <v>3543.8119999999999</v>
      </c>
      <c r="N3198" s="1">
        <f>[1]!S_DQ_Close(N$1,$A3198)</f>
        <v>2737.0549999999998</v>
      </c>
      <c r="O3198" s="1">
        <f>[1]!S_DQ_Close(O$1,$A3198)</f>
        <v>2390.4319999999998</v>
      </c>
      <c r="P3198" s="1">
        <f>[1]!S_DQ_Close(P$1,$A3198)</f>
        <v>5759.2340000000004</v>
      </c>
    </row>
    <row r="3199" spans="1:16" x14ac:dyDescent="0.35">
      <c r="A3199" s="2">
        <v>41360</v>
      </c>
      <c r="B3199" s="1">
        <f>[1]!S_DQ_Close(B$1,$A3199)</f>
        <v>2313.8928999999998</v>
      </c>
      <c r="C3199" s="1">
        <f>[1]!S_DQ_Close(C$1,$A3199)</f>
        <v>22464.82</v>
      </c>
      <c r="D3199" s="1">
        <f>[1]!S_DQ_Close(D$1,$A3199)</f>
        <v>1562.85</v>
      </c>
      <c r="E3199" s="1">
        <f>[1]!S_DQ_Close(E$1,$A3199)</f>
        <v>144.69640000000001</v>
      </c>
      <c r="F3199" s="1">
        <f>[1]!S_DQ_Close(F$1,$A3199)</f>
        <v>319.25</v>
      </c>
      <c r="G3199" s="1">
        <f>[1]!S_DQ_Close(G$1,$A3199)</f>
        <v>109.84</v>
      </c>
      <c r="H3199" s="1">
        <f>[1]!S_DQ_Close(H$1,$A3199)</f>
        <v>1222.5822000000001</v>
      </c>
      <c r="I3199" s="1">
        <f>[1]!S_DQ_Close(I$1,$A3199)</f>
        <v>1222.8904</v>
      </c>
      <c r="J3199" s="1">
        <f>[1]!S_DQ_Close(J$1,$A3199)</f>
        <v>145.41300000000001</v>
      </c>
      <c r="K3199" s="1">
        <f>[1]!S_DQ_Close(K$1,$A3199)</f>
        <v>129.1164</v>
      </c>
      <c r="L3199" s="1">
        <f>[1]!S_DQ_Close(L$1,$A3199)</f>
        <v>2583.5300000000002</v>
      </c>
      <c r="M3199" s="1">
        <f>[1]!S_DQ_Close(M$1,$A3199)</f>
        <v>3552.2570000000001</v>
      </c>
      <c r="N3199" s="1">
        <f>[1]!S_DQ_Close(N$1,$A3199)</f>
        <v>2745.48</v>
      </c>
      <c r="O3199" s="1">
        <f>[1]!S_DQ_Close(O$1,$A3199)</f>
        <v>2400.9090000000001</v>
      </c>
      <c r="P3199" s="1">
        <f>[1]!S_DQ_Close(P$1,$A3199)</f>
        <v>5775.0510000000004</v>
      </c>
    </row>
    <row r="3200" spans="1:16" x14ac:dyDescent="0.35">
      <c r="A3200" s="2">
        <v>41361</v>
      </c>
      <c r="B3200" s="1">
        <f>[1]!S_DQ_Close(B$1,$A3200)</f>
        <v>2241.0454</v>
      </c>
      <c r="C3200" s="1">
        <f>[1]!S_DQ_Close(C$1,$A3200)</f>
        <v>22299.63</v>
      </c>
      <c r="D3200" s="1">
        <f>[1]!S_DQ_Close(D$1,$A3200)</f>
        <v>1569.19</v>
      </c>
      <c r="E3200" s="1">
        <f>[1]!S_DQ_Close(E$1,$A3200)</f>
        <v>144.76660000000001</v>
      </c>
      <c r="F3200" s="1">
        <f>[1]!S_DQ_Close(F$1,$A3200)</f>
        <v>321.11</v>
      </c>
      <c r="G3200" s="1">
        <f>[1]!S_DQ_Close(G$1,$A3200)</f>
        <v>109.77</v>
      </c>
      <c r="H3200" s="1">
        <f>[1]!S_DQ_Close(H$1,$A3200)</f>
        <v>1222.7387000000001</v>
      </c>
      <c r="I3200" s="1">
        <f>[1]!S_DQ_Close(I$1,$A3200)</f>
        <v>1214.6437000000001</v>
      </c>
      <c r="J3200" s="1">
        <f>[1]!S_DQ_Close(J$1,$A3200)</f>
        <v>145.48920000000001</v>
      </c>
      <c r="K3200" s="1">
        <f>[1]!S_DQ_Close(K$1,$A3200)</f>
        <v>129.20230000000001</v>
      </c>
      <c r="L3200" s="1">
        <f>[1]!S_DQ_Close(L$1,$A3200)</f>
        <v>2499.3020000000001</v>
      </c>
      <c r="M3200" s="1">
        <f>[1]!S_DQ_Close(M$1,$A3200)</f>
        <v>3448.9769999999999</v>
      </c>
      <c r="N3200" s="1">
        <f>[1]!S_DQ_Close(N$1,$A3200)</f>
        <v>2658.26</v>
      </c>
      <c r="O3200" s="1">
        <f>[1]!S_DQ_Close(O$1,$A3200)</f>
        <v>2333.0360000000001</v>
      </c>
      <c r="P3200" s="1">
        <f>[1]!S_DQ_Close(P$1,$A3200)</f>
        <v>5623.6840000000002</v>
      </c>
    </row>
    <row r="3201" spans="1:16" x14ac:dyDescent="0.35">
      <c r="A3201" s="2">
        <v>41362</v>
      </c>
      <c r="B3201" s="1">
        <f>[1]!S_DQ_Close(B$1,$A3201)</f>
        <v>2239.2658000000001</v>
      </c>
      <c r="C3201" s="1">
        <f>[1]!S_DQ_Close(C$1,$A3201)</f>
        <v>22299.63</v>
      </c>
      <c r="D3201" s="1">
        <f>[1]!S_DQ_Close(D$1,$A3201)</f>
        <v>1569.19</v>
      </c>
      <c r="E3201" s="1">
        <f>[1]!S_DQ_Close(E$1,$A3201)</f>
        <v>144.81630000000001</v>
      </c>
      <c r="F3201" s="1">
        <f>[1]!S_DQ_Close(F$1,$A3201)</f>
        <v>320.23</v>
      </c>
      <c r="G3201" s="1">
        <f>[1]!S_DQ_Close(G$1,$A3201)</f>
        <v>109.77</v>
      </c>
      <c r="H3201" s="1">
        <f>[1]!S_DQ_Close(H$1,$A3201)</f>
        <v>1222.8975</v>
      </c>
      <c r="I3201" s="1">
        <f>[1]!S_DQ_Close(I$1,$A3201)</f>
        <v>1206.7714000000001</v>
      </c>
      <c r="J3201" s="1">
        <f>[1]!S_DQ_Close(J$1,$A3201)</f>
        <v>145.53890000000001</v>
      </c>
      <c r="K3201" s="1">
        <f>[1]!S_DQ_Close(K$1,$A3201)</f>
        <v>129.26400000000001</v>
      </c>
      <c r="L3201" s="1">
        <f>[1]!S_DQ_Close(L$1,$A3201)</f>
        <v>2495.0830000000001</v>
      </c>
      <c r="M3201" s="1">
        <f>[1]!S_DQ_Close(M$1,$A3201)</f>
        <v>3447.2849999999999</v>
      </c>
      <c r="N3201" s="1">
        <f>[1]!S_DQ_Close(N$1,$A3201)</f>
        <v>2654.527</v>
      </c>
      <c r="O3201" s="1">
        <f>[1]!S_DQ_Close(O$1,$A3201)</f>
        <v>2330.181</v>
      </c>
      <c r="P3201" s="1">
        <f>[1]!S_DQ_Close(P$1,$A3201)</f>
        <v>5627.5330000000004</v>
      </c>
    </row>
    <row r="3202" spans="1:16" x14ac:dyDescent="0.35">
      <c r="A3202" s="2">
        <v>41365</v>
      </c>
      <c r="B3202" s="1">
        <f>[1]!S_DQ_Close(B$1,$A3202)</f>
        <v>2244.8436000000002</v>
      </c>
      <c r="C3202" s="1">
        <f>[1]!S_DQ_Close(C$1,$A3202)</f>
        <v>22299.63</v>
      </c>
      <c r="D3202" s="1">
        <f>[1]!S_DQ_Close(D$1,$A3202)</f>
        <v>1562.17</v>
      </c>
      <c r="E3202" s="1">
        <f>[1]!S_DQ_Close(E$1,$A3202)</f>
        <v>144.92830000000001</v>
      </c>
      <c r="F3202" s="1">
        <f>[1]!S_DQ_Close(F$1,$A3202)</f>
        <v>319.87</v>
      </c>
      <c r="G3202" s="1">
        <f>[1]!S_DQ_Close(G$1,$A3202)</f>
        <v>109.77</v>
      </c>
      <c r="H3202" s="1">
        <f>[1]!S_DQ_Close(H$1,$A3202)</f>
        <v>1223.2401</v>
      </c>
      <c r="I3202" s="1">
        <f>[1]!S_DQ_Close(I$1,$A3202)</f>
        <v>1184.7726</v>
      </c>
      <c r="J3202" s="1">
        <f>[1]!S_DQ_Close(J$1,$A3202)</f>
        <v>145.6789</v>
      </c>
      <c r="K3202" s="1">
        <f>[1]!S_DQ_Close(K$1,$A3202)</f>
        <v>129.36879999999999</v>
      </c>
      <c r="L3202" s="1">
        <f>[1]!S_DQ_Close(L$1,$A3202)</f>
        <v>2493.1869999999999</v>
      </c>
      <c r="M3202" s="1">
        <f>[1]!S_DQ_Close(M$1,$A3202)</f>
        <v>3470.96</v>
      </c>
      <c r="N3202" s="1">
        <f>[1]!S_DQ_Close(N$1,$A3202)</f>
        <v>2657.3119999999999</v>
      </c>
      <c r="O3202" s="1">
        <f>[1]!S_DQ_Close(O$1,$A3202)</f>
        <v>2330.6840000000002</v>
      </c>
      <c r="P3202" s="1">
        <f>[1]!S_DQ_Close(P$1,$A3202)</f>
        <v>5665.1319999999996</v>
      </c>
    </row>
    <row r="3203" spans="1:16" x14ac:dyDescent="0.35">
      <c r="A3203" s="2">
        <v>41366</v>
      </c>
      <c r="B3203" s="1">
        <f>[1]!S_DQ_Close(B$1,$A3203)</f>
        <v>2227.5936999999999</v>
      </c>
      <c r="C3203" s="1">
        <f>[1]!S_DQ_Close(C$1,$A3203)</f>
        <v>22367.82</v>
      </c>
      <c r="D3203" s="1">
        <f>[1]!S_DQ_Close(D$1,$A3203)</f>
        <v>1570.25</v>
      </c>
      <c r="E3203" s="1">
        <f>[1]!S_DQ_Close(E$1,$A3203)</f>
        <v>145.0692</v>
      </c>
      <c r="F3203" s="1">
        <f>[1]!S_DQ_Close(F$1,$A3203)</f>
        <v>320.18</v>
      </c>
      <c r="G3203" s="1">
        <f>[1]!S_DQ_Close(G$1,$A3203)</f>
        <v>110.53</v>
      </c>
      <c r="H3203" s="1">
        <f>[1]!S_DQ_Close(H$1,$A3203)</f>
        <v>1223.3551</v>
      </c>
      <c r="I3203" s="1">
        <f>[1]!S_DQ_Close(I$1,$A3203)</f>
        <v>1197.4580000000001</v>
      </c>
      <c r="J3203" s="1">
        <f>[1]!S_DQ_Close(J$1,$A3203)</f>
        <v>145.86699999999999</v>
      </c>
      <c r="K3203" s="1">
        <f>[1]!S_DQ_Close(K$1,$A3203)</f>
        <v>129.50040000000001</v>
      </c>
      <c r="L3203" s="1">
        <f>[1]!S_DQ_Close(L$1,$A3203)</f>
        <v>2486.3910000000001</v>
      </c>
      <c r="M3203" s="1">
        <f>[1]!S_DQ_Close(M$1,$A3203)</f>
        <v>3428.5</v>
      </c>
      <c r="N3203" s="1">
        <f>[1]!S_DQ_Close(N$1,$A3203)</f>
        <v>2644.0419999999999</v>
      </c>
      <c r="O3203" s="1">
        <f>[1]!S_DQ_Close(O$1,$A3203)</f>
        <v>2326.7660000000001</v>
      </c>
      <c r="P3203" s="1">
        <f>[1]!S_DQ_Close(P$1,$A3203)</f>
        <v>5605.491</v>
      </c>
    </row>
    <row r="3204" spans="1:16" x14ac:dyDescent="0.35">
      <c r="A3204" s="2">
        <v>41367</v>
      </c>
      <c r="B3204" s="1">
        <f>[1]!S_DQ_Close(B$1,$A3204)</f>
        <v>2216.9009999999998</v>
      </c>
      <c r="C3204" s="1">
        <f>[1]!S_DQ_Close(C$1,$A3204)</f>
        <v>22337.49</v>
      </c>
      <c r="D3204" s="1">
        <f>[1]!S_DQ_Close(D$1,$A3204)</f>
        <v>1553.69</v>
      </c>
      <c r="E3204" s="1">
        <f>[1]!S_DQ_Close(E$1,$A3204)</f>
        <v>145.1789</v>
      </c>
      <c r="F3204" s="1">
        <f>[1]!S_DQ_Close(F$1,$A3204)</f>
        <v>314.14999999999998</v>
      </c>
      <c r="G3204" s="1">
        <f>[1]!S_DQ_Close(G$1,$A3204)</f>
        <v>106.89</v>
      </c>
      <c r="H3204" s="1">
        <f>[1]!S_DQ_Close(H$1,$A3204)</f>
        <v>1223.4639</v>
      </c>
      <c r="I3204" s="1">
        <f>[1]!S_DQ_Close(I$1,$A3204)</f>
        <v>1188.9369999999999</v>
      </c>
      <c r="J3204" s="1">
        <f>[1]!S_DQ_Close(J$1,$A3204)</f>
        <v>146.00219999999999</v>
      </c>
      <c r="K3204" s="1">
        <f>[1]!S_DQ_Close(K$1,$A3204)</f>
        <v>129.60990000000001</v>
      </c>
      <c r="L3204" s="1">
        <f>[1]!S_DQ_Close(L$1,$A3204)</f>
        <v>2483.547</v>
      </c>
      <c r="M3204" s="1">
        <f>[1]!S_DQ_Close(M$1,$A3204)</f>
        <v>3397.232</v>
      </c>
      <c r="N3204" s="1">
        <f>[1]!S_DQ_Close(N$1,$A3204)</f>
        <v>2636.0230000000001</v>
      </c>
      <c r="O3204" s="1">
        <f>[1]!S_DQ_Close(O$1,$A3204)</f>
        <v>2323.444</v>
      </c>
      <c r="P3204" s="1">
        <f>[1]!S_DQ_Close(P$1,$A3204)</f>
        <v>5551.3980000000001</v>
      </c>
    </row>
    <row r="3205" spans="1:16" x14ac:dyDescent="0.35">
      <c r="A3205" s="2">
        <v>41372</v>
      </c>
      <c r="B3205" s="1">
        <f>[1]!S_DQ_Close(B$1,$A3205)</f>
        <v>2214.7981</v>
      </c>
      <c r="C3205" s="1">
        <f>[1]!S_DQ_Close(C$1,$A3205)</f>
        <v>21718.05</v>
      </c>
      <c r="D3205" s="1">
        <f>[1]!S_DQ_Close(D$1,$A3205)</f>
        <v>1563.07</v>
      </c>
      <c r="E3205" s="1">
        <f>[1]!S_DQ_Close(E$1,$A3205)</f>
        <v>145.35939999999999</v>
      </c>
      <c r="F3205" s="1">
        <f>[1]!S_DQ_Close(F$1,$A3205)</f>
        <v>316.69</v>
      </c>
      <c r="G3205" s="1">
        <f>[1]!S_DQ_Close(G$1,$A3205)</f>
        <v>104.9</v>
      </c>
      <c r="H3205" s="1">
        <f>[1]!S_DQ_Close(H$1,$A3205)</f>
        <v>1223.9772</v>
      </c>
      <c r="I3205" s="1">
        <f>[1]!S_DQ_Close(I$1,$A3205)</f>
        <v>1201.2153000000001</v>
      </c>
      <c r="J3205" s="1">
        <f>[1]!S_DQ_Close(J$1,$A3205)</f>
        <v>146.15450000000001</v>
      </c>
      <c r="K3205" s="1">
        <f>[1]!S_DQ_Close(K$1,$A3205)</f>
        <v>129.8364</v>
      </c>
      <c r="L3205" s="1">
        <f>[1]!S_DQ_Close(L$1,$A3205)</f>
        <v>2472.299</v>
      </c>
      <c r="M3205" s="1">
        <f>[1]!S_DQ_Close(M$1,$A3205)</f>
        <v>3411.13</v>
      </c>
      <c r="N3205" s="1">
        <f>[1]!S_DQ_Close(N$1,$A3205)</f>
        <v>2629.4340000000002</v>
      </c>
      <c r="O3205" s="1">
        <f>[1]!S_DQ_Close(O$1,$A3205)</f>
        <v>2308.241</v>
      </c>
      <c r="P3205" s="1">
        <f>[1]!S_DQ_Close(P$1,$A3205)</f>
        <v>5532.643</v>
      </c>
    </row>
    <row r="3206" spans="1:16" x14ac:dyDescent="0.35">
      <c r="A3206" s="2">
        <v>41373</v>
      </c>
      <c r="B3206" s="1">
        <f>[1]!S_DQ_Close(B$1,$A3206)</f>
        <v>2233.5536000000002</v>
      </c>
      <c r="C3206" s="1">
        <f>[1]!S_DQ_Close(C$1,$A3206)</f>
        <v>21870.34</v>
      </c>
      <c r="D3206" s="1">
        <f>[1]!S_DQ_Close(D$1,$A3206)</f>
        <v>1568.61</v>
      </c>
      <c r="E3206" s="1">
        <f>[1]!S_DQ_Close(E$1,$A3206)</f>
        <v>145.4469</v>
      </c>
      <c r="F3206" s="1">
        <f>[1]!S_DQ_Close(F$1,$A3206)</f>
        <v>315.39999999999998</v>
      </c>
      <c r="G3206" s="1">
        <f>[1]!S_DQ_Close(G$1,$A3206)</f>
        <v>106.15</v>
      </c>
      <c r="H3206" s="1">
        <f>[1]!S_DQ_Close(H$1,$A3206)</f>
        <v>1224.1186</v>
      </c>
      <c r="I3206" s="1">
        <f>[1]!S_DQ_Close(I$1,$A3206)</f>
        <v>1208.6804999999999</v>
      </c>
      <c r="J3206" s="1">
        <f>[1]!S_DQ_Close(J$1,$A3206)</f>
        <v>146.26089999999999</v>
      </c>
      <c r="K3206" s="1">
        <f>[1]!S_DQ_Close(K$1,$A3206)</f>
        <v>129.94049999999999</v>
      </c>
      <c r="L3206" s="1">
        <f>[1]!S_DQ_Close(L$1,$A3206)</f>
        <v>2489.4299999999998</v>
      </c>
      <c r="M3206" s="1">
        <f>[1]!S_DQ_Close(M$1,$A3206)</f>
        <v>3444.3710000000001</v>
      </c>
      <c r="N3206" s="1">
        <f>[1]!S_DQ_Close(N$1,$A3206)</f>
        <v>2649.4079999999999</v>
      </c>
      <c r="O3206" s="1">
        <f>[1]!S_DQ_Close(O$1,$A3206)</f>
        <v>2325.3560000000002</v>
      </c>
      <c r="P3206" s="1">
        <f>[1]!S_DQ_Close(P$1,$A3206)</f>
        <v>5580.3149999999996</v>
      </c>
    </row>
    <row r="3207" spans="1:16" x14ac:dyDescent="0.35">
      <c r="A3207" s="2">
        <v>41374</v>
      </c>
      <c r="B3207" s="1">
        <f>[1]!S_DQ_Close(B$1,$A3207)</f>
        <v>2227.8281999999999</v>
      </c>
      <c r="C3207" s="1">
        <f>[1]!S_DQ_Close(C$1,$A3207)</f>
        <v>22034.560000000001</v>
      </c>
      <c r="D3207" s="1">
        <f>[1]!S_DQ_Close(D$1,$A3207)</f>
        <v>1587.73</v>
      </c>
      <c r="E3207" s="1">
        <f>[1]!S_DQ_Close(E$1,$A3207)</f>
        <v>145.51070000000001</v>
      </c>
      <c r="F3207" s="1">
        <f>[1]!S_DQ_Close(F$1,$A3207)</f>
        <v>316.99</v>
      </c>
      <c r="G3207" s="1">
        <f>[1]!S_DQ_Close(G$1,$A3207)</f>
        <v>105.65</v>
      </c>
      <c r="H3207" s="1">
        <f>[1]!S_DQ_Close(H$1,$A3207)</f>
        <v>1224.2418</v>
      </c>
      <c r="I3207" s="1">
        <f>[1]!S_DQ_Close(I$1,$A3207)</f>
        <v>1211.7650000000001</v>
      </c>
      <c r="J3207" s="1">
        <f>[1]!S_DQ_Close(J$1,$A3207)</f>
        <v>146.34360000000001</v>
      </c>
      <c r="K3207" s="1">
        <f>[1]!S_DQ_Close(K$1,$A3207)</f>
        <v>130.00069999999999</v>
      </c>
      <c r="L3207" s="1">
        <f>[1]!S_DQ_Close(L$1,$A3207)</f>
        <v>2485.3090000000002</v>
      </c>
      <c r="M3207" s="1">
        <f>[1]!S_DQ_Close(M$1,$A3207)</f>
        <v>3437.2669999999998</v>
      </c>
      <c r="N3207" s="1">
        <f>[1]!S_DQ_Close(N$1,$A3207)</f>
        <v>2644.7660000000001</v>
      </c>
      <c r="O3207" s="1">
        <f>[1]!S_DQ_Close(O$1,$A3207)</f>
        <v>2319.87</v>
      </c>
      <c r="P3207" s="1">
        <f>[1]!S_DQ_Close(P$1,$A3207)</f>
        <v>5559.2489999999998</v>
      </c>
    </row>
    <row r="3208" spans="1:16" x14ac:dyDescent="0.35">
      <c r="A3208" s="2">
        <v>41375</v>
      </c>
      <c r="B3208" s="1">
        <f>[1]!S_DQ_Close(B$1,$A3208)</f>
        <v>2220.7393999999999</v>
      </c>
      <c r="C3208" s="1">
        <f>[1]!S_DQ_Close(C$1,$A3208)</f>
        <v>22101.27</v>
      </c>
      <c r="D3208" s="1">
        <f>[1]!S_DQ_Close(D$1,$A3208)</f>
        <v>1593.37</v>
      </c>
      <c r="E3208" s="1">
        <f>[1]!S_DQ_Close(E$1,$A3208)</f>
        <v>145.5008</v>
      </c>
      <c r="F3208" s="1">
        <f>[1]!S_DQ_Close(F$1,$A3208)</f>
        <v>311.87</v>
      </c>
      <c r="G3208" s="1">
        <f>[1]!S_DQ_Close(G$1,$A3208)</f>
        <v>104.41</v>
      </c>
      <c r="H3208" s="1">
        <f>[1]!S_DQ_Close(H$1,$A3208)</f>
        <v>1224.3585</v>
      </c>
      <c r="I3208" s="1">
        <f>[1]!S_DQ_Close(I$1,$A3208)</f>
        <v>1204.0600999999999</v>
      </c>
      <c r="J3208" s="1">
        <f>[1]!S_DQ_Close(J$1,$A3208)</f>
        <v>146.3073</v>
      </c>
      <c r="K3208" s="1">
        <f>[1]!S_DQ_Close(K$1,$A3208)</f>
        <v>130.0025</v>
      </c>
      <c r="L3208" s="1">
        <f>[1]!S_DQ_Close(L$1,$A3208)</f>
        <v>2477.8760000000002</v>
      </c>
      <c r="M3208" s="1">
        <f>[1]!S_DQ_Close(M$1,$A3208)</f>
        <v>3423.2170000000001</v>
      </c>
      <c r="N3208" s="1">
        <f>[1]!S_DQ_Close(N$1,$A3208)</f>
        <v>2636.1669999999999</v>
      </c>
      <c r="O3208" s="1">
        <f>[1]!S_DQ_Close(O$1,$A3208)</f>
        <v>2311.8380000000002</v>
      </c>
      <c r="P3208" s="1">
        <f>[1]!S_DQ_Close(P$1,$A3208)</f>
        <v>5528.3710000000001</v>
      </c>
    </row>
    <row r="3209" spans="1:16" x14ac:dyDescent="0.35">
      <c r="A3209" s="2">
        <v>41376</v>
      </c>
      <c r="B3209" s="1">
        <f>[1]!S_DQ_Close(B$1,$A3209)</f>
        <v>2204.9290999999998</v>
      </c>
      <c r="C3209" s="1">
        <f>[1]!S_DQ_Close(C$1,$A3209)</f>
        <v>22089.05</v>
      </c>
      <c r="D3209" s="1">
        <f>[1]!S_DQ_Close(D$1,$A3209)</f>
        <v>1588.85</v>
      </c>
      <c r="E3209" s="1">
        <f>[1]!S_DQ_Close(E$1,$A3209)</f>
        <v>145.5384</v>
      </c>
      <c r="F3209" s="1">
        <f>[1]!S_DQ_Close(F$1,$A3209)</f>
        <v>311.82</v>
      </c>
      <c r="G3209" s="1">
        <f>[1]!S_DQ_Close(G$1,$A3209)</f>
        <v>102.85</v>
      </c>
      <c r="H3209" s="1">
        <f>[1]!S_DQ_Close(H$1,$A3209)</f>
        <v>1224.4699000000001</v>
      </c>
      <c r="I3209" s="1">
        <f>[1]!S_DQ_Close(I$1,$A3209)</f>
        <v>1207.4931999999999</v>
      </c>
      <c r="J3209" s="1">
        <f>[1]!S_DQ_Close(J$1,$A3209)</f>
        <v>146.352</v>
      </c>
      <c r="K3209" s="1">
        <f>[1]!S_DQ_Close(K$1,$A3209)</f>
        <v>130.0461</v>
      </c>
      <c r="L3209" s="1">
        <f>[1]!S_DQ_Close(L$1,$A3209)</f>
        <v>2462.1120000000001</v>
      </c>
      <c r="M3209" s="1">
        <f>[1]!S_DQ_Close(M$1,$A3209)</f>
        <v>3394.5169999999998</v>
      </c>
      <c r="N3209" s="1">
        <f>[1]!S_DQ_Close(N$1,$A3209)</f>
        <v>2618.1320000000001</v>
      </c>
      <c r="O3209" s="1">
        <f>[1]!S_DQ_Close(O$1,$A3209)</f>
        <v>2296.3220000000001</v>
      </c>
      <c r="P3209" s="1">
        <f>[1]!S_DQ_Close(P$1,$A3209)</f>
        <v>5478.8239999999996</v>
      </c>
    </row>
    <row r="3210" spans="1:16" x14ac:dyDescent="0.35">
      <c r="A3210" s="2">
        <v>41379</v>
      </c>
      <c r="B3210" s="1">
        <f>[1]!S_DQ_Close(B$1,$A3210)</f>
        <v>2178.7006999999999</v>
      </c>
      <c r="C3210" s="1">
        <f>[1]!S_DQ_Close(C$1,$A3210)</f>
        <v>21772.67</v>
      </c>
      <c r="D3210" s="1">
        <f>[1]!S_DQ_Close(D$1,$A3210)</f>
        <v>1552.36</v>
      </c>
      <c r="E3210" s="1">
        <f>[1]!S_DQ_Close(E$1,$A3210)</f>
        <v>145.66319999999999</v>
      </c>
      <c r="F3210" s="1">
        <f>[1]!S_DQ_Close(F$1,$A3210)</f>
        <v>289.89999999999998</v>
      </c>
      <c r="G3210" s="1">
        <f>[1]!S_DQ_Close(G$1,$A3210)</f>
        <v>99.31</v>
      </c>
      <c r="H3210" s="1">
        <f>[1]!S_DQ_Close(H$1,$A3210)</f>
        <v>1224.7743</v>
      </c>
      <c r="I3210" s="1">
        <f>[1]!S_DQ_Close(I$1,$A3210)</f>
        <v>1172.0691999999999</v>
      </c>
      <c r="J3210" s="1">
        <f>[1]!S_DQ_Close(J$1,$A3210)</f>
        <v>146.5085</v>
      </c>
      <c r="K3210" s="1">
        <f>[1]!S_DQ_Close(K$1,$A3210)</f>
        <v>130.17410000000001</v>
      </c>
      <c r="L3210" s="1">
        <f>[1]!S_DQ_Close(L$1,$A3210)</f>
        <v>2436.8180000000002</v>
      </c>
      <c r="M3210" s="1">
        <f>[1]!S_DQ_Close(M$1,$A3210)</f>
        <v>3346.8510000000001</v>
      </c>
      <c r="N3210" s="1">
        <f>[1]!S_DQ_Close(N$1,$A3210)</f>
        <v>2588.8989999999999</v>
      </c>
      <c r="O3210" s="1">
        <f>[1]!S_DQ_Close(O$1,$A3210)</f>
        <v>2274.5210000000002</v>
      </c>
      <c r="P3210" s="1">
        <f>[1]!S_DQ_Close(P$1,$A3210)</f>
        <v>5418.7550000000001</v>
      </c>
    </row>
    <row r="3211" spans="1:16" x14ac:dyDescent="0.35">
      <c r="A3211" s="2">
        <v>41380</v>
      </c>
      <c r="B3211" s="1">
        <f>[1]!S_DQ_Close(B$1,$A3211)</f>
        <v>2199.6547999999998</v>
      </c>
      <c r="C3211" s="1">
        <f>[1]!S_DQ_Close(C$1,$A3211)</f>
        <v>21672.03</v>
      </c>
      <c r="D3211" s="1">
        <f>[1]!S_DQ_Close(D$1,$A3211)</f>
        <v>1574.57</v>
      </c>
      <c r="E3211" s="1">
        <f>[1]!S_DQ_Close(E$1,$A3211)</f>
        <v>145.80709999999999</v>
      </c>
      <c r="F3211" s="1">
        <f>[1]!S_DQ_Close(F$1,$A3211)</f>
        <v>274.76</v>
      </c>
      <c r="G3211" s="1">
        <f>[1]!S_DQ_Close(G$1,$A3211)</f>
        <v>100.1</v>
      </c>
      <c r="H3211" s="1">
        <f>[1]!S_DQ_Close(H$1,$A3211)</f>
        <v>1224.8846000000001</v>
      </c>
      <c r="I3211" s="1">
        <f>[1]!S_DQ_Close(I$1,$A3211)</f>
        <v>1162.1824999999999</v>
      </c>
      <c r="J3211" s="1">
        <f>[1]!S_DQ_Close(J$1,$A3211)</f>
        <v>146.7484</v>
      </c>
      <c r="K3211" s="1">
        <f>[1]!S_DQ_Close(K$1,$A3211)</f>
        <v>130.27420000000001</v>
      </c>
      <c r="L3211" s="1">
        <f>[1]!S_DQ_Close(L$1,$A3211)</f>
        <v>2459.5920000000001</v>
      </c>
      <c r="M3211" s="1">
        <f>[1]!S_DQ_Close(M$1,$A3211)</f>
        <v>3383.0810000000001</v>
      </c>
      <c r="N3211" s="1">
        <f>[1]!S_DQ_Close(N$1,$A3211)</f>
        <v>2613.9989999999998</v>
      </c>
      <c r="O3211" s="1">
        <f>[1]!S_DQ_Close(O$1,$A3211)</f>
        <v>2300.9699999999998</v>
      </c>
      <c r="P3211" s="1">
        <f>[1]!S_DQ_Close(P$1,$A3211)</f>
        <v>5480.0069999999996</v>
      </c>
    </row>
    <row r="3212" spans="1:16" x14ac:dyDescent="0.35">
      <c r="A3212" s="2">
        <v>41381</v>
      </c>
      <c r="B3212" s="1">
        <f>[1]!S_DQ_Close(B$1,$A3212)</f>
        <v>2208.7298000000001</v>
      </c>
      <c r="C3212" s="1">
        <f>[1]!S_DQ_Close(C$1,$A3212)</f>
        <v>21569.67</v>
      </c>
      <c r="D3212" s="1">
        <f>[1]!S_DQ_Close(D$1,$A3212)</f>
        <v>1552.01</v>
      </c>
      <c r="E3212" s="1">
        <f>[1]!S_DQ_Close(E$1,$A3212)</f>
        <v>145.79560000000001</v>
      </c>
      <c r="F3212" s="1">
        <f>[1]!S_DQ_Close(F$1,$A3212)</f>
        <v>276.5</v>
      </c>
      <c r="G3212" s="1">
        <f>[1]!S_DQ_Close(G$1,$A3212)</f>
        <v>97.37</v>
      </c>
      <c r="H3212" s="1">
        <f>[1]!S_DQ_Close(H$1,$A3212)</f>
        <v>1224.998</v>
      </c>
      <c r="I3212" s="1">
        <f>[1]!S_DQ_Close(I$1,$A3212)</f>
        <v>1148.8348000000001</v>
      </c>
      <c r="J3212" s="1">
        <f>[1]!S_DQ_Close(J$1,$A3212)</f>
        <v>146.68170000000001</v>
      </c>
      <c r="K3212" s="1">
        <f>[1]!S_DQ_Close(K$1,$A3212)</f>
        <v>130.30420000000001</v>
      </c>
      <c r="L3212" s="1">
        <f>[1]!S_DQ_Close(L$1,$A3212)</f>
        <v>2458.473</v>
      </c>
      <c r="M3212" s="1">
        <f>[1]!S_DQ_Close(M$1,$A3212)</f>
        <v>3412.4160000000002</v>
      </c>
      <c r="N3212" s="1">
        <f>[1]!S_DQ_Close(N$1,$A3212)</f>
        <v>2618.4470000000001</v>
      </c>
      <c r="O3212" s="1">
        <f>[1]!S_DQ_Close(O$1,$A3212)</f>
        <v>2299.1379999999999</v>
      </c>
      <c r="P3212" s="1">
        <f>[1]!S_DQ_Close(P$1,$A3212)</f>
        <v>5501.57</v>
      </c>
    </row>
    <row r="3213" spans="1:16" x14ac:dyDescent="0.35">
      <c r="A3213" s="2">
        <v>41382</v>
      </c>
      <c r="B3213" s="1">
        <f>[1]!S_DQ_Close(B$1,$A3213)</f>
        <v>2215.5607</v>
      </c>
      <c r="C3213" s="1">
        <f>[1]!S_DQ_Close(C$1,$A3213)</f>
        <v>21512.52</v>
      </c>
      <c r="D3213" s="1">
        <f>[1]!S_DQ_Close(D$1,$A3213)</f>
        <v>1541.61</v>
      </c>
      <c r="E3213" s="1">
        <f>[1]!S_DQ_Close(E$1,$A3213)</f>
        <v>145.7045</v>
      </c>
      <c r="F3213" s="1">
        <f>[1]!S_DQ_Close(F$1,$A3213)</f>
        <v>275.91000000000003</v>
      </c>
      <c r="G3213" s="1">
        <f>[1]!S_DQ_Close(G$1,$A3213)</f>
        <v>99.6</v>
      </c>
      <c r="H3213" s="1">
        <f>[1]!S_DQ_Close(H$1,$A3213)</f>
        <v>1225.1017999999999</v>
      </c>
      <c r="I3213" s="1">
        <f>[1]!S_DQ_Close(I$1,$A3213)</f>
        <v>1120.8910000000001</v>
      </c>
      <c r="J3213" s="1">
        <f>[1]!S_DQ_Close(J$1,$A3213)</f>
        <v>146.53030000000001</v>
      </c>
      <c r="K3213" s="1">
        <f>[1]!S_DQ_Close(K$1,$A3213)</f>
        <v>130.22829999999999</v>
      </c>
      <c r="L3213" s="1">
        <f>[1]!S_DQ_Close(L$1,$A3213)</f>
        <v>2464.8510000000001</v>
      </c>
      <c r="M3213" s="1">
        <f>[1]!S_DQ_Close(M$1,$A3213)</f>
        <v>3423.0120000000002</v>
      </c>
      <c r="N3213" s="1">
        <f>[1]!S_DQ_Close(N$1,$A3213)</f>
        <v>2625.5590000000002</v>
      </c>
      <c r="O3213" s="1">
        <f>[1]!S_DQ_Close(O$1,$A3213)</f>
        <v>2304.172</v>
      </c>
      <c r="P3213" s="1">
        <f>[1]!S_DQ_Close(P$1,$A3213)</f>
        <v>5516.277</v>
      </c>
    </row>
    <row r="3214" spans="1:16" x14ac:dyDescent="0.35">
      <c r="A3214" s="2">
        <v>41383</v>
      </c>
      <c r="B3214" s="1">
        <f>[1]!S_DQ_Close(B$1,$A3214)</f>
        <v>2270.8454999999999</v>
      </c>
      <c r="C3214" s="1">
        <f>[1]!S_DQ_Close(C$1,$A3214)</f>
        <v>22013.57</v>
      </c>
      <c r="D3214" s="1">
        <f>[1]!S_DQ_Close(D$1,$A3214)</f>
        <v>1555.25</v>
      </c>
      <c r="E3214" s="1">
        <f>[1]!S_DQ_Close(E$1,$A3214)</f>
        <v>145.5986</v>
      </c>
      <c r="F3214" s="1">
        <f>[1]!S_DQ_Close(F$1,$A3214)</f>
        <v>285.5</v>
      </c>
      <c r="G3214" s="1">
        <f>[1]!S_DQ_Close(G$1,$A3214)</f>
        <v>99.53</v>
      </c>
      <c r="H3214" s="1">
        <f>[1]!S_DQ_Close(H$1,$A3214)</f>
        <v>1225.2204999999999</v>
      </c>
      <c r="I3214" s="1">
        <f>[1]!S_DQ_Close(I$1,$A3214)</f>
        <v>1127.1247000000001</v>
      </c>
      <c r="J3214" s="1">
        <f>[1]!S_DQ_Close(J$1,$A3214)</f>
        <v>146.44649999999999</v>
      </c>
      <c r="K3214" s="1">
        <f>[1]!S_DQ_Close(K$1,$A3214)</f>
        <v>130.08019999999999</v>
      </c>
      <c r="L3214" s="1">
        <f>[1]!S_DQ_Close(L$1,$A3214)</f>
        <v>2533.8270000000002</v>
      </c>
      <c r="M3214" s="1">
        <f>[1]!S_DQ_Close(M$1,$A3214)</f>
        <v>3495.2420000000002</v>
      </c>
      <c r="N3214" s="1">
        <f>[1]!S_DQ_Close(N$1,$A3214)</f>
        <v>2694.7289999999998</v>
      </c>
      <c r="O3214" s="1">
        <f>[1]!S_DQ_Close(O$1,$A3214)</f>
        <v>2363.0810000000001</v>
      </c>
      <c r="P3214" s="1">
        <f>[1]!S_DQ_Close(P$1,$A3214)</f>
        <v>5625.8029999999999</v>
      </c>
    </row>
    <row r="3215" spans="1:16" x14ac:dyDescent="0.35">
      <c r="A3215" s="2">
        <v>41386</v>
      </c>
      <c r="B3215" s="1">
        <f>[1]!S_DQ_Close(B$1,$A3215)</f>
        <v>2275.9708999999998</v>
      </c>
      <c r="C3215" s="1">
        <f>[1]!S_DQ_Close(C$1,$A3215)</f>
        <v>22044.37</v>
      </c>
      <c r="D3215" s="1">
        <f>[1]!S_DQ_Close(D$1,$A3215)</f>
        <v>1562.5</v>
      </c>
      <c r="E3215" s="1">
        <f>[1]!S_DQ_Close(E$1,$A3215)</f>
        <v>145.46</v>
      </c>
      <c r="F3215" s="1">
        <f>[1]!S_DQ_Close(F$1,$A3215)</f>
        <v>288.49</v>
      </c>
      <c r="G3215" s="1">
        <f>[1]!S_DQ_Close(G$1,$A3215)</f>
        <v>100.37</v>
      </c>
      <c r="H3215" s="1">
        <f>[1]!S_DQ_Close(H$1,$A3215)</f>
        <v>1225.5288</v>
      </c>
      <c r="I3215" s="1">
        <f>[1]!S_DQ_Close(I$1,$A3215)</f>
        <v>1096.6576</v>
      </c>
      <c r="J3215" s="1">
        <f>[1]!S_DQ_Close(J$1,$A3215)</f>
        <v>146.34440000000001</v>
      </c>
      <c r="K3215" s="1">
        <f>[1]!S_DQ_Close(K$1,$A3215)</f>
        <v>129.834</v>
      </c>
      <c r="L3215" s="1">
        <f>[1]!S_DQ_Close(L$1,$A3215)</f>
        <v>2530.67</v>
      </c>
      <c r="M3215" s="1">
        <f>[1]!S_DQ_Close(M$1,$A3215)</f>
        <v>3511.6239999999998</v>
      </c>
      <c r="N3215" s="1">
        <f>[1]!S_DQ_Close(N$1,$A3215)</f>
        <v>2695.1590000000001</v>
      </c>
      <c r="O3215" s="1">
        <f>[1]!S_DQ_Close(O$1,$A3215)</f>
        <v>2356.739</v>
      </c>
      <c r="P3215" s="1">
        <f>[1]!S_DQ_Close(P$1,$A3215)</f>
        <v>5622.1710000000003</v>
      </c>
    </row>
    <row r="3216" spans="1:16" x14ac:dyDescent="0.35">
      <c r="A3216" s="2">
        <v>41387</v>
      </c>
      <c r="B3216" s="1">
        <f>[1]!S_DQ_Close(B$1,$A3216)</f>
        <v>2206.7377999999999</v>
      </c>
      <c r="C3216" s="1">
        <f>[1]!S_DQ_Close(C$1,$A3216)</f>
        <v>21806.61</v>
      </c>
      <c r="D3216" s="1">
        <f>[1]!S_DQ_Close(D$1,$A3216)</f>
        <v>1578.78</v>
      </c>
      <c r="E3216" s="1">
        <f>[1]!S_DQ_Close(E$1,$A3216)</f>
        <v>145.50579999999999</v>
      </c>
      <c r="F3216" s="1">
        <f>[1]!S_DQ_Close(F$1,$A3216)</f>
        <v>283.91000000000003</v>
      </c>
      <c r="G3216" s="1">
        <f>[1]!S_DQ_Close(G$1,$A3216)</f>
        <v>100.31</v>
      </c>
      <c r="H3216" s="1">
        <f>[1]!S_DQ_Close(H$1,$A3216)</f>
        <v>1225.6461999999999</v>
      </c>
      <c r="I3216" s="1">
        <f>[1]!S_DQ_Close(I$1,$A3216)</f>
        <v>1095.8056999999999</v>
      </c>
      <c r="J3216" s="1">
        <f>[1]!S_DQ_Close(J$1,$A3216)</f>
        <v>146.47929999999999</v>
      </c>
      <c r="K3216" s="1">
        <f>[1]!S_DQ_Close(K$1,$A3216)</f>
        <v>129.81829999999999</v>
      </c>
      <c r="L3216" s="1">
        <f>[1]!S_DQ_Close(L$1,$A3216)</f>
        <v>2449.471</v>
      </c>
      <c r="M3216" s="1">
        <f>[1]!S_DQ_Close(M$1,$A3216)</f>
        <v>3416.4490000000001</v>
      </c>
      <c r="N3216" s="1">
        <f>[1]!S_DQ_Close(N$1,$A3216)</f>
        <v>2611.8780000000002</v>
      </c>
      <c r="O3216" s="1">
        <f>[1]!S_DQ_Close(O$1,$A3216)</f>
        <v>2280.5729999999999</v>
      </c>
      <c r="P3216" s="1">
        <f>[1]!S_DQ_Close(P$1,$A3216)</f>
        <v>5462.6850000000004</v>
      </c>
    </row>
    <row r="3217" spans="1:16" x14ac:dyDescent="0.35">
      <c r="A3217" s="2">
        <v>41388</v>
      </c>
      <c r="B3217" s="1">
        <f>[1]!S_DQ_Close(B$1,$A3217)</f>
        <v>2251.8485999999998</v>
      </c>
      <c r="C3217" s="1">
        <f>[1]!S_DQ_Close(C$1,$A3217)</f>
        <v>22183.05</v>
      </c>
      <c r="D3217" s="1">
        <f>[1]!S_DQ_Close(D$1,$A3217)</f>
        <v>1578.79</v>
      </c>
      <c r="E3217" s="1">
        <f>[1]!S_DQ_Close(E$1,$A3217)</f>
        <v>145.5506</v>
      </c>
      <c r="F3217" s="1">
        <f>[1]!S_DQ_Close(F$1,$A3217)</f>
        <v>290.79000000000002</v>
      </c>
      <c r="G3217" s="1">
        <f>[1]!S_DQ_Close(G$1,$A3217)</f>
        <v>101.82</v>
      </c>
      <c r="H3217" s="1">
        <f>[1]!S_DQ_Close(H$1,$A3217)</f>
        <v>1225.7532000000001</v>
      </c>
      <c r="I3217" s="1">
        <f>[1]!S_DQ_Close(I$1,$A3217)</f>
        <v>1118.9912999999999</v>
      </c>
      <c r="J3217" s="1">
        <f>[1]!S_DQ_Close(J$1,$A3217)</f>
        <v>146.56720000000001</v>
      </c>
      <c r="K3217" s="1">
        <f>[1]!S_DQ_Close(K$1,$A3217)</f>
        <v>129.83590000000001</v>
      </c>
      <c r="L3217" s="1">
        <f>[1]!S_DQ_Close(L$1,$A3217)</f>
        <v>2495.5790000000002</v>
      </c>
      <c r="M3217" s="1">
        <f>[1]!S_DQ_Close(M$1,$A3217)</f>
        <v>3484.5680000000002</v>
      </c>
      <c r="N3217" s="1">
        <f>[1]!S_DQ_Close(N$1,$A3217)</f>
        <v>2661.739</v>
      </c>
      <c r="O3217" s="1">
        <f>[1]!S_DQ_Close(O$1,$A3217)</f>
        <v>2322.4189999999999</v>
      </c>
      <c r="P3217" s="1">
        <f>[1]!S_DQ_Close(P$1,$A3217)</f>
        <v>5553.7110000000002</v>
      </c>
    </row>
    <row r="3218" spans="1:16" x14ac:dyDescent="0.35">
      <c r="A3218" s="2">
        <v>41389</v>
      </c>
      <c r="B3218" s="1">
        <f>[1]!S_DQ_Close(B$1,$A3218)</f>
        <v>2220.6788999999999</v>
      </c>
      <c r="C3218" s="1">
        <f>[1]!S_DQ_Close(C$1,$A3218)</f>
        <v>22401.24</v>
      </c>
      <c r="D3218" s="1">
        <f>[1]!S_DQ_Close(D$1,$A3218)</f>
        <v>1585.16</v>
      </c>
      <c r="E3218" s="1">
        <f>[1]!S_DQ_Close(E$1,$A3218)</f>
        <v>145.62</v>
      </c>
      <c r="F3218" s="1">
        <f>[1]!S_DQ_Close(F$1,$A3218)</f>
        <v>293.2</v>
      </c>
      <c r="G3218" s="1">
        <f>[1]!S_DQ_Close(G$1,$A3218)</f>
        <v>103.11</v>
      </c>
      <c r="H3218" s="1">
        <f>[1]!S_DQ_Close(H$1,$A3218)</f>
        <v>1225.8670999999999</v>
      </c>
      <c r="I3218" s="1">
        <f>[1]!S_DQ_Close(I$1,$A3218)</f>
        <v>1130.4583</v>
      </c>
      <c r="J3218" s="1">
        <f>[1]!S_DQ_Close(J$1,$A3218)</f>
        <v>146.66229999999999</v>
      </c>
      <c r="K3218" s="1">
        <f>[1]!S_DQ_Close(K$1,$A3218)</f>
        <v>129.8939</v>
      </c>
      <c r="L3218" s="1">
        <f>[1]!S_DQ_Close(L$1,$A3218)</f>
        <v>2467.875</v>
      </c>
      <c r="M3218" s="1">
        <f>[1]!S_DQ_Close(M$1,$A3218)</f>
        <v>3431.4009999999998</v>
      </c>
      <c r="N3218" s="1">
        <f>[1]!S_DQ_Close(N$1,$A3218)</f>
        <v>2629.5439999999999</v>
      </c>
      <c r="O3218" s="1">
        <f>[1]!S_DQ_Close(O$1,$A3218)</f>
        <v>2299.2020000000002</v>
      </c>
      <c r="P3218" s="1">
        <f>[1]!S_DQ_Close(P$1,$A3218)</f>
        <v>5482.0360000000001</v>
      </c>
    </row>
    <row r="3219" spans="1:16" x14ac:dyDescent="0.35">
      <c r="A3219" s="2">
        <v>41390</v>
      </c>
      <c r="B3219" s="1">
        <f>[1]!S_DQ_Close(B$1,$A3219)</f>
        <v>2192.4872999999998</v>
      </c>
      <c r="C3219" s="1">
        <f>[1]!S_DQ_Close(C$1,$A3219)</f>
        <v>22547.71</v>
      </c>
      <c r="D3219" s="1">
        <f>[1]!S_DQ_Close(D$1,$A3219)</f>
        <v>1582.24</v>
      </c>
      <c r="E3219" s="1">
        <f>[1]!S_DQ_Close(E$1,$A3219)</f>
        <v>145.69919999999999</v>
      </c>
      <c r="F3219" s="1">
        <f>[1]!S_DQ_Close(F$1,$A3219)</f>
        <v>296.5</v>
      </c>
      <c r="G3219" s="1">
        <f>[1]!S_DQ_Close(G$1,$A3219)</f>
        <v>102.85</v>
      </c>
      <c r="H3219" s="1">
        <f>[1]!S_DQ_Close(H$1,$A3219)</f>
        <v>1225.9802</v>
      </c>
      <c r="I3219" s="1">
        <f>[1]!S_DQ_Close(I$1,$A3219)</f>
        <v>1137.8439000000001</v>
      </c>
      <c r="J3219" s="1">
        <f>[1]!S_DQ_Close(J$1,$A3219)</f>
        <v>146.74590000000001</v>
      </c>
      <c r="K3219" s="1">
        <f>[1]!S_DQ_Close(K$1,$A3219)</f>
        <v>129.9837</v>
      </c>
      <c r="L3219" s="1">
        <f>[1]!S_DQ_Close(L$1,$A3219)</f>
        <v>2447.306</v>
      </c>
      <c r="M3219" s="1">
        <f>[1]!S_DQ_Close(M$1,$A3219)</f>
        <v>3367.7660000000001</v>
      </c>
      <c r="N3219" s="1">
        <f>[1]!S_DQ_Close(N$1,$A3219)</f>
        <v>2601.2440000000001</v>
      </c>
      <c r="O3219" s="1">
        <f>[1]!S_DQ_Close(O$1,$A3219)</f>
        <v>2279.9389999999999</v>
      </c>
      <c r="P3219" s="1">
        <f>[1]!S_DQ_Close(P$1,$A3219)</f>
        <v>5395.7969999999996</v>
      </c>
    </row>
    <row r="3220" spans="1:16" x14ac:dyDescent="0.35">
      <c r="A3220" s="2">
        <v>41396</v>
      </c>
      <c r="B3220" s="1">
        <f>[1]!S_DQ_Close(B$1,$A3220)</f>
        <v>2198.8267999999998</v>
      </c>
      <c r="C3220" s="1">
        <f>[1]!S_DQ_Close(C$1,$A3220)</f>
        <v>22668.3</v>
      </c>
      <c r="D3220" s="1">
        <f>[1]!S_DQ_Close(D$1,$A3220)</f>
        <v>1597.59</v>
      </c>
      <c r="E3220" s="1">
        <f>[1]!S_DQ_Close(E$1,$A3220)</f>
        <v>145.89570000000001</v>
      </c>
      <c r="F3220" s="1">
        <f>[1]!S_DQ_Close(F$1,$A3220)</f>
        <v>294.58</v>
      </c>
      <c r="G3220" s="1">
        <f>[1]!S_DQ_Close(G$1,$A3220)</f>
        <v>102.7</v>
      </c>
      <c r="H3220" s="1">
        <f>[1]!S_DQ_Close(H$1,$A3220)</f>
        <v>1226.6434999999999</v>
      </c>
      <c r="I3220" s="1">
        <f>[1]!S_DQ_Close(I$1,$A3220)</f>
        <v>1104.9526000000001</v>
      </c>
      <c r="J3220" s="1">
        <f>[1]!S_DQ_Close(J$1,$A3220)</f>
        <v>146.96709999999999</v>
      </c>
      <c r="K3220" s="1">
        <f>[1]!S_DQ_Close(K$1,$A3220)</f>
        <v>130.17939999999999</v>
      </c>
      <c r="L3220" s="1">
        <f>[1]!S_DQ_Close(L$1,$A3220)</f>
        <v>2449.6390000000001</v>
      </c>
      <c r="M3220" s="1">
        <f>[1]!S_DQ_Close(M$1,$A3220)</f>
        <v>3383.3980000000001</v>
      </c>
      <c r="N3220" s="1">
        <f>[1]!S_DQ_Close(N$1,$A3220)</f>
        <v>2605.9870000000001</v>
      </c>
      <c r="O3220" s="1">
        <f>[1]!S_DQ_Close(O$1,$A3220)</f>
        <v>2285.4679999999998</v>
      </c>
      <c r="P3220" s="1">
        <f>[1]!S_DQ_Close(P$1,$A3220)</f>
        <v>5408.6580000000004</v>
      </c>
    </row>
    <row r="3221" spans="1:16" x14ac:dyDescent="0.35">
      <c r="A3221" s="2">
        <v>41397</v>
      </c>
      <c r="B3221" s="1">
        <f>[1]!S_DQ_Close(B$1,$A3221)</f>
        <v>2240.5778</v>
      </c>
      <c r="C3221" s="1">
        <f>[1]!S_DQ_Close(C$1,$A3221)</f>
        <v>22689.96</v>
      </c>
      <c r="D3221" s="1">
        <f>[1]!S_DQ_Close(D$1,$A3221)</f>
        <v>1614.42</v>
      </c>
      <c r="E3221" s="1">
        <f>[1]!S_DQ_Close(E$1,$A3221)</f>
        <v>145.9435</v>
      </c>
      <c r="F3221" s="1">
        <f>[1]!S_DQ_Close(F$1,$A3221)</f>
        <v>296.8</v>
      </c>
      <c r="G3221" s="1">
        <f>[1]!S_DQ_Close(G$1,$A3221)</f>
        <v>103.71</v>
      </c>
      <c r="H3221" s="1">
        <f>[1]!S_DQ_Close(H$1,$A3221)</f>
        <v>1226.7599</v>
      </c>
      <c r="I3221" s="1">
        <f>[1]!S_DQ_Close(I$1,$A3221)</f>
        <v>1130.7987000000001</v>
      </c>
      <c r="J3221" s="1">
        <f>[1]!S_DQ_Close(J$1,$A3221)</f>
        <v>147.00059999999999</v>
      </c>
      <c r="K3221" s="1">
        <f>[1]!S_DQ_Close(K$1,$A3221)</f>
        <v>130.24449999999999</v>
      </c>
      <c r="L3221" s="1">
        <f>[1]!S_DQ_Close(L$1,$A3221)</f>
        <v>2492.9119999999998</v>
      </c>
      <c r="M3221" s="1">
        <f>[1]!S_DQ_Close(M$1,$A3221)</f>
        <v>3448.64</v>
      </c>
      <c r="N3221" s="1">
        <f>[1]!S_DQ_Close(N$1,$A3221)</f>
        <v>2653.02</v>
      </c>
      <c r="O3221" s="1">
        <f>[1]!S_DQ_Close(O$1,$A3221)</f>
        <v>2324.39</v>
      </c>
      <c r="P3221" s="1">
        <f>[1]!S_DQ_Close(P$1,$A3221)</f>
        <v>5494.2219999999998</v>
      </c>
    </row>
    <row r="3222" spans="1:16" x14ac:dyDescent="0.35">
      <c r="A3222" s="2">
        <v>41400</v>
      </c>
      <c r="B3222" s="1">
        <f>[1]!S_DQ_Close(B$1,$A3222)</f>
        <v>2275.4832000000001</v>
      </c>
      <c r="C3222" s="1">
        <f>[1]!S_DQ_Close(C$1,$A3222)</f>
        <v>22915.09</v>
      </c>
      <c r="D3222" s="1">
        <f>[1]!S_DQ_Close(D$1,$A3222)</f>
        <v>1617.5</v>
      </c>
      <c r="E3222" s="1">
        <f>[1]!S_DQ_Close(E$1,$A3222)</f>
        <v>145.95930000000001</v>
      </c>
      <c r="F3222" s="1">
        <f>[1]!S_DQ_Close(F$1,$A3222)</f>
        <v>299.60000000000002</v>
      </c>
      <c r="G3222" s="1">
        <f>[1]!S_DQ_Close(G$1,$A3222)</f>
        <v>103.71</v>
      </c>
      <c r="H3222" s="1">
        <f>[1]!S_DQ_Close(H$1,$A3222)</f>
        <v>1227.0863999999999</v>
      </c>
      <c r="I3222" s="1">
        <f>[1]!S_DQ_Close(I$1,$A3222)</f>
        <v>1160.9093</v>
      </c>
      <c r="J3222" s="1">
        <f>[1]!S_DQ_Close(J$1,$A3222)</f>
        <v>146.94909999999999</v>
      </c>
      <c r="K3222" s="1">
        <f>[1]!S_DQ_Close(K$1,$A3222)</f>
        <v>130.30449999999999</v>
      </c>
      <c r="L3222" s="1">
        <f>[1]!S_DQ_Close(L$1,$A3222)</f>
        <v>2525.9830000000002</v>
      </c>
      <c r="M3222" s="1">
        <f>[1]!S_DQ_Close(M$1,$A3222)</f>
        <v>3514.4569999999999</v>
      </c>
      <c r="N3222" s="1">
        <f>[1]!S_DQ_Close(N$1,$A3222)</f>
        <v>2691.87</v>
      </c>
      <c r="O3222" s="1">
        <f>[1]!S_DQ_Close(O$1,$A3222)</f>
        <v>2351.0880000000002</v>
      </c>
      <c r="P3222" s="1">
        <f>[1]!S_DQ_Close(P$1,$A3222)</f>
        <v>5558.4279999999999</v>
      </c>
    </row>
    <row r="3223" spans="1:16" x14ac:dyDescent="0.35">
      <c r="A3223" s="2">
        <v>41401</v>
      </c>
      <c r="B3223" s="1">
        <f>[1]!S_DQ_Close(B$1,$A3223)</f>
        <v>2279.7941999999998</v>
      </c>
      <c r="C3223" s="1">
        <f>[1]!S_DQ_Close(C$1,$A3223)</f>
        <v>23047.09</v>
      </c>
      <c r="D3223" s="1">
        <f>[1]!S_DQ_Close(D$1,$A3223)</f>
        <v>1625.96</v>
      </c>
      <c r="E3223" s="1">
        <f>[1]!S_DQ_Close(E$1,$A3223)</f>
        <v>146.02269999999999</v>
      </c>
      <c r="F3223" s="1">
        <f>[1]!S_DQ_Close(F$1,$A3223)</f>
        <v>294</v>
      </c>
      <c r="G3223" s="1">
        <f>[1]!S_DQ_Close(G$1,$A3223)</f>
        <v>103.75</v>
      </c>
      <c r="H3223" s="1">
        <f>[1]!S_DQ_Close(H$1,$A3223)</f>
        <v>1227.2106000000001</v>
      </c>
      <c r="I3223" s="1">
        <f>[1]!S_DQ_Close(I$1,$A3223)</f>
        <v>1149.5400999999999</v>
      </c>
      <c r="J3223" s="1">
        <f>[1]!S_DQ_Close(J$1,$A3223)</f>
        <v>147.04900000000001</v>
      </c>
      <c r="K3223" s="1">
        <f>[1]!S_DQ_Close(K$1,$A3223)</f>
        <v>130.3655</v>
      </c>
      <c r="L3223" s="1">
        <f>[1]!S_DQ_Close(L$1,$A3223)</f>
        <v>2529.9380000000001</v>
      </c>
      <c r="M3223" s="1">
        <f>[1]!S_DQ_Close(M$1,$A3223)</f>
        <v>3521.4769999999999</v>
      </c>
      <c r="N3223" s="1">
        <f>[1]!S_DQ_Close(N$1,$A3223)</f>
        <v>2696.3609999999999</v>
      </c>
      <c r="O3223" s="1">
        <f>[1]!S_DQ_Close(O$1,$A3223)</f>
        <v>2352.4720000000002</v>
      </c>
      <c r="P3223" s="1">
        <f>[1]!S_DQ_Close(P$1,$A3223)</f>
        <v>5571.9</v>
      </c>
    </row>
    <row r="3224" spans="1:16" x14ac:dyDescent="0.35">
      <c r="A3224" s="2">
        <v>41402</v>
      </c>
      <c r="B3224" s="1">
        <f>[1]!S_DQ_Close(B$1,$A3224)</f>
        <v>2290.8593999999998</v>
      </c>
      <c r="C3224" s="1">
        <f>[1]!S_DQ_Close(C$1,$A3224)</f>
        <v>23244.35</v>
      </c>
      <c r="D3224" s="1">
        <f>[1]!S_DQ_Close(D$1,$A3224)</f>
        <v>1632.69</v>
      </c>
      <c r="E3224" s="1">
        <f>[1]!S_DQ_Close(E$1,$A3224)</f>
        <v>145.99160000000001</v>
      </c>
      <c r="F3224" s="1">
        <f>[1]!S_DQ_Close(F$1,$A3224)</f>
        <v>294.52</v>
      </c>
      <c r="G3224" s="1">
        <f>[1]!S_DQ_Close(G$1,$A3224)</f>
        <v>104.02</v>
      </c>
      <c r="H3224" s="1">
        <f>[1]!S_DQ_Close(H$1,$A3224)</f>
        <v>1227.3366000000001</v>
      </c>
      <c r="I3224" s="1">
        <f>[1]!S_DQ_Close(I$1,$A3224)</f>
        <v>1167.3883000000001</v>
      </c>
      <c r="J3224" s="1">
        <f>[1]!S_DQ_Close(J$1,$A3224)</f>
        <v>146.9888</v>
      </c>
      <c r="K3224" s="1">
        <f>[1]!S_DQ_Close(K$1,$A3224)</f>
        <v>130.34790000000001</v>
      </c>
      <c r="L3224" s="1">
        <f>[1]!S_DQ_Close(L$1,$A3224)</f>
        <v>2542.7979999999998</v>
      </c>
      <c r="M3224" s="1">
        <f>[1]!S_DQ_Close(M$1,$A3224)</f>
        <v>3553.848</v>
      </c>
      <c r="N3224" s="1">
        <f>[1]!S_DQ_Close(N$1,$A3224)</f>
        <v>2712.7040000000002</v>
      </c>
      <c r="O3224" s="1">
        <f>[1]!S_DQ_Close(O$1,$A3224)</f>
        <v>2365.3870000000002</v>
      </c>
      <c r="P3224" s="1">
        <f>[1]!S_DQ_Close(P$1,$A3224)</f>
        <v>5590.97</v>
      </c>
    </row>
    <row r="3225" spans="1:16" x14ac:dyDescent="0.35">
      <c r="A3225" s="2">
        <v>41403</v>
      </c>
      <c r="B3225" s="1">
        <f>[1]!S_DQ_Close(B$1,$A3225)</f>
        <v>2281.0241000000001</v>
      </c>
      <c r="C3225" s="1">
        <f>[1]!S_DQ_Close(C$1,$A3225)</f>
        <v>23211.48</v>
      </c>
      <c r="D3225" s="1">
        <f>[1]!S_DQ_Close(D$1,$A3225)</f>
        <v>1626.67</v>
      </c>
      <c r="E3225" s="1">
        <f>[1]!S_DQ_Close(E$1,$A3225)</f>
        <v>146.04400000000001</v>
      </c>
      <c r="F3225" s="1">
        <f>[1]!S_DQ_Close(F$1,$A3225)</f>
        <v>296.79000000000002</v>
      </c>
      <c r="G3225" s="1">
        <f>[1]!S_DQ_Close(G$1,$A3225)</f>
        <v>104.1</v>
      </c>
      <c r="H3225" s="1">
        <f>[1]!S_DQ_Close(H$1,$A3225)</f>
        <v>1227.4550999999999</v>
      </c>
      <c r="I3225" s="1">
        <f>[1]!S_DQ_Close(I$1,$A3225)</f>
        <v>1164.5447999999999</v>
      </c>
      <c r="J3225" s="1">
        <f>[1]!S_DQ_Close(J$1,$A3225)</f>
        <v>147.03290000000001</v>
      </c>
      <c r="K3225" s="1">
        <f>[1]!S_DQ_Close(K$1,$A3225)</f>
        <v>130.41249999999999</v>
      </c>
      <c r="L3225" s="1">
        <f>[1]!S_DQ_Close(L$1,$A3225)</f>
        <v>2527.7939999999999</v>
      </c>
      <c r="M3225" s="1">
        <f>[1]!S_DQ_Close(M$1,$A3225)</f>
        <v>3555.7689999999998</v>
      </c>
      <c r="N3225" s="1">
        <f>[1]!S_DQ_Close(N$1,$A3225)</f>
        <v>2700.8679999999999</v>
      </c>
      <c r="O3225" s="1">
        <f>[1]!S_DQ_Close(O$1,$A3225)</f>
        <v>2349.0169999999998</v>
      </c>
      <c r="P3225" s="1">
        <f>[1]!S_DQ_Close(P$1,$A3225)</f>
        <v>5578.5590000000002</v>
      </c>
    </row>
    <row r="3226" spans="1:16" x14ac:dyDescent="0.35">
      <c r="A3226" s="2">
        <v>41404</v>
      </c>
      <c r="B3226" s="1">
        <f>[1]!S_DQ_Close(B$1,$A3226)</f>
        <v>2294.4495000000002</v>
      </c>
      <c r="C3226" s="1">
        <f>[1]!S_DQ_Close(C$1,$A3226)</f>
        <v>23321.22</v>
      </c>
      <c r="D3226" s="1">
        <f>[1]!S_DQ_Close(D$1,$A3226)</f>
        <v>1633.7</v>
      </c>
      <c r="E3226" s="1">
        <f>[1]!S_DQ_Close(E$1,$A3226)</f>
        <v>146.10210000000001</v>
      </c>
      <c r="F3226" s="1">
        <f>[1]!S_DQ_Close(F$1,$A3226)</f>
        <v>296.17</v>
      </c>
      <c r="G3226" s="1">
        <f>[1]!S_DQ_Close(G$1,$A3226)</f>
        <v>103.38</v>
      </c>
      <c r="H3226" s="1">
        <f>[1]!S_DQ_Close(H$1,$A3226)</f>
        <v>1227.5563999999999</v>
      </c>
      <c r="I3226" s="1">
        <f>[1]!S_DQ_Close(I$1,$A3226)</f>
        <v>1176.5057999999999</v>
      </c>
      <c r="J3226" s="1">
        <f>[1]!S_DQ_Close(J$1,$A3226)</f>
        <v>147.09190000000001</v>
      </c>
      <c r="K3226" s="1">
        <f>[1]!S_DQ_Close(K$1,$A3226)</f>
        <v>130.49459999999999</v>
      </c>
      <c r="L3226" s="1">
        <f>[1]!S_DQ_Close(L$1,$A3226)</f>
        <v>2540.8359999999998</v>
      </c>
      <c r="M3226" s="1">
        <f>[1]!S_DQ_Close(M$1,$A3226)</f>
        <v>3577.3270000000002</v>
      </c>
      <c r="N3226" s="1">
        <f>[1]!S_DQ_Close(N$1,$A3226)</f>
        <v>2715.3879999999999</v>
      </c>
      <c r="O3226" s="1">
        <f>[1]!S_DQ_Close(O$1,$A3226)</f>
        <v>2361.489</v>
      </c>
      <c r="P3226" s="1">
        <f>[1]!S_DQ_Close(P$1,$A3226)</f>
        <v>5634.6310000000003</v>
      </c>
    </row>
    <row r="3227" spans="1:16" x14ac:dyDescent="0.35">
      <c r="A3227" s="2">
        <v>41407</v>
      </c>
      <c r="B3227" s="1">
        <f>[1]!S_DQ_Close(B$1,$A3227)</f>
        <v>2294.2275</v>
      </c>
      <c r="C3227" s="1">
        <f>[1]!S_DQ_Close(C$1,$A3227)</f>
        <v>22989.81</v>
      </c>
      <c r="D3227" s="1">
        <f>[1]!S_DQ_Close(D$1,$A3227)</f>
        <v>1633.77</v>
      </c>
      <c r="E3227" s="1">
        <f>[1]!S_DQ_Close(E$1,$A3227)</f>
        <v>146.16900000000001</v>
      </c>
      <c r="F3227" s="1">
        <f>[1]!S_DQ_Close(F$1,$A3227)</f>
        <v>293.64</v>
      </c>
      <c r="G3227" s="1">
        <f>[1]!S_DQ_Close(G$1,$A3227)</f>
        <v>102.64</v>
      </c>
      <c r="H3227" s="1">
        <f>[1]!S_DQ_Close(H$1,$A3227)</f>
        <v>1227.8476000000001</v>
      </c>
      <c r="I3227" s="1">
        <f>[1]!S_DQ_Close(I$1,$A3227)</f>
        <v>1173.3626999999999</v>
      </c>
      <c r="J3227" s="1">
        <f>[1]!S_DQ_Close(J$1,$A3227)</f>
        <v>147.13249999999999</v>
      </c>
      <c r="K3227" s="1">
        <f>[1]!S_DQ_Close(K$1,$A3227)</f>
        <v>130.58969999999999</v>
      </c>
      <c r="L3227" s="1">
        <f>[1]!S_DQ_Close(L$1,$A3227)</f>
        <v>2530.768</v>
      </c>
      <c r="M3227" s="1">
        <f>[1]!S_DQ_Close(M$1,$A3227)</f>
        <v>3590.7579999999998</v>
      </c>
      <c r="N3227" s="1">
        <f>[1]!S_DQ_Close(N$1,$A3227)</f>
        <v>2709.6559999999999</v>
      </c>
      <c r="O3227" s="1">
        <f>[1]!S_DQ_Close(O$1,$A3227)</f>
        <v>2348.9859999999999</v>
      </c>
      <c r="P3227" s="1">
        <f>[1]!S_DQ_Close(P$1,$A3227)</f>
        <v>5642.79</v>
      </c>
    </row>
    <row r="3228" spans="1:16" x14ac:dyDescent="0.35">
      <c r="A3228" s="2">
        <v>41408</v>
      </c>
      <c r="B3228" s="1">
        <f>[1]!S_DQ_Close(B$1,$A3228)</f>
        <v>2263.9884000000002</v>
      </c>
      <c r="C3228" s="1">
        <f>[1]!S_DQ_Close(C$1,$A3228)</f>
        <v>22930.28</v>
      </c>
      <c r="D3228" s="1">
        <f>[1]!S_DQ_Close(D$1,$A3228)</f>
        <v>1650.34</v>
      </c>
      <c r="E3228" s="1">
        <f>[1]!S_DQ_Close(E$1,$A3228)</f>
        <v>146.21119999999999</v>
      </c>
      <c r="F3228" s="1">
        <f>[1]!S_DQ_Close(F$1,$A3228)</f>
        <v>291.83999999999997</v>
      </c>
      <c r="G3228" s="1">
        <f>[1]!S_DQ_Close(G$1,$A3228)</f>
        <v>102.53</v>
      </c>
      <c r="H3228" s="1">
        <f>[1]!S_DQ_Close(H$1,$A3228)</f>
        <v>1227.953</v>
      </c>
      <c r="I3228" s="1">
        <f>[1]!S_DQ_Close(I$1,$A3228)</f>
        <v>1161.9954</v>
      </c>
      <c r="J3228" s="1">
        <f>[1]!S_DQ_Close(J$1,$A3228)</f>
        <v>147.17400000000001</v>
      </c>
      <c r="K3228" s="1">
        <f>[1]!S_DQ_Close(K$1,$A3228)</f>
        <v>130.63589999999999</v>
      </c>
      <c r="L3228" s="1">
        <f>[1]!S_DQ_Close(L$1,$A3228)</f>
        <v>2493.3380000000002</v>
      </c>
      <c r="M3228" s="1">
        <f>[1]!S_DQ_Close(M$1,$A3228)</f>
        <v>3549.3029999999999</v>
      </c>
      <c r="N3228" s="1">
        <f>[1]!S_DQ_Close(N$1,$A3228)</f>
        <v>2671.7020000000002</v>
      </c>
      <c r="O3228" s="1">
        <f>[1]!S_DQ_Close(O$1,$A3228)</f>
        <v>2313.779</v>
      </c>
      <c r="P3228" s="1">
        <f>[1]!S_DQ_Close(P$1,$A3228)</f>
        <v>5583.6549999999997</v>
      </c>
    </row>
    <row r="3229" spans="1:16" x14ac:dyDescent="0.35">
      <c r="A3229" s="2">
        <v>41409</v>
      </c>
      <c r="B3229" s="1">
        <f>[1]!S_DQ_Close(B$1,$A3229)</f>
        <v>2284.9902999999999</v>
      </c>
      <c r="C3229" s="1">
        <f>[1]!S_DQ_Close(C$1,$A3229)</f>
        <v>23044.240000000002</v>
      </c>
      <c r="D3229" s="1">
        <f>[1]!S_DQ_Close(D$1,$A3229)</f>
        <v>1658.78</v>
      </c>
      <c r="E3229" s="1">
        <f>[1]!S_DQ_Close(E$1,$A3229)</f>
        <v>146.24979999999999</v>
      </c>
      <c r="F3229" s="1">
        <f>[1]!S_DQ_Close(F$1,$A3229)</f>
        <v>285.60000000000002</v>
      </c>
      <c r="G3229" s="1">
        <f>[1]!S_DQ_Close(G$1,$A3229)</f>
        <v>103.65</v>
      </c>
      <c r="H3229" s="1">
        <f>[1]!S_DQ_Close(H$1,$A3229)</f>
        <v>1228.0582999999999</v>
      </c>
      <c r="I3229" s="1">
        <f>[1]!S_DQ_Close(I$1,$A3229)</f>
        <v>1146.3751</v>
      </c>
      <c r="J3229" s="1">
        <f>[1]!S_DQ_Close(J$1,$A3229)</f>
        <v>147.20490000000001</v>
      </c>
      <c r="K3229" s="1">
        <f>[1]!S_DQ_Close(K$1,$A3229)</f>
        <v>130.69120000000001</v>
      </c>
      <c r="L3229" s="1">
        <f>[1]!S_DQ_Close(L$1,$A3229)</f>
        <v>2506.9250000000002</v>
      </c>
      <c r="M3229" s="1">
        <f>[1]!S_DQ_Close(M$1,$A3229)</f>
        <v>3597.1060000000002</v>
      </c>
      <c r="N3229" s="1">
        <f>[1]!S_DQ_Close(N$1,$A3229)</f>
        <v>2691.444</v>
      </c>
      <c r="O3229" s="1">
        <f>[1]!S_DQ_Close(O$1,$A3229)</f>
        <v>2319.116</v>
      </c>
      <c r="P3229" s="1">
        <f>[1]!S_DQ_Close(P$1,$A3229)</f>
        <v>5636.3540000000003</v>
      </c>
    </row>
    <row r="3230" spans="1:16" x14ac:dyDescent="0.35">
      <c r="A3230" s="2">
        <v>41410</v>
      </c>
      <c r="B3230" s="1">
        <f>[1]!S_DQ_Close(B$1,$A3230)</f>
        <v>2317.6873000000001</v>
      </c>
      <c r="C3230" s="1">
        <f>[1]!S_DQ_Close(C$1,$A3230)</f>
        <v>23082.68</v>
      </c>
      <c r="D3230" s="1">
        <f>[1]!S_DQ_Close(D$1,$A3230)</f>
        <v>1650.47</v>
      </c>
      <c r="E3230" s="1">
        <f>[1]!S_DQ_Close(E$1,$A3230)</f>
        <v>146.267</v>
      </c>
      <c r="F3230" s="1">
        <f>[1]!S_DQ_Close(F$1,$A3230)</f>
        <v>280.94</v>
      </c>
      <c r="G3230" s="1">
        <f>[1]!S_DQ_Close(G$1,$A3230)</f>
        <v>103.84</v>
      </c>
      <c r="H3230" s="1">
        <f>[1]!S_DQ_Close(H$1,$A3230)</f>
        <v>1228.1679999999999</v>
      </c>
      <c r="I3230" s="1">
        <f>[1]!S_DQ_Close(I$1,$A3230)</f>
        <v>1149.9888000000001</v>
      </c>
      <c r="J3230" s="1">
        <f>[1]!S_DQ_Close(J$1,$A3230)</f>
        <v>147.2226</v>
      </c>
      <c r="K3230" s="1">
        <f>[1]!S_DQ_Close(K$1,$A3230)</f>
        <v>130.71010000000001</v>
      </c>
      <c r="L3230" s="1">
        <f>[1]!S_DQ_Close(L$1,$A3230)</f>
        <v>2552.7089999999998</v>
      </c>
      <c r="M3230" s="1">
        <f>[1]!S_DQ_Close(M$1,$A3230)</f>
        <v>3635.7550000000001</v>
      </c>
      <c r="N3230" s="1">
        <f>[1]!S_DQ_Close(N$1,$A3230)</f>
        <v>2735.6729999999998</v>
      </c>
      <c r="O3230" s="1">
        <f>[1]!S_DQ_Close(O$1,$A3230)</f>
        <v>2359.806</v>
      </c>
      <c r="P3230" s="1">
        <f>[1]!S_DQ_Close(P$1,$A3230)</f>
        <v>5696.5749999999998</v>
      </c>
    </row>
    <row r="3231" spans="1:16" x14ac:dyDescent="0.35">
      <c r="A3231" s="2">
        <v>41411</v>
      </c>
      <c r="B3231" s="1">
        <f>[1]!S_DQ_Close(B$1,$A3231)</f>
        <v>2352.7487999999998</v>
      </c>
      <c r="C3231" s="1">
        <f>[1]!S_DQ_Close(C$1,$A3231)</f>
        <v>23082.68</v>
      </c>
      <c r="D3231" s="1">
        <f>[1]!S_DQ_Close(D$1,$A3231)</f>
        <v>1667.47</v>
      </c>
      <c r="E3231" s="1">
        <f>[1]!S_DQ_Close(E$1,$A3231)</f>
        <v>146.3006</v>
      </c>
      <c r="F3231" s="1">
        <f>[1]!S_DQ_Close(F$1,$A3231)</f>
        <v>277.95999999999998</v>
      </c>
      <c r="G3231" s="1">
        <f>[1]!S_DQ_Close(G$1,$A3231)</f>
        <v>104.72</v>
      </c>
      <c r="H3231" s="1">
        <f>[1]!S_DQ_Close(H$1,$A3231)</f>
        <v>1228.2716</v>
      </c>
      <c r="I3231" s="1">
        <f>[1]!S_DQ_Close(I$1,$A3231)</f>
        <v>1166.6591000000001</v>
      </c>
      <c r="J3231" s="1">
        <f>[1]!S_DQ_Close(J$1,$A3231)</f>
        <v>147.26310000000001</v>
      </c>
      <c r="K3231" s="1">
        <f>[1]!S_DQ_Close(K$1,$A3231)</f>
        <v>130.74039999999999</v>
      </c>
      <c r="L3231" s="1">
        <f>[1]!S_DQ_Close(L$1,$A3231)</f>
        <v>2592.0479999999998</v>
      </c>
      <c r="M3231" s="1">
        <f>[1]!S_DQ_Close(M$1,$A3231)</f>
        <v>3691.3989999999999</v>
      </c>
      <c r="N3231" s="1">
        <f>[1]!S_DQ_Close(N$1,$A3231)</f>
        <v>2777.761</v>
      </c>
      <c r="O3231" s="1">
        <f>[1]!S_DQ_Close(O$1,$A3231)</f>
        <v>2399.0169999999998</v>
      </c>
      <c r="P3231" s="1">
        <f>[1]!S_DQ_Close(P$1,$A3231)</f>
        <v>5768.6279999999997</v>
      </c>
    </row>
    <row r="3232" spans="1:16" x14ac:dyDescent="0.35">
      <c r="A3232" s="2">
        <v>41414</v>
      </c>
      <c r="B3232" s="1">
        <f>[1]!S_DQ_Close(B$1,$A3232)</f>
        <v>2378.3957999999998</v>
      </c>
      <c r="C3232" s="1">
        <f>[1]!S_DQ_Close(C$1,$A3232)</f>
        <v>23493.03</v>
      </c>
      <c r="D3232" s="1">
        <f>[1]!S_DQ_Close(D$1,$A3232)</f>
        <v>1666.29</v>
      </c>
      <c r="E3232" s="1">
        <f>[1]!S_DQ_Close(E$1,$A3232)</f>
        <v>146.32849999999999</v>
      </c>
      <c r="F3232" s="1">
        <f>[1]!S_DQ_Close(F$1,$A3232)</f>
        <v>276.44</v>
      </c>
      <c r="G3232" s="1">
        <f>[1]!S_DQ_Close(G$1,$A3232)</f>
        <v>104.79</v>
      </c>
      <c r="H3232" s="1">
        <f>[1]!S_DQ_Close(H$1,$A3232)</f>
        <v>1228.5766000000001</v>
      </c>
      <c r="I3232" s="1">
        <f>[1]!S_DQ_Close(I$1,$A3232)</f>
        <v>1158.9953</v>
      </c>
      <c r="J3232" s="1">
        <f>[1]!S_DQ_Close(J$1,$A3232)</f>
        <v>147.29769999999999</v>
      </c>
      <c r="K3232" s="1">
        <f>[1]!S_DQ_Close(K$1,$A3232)</f>
        <v>130.75129999999999</v>
      </c>
      <c r="L3232" s="1">
        <f>[1]!S_DQ_Close(L$1,$A3232)</f>
        <v>2609.607</v>
      </c>
      <c r="M3232" s="1">
        <f>[1]!S_DQ_Close(M$1,$A3232)</f>
        <v>3737.748</v>
      </c>
      <c r="N3232" s="1">
        <f>[1]!S_DQ_Close(N$1,$A3232)</f>
        <v>2800.4650000000001</v>
      </c>
      <c r="O3232" s="1">
        <f>[1]!S_DQ_Close(O$1,$A3232)</f>
        <v>2410.9499999999998</v>
      </c>
      <c r="P3232" s="1">
        <f>[1]!S_DQ_Close(P$1,$A3232)</f>
        <v>5822.9350000000004</v>
      </c>
    </row>
    <row r="3233" spans="1:16" x14ac:dyDescent="0.35">
      <c r="A3233" s="2">
        <v>41415</v>
      </c>
      <c r="B3233" s="1">
        <f>[1]!S_DQ_Close(B$1,$A3233)</f>
        <v>2395.2186999999999</v>
      </c>
      <c r="C3233" s="1">
        <f>[1]!S_DQ_Close(C$1,$A3233)</f>
        <v>23366.37</v>
      </c>
      <c r="D3233" s="1">
        <f>[1]!S_DQ_Close(D$1,$A3233)</f>
        <v>1669.16</v>
      </c>
      <c r="E3233" s="1">
        <f>[1]!S_DQ_Close(E$1,$A3233)</f>
        <v>146.34299999999999</v>
      </c>
      <c r="F3233" s="1">
        <f>[1]!S_DQ_Close(F$1,$A3233)</f>
        <v>282.64</v>
      </c>
      <c r="G3233" s="1">
        <f>[1]!S_DQ_Close(G$1,$A3233)</f>
        <v>103.63</v>
      </c>
      <c r="H3233" s="1">
        <f>[1]!S_DQ_Close(H$1,$A3233)</f>
        <v>1228.7089000000001</v>
      </c>
      <c r="I3233" s="1">
        <f>[1]!S_DQ_Close(I$1,$A3233)</f>
        <v>1172.6726000000001</v>
      </c>
      <c r="J3233" s="1">
        <f>[1]!S_DQ_Close(J$1,$A3233)</f>
        <v>147.33840000000001</v>
      </c>
      <c r="K3233" s="1">
        <f>[1]!S_DQ_Close(K$1,$A3233)</f>
        <v>130.74760000000001</v>
      </c>
      <c r="L3233" s="1">
        <f>[1]!S_DQ_Close(L$1,$A3233)</f>
        <v>2614.8530000000001</v>
      </c>
      <c r="M3233" s="1">
        <f>[1]!S_DQ_Close(M$1,$A3233)</f>
        <v>3787.0590000000002</v>
      </c>
      <c r="N3233" s="1">
        <f>[1]!S_DQ_Close(N$1,$A3233)</f>
        <v>2813.7049999999999</v>
      </c>
      <c r="O3233" s="1">
        <f>[1]!S_DQ_Close(O$1,$A3233)</f>
        <v>2414.8139999999999</v>
      </c>
      <c r="P3233" s="1">
        <f>[1]!S_DQ_Close(P$1,$A3233)</f>
        <v>5901.0640000000003</v>
      </c>
    </row>
    <row r="3234" spans="1:16" x14ac:dyDescent="0.35">
      <c r="A3234" s="2">
        <v>41416</v>
      </c>
      <c r="B3234" s="1">
        <f>[1]!S_DQ_Close(B$1,$A3234)</f>
        <v>2386.3744000000002</v>
      </c>
      <c r="C3234" s="1">
        <f>[1]!S_DQ_Close(C$1,$A3234)</f>
        <v>23261.08</v>
      </c>
      <c r="D3234" s="1">
        <f>[1]!S_DQ_Close(D$1,$A3234)</f>
        <v>1655.35</v>
      </c>
      <c r="E3234" s="1">
        <f>[1]!S_DQ_Close(E$1,$A3234)</f>
        <v>146.37860000000001</v>
      </c>
      <c r="F3234" s="1">
        <f>[1]!S_DQ_Close(F$1,$A3234)</f>
        <v>281.56</v>
      </c>
      <c r="G3234" s="1">
        <f>[1]!S_DQ_Close(G$1,$A3234)</f>
        <v>102.47</v>
      </c>
      <c r="H3234" s="1">
        <f>[1]!S_DQ_Close(H$1,$A3234)</f>
        <v>1228.8281999999999</v>
      </c>
      <c r="I3234" s="1">
        <f>[1]!S_DQ_Close(I$1,$A3234)</f>
        <v>1176.1178</v>
      </c>
      <c r="J3234" s="1">
        <f>[1]!S_DQ_Close(J$1,$A3234)</f>
        <v>147.39859999999999</v>
      </c>
      <c r="K3234" s="1">
        <f>[1]!S_DQ_Close(K$1,$A3234)</f>
        <v>130.76910000000001</v>
      </c>
      <c r="L3234" s="1">
        <f>[1]!S_DQ_Close(L$1,$A3234)</f>
        <v>2618.0340000000001</v>
      </c>
      <c r="M3234" s="1">
        <f>[1]!S_DQ_Close(M$1,$A3234)</f>
        <v>3755.8739999999998</v>
      </c>
      <c r="N3234" s="1">
        <f>[1]!S_DQ_Close(N$1,$A3234)</f>
        <v>2810.6109999999999</v>
      </c>
      <c r="O3234" s="1">
        <f>[1]!S_DQ_Close(O$1,$A3234)</f>
        <v>2413.0650000000001</v>
      </c>
      <c r="P3234" s="1">
        <f>[1]!S_DQ_Close(P$1,$A3234)</f>
        <v>5879.8310000000001</v>
      </c>
    </row>
    <row r="3235" spans="1:16" x14ac:dyDescent="0.35">
      <c r="A3235" s="2">
        <v>41417</v>
      </c>
      <c r="B3235" s="1">
        <f>[1]!S_DQ_Close(B$1,$A3235)</f>
        <v>2361.4956000000002</v>
      </c>
      <c r="C3235" s="1">
        <f>[1]!S_DQ_Close(C$1,$A3235)</f>
        <v>22669.68</v>
      </c>
      <c r="D3235" s="1">
        <f>[1]!S_DQ_Close(D$1,$A3235)</f>
        <v>1650.51</v>
      </c>
      <c r="E3235" s="1">
        <f>[1]!S_DQ_Close(E$1,$A3235)</f>
        <v>146.43</v>
      </c>
      <c r="F3235" s="1">
        <f>[1]!S_DQ_Close(F$1,$A3235)</f>
        <v>278</v>
      </c>
      <c r="G3235" s="1">
        <f>[1]!S_DQ_Close(G$1,$A3235)</f>
        <v>102.66</v>
      </c>
      <c r="H3235" s="1">
        <f>[1]!S_DQ_Close(H$1,$A3235)</f>
        <v>1228.9573</v>
      </c>
      <c r="I3235" s="1">
        <f>[1]!S_DQ_Close(I$1,$A3235)</f>
        <v>1151.386</v>
      </c>
      <c r="J3235" s="1">
        <f>[1]!S_DQ_Close(J$1,$A3235)</f>
        <v>147.4238</v>
      </c>
      <c r="K3235" s="1">
        <f>[1]!S_DQ_Close(K$1,$A3235)</f>
        <v>130.85919999999999</v>
      </c>
      <c r="L3235" s="1">
        <f>[1]!S_DQ_Close(L$1,$A3235)</f>
        <v>2582.8490000000002</v>
      </c>
      <c r="M3235" s="1">
        <f>[1]!S_DQ_Close(M$1,$A3235)</f>
        <v>3724.2289999999998</v>
      </c>
      <c r="N3235" s="1">
        <f>[1]!S_DQ_Close(N$1,$A3235)</f>
        <v>2776.2689999999998</v>
      </c>
      <c r="O3235" s="1">
        <f>[1]!S_DQ_Close(O$1,$A3235)</f>
        <v>2379.902</v>
      </c>
      <c r="P3235" s="1">
        <f>[1]!S_DQ_Close(P$1,$A3235)</f>
        <v>5829.2430000000004</v>
      </c>
    </row>
    <row r="3236" spans="1:16" x14ac:dyDescent="0.35">
      <c r="A3236" s="2">
        <v>41418</v>
      </c>
      <c r="B3236" s="1">
        <f>[1]!S_DQ_Close(B$1,$A3236)</f>
        <v>2386.6296000000002</v>
      </c>
      <c r="C3236" s="1">
        <f>[1]!S_DQ_Close(C$1,$A3236)</f>
        <v>22618.67</v>
      </c>
      <c r="D3236" s="1">
        <f>[1]!S_DQ_Close(D$1,$A3236)</f>
        <v>1649.6</v>
      </c>
      <c r="E3236" s="1">
        <f>[1]!S_DQ_Close(E$1,$A3236)</f>
        <v>146.46879999999999</v>
      </c>
      <c r="F3236" s="1">
        <f>[1]!S_DQ_Close(F$1,$A3236)</f>
        <v>279.2</v>
      </c>
      <c r="G3236" s="1">
        <f>[1]!S_DQ_Close(G$1,$A3236)</f>
        <v>102.78</v>
      </c>
      <c r="H3236" s="1">
        <f>[1]!S_DQ_Close(H$1,$A3236)</f>
        <v>1229.0754999999999</v>
      </c>
      <c r="I3236" s="1">
        <f>[1]!S_DQ_Close(I$1,$A3236)</f>
        <v>1160.8017</v>
      </c>
      <c r="J3236" s="1">
        <f>[1]!S_DQ_Close(J$1,$A3236)</f>
        <v>147.44999999999999</v>
      </c>
      <c r="K3236" s="1">
        <f>[1]!S_DQ_Close(K$1,$A3236)</f>
        <v>130.90870000000001</v>
      </c>
      <c r="L3236" s="1">
        <f>[1]!S_DQ_Close(L$1,$A3236)</f>
        <v>2597.2280000000001</v>
      </c>
      <c r="M3236" s="1">
        <f>[1]!S_DQ_Close(M$1,$A3236)</f>
        <v>3782.0709999999999</v>
      </c>
      <c r="N3236" s="1">
        <f>[1]!S_DQ_Close(N$1,$A3236)</f>
        <v>2798.4870000000001</v>
      </c>
      <c r="O3236" s="1">
        <f>[1]!S_DQ_Close(O$1,$A3236)</f>
        <v>2389.2159999999999</v>
      </c>
      <c r="P3236" s="1">
        <f>[1]!S_DQ_Close(P$1,$A3236)</f>
        <v>5874.4049999999997</v>
      </c>
    </row>
    <row r="3237" spans="1:16" x14ac:dyDescent="0.35">
      <c r="A3237" s="2">
        <v>41421</v>
      </c>
      <c r="B3237" s="1">
        <f>[1]!S_DQ_Close(B$1,$A3237)</f>
        <v>2400.0077000000001</v>
      </c>
      <c r="C3237" s="1">
        <f>[1]!S_DQ_Close(C$1,$A3237)</f>
        <v>22686.05</v>
      </c>
      <c r="D3237" s="1">
        <f>[1]!S_DQ_Close(D$1,$A3237)</f>
        <v>1649.6</v>
      </c>
      <c r="E3237" s="1">
        <f>[1]!S_DQ_Close(E$1,$A3237)</f>
        <v>146.5463</v>
      </c>
      <c r="F3237" s="1">
        <f>[1]!S_DQ_Close(F$1,$A3237)</f>
        <v>280.85000000000002</v>
      </c>
      <c r="G3237" s="1">
        <f>[1]!S_DQ_Close(G$1,$A3237)</f>
        <v>102.78</v>
      </c>
      <c r="H3237" s="1">
        <f>[1]!S_DQ_Close(H$1,$A3237)</f>
        <v>1229.403</v>
      </c>
      <c r="I3237" s="1">
        <f>[1]!S_DQ_Close(I$1,$A3237)</f>
        <v>1153.3776</v>
      </c>
      <c r="J3237" s="1">
        <f>[1]!S_DQ_Close(J$1,$A3237)</f>
        <v>147.51349999999999</v>
      </c>
      <c r="K3237" s="1">
        <f>[1]!S_DQ_Close(K$1,$A3237)</f>
        <v>131.00540000000001</v>
      </c>
      <c r="L3237" s="1">
        <f>[1]!S_DQ_Close(L$1,$A3237)</f>
        <v>2599.587</v>
      </c>
      <c r="M3237" s="1">
        <f>[1]!S_DQ_Close(M$1,$A3237)</f>
        <v>3820.4270000000001</v>
      </c>
      <c r="N3237" s="1">
        <f>[1]!S_DQ_Close(N$1,$A3237)</f>
        <v>2807.3919999999998</v>
      </c>
      <c r="O3237" s="1">
        <f>[1]!S_DQ_Close(O$1,$A3237)</f>
        <v>2389.732</v>
      </c>
      <c r="P3237" s="1">
        <f>[1]!S_DQ_Close(P$1,$A3237)</f>
        <v>5914.4740000000002</v>
      </c>
    </row>
    <row r="3238" spans="1:16" x14ac:dyDescent="0.35">
      <c r="A3238" s="2">
        <v>41422</v>
      </c>
      <c r="B3238" s="1">
        <f>[1]!S_DQ_Close(B$1,$A3238)</f>
        <v>2421.7042999999999</v>
      </c>
      <c r="C3238" s="1">
        <f>[1]!S_DQ_Close(C$1,$A3238)</f>
        <v>22924.25</v>
      </c>
      <c r="D3238" s="1">
        <f>[1]!S_DQ_Close(D$1,$A3238)</f>
        <v>1660.06</v>
      </c>
      <c r="E3238" s="1">
        <f>[1]!S_DQ_Close(E$1,$A3238)</f>
        <v>146.59110000000001</v>
      </c>
      <c r="F3238" s="1">
        <f>[1]!S_DQ_Close(F$1,$A3238)</f>
        <v>279.14</v>
      </c>
      <c r="G3238" s="1">
        <f>[1]!S_DQ_Close(G$1,$A3238)</f>
        <v>104.35</v>
      </c>
      <c r="H3238" s="1">
        <f>[1]!S_DQ_Close(H$1,$A3238)</f>
        <v>1229.5355</v>
      </c>
      <c r="I3238" s="1">
        <f>[1]!S_DQ_Close(I$1,$A3238)</f>
        <v>1155.9522999999999</v>
      </c>
      <c r="J3238" s="1">
        <f>[1]!S_DQ_Close(J$1,$A3238)</f>
        <v>147.5573</v>
      </c>
      <c r="K3238" s="1">
        <f>[1]!S_DQ_Close(K$1,$A3238)</f>
        <v>131.05330000000001</v>
      </c>
      <c r="L3238" s="1">
        <f>[1]!S_DQ_Close(L$1,$A3238)</f>
        <v>2644.3589999999999</v>
      </c>
      <c r="M3238" s="1">
        <f>[1]!S_DQ_Close(M$1,$A3238)</f>
        <v>3827.7820000000002</v>
      </c>
      <c r="N3238" s="1">
        <f>[1]!S_DQ_Close(N$1,$A3238)</f>
        <v>2845.0929999999998</v>
      </c>
      <c r="O3238" s="1">
        <f>[1]!S_DQ_Close(O$1,$A3238)</f>
        <v>2432.5189999999998</v>
      </c>
      <c r="P3238" s="1">
        <f>[1]!S_DQ_Close(P$1,$A3238)</f>
        <v>5954.8959999999997</v>
      </c>
    </row>
    <row r="3239" spans="1:16" x14ac:dyDescent="0.35">
      <c r="A3239" s="2">
        <v>41423</v>
      </c>
      <c r="B3239" s="1">
        <f>[1]!S_DQ_Close(B$1,$A3239)</f>
        <v>2428.7226999999998</v>
      </c>
      <c r="C3239" s="1">
        <f>[1]!S_DQ_Close(C$1,$A3239)</f>
        <v>22554.93</v>
      </c>
      <c r="D3239" s="1">
        <f>[1]!S_DQ_Close(D$1,$A3239)</f>
        <v>1648.36</v>
      </c>
      <c r="E3239" s="1">
        <f>[1]!S_DQ_Close(E$1,$A3239)</f>
        <v>146.5848</v>
      </c>
      <c r="F3239" s="1">
        <f>[1]!S_DQ_Close(F$1,$A3239)</f>
        <v>277.95999999999998</v>
      </c>
      <c r="G3239" s="1">
        <f>[1]!S_DQ_Close(G$1,$A3239)</f>
        <v>102.18</v>
      </c>
      <c r="H3239" s="1">
        <f>[1]!S_DQ_Close(H$1,$A3239)</f>
        <v>1229.6576</v>
      </c>
      <c r="I3239" s="1">
        <f>[1]!S_DQ_Close(I$1,$A3239)</f>
        <v>1149.1602</v>
      </c>
      <c r="J3239" s="1">
        <f>[1]!S_DQ_Close(J$1,$A3239)</f>
        <v>147.4984</v>
      </c>
      <c r="K3239" s="1">
        <f>[1]!S_DQ_Close(K$1,$A3239)</f>
        <v>131.07480000000001</v>
      </c>
      <c r="L3239" s="1">
        <f>[1]!S_DQ_Close(L$1,$A3239)</f>
        <v>2642.5610000000001</v>
      </c>
      <c r="M3239" s="1">
        <f>[1]!S_DQ_Close(M$1,$A3239)</f>
        <v>3856.319</v>
      </c>
      <c r="N3239" s="1">
        <f>[1]!S_DQ_Close(N$1,$A3239)</f>
        <v>2848.8319999999999</v>
      </c>
      <c r="O3239" s="1">
        <f>[1]!S_DQ_Close(O$1,$A3239)</f>
        <v>2431.165</v>
      </c>
      <c r="P3239" s="1">
        <f>[1]!S_DQ_Close(P$1,$A3239)</f>
        <v>5970.9539999999997</v>
      </c>
    </row>
    <row r="3240" spans="1:16" x14ac:dyDescent="0.35">
      <c r="A3240" s="2">
        <v>41424</v>
      </c>
      <c r="B3240" s="1">
        <f>[1]!S_DQ_Close(B$1,$A3240)</f>
        <v>2427.308</v>
      </c>
      <c r="C3240" s="1">
        <f>[1]!S_DQ_Close(C$1,$A3240)</f>
        <v>22484.31</v>
      </c>
      <c r="D3240" s="1">
        <f>[1]!S_DQ_Close(D$1,$A3240)</f>
        <v>1654.41</v>
      </c>
      <c r="E3240" s="1">
        <f>[1]!S_DQ_Close(E$1,$A3240)</f>
        <v>146.6026</v>
      </c>
      <c r="F3240" s="1">
        <f>[1]!S_DQ_Close(F$1,$A3240)</f>
        <v>280.85000000000002</v>
      </c>
      <c r="G3240" s="1">
        <f>[1]!S_DQ_Close(G$1,$A3240)</f>
        <v>102.24</v>
      </c>
      <c r="H3240" s="1">
        <f>[1]!S_DQ_Close(H$1,$A3240)</f>
        <v>1229.7906</v>
      </c>
      <c r="I3240" s="1">
        <f>[1]!S_DQ_Close(I$1,$A3240)</f>
        <v>1151.1538</v>
      </c>
      <c r="J3240" s="1">
        <f>[1]!S_DQ_Close(J$1,$A3240)</f>
        <v>147.50110000000001</v>
      </c>
      <c r="K3240" s="1">
        <f>[1]!S_DQ_Close(K$1,$A3240)</f>
        <v>131.1088</v>
      </c>
      <c r="L3240" s="1">
        <f>[1]!S_DQ_Close(L$1,$A3240)</f>
        <v>2634.3229999999999</v>
      </c>
      <c r="M3240" s="1">
        <f>[1]!S_DQ_Close(M$1,$A3240)</f>
        <v>3865.134</v>
      </c>
      <c r="N3240" s="1">
        <f>[1]!S_DQ_Close(N$1,$A3240)</f>
        <v>2843.748</v>
      </c>
      <c r="O3240" s="1">
        <f>[1]!S_DQ_Close(O$1,$A3240)</f>
        <v>2426.63</v>
      </c>
      <c r="P3240" s="1">
        <f>[1]!S_DQ_Close(P$1,$A3240)</f>
        <v>5983.3710000000001</v>
      </c>
    </row>
    <row r="3241" spans="1:16" x14ac:dyDescent="0.35">
      <c r="A3241" s="2">
        <v>41425</v>
      </c>
      <c r="B3241" s="1">
        <f>[1]!S_DQ_Close(B$1,$A3241)</f>
        <v>2407.3069999999998</v>
      </c>
      <c r="C3241" s="1">
        <f>[1]!S_DQ_Close(C$1,$A3241)</f>
        <v>22392.16</v>
      </c>
      <c r="D3241" s="1">
        <f>[1]!S_DQ_Close(D$1,$A3241)</f>
        <v>1630.74</v>
      </c>
      <c r="E3241" s="1">
        <f>[1]!S_DQ_Close(E$1,$A3241)</f>
        <v>146.60390000000001</v>
      </c>
      <c r="F3241" s="1">
        <f>[1]!S_DQ_Close(F$1,$A3241)</f>
        <v>281.5</v>
      </c>
      <c r="G3241" s="1">
        <f>[1]!S_DQ_Close(G$1,$A3241)</f>
        <v>100.15</v>
      </c>
      <c r="H3241" s="1">
        <f>[1]!S_DQ_Close(H$1,$A3241)</f>
        <v>1229.9104</v>
      </c>
      <c r="I3241" s="1">
        <f>[1]!S_DQ_Close(I$1,$A3241)</f>
        <v>1155.4143999999999</v>
      </c>
      <c r="J3241" s="1">
        <f>[1]!S_DQ_Close(J$1,$A3241)</f>
        <v>147.4898</v>
      </c>
      <c r="K3241" s="1">
        <f>[1]!S_DQ_Close(K$1,$A3241)</f>
        <v>131.1148</v>
      </c>
      <c r="L3241" s="1">
        <f>[1]!S_DQ_Close(L$1,$A3241)</f>
        <v>2606.4259999999999</v>
      </c>
      <c r="M3241" s="1">
        <f>[1]!S_DQ_Close(M$1,$A3241)</f>
        <v>3841.2179999999998</v>
      </c>
      <c r="N3241" s="1">
        <f>[1]!S_DQ_Close(N$1,$A3241)</f>
        <v>2816.7339999999999</v>
      </c>
      <c r="O3241" s="1">
        <f>[1]!S_DQ_Close(O$1,$A3241)</f>
        <v>2401.3319999999999</v>
      </c>
      <c r="P3241" s="1">
        <f>[1]!S_DQ_Close(P$1,$A3241)</f>
        <v>5954.0240000000003</v>
      </c>
    </row>
    <row r="3242" spans="1:16" x14ac:dyDescent="0.35">
      <c r="A3242" s="2">
        <v>41428</v>
      </c>
      <c r="B3242" s="1">
        <f>[1]!S_DQ_Close(B$1,$A3242)</f>
        <v>2398.9430000000002</v>
      </c>
      <c r="C3242" s="1">
        <f>[1]!S_DQ_Close(C$1,$A3242)</f>
        <v>22282.19</v>
      </c>
      <c r="D3242" s="1">
        <f>[1]!S_DQ_Close(D$1,$A3242)</f>
        <v>1640.42</v>
      </c>
      <c r="E3242" s="1">
        <f>[1]!S_DQ_Close(E$1,$A3242)</f>
        <v>146.6223</v>
      </c>
      <c r="F3242" s="1">
        <f>[1]!S_DQ_Close(F$1,$A3242)</f>
        <v>277.64</v>
      </c>
      <c r="G3242" s="1">
        <f>[1]!S_DQ_Close(G$1,$A3242)</f>
        <v>102.17</v>
      </c>
      <c r="H3242" s="1">
        <f>[1]!S_DQ_Close(H$1,$A3242)</f>
        <v>1230.2333000000001</v>
      </c>
      <c r="I3242" s="1">
        <f>[1]!S_DQ_Close(I$1,$A3242)</f>
        <v>1162.5463</v>
      </c>
      <c r="J3242" s="1">
        <f>[1]!S_DQ_Close(J$1,$A3242)</f>
        <v>147.46559999999999</v>
      </c>
      <c r="K3242" s="1">
        <f>[1]!S_DQ_Close(K$1,$A3242)</f>
        <v>131.1618</v>
      </c>
      <c r="L3242" s="1">
        <f>[1]!S_DQ_Close(L$1,$A3242)</f>
        <v>2602.623</v>
      </c>
      <c r="M3242" s="1">
        <f>[1]!S_DQ_Close(M$1,$A3242)</f>
        <v>3814.51</v>
      </c>
      <c r="N3242" s="1">
        <f>[1]!S_DQ_Close(N$1,$A3242)</f>
        <v>2808.779</v>
      </c>
      <c r="O3242" s="1">
        <f>[1]!S_DQ_Close(O$1,$A3242)</f>
        <v>2399.761</v>
      </c>
      <c r="P3242" s="1">
        <f>[1]!S_DQ_Close(P$1,$A3242)</f>
        <v>5919.0140000000001</v>
      </c>
    </row>
    <row r="3243" spans="1:16" x14ac:dyDescent="0.35">
      <c r="A3243" s="2">
        <v>41429</v>
      </c>
      <c r="B3243" s="1">
        <f>[1]!S_DQ_Close(B$1,$A3243)</f>
        <v>2358.1383999999998</v>
      </c>
      <c r="C3243" s="1">
        <f>[1]!S_DQ_Close(C$1,$A3243)</f>
        <v>22285.52</v>
      </c>
      <c r="D3243" s="1">
        <f>[1]!S_DQ_Close(D$1,$A3243)</f>
        <v>1631.38</v>
      </c>
      <c r="E3243" s="1">
        <f>[1]!S_DQ_Close(E$1,$A3243)</f>
        <v>146.6009</v>
      </c>
      <c r="F3243" s="1">
        <f>[1]!S_DQ_Close(F$1,$A3243)</f>
        <v>279.55</v>
      </c>
      <c r="G3243" s="1">
        <f>[1]!S_DQ_Close(G$1,$A3243)</f>
        <v>103.18</v>
      </c>
      <c r="H3243" s="1">
        <f>[1]!S_DQ_Close(H$1,$A3243)</f>
        <v>1230.3518999999999</v>
      </c>
      <c r="I3243" s="1">
        <f>[1]!S_DQ_Close(I$1,$A3243)</f>
        <v>1162.6741</v>
      </c>
      <c r="J3243" s="1">
        <f>[1]!S_DQ_Close(J$1,$A3243)</f>
        <v>147.4256</v>
      </c>
      <c r="K3243" s="1">
        <f>[1]!S_DQ_Close(K$1,$A3243)</f>
        <v>131.14420000000001</v>
      </c>
      <c r="L3243" s="1">
        <f>[1]!S_DQ_Close(L$1,$A3243)</f>
        <v>2565.6660000000002</v>
      </c>
      <c r="M3243" s="1">
        <f>[1]!S_DQ_Close(M$1,$A3243)</f>
        <v>3739.7240000000002</v>
      </c>
      <c r="N3243" s="1">
        <f>[1]!S_DQ_Close(N$1,$A3243)</f>
        <v>2765.1350000000002</v>
      </c>
      <c r="O3243" s="1">
        <f>[1]!S_DQ_Close(O$1,$A3243)</f>
        <v>2363.2069999999999</v>
      </c>
      <c r="P3243" s="1">
        <f>[1]!S_DQ_Close(P$1,$A3243)</f>
        <v>5822.2179999999998</v>
      </c>
    </row>
    <row r="3244" spans="1:16" x14ac:dyDescent="0.35">
      <c r="A3244" s="2">
        <v>41430</v>
      </c>
      <c r="B3244" s="1">
        <f>[1]!S_DQ_Close(B$1,$A3244)</f>
        <v>2361.7332000000001</v>
      </c>
      <c r="C3244" s="1">
        <f>[1]!S_DQ_Close(C$1,$A3244)</f>
        <v>22069.24</v>
      </c>
      <c r="D3244" s="1">
        <f>[1]!S_DQ_Close(D$1,$A3244)</f>
        <v>1608.9</v>
      </c>
      <c r="E3244" s="1">
        <f>[1]!S_DQ_Close(E$1,$A3244)</f>
        <v>146.58070000000001</v>
      </c>
      <c r="F3244" s="1">
        <f>[1]!S_DQ_Close(F$1,$A3244)</f>
        <v>278.5</v>
      </c>
      <c r="G3244" s="1">
        <f>[1]!S_DQ_Close(G$1,$A3244)</f>
        <v>102.63</v>
      </c>
      <c r="H3244" s="1">
        <f>[1]!S_DQ_Close(H$1,$A3244)</f>
        <v>1230.4721</v>
      </c>
      <c r="I3244" s="1">
        <f>[1]!S_DQ_Close(I$1,$A3244)</f>
        <v>1170.0112999999999</v>
      </c>
      <c r="J3244" s="1">
        <f>[1]!S_DQ_Close(J$1,$A3244)</f>
        <v>147.39060000000001</v>
      </c>
      <c r="K3244" s="1">
        <f>[1]!S_DQ_Close(K$1,$A3244)</f>
        <v>131.14189999999999</v>
      </c>
      <c r="L3244" s="1">
        <f>[1]!S_DQ_Close(L$1,$A3244)</f>
        <v>2560.5390000000002</v>
      </c>
      <c r="M3244" s="1">
        <f>[1]!S_DQ_Close(M$1,$A3244)</f>
        <v>3755.1480000000001</v>
      </c>
      <c r="N3244" s="1">
        <f>[1]!S_DQ_Close(N$1,$A3244)</f>
        <v>2763.7840000000001</v>
      </c>
      <c r="O3244" s="1">
        <f>[1]!S_DQ_Close(O$1,$A3244)</f>
        <v>2358.1460000000002</v>
      </c>
      <c r="P3244" s="1">
        <f>[1]!S_DQ_Close(P$1,$A3244)</f>
        <v>5857.0680000000002</v>
      </c>
    </row>
    <row r="3245" spans="1:16" x14ac:dyDescent="0.35">
      <c r="A3245" s="2">
        <v>41431</v>
      </c>
      <c r="B3245" s="1">
        <f>[1]!S_DQ_Close(B$1,$A3245)</f>
        <v>2327.9650999999999</v>
      </c>
      <c r="C3245" s="1">
        <f>[1]!S_DQ_Close(C$1,$A3245)</f>
        <v>21838.43</v>
      </c>
      <c r="D3245" s="1">
        <f>[1]!S_DQ_Close(D$1,$A3245)</f>
        <v>1622.56</v>
      </c>
      <c r="E3245" s="1">
        <f>[1]!S_DQ_Close(E$1,$A3245)</f>
        <v>146.52260000000001</v>
      </c>
      <c r="F3245" s="1">
        <f>[1]!S_DQ_Close(F$1,$A3245)</f>
        <v>277.5</v>
      </c>
      <c r="G3245" s="1">
        <f>[1]!S_DQ_Close(G$1,$A3245)</f>
        <v>103.19</v>
      </c>
      <c r="H3245" s="1">
        <f>[1]!S_DQ_Close(H$1,$A3245)</f>
        <v>1230.5876000000001</v>
      </c>
      <c r="I3245" s="1">
        <f>[1]!S_DQ_Close(I$1,$A3245)</f>
        <v>1157.5210999999999</v>
      </c>
      <c r="J3245" s="1">
        <f>[1]!S_DQ_Close(J$1,$A3245)</f>
        <v>147.33179999999999</v>
      </c>
      <c r="K3245" s="1">
        <f>[1]!S_DQ_Close(K$1,$A3245)</f>
        <v>131.066</v>
      </c>
      <c r="L3245" s="1">
        <f>[1]!S_DQ_Close(L$1,$A3245)</f>
        <v>2527.8449999999998</v>
      </c>
      <c r="M3245" s="1">
        <f>[1]!S_DQ_Close(M$1,$A3245)</f>
        <v>3688.7359999999999</v>
      </c>
      <c r="N3245" s="1">
        <f>[1]!S_DQ_Close(N$1,$A3245)</f>
        <v>2725.1289999999999</v>
      </c>
      <c r="O3245" s="1">
        <f>[1]!S_DQ_Close(O$1,$A3245)</f>
        <v>2328.9560000000001</v>
      </c>
      <c r="P3245" s="1">
        <f>[1]!S_DQ_Close(P$1,$A3245)</f>
        <v>5774.6719999999996</v>
      </c>
    </row>
    <row r="3246" spans="1:16" x14ac:dyDescent="0.35">
      <c r="A3246" s="2">
        <v>41432</v>
      </c>
      <c r="B3246" s="1">
        <f>[1]!S_DQ_Close(B$1,$A3246)</f>
        <v>2289.7591000000002</v>
      </c>
      <c r="C3246" s="1">
        <f>[1]!S_DQ_Close(C$1,$A3246)</f>
        <v>21575.26</v>
      </c>
      <c r="D3246" s="1">
        <f>[1]!S_DQ_Close(D$1,$A3246)</f>
        <v>1643.38</v>
      </c>
      <c r="E3246" s="1">
        <f>[1]!S_DQ_Close(E$1,$A3246)</f>
        <v>146.43969999999999</v>
      </c>
      <c r="F3246" s="1">
        <f>[1]!S_DQ_Close(F$1,$A3246)</f>
        <v>281.08999999999997</v>
      </c>
      <c r="G3246" s="1">
        <f>[1]!S_DQ_Close(G$1,$A3246)</f>
        <v>104.55</v>
      </c>
      <c r="H3246" s="1">
        <f>[1]!S_DQ_Close(H$1,$A3246)</f>
        <v>1230.7056</v>
      </c>
      <c r="I3246" s="1">
        <f>[1]!S_DQ_Close(I$1,$A3246)</f>
        <v>1162.6288</v>
      </c>
      <c r="J3246" s="1">
        <f>[1]!S_DQ_Close(J$1,$A3246)</f>
        <v>147.23009999999999</v>
      </c>
      <c r="K3246" s="1">
        <f>[1]!S_DQ_Close(K$1,$A3246)</f>
        <v>130.9982</v>
      </c>
      <c r="L3246" s="1">
        <f>[1]!S_DQ_Close(L$1,$A3246)</f>
        <v>2484.16</v>
      </c>
      <c r="M3246" s="1">
        <f>[1]!S_DQ_Close(M$1,$A3246)</f>
        <v>3616.21</v>
      </c>
      <c r="N3246" s="1">
        <f>[1]!S_DQ_Close(N$1,$A3246)</f>
        <v>2676.4349999999999</v>
      </c>
      <c r="O3246" s="1">
        <f>[1]!S_DQ_Close(O$1,$A3246)</f>
        <v>2286.8069999999998</v>
      </c>
      <c r="P3246" s="1">
        <f>[1]!S_DQ_Close(P$1,$A3246)</f>
        <v>5660.7359999999999</v>
      </c>
    </row>
    <row r="3247" spans="1:16" x14ac:dyDescent="0.35">
      <c r="A3247" s="2">
        <v>41438</v>
      </c>
      <c r="B3247" s="1">
        <f>[1]!S_DQ_Close(B$1,$A3247)</f>
        <v>2219.7791000000002</v>
      </c>
      <c r="C3247" s="1">
        <f>[1]!S_DQ_Close(C$1,$A3247)</f>
        <v>20887.04</v>
      </c>
      <c r="D3247" s="1">
        <f>[1]!S_DQ_Close(D$1,$A3247)</f>
        <v>1636.36</v>
      </c>
      <c r="E3247" s="1">
        <f>[1]!S_DQ_Close(E$1,$A3247)</f>
        <v>146.51750000000001</v>
      </c>
      <c r="F3247" s="1">
        <f>[1]!S_DQ_Close(F$1,$A3247)</f>
        <v>277.99</v>
      </c>
      <c r="G3247" s="1">
        <f>[1]!S_DQ_Close(G$1,$A3247)</f>
        <v>104.95</v>
      </c>
      <c r="H3247" s="1">
        <f>[1]!S_DQ_Close(H$1,$A3247)</f>
        <v>1231.4014999999999</v>
      </c>
      <c r="I3247" s="1">
        <f>[1]!S_DQ_Close(I$1,$A3247)</f>
        <v>1135.4539</v>
      </c>
      <c r="J3247" s="1">
        <f>[1]!S_DQ_Close(J$1,$A3247)</f>
        <v>147.36680000000001</v>
      </c>
      <c r="K3247" s="1">
        <f>[1]!S_DQ_Close(K$1,$A3247)</f>
        <v>131.0128</v>
      </c>
      <c r="L3247" s="1">
        <f>[1]!S_DQ_Close(L$1,$A3247)</f>
        <v>2399.9369999999999</v>
      </c>
      <c r="M3247" s="1">
        <f>[1]!S_DQ_Close(M$1,$A3247)</f>
        <v>3515.05</v>
      </c>
      <c r="N3247" s="1">
        <f>[1]!S_DQ_Close(N$1,$A3247)</f>
        <v>2589.6019999999999</v>
      </c>
      <c r="O3247" s="1">
        <f>[1]!S_DQ_Close(O$1,$A3247)</f>
        <v>2208.4189999999999</v>
      </c>
      <c r="P3247" s="1">
        <f>[1]!S_DQ_Close(P$1,$A3247)</f>
        <v>5518.3969999999999</v>
      </c>
    </row>
    <row r="3248" spans="1:16" x14ac:dyDescent="0.35">
      <c r="A3248" s="2">
        <v>41439</v>
      </c>
      <c r="B3248" s="1">
        <f>[1]!S_DQ_Close(B$1,$A3248)</f>
        <v>2250.7129</v>
      </c>
      <c r="C3248" s="1">
        <f>[1]!S_DQ_Close(C$1,$A3248)</f>
        <v>20969.14</v>
      </c>
      <c r="D3248" s="1">
        <f>[1]!S_DQ_Close(D$1,$A3248)</f>
        <v>1626.73</v>
      </c>
      <c r="E3248" s="1">
        <f>[1]!S_DQ_Close(E$1,$A3248)</f>
        <v>146.42070000000001</v>
      </c>
      <c r="F3248" s="1">
        <f>[1]!S_DQ_Close(F$1,$A3248)</f>
        <v>277.35000000000002</v>
      </c>
      <c r="G3248" s="1">
        <f>[1]!S_DQ_Close(G$1,$A3248)</f>
        <v>105.84</v>
      </c>
      <c r="H3248" s="1">
        <f>[1]!S_DQ_Close(H$1,$A3248)</f>
        <v>1231.5178000000001</v>
      </c>
      <c r="I3248" s="1">
        <f>[1]!S_DQ_Close(I$1,$A3248)</f>
        <v>1135.3824999999999</v>
      </c>
      <c r="J3248" s="1">
        <f>[1]!S_DQ_Close(J$1,$A3248)</f>
        <v>147.2345</v>
      </c>
      <c r="K3248" s="1">
        <f>[1]!S_DQ_Close(K$1,$A3248)</f>
        <v>130.93860000000001</v>
      </c>
      <c r="L3248" s="1">
        <f>[1]!S_DQ_Close(L$1,$A3248)</f>
        <v>2416.7710000000002</v>
      </c>
      <c r="M3248" s="1">
        <f>[1]!S_DQ_Close(M$1,$A3248)</f>
        <v>3584.9780000000001</v>
      </c>
      <c r="N3248" s="1">
        <f>[1]!S_DQ_Close(N$1,$A3248)</f>
        <v>2616.02</v>
      </c>
      <c r="O3248" s="1">
        <f>[1]!S_DQ_Close(O$1,$A3248)</f>
        <v>2221.5590000000002</v>
      </c>
      <c r="P3248" s="1">
        <f>[1]!S_DQ_Close(P$1,$A3248)</f>
        <v>5587.2659999999996</v>
      </c>
    </row>
    <row r="3249" spans="1:16" x14ac:dyDescent="0.35">
      <c r="A3249" s="2">
        <v>41442</v>
      </c>
      <c r="B3249" s="1">
        <f>[1]!S_DQ_Close(B$1,$A3249)</f>
        <v>2249.4281000000001</v>
      </c>
      <c r="C3249" s="1">
        <f>[1]!S_DQ_Close(C$1,$A3249)</f>
        <v>21225.9</v>
      </c>
      <c r="D3249" s="1">
        <f>[1]!S_DQ_Close(D$1,$A3249)</f>
        <v>1639.04</v>
      </c>
      <c r="E3249" s="1">
        <f>[1]!S_DQ_Close(E$1,$A3249)</f>
        <v>146.39680000000001</v>
      </c>
      <c r="F3249" s="1">
        <f>[1]!S_DQ_Close(F$1,$A3249)</f>
        <v>277.13</v>
      </c>
      <c r="G3249" s="1">
        <f>[1]!S_DQ_Close(G$1,$A3249)</f>
        <v>105.62</v>
      </c>
      <c r="H3249" s="1">
        <f>[1]!S_DQ_Close(H$1,$A3249)</f>
        <v>1231.8598</v>
      </c>
      <c r="I3249" s="1">
        <f>[1]!S_DQ_Close(I$1,$A3249)</f>
        <v>1140.7840000000001</v>
      </c>
      <c r="J3249" s="1">
        <f>[1]!S_DQ_Close(J$1,$A3249)</f>
        <v>147.2054</v>
      </c>
      <c r="K3249" s="1">
        <f>[1]!S_DQ_Close(K$1,$A3249)</f>
        <v>130.88980000000001</v>
      </c>
      <c r="L3249" s="1">
        <f>[1]!S_DQ_Close(L$1,$A3249)</f>
        <v>2403.8389999999999</v>
      </c>
      <c r="M3249" s="1">
        <f>[1]!S_DQ_Close(M$1,$A3249)</f>
        <v>3593.3710000000001</v>
      </c>
      <c r="N3249" s="1">
        <f>[1]!S_DQ_Close(N$1,$A3249)</f>
        <v>2607.0509999999999</v>
      </c>
      <c r="O3249" s="1">
        <f>[1]!S_DQ_Close(O$1,$A3249)</f>
        <v>2210.8440000000001</v>
      </c>
      <c r="P3249" s="1">
        <f>[1]!S_DQ_Close(P$1,$A3249)</f>
        <v>5577.9780000000001</v>
      </c>
    </row>
    <row r="3250" spans="1:16" x14ac:dyDescent="0.35">
      <c r="A3250" s="2">
        <v>41443</v>
      </c>
      <c r="B3250" s="1">
        <f>[1]!S_DQ_Close(B$1,$A3250)</f>
        <v>2260.9749000000002</v>
      </c>
      <c r="C3250" s="1">
        <f>[1]!S_DQ_Close(C$1,$A3250)</f>
        <v>21225.88</v>
      </c>
      <c r="D3250" s="1">
        <f>[1]!S_DQ_Close(D$1,$A3250)</f>
        <v>1651.81</v>
      </c>
      <c r="E3250" s="1">
        <f>[1]!S_DQ_Close(E$1,$A3250)</f>
        <v>146.33090000000001</v>
      </c>
      <c r="F3250" s="1">
        <f>[1]!S_DQ_Close(F$1,$A3250)</f>
        <v>275.64</v>
      </c>
      <c r="G3250" s="1">
        <f>[1]!S_DQ_Close(G$1,$A3250)</f>
        <v>106.1</v>
      </c>
      <c r="H3250" s="1">
        <f>[1]!S_DQ_Close(H$1,$A3250)</f>
        <v>1231.9764</v>
      </c>
      <c r="I3250" s="1">
        <f>[1]!S_DQ_Close(I$1,$A3250)</f>
        <v>1131.4444000000001</v>
      </c>
      <c r="J3250" s="1">
        <f>[1]!S_DQ_Close(J$1,$A3250)</f>
        <v>147.1173</v>
      </c>
      <c r="K3250" s="1">
        <f>[1]!S_DQ_Close(K$1,$A3250)</f>
        <v>130.83969999999999</v>
      </c>
      <c r="L3250" s="1">
        <f>[1]!S_DQ_Close(L$1,$A3250)</f>
        <v>2418.7449999999999</v>
      </c>
      <c r="M3250" s="1">
        <f>[1]!S_DQ_Close(M$1,$A3250)</f>
        <v>3605.7579999999998</v>
      </c>
      <c r="N3250" s="1">
        <f>[1]!S_DQ_Close(N$1,$A3250)</f>
        <v>2621.4119999999998</v>
      </c>
      <c r="O3250" s="1">
        <f>[1]!S_DQ_Close(O$1,$A3250)</f>
        <v>2222.107</v>
      </c>
      <c r="P3250" s="1">
        <f>[1]!S_DQ_Close(P$1,$A3250)</f>
        <v>5591.8919999999998</v>
      </c>
    </row>
    <row r="3251" spans="1:16" x14ac:dyDescent="0.35">
      <c r="A3251" s="2">
        <v>41444</v>
      </c>
      <c r="B3251" s="1">
        <f>[1]!S_DQ_Close(B$1,$A3251)</f>
        <v>2247.3103999999998</v>
      </c>
      <c r="C3251" s="1">
        <f>[1]!S_DQ_Close(C$1,$A3251)</f>
        <v>20986.89</v>
      </c>
      <c r="D3251" s="1">
        <f>[1]!S_DQ_Close(D$1,$A3251)</f>
        <v>1628.93</v>
      </c>
      <c r="E3251" s="1">
        <f>[1]!S_DQ_Close(E$1,$A3251)</f>
        <v>146.06059999999999</v>
      </c>
      <c r="F3251" s="1">
        <f>[1]!S_DQ_Close(F$1,$A3251)</f>
        <v>274.25</v>
      </c>
      <c r="G3251" s="1">
        <f>[1]!S_DQ_Close(G$1,$A3251)</f>
        <v>105.87</v>
      </c>
      <c r="H3251" s="1">
        <f>[1]!S_DQ_Close(H$1,$A3251)</f>
        <v>1232.0861</v>
      </c>
      <c r="I3251" s="1">
        <f>[1]!S_DQ_Close(I$1,$A3251)</f>
        <v>1130.8047999999999</v>
      </c>
      <c r="J3251" s="1">
        <f>[1]!S_DQ_Close(J$1,$A3251)</f>
        <v>146.69659999999999</v>
      </c>
      <c r="K3251" s="1">
        <f>[1]!S_DQ_Close(K$1,$A3251)</f>
        <v>130.6549</v>
      </c>
      <c r="L3251" s="1">
        <f>[1]!S_DQ_Close(L$1,$A3251)</f>
        <v>2400.7649999999999</v>
      </c>
      <c r="M3251" s="1">
        <f>[1]!S_DQ_Close(M$1,$A3251)</f>
        <v>3583.2979999999998</v>
      </c>
      <c r="N3251" s="1">
        <f>[1]!S_DQ_Close(N$1,$A3251)</f>
        <v>2602.7179999999998</v>
      </c>
      <c r="O3251" s="1">
        <f>[1]!S_DQ_Close(O$1,$A3251)</f>
        <v>2202.3420000000001</v>
      </c>
      <c r="P3251" s="1">
        <f>[1]!S_DQ_Close(P$1,$A3251)</f>
        <v>5564.0169999999998</v>
      </c>
    </row>
    <row r="3252" spans="1:16" x14ac:dyDescent="0.35">
      <c r="A3252" s="2">
        <v>41445</v>
      </c>
      <c r="B3252" s="1">
        <f>[1]!S_DQ_Close(B$1,$A3252)</f>
        <v>2172.8514</v>
      </c>
      <c r="C3252" s="1">
        <f>[1]!S_DQ_Close(C$1,$A3252)</f>
        <v>20382.87</v>
      </c>
      <c r="D3252" s="1">
        <f>[1]!S_DQ_Close(D$1,$A3252)</f>
        <v>1588.19</v>
      </c>
      <c r="E3252" s="1">
        <f>[1]!S_DQ_Close(E$1,$A3252)</f>
        <v>145.2414</v>
      </c>
      <c r="F3252" s="1">
        <f>[1]!S_DQ_Close(F$1,$A3252)</f>
        <v>266.48</v>
      </c>
      <c r="G3252" s="1">
        <f>[1]!S_DQ_Close(G$1,$A3252)</f>
        <v>102.06</v>
      </c>
      <c r="H3252" s="1">
        <f>[1]!S_DQ_Close(H$1,$A3252)</f>
        <v>1232.2113999999999</v>
      </c>
      <c r="I3252" s="1">
        <f>[1]!S_DQ_Close(I$1,$A3252)</f>
        <v>1108.7919999999999</v>
      </c>
      <c r="J3252" s="1">
        <f>[1]!S_DQ_Close(J$1,$A3252)</f>
        <v>145.60679999999999</v>
      </c>
      <c r="K3252" s="1">
        <f>[1]!S_DQ_Close(K$1,$A3252)</f>
        <v>130.05690000000001</v>
      </c>
      <c r="L3252" s="1">
        <f>[1]!S_DQ_Close(L$1,$A3252)</f>
        <v>2321.4659999999999</v>
      </c>
      <c r="M3252" s="1">
        <f>[1]!S_DQ_Close(M$1,$A3252)</f>
        <v>3465.0039999999999</v>
      </c>
      <c r="N3252" s="1">
        <f>[1]!S_DQ_Close(N$1,$A3252)</f>
        <v>2516.7600000000002</v>
      </c>
      <c r="O3252" s="1">
        <f>[1]!S_DQ_Close(O$1,$A3252)</f>
        <v>2132.509</v>
      </c>
      <c r="P3252" s="1">
        <f>[1]!S_DQ_Close(P$1,$A3252)</f>
        <v>5399.9089999999997</v>
      </c>
    </row>
    <row r="3253" spans="1:16" x14ac:dyDescent="0.35">
      <c r="A3253" s="2">
        <v>41446</v>
      </c>
      <c r="B3253" s="1">
        <f>[1]!S_DQ_Close(B$1,$A3253)</f>
        <v>2166.0320999999999</v>
      </c>
      <c r="C3253" s="1">
        <f>[1]!S_DQ_Close(C$1,$A3253)</f>
        <v>20263.310000000001</v>
      </c>
      <c r="D3253" s="1">
        <f>[1]!S_DQ_Close(D$1,$A3253)</f>
        <v>1592.43</v>
      </c>
      <c r="E3253" s="1">
        <f>[1]!S_DQ_Close(E$1,$A3253)</f>
        <v>145.2492</v>
      </c>
      <c r="F3253" s="1">
        <f>[1]!S_DQ_Close(F$1,$A3253)</f>
        <v>262.47000000000003</v>
      </c>
      <c r="G3253" s="1">
        <f>[1]!S_DQ_Close(G$1,$A3253)</f>
        <v>101.09</v>
      </c>
      <c r="H3253" s="1">
        <f>[1]!S_DQ_Close(H$1,$A3253)</f>
        <v>1232.3332</v>
      </c>
      <c r="I3253" s="1">
        <f>[1]!S_DQ_Close(I$1,$A3253)</f>
        <v>1103.3306</v>
      </c>
      <c r="J3253" s="1">
        <f>[1]!S_DQ_Close(J$1,$A3253)</f>
        <v>145.77799999999999</v>
      </c>
      <c r="K3253" s="1">
        <f>[1]!S_DQ_Close(K$1,$A3253)</f>
        <v>129.9905</v>
      </c>
      <c r="L3253" s="1">
        <f>[1]!S_DQ_Close(L$1,$A3253)</f>
        <v>2317.3939999999998</v>
      </c>
      <c r="M3253" s="1">
        <f>[1]!S_DQ_Close(M$1,$A3253)</f>
        <v>3446.4830000000002</v>
      </c>
      <c r="N3253" s="1">
        <f>[1]!S_DQ_Close(N$1,$A3253)</f>
        <v>2510.076</v>
      </c>
      <c r="O3253" s="1">
        <f>[1]!S_DQ_Close(O$1,$A3253)</f>
        <v>2125.681</v>
      </c>
      <c r="P3253" s="1">
        <f>[1]!S_DQ_Close(P$1,$A3253)</f>
        <v>5370.7839999999997</v>
      </c>
    </row>
    <row r="3254" spans="1:16" x14ac:dyDescent="0.35">
      <c r="A3254" s="2">
        <v>41449</v>
      </c>
      <c r="B3254" s="1">
        <f>[1]!S_DQ_Close(B$1,$A3254)</f>
        <v>2027.8146999999999</v>
      </c>
      <c r="C3254" s="1">
        <f>[1]!S_DQ_Close(C$1,$A3254)</f>
        <v>19813.98</v>
      </c>
      <c r="D3254" s="1">
        <f>[1]!S_DQ_Close(D$1,$A3254)</f>
        <v>1573.09</v>
      </c>
      <c r="E3254" s="1">
        <f>[1]!S_DQ_Close(E$1,$A3254)</f>
        <v>145.2338</v>
      </c>
      <c r="F3254" s="1">
        <f>[1]!S_DQ_Close(F$1,$A3254)</f>
        <v>260.16000000000003</v>
      </c>
      <c r="G3254" s="1">
        <f>[1]!S_DQ_Close(G$1,$A3254)</f>
        <v>101.07</v>
      </c>
      <c r="H3254" s="1">
        <f>[1]!S_DQ_Close(H$1,$A3254)</f>
        <v>1232.6896999999999</v>
      </c>
      <c r="I3254" s="1">
        <f>[1]!S_DQ_Close(I$1,$A3254)</f>
        <v>1073.5492999999999</v>
      </c>
      <c r="J3254" s="1">
        <f>[1]!S_DQ_Close(J$1,$A3254)</f>
        <v>145.8417</v>
      </c>
      <c r="K3254" s="1">
        <f>[1]!S_DQ_Close(K$1,$A3254)</f>
        <v>129.88319999999999</v>
      </c>
      <c r="L3254" s="1">
        <f>[1]!S_DQ_Close(L$1,$A3254)</f>
        <v>2171.21</v>
      </c>
      <c r="M3254" s="1">
        <f>[1]!S_DQ_Close(M$1,$A3254)</f>
        <v>3232.962</v>
      </c>
      <c r="N3254" s="1">
        <f>[1]!S_DQ_Close(N$1,$A3254)</f>
        <v>2352.4459999999999</v>
      </c>
      <c r="O3254" s="1">
        <f>[1]!S_DQ_Close(O$1,$A3254)</f>
        <v>1995.2950000000001</v>
      </c>
      <c r="P3254" s="1">
        <f>[1]!S_DQ_Close(P$1,$A3254)</f>
        <v>5075.1719999999996</v>
      </c>
    </row>
    <row r="3255" spans="1:16" x14ac:dyDescent="0.35">
      <c r="A3255" s="2">
        <v>41450</v>
      </c>
      <c r="B3255" s="1">
        <f>[1]!S_DQ_Close(B$1,$A3255)</f>
        <v>2021.8294000000001</v>
      </c>
      <c r="C3255" s="1">
        <f>[1]!S_DQ_Close(C$1,$A3255)</f>
        <v>19855.72</v>
      </c>
      <c r="D3255" s="1">
        <f>[1]!S_DQ_Close(D$1,$A3255)</f>
        <v>1588.03</v>
      </c>
      <c r="E3255" s="1">
        <f>[1]!S_DQ_Close(E$1,$A3255)</f>
        <v>145.29419999999999</v>
      </c>
      <c r="F3255" s="1">
        <f>[1]!S_DQ_Close(F$1,$A3255)</f>
        <v>258.91000000000003</v>
      </c>
      <c r="G3255" s="1">
        <f>[1]!S_DQ_Close(G$1,$A3255)</f>
        <v>101.21</v>
      </c>
      <c r="H3255" s="1">
        <f>[1]!S_DQ_Close(H$1,$A3255)</f>
        <v>1232.8012000000001</v>
      </c>
      <c r="I3255" s="1">
        <f>[1]!S_DQ_Close(I$1,$A3255)</f>
        <v>1086.3929000000001</v>
      </c>
      <c r="J3255" s="1">
        <f>[1]!S_DQ_Close(J$1,$A3255)</f>
        <v>145.95769999999999</v>
      </c>
      <c r="K3255" s="1">
        <f>[1]!S_DQ_Close(K$1,$A3255)</f>
        <v>129.89420000000001</v>
      </c>
      <c r="L3255" s="1">
        <f>[1]!S_DQ_Close(L$1,$A3255)</f>
        <v>2165.4209999999998</v>
      </c>
      <c r="M3255" s="1">
        <f>[1]!S_DQ_Close(M$1,$A3255)</f>
        <v>3219.134</v>
      </c>
      <c r="N3255" s="1">
        <f>[1]!S_DQ_Close(N$1,$A3255)</f>
        <v>2345.2240000000002</v>
      </c>
      <c r="O3255" s="1">
        <f>[1]!S_DQ_Close(O$1,$A3255)</f>
        <v>1988.5740000000001</v>
      </c>
      <c r="P3255" s="1">
        <f>[1]!S_DQ_Close(P$1,$A3255)</f>
        <v>5045.8469999999998</v>
      </c>
    </row>
    <row r="3256" spans="1:16" x14ac:dyDescent="0.35">
      <c r="A3256" s="2">
        <v>41451</v>
      </c>
      <c r="B3256" s="1">
        <f>[1]!S_DQ_Close(B$1,$A3256)</f>
        <v>2046.8099</v>
      </c>
      <c r="C3256" s="1">
        <f>[1]!S_DQ_Close(C$1,$A3256)</f>
        <v>20338.55</v>
      </c>
      <c r="D3256" s="1">
        <f>[1]!S_DQ_Close(D$1,$A3256)</f>
        <v>1603.26</v>
      </c>
      <c r="E3256" s="1">
        <f>[1]!S_DQ_Close(E$1,$A3256)</f>
        <v>145.78569999999999</v>
      </c>
      <c r="F3256" s="1">
        <f>[1]!S_DQ_Close(F$1,$A3256)</f>
        <v>251.59</v>
      </c>
      <c r="G3256" s="1">
        <f>[1]!S_DQ_Close(G$1,$A3256)</f>
        <v>101.8</v>
      </c>
      <c r="H3256" s="1">
        <f>[1]!S_DQ_Close(H$1,$A3256)</f>
        <v>1232.9338</v>
      </c>
      <c r="I3256" s="1">
        <f>[1]!S_DQ_Close(I$1,$A3256)</f>
        <v>1074.8719000000001</v>
      </c>
      <c r="J3256" s="1">
        <f>[1]!S_DQ_Close(J$1,$A3256)</f>
        <v>146.625</v>
      </c>
      <c r="K3256" s="1">
        <f>[1]!S_DQ_Close(K$1,$A3256)</f>
        <v>130.26079999999999</v>
      </c>
      <c r="L3256" s="1">
        <f>[1]!S_DQ_Close(L$1,$A3256)</f>
        <v>2168.297</v>
      </c>
      <c r="M3256" s="1">
        <f>[1]!S_DQ_Close(M$1,$A3256)</f>
        <v>3285.8180000000002</v>
      </c>
      <c r="N3256" s="1">
        <f>[1]!S_DQ_Close(N$1,$A3256)</f>
        <v>2359.7220000000002</v>
      </c>
      <c r="O3256" s="1">
        <f>[1]!S_DQ_Close(O$1,$A3256)</f>
        <v>1985.396</v>
      </c>
      <c r="P3256" s="1">
        <f>[1]!S_DQ_Close(P$1,$A3256)</f>
        <v>5090.09</v>
      </c>
    </row>
    <row r="3257" spans="1:16" x14ac:dyDescent="0.35">
      <c r="A3257" s="2">
        <v>41452</v>
      </c>
      <c r="B3257" s="1">
        <f>[1]!S_DQ_Close(B$1,$A3257)</f>
        <v>2026.7190000000001</v>
      </c>
      <c r="C3257" s="1">
        <f>[1]!S_DQ_Close(C$1,$A3257)</f>
        <v>20440.080000000002</v>
      </c>
      <c r="D3257" s="1">
        <f>[1]!S_DQ_Close(D$1,$A3257)</f>
        <v>1613.2</v>
      </c>
      <c r="E3257" s="1">
        <f>[1]!S_DQ_Close(E$1,$A3257)</f>
        <v>145.97669999999999</v>
      </c>
      <c r="F3257" s="1">
        <f>[1]!S_DQ_Close(F$1,$A3257)</f>
        <v>250.07</v>
      </c>
      <c r="G3257" s="1">
        <f>[1]!S_DQ_Close(G$1,$A3257)</f>
        <v>102.65</v>
      </c>
      <c r="H3257" s="1">
        <f>[1]!S_DQ_Close(H$1,$A3257)</f>
        <v>1233.0691999999999</v>
      </c>
      <c r="I3257" s="1">
        <f>[1]!S_DQ_Close(I$1,$A3257)</f>
        <v>1085.9349</v>
      </c>
      <c r="J3257" s="1">
        <f>[1]!S_DQ_Close(J$1,$A3257)</f>
        <v>146.83269999999999</v>
      </c>
      <c r="K3257" s="1">
        <f>[1]!S_DQ_Close(K$1,$A3257)</f>
        <v>130.46260000000001</v>
      </c>
      <c r="L3257" s="1">
        <f>[1]!S_DQ_Close(L$1,$A3257)</f>
        <v>2160.7350000000001</v>
      </c>
      <c r="M3257" s="1">
        <f>[1]!S_DQ_Close(M$1,$A3257)</f>
        <v>3233.2220000000002</v>
      </c>
      <c r="N3257" s="1">
        <f>[1]!S_DQ_Close(N$1,$A3257)</f>
        <v>2343.9899999999998</v>
      </c>
      <c r="O3257" s="1">
        <f>[1]!S_DQ_Close(O$1,$A3257)</f>
        <v>1984.597</v>
      </c>
      <c r="P3257" s="1">
        <f>[1]!S_DQ_Close(P$1,$A3257)</f>
        <v>5024.8410000000003</v>
      </c>
    </row>
    <row r="3258" spans="1:16" x14ac:dyDescent="0.35">
      <c r="A3258" s="2">
        <v>41453</v>
      </c>
      <c r="B3258" s="1">
        <f>[1]!S_DQ_Close(B$1,$A3258)</f>
        <v>2046.2654</v>
      </c>
      <c r="C3258" s="1">
        <f>[1]!S_DQ_Close(C$1,$A3258)</f>
        <v>20803.29</v>
      </c>
      <c r="D3258" s="1">
        <f>[1]!S_DQ_Close(D$1,$A3258)</f>
        <v>1606.28</v>
      </c>
      <c r="E3258" s="1">
        <f>[1]!S_DQ_Close(E$1,$A3258)</f>
        <v>146.1482</v>
      </c>
      <c r="F3258" s="1">
        <f>[1]!S_DQ_Close(F$1,$A3258)</f>
        <v>243.5</v>
      </c>
      <c r="G3258" s="1">
        <f>[1]!S_DQ_Close(G$1,$A3258)</f>
        <v>101.99</v>
      </c>
      <c r="H3258" s="1">
        <f>[1]!S_DQ_Close(H$1,$A3258)</f>
        <v>1233.2153000000001</v>
      </c>
      <c r="I3258" s="1">
        <f>[1]!S_DQ_Close(I$1,$A3258)</f>
        <v>1082.3086000000001</v>
      </c>
      <c r="J3258" s="1">
        <f>[1]!S_DQ_Close(J$1,$A3258)</f>
        <v>147.03110000000001</v>
      </c>
      <c r="K3258" s="1">
        <f>[1]!S_DQ_Close(K$1,$A3258)</f>
        <v>130.63900000000001</v>
      </c>
      <c r="L3258" s="1">
        <f>[1]!S_DQ_Close(L$1,$A3258)</f>
        <v>2200.6390000000001</v>
      </c>
      <c r="M3258" s="1">
        <f>[1]!S_DQ_Close(M$1,$A3258)</f>
        <v>3235.9780000000001</v>
      </c>
      <c r="N3258" s="1">
        <f>[1]!S_DQ_Close(N$1,$A3258)</f>
        <v>2376.8910000000001</v>
      </c>
      <c r="O3258" s="1">
        <f>[1]!S_DQ_Close(O$1,$A3258)</f>
        <v>2020.489</v>
      </c>
      <c r="P3258" s="1">
        <f>[1]!S_DQ_Close(P$1,$A3258)</f>
        <v>5036.0410000000002</v>
      </c>
    </row>
    <row r="3259" spans="1:16" x14ac:dyDescent="0.35">
      <c r="A3259" s="2">
        <v>41456</v>
      </c>
      <c r="B3259" s="1">
        <f>[1]!S_DQ_Close(B$1,$A3259)</f>
        <v>2077.3679000000002</v>
      </c>
      <c r="C3259" s="1">
        <f>[1]!S_DQ_Close(C$1,$A3259)</f>
        <v>20803.29</v>
      </c>
      <c r="D3259" s="1">
        <f>[1]!S_DQ_Close(D$1,$A3259)</f>
        <v>1614.96</v>
      </c>
      <c r="E3259" s="1">
        <f>[1]!S_DQ_Close(E$1,$A3259)</f>
        <v>146.23169999999999</v>
      </c>
      <c r="F3259" s="1">
        <f>[1]!S_DQ_Close(F$1,$A3259)</f>
        <v>254.1</v>
      </c>
      <c r="G3259" s="1">
        <f>[1]!S_DQ_Close(G$1,$A3259)</f>
        <v>102.93</v>
      </c>
      <c r="H3259" s="1">
        <f>[1]!S_DQ_Close(H$1,$A3259)</f>
        <v>1233.6676</v>
      </c>
      <c r="I3259" s="1">
        <f>[1]!S_DQ_Close(I$1,$A3259)</f>
        <v>1097.7657999999999</v>
      </c>
      <c r="J3259" s="1">
        <f>[1]!S_DQ_Close(J$1,$A3259)</f>
        <v>147.0735</v>
      </c>
      <c r="K3259" s="1">
        <f>[1]!S_DQ_Close(K$1,$A3259)</f>
        <v>130.7294</v>
      </c>
      <c r="L3259" s="1">
        <f>[1]!S_DQ_Close(L$1,$A3259)</f>
        <v>2213.317</v>
      </c>
      <c r="M3259" s="1">
        <f>[1]!S_DQ_Close(M$1,$A3259)</f>
        <v>3304.5909999999999</v>
      </c>
      <c r="N3259" s="1">
        <f>[1]!S_DQ_Close(N$1,$A3259)</f>
        <v>2399.6309999999999</v>
      </c>
      <c r="O3259" s="1">
        <f>[1]!S_DQ_Close(O$1,$A3259)</f>
        <v>2021.28</v>
      </c>
      <c r="P3259" s="1">
        <f>[1]!S_DQ_Close(P$1,$A3259)</f>
        <v>5119.0510000000004</v>
      </c>
    </row>
    <row r="3260" spans="1:16" x14ac:dyDescent="0.35">
      <c r="A3260" s="2">
        <v>41457</v>
      </c>
      <c r="B3260" s="1">
        <f>[1]!S_DQ_Close(B$1,$A3260)</f>
        <v>2099.1765999999998</v>
      </c>
      <c r="C3260" s="1">
        <f>[1]!S_DQ_Close(C$1,$A3260)</f>
        <v>20658.650000000001</v>
      </c>
      <c r="D3260" s="1">
        <f>[1]!S_DQ_Close(D$1,$A3260)</f>
        <v>1614.08</v>
      </c>
      <c r="E3260" s="1">
        <f>[1]!S_DQ_Close(E$1,$A3260)</f>
        <v>146.3518</v>
      </c>
      <c r="F3260" s="1">
        <f>[1]!S_DQ_Close(F$1,$A3260)</f>
        <v>256.60000000000002</v>
      </c>
      <c r="G3260" s="1">
        <f>[1]!S_DQ_Close(G$1,$A3260)</f>
        <v>103.41</v>
      </c>
      <c r="H3260" s="1">
        <f>[1]!S_DQ_Close(H$1,$A3260)</f>
        <v>1233.8194000000001</v>
      </c>
      <c r="I3260" s="1">
        <f>[1]!S_DQ_Close(I$1,$A3260)</f>
        <v>1108.5419999999999</v>
      </c>
      <c r="J3260" s="1">
        <f>[1]!S_DQ_Close(J$1,$A3260)</f>
        <v>147.17779999999999</v>
      </c>
      <c r="K3260" s="1">
        <f>[1]!S_DQ_Close(K$1,$A3260)</f>
        <v>130.85319999999999</v>
      </c>
      <c r="L3260" s="1">
        <f>[1]!S_DQ_Close(L$1,$A3260)</f>
        <v>2221.9839999999999</v>
      </c>
      <c r="M3260" s="1">
        <f>[1]!S_DQ_Close(M$1,$A3260)</f>
        <v>3359.0529999999999</v>
      </c>
      <c r="N3260" s="1">
        <f>[1]!S_DQ_Close(N$1,$A3260)</f>
        <v>2416.5450000000001</v>
      </c>
      <c r="O3260" s="1">
        <f>[1]!S_DQ_Close(O$1,$A3260)</f>
        <v>2020.8420000000001</v>
      </c>
      <c r="P3260" s="1">
        <f>[1]!S_DQ_Close(P$1,$A3260)</f>
        <v>5152.402</v>
      </c>
    </row>
    <row r="3261" spans="1:16" x14ac:dyDescent="0.35">
      <c r="A3261" s="2">
        <v>41458</v>
      </c>
      <c r="B3261" s="1">
        <f>[1]!S_DQ_Close(B$1,$A3261)</f>
        <v>2092.2694999999999</v>
      </c>
      <c r="C3261" s="1">
        <f>[1]!S_DQ_Close(C$1,$A3261)</f>
        <v>20147.310000000001</v>
      </c>
      <c r="D3261" s="1">
        <f>[1]!S_DQ_Close(D$1,$A3261)</f>
        <v>1615.41</v>
      </c>
      <c r="E3261" s="1">
        <f>[1]!S_DQ_Close(E$1,$A3261)</f>
        <v>146.43350000000001</v>
      </c>
      <c r="F3261" s="1">
        <f>[1]!S_DQ_Close(F$1,$A3261)</f>
        <v>252</v>
      </c>
      <c r="G3261" s="1">
        <f>[1]!S_DQ_Close(G$1,$A3261)</f>
        <v>105.21</v>
      </c>
      <c r="H3261" s="1">
        <f>[1]!S_DQ_Close(H$1,$A3261)</f>
        <v>1233.9549999999999</v>
      </c>
      <c r="I3261" s="1">
        <f>[1]!S_DQ_Close(I$1,$A3261)</f>
        <v>1114.5998</v>
      </c>
      <c r="J3261" s="1">
        <f>[1]!S_DQ_Close(J$1,$A3261)</f>
        <v>147.22069999999999</v>
      </c>
      <c r="K3261" s="1">
        <f>[1]!S_DQ_Close(K$1,$A3261)</f>
        <v>130.98820000000001</v>
      </c>
      <c r="L3261" s="1">
        <f>[1]!S_DQ_Close(L$1,$A3261)</f>
        <v>2203.828</v>
      </c>
      <c r="M3261" s="1">
        <f>[1]!S_DQ_Close(M$1,$A3261)</f>
        <v>3364.1840000000002</v>
      </c>
      <c r="N3261" s="1">
        <f>[1]!S_DQ_Close(N$1,$A3261)</f>
        <v>2402.6959999999999</v>
      </c>
      <c r="O3261" s="1">
        <f>[1]!S_DQ_Close(O$1,$A3261)</f>
        <v>2000.3810000000001</v>
      </c>
      <c r="P3261" s="1">
        <f>[1]!S_DQ_Close(P$1,$A3261)</f>
        <v>5136.7870000000003</v>
      </c>
    </row>
    <row r="3262" spans="1:16" x14ac:dyDescent="0.35">
      <c r="A3262" s="2">
        <v>41459</v>
      </c>
      <c r="B3262" s="1">
        <f>[1]!S_DQ_Close(B$1,$A3262)</f>
        <v>2108.1970999999999</v>
      </c>
      <c r="C3262" s="1">
        <f>[1]!S_DQ_Close(C$1,$A3262)</f>
        <v>20468.669999999998</v>
      </c>
      <c r="D3262" s="1">
        <f>[1]!S_DQ_Close(D$1,$A3262)</f>
        <v>1615.41</v>
      </c>
      <c r="E3262" s="1">
        <f>[1]!S_DQ_Close(E$1,$A3262)</f>
        <v>146.54329999999999</v>
      </c>
      <c r="F3262" s="1">
        <f>[1]!S_DQ_Close(F$1,$A3262)</f>
        <v>255.25</v>
      </c>
      <c r="G3262" s="1">
        <f>[1]!S_DQ_Close(G$1,$A3262)</f>
        <v>104.84</v>
      </c>
      <c r="H3262" s="1">
        <f>[1]!S_DQ_Close(H$1,$A3262)</f>
        <v>1234.0916</v>
      </c>
      <c r="I3262" s="1">
        <f>[1]!S_DQ_Close(I$1,$A3262)</f>
        <v>1109.2484999999999</v>
      </c>
      <c r="J3262" s="1">
        <f>[1]!S_DQ_Close(J$1,$A3262)</f>
        <v>147.3186</v>
      </c>
      <c r="K3262" s="1">
        <f>[1]!S_DQ_Close(K$1,$A3262)</f>
        <v>131.13210000000001</v>
      </c>
      <c r="L3262" s="1">
        <f>[1]!S_DQ_Close(L$1,$A3262)</f>
        <v>2221.9789999999998</v>
      </c>
      <c r="M3262" s="1">
        <f>[1]!S_DQ_Close(M$1,$A3262)</f>
        <v>3390.4879999999998</v>
      </c>
      <c r="N3262" s="1">
        <f>[1]!S_DQ_Close(N$1,$A3262)</f>
        <v>2422.23</v>
      </c>
      <c r="O3262" s="1">
        <f>[1]!S_DQ_Close(O$1,$A3262)</f>
        <v>2019.4059999999999</v>
      </c>
      <c r="P3262" s="1">
        <f>[1]!S_DQ_Close(P$1,$A3262)</f>
        <v>5191.5649999999996</v>
      </c>
    </row>
    <row r="3263" spans="1:16" x14ac:dyDescent="0.35">
      <c r="A3263" s="2">
        <v>41460</v>
      </c>
      <c r="B3263" s="1">
        <f>[1]!S_DQ_Close(B$1,$A3263)</f>
        <v>2104.1383999999998</v>
      </c>
      <c r="C3263" s="1">
        <f>[1]!S_DQ_Close(C$1,$A3263)</f>
        <v>20854.669999999998</v>
      </c>
      <c r="D3263" s="1">
        <f>[1]!S_DQ_Close(D$1,$A3263)</f>
        <v>1631.89</v>
      </c>
      <c r="E3263" s="1">
        <f>[1]!S_DQ_Close(E$1,$A3263)</f>
        <v>146.6026</v>
      </c>
      <c r="F3263" s="1">
        <f>[1]!S_DQ_Close(F$1,$A3263)</f>
        <v>252.99</v>
      </c>
      <c r="G3263" s="1">
        <f>[1]!S_DQ_Close(G$1,$A3263)</f>
        <v>107.06</v>
      </c>
      <c r="H3263" s="1">
        <f>[1]!S_DQ_Close(H$1,$A3263)</f>
        <v>1234.2499</v>
      </c>
      <c r="I3263" s="1">
        <f>[1]!S_DQ_Close(I$1,$A3263)</f>
        <v>1097.2713000000001</v>
      </c>
      <c r="J3263" s="1">
        <f>[1]!S_DQ_Close(J$1,$A3263)</f>
        <v>147.37180000000001</v>
      </c>
      <c r="K3263" s="1">
        <f>[1]!S_DQ_Close(K$1,$A3263)</f>
        <v>131.19589999999999</v>
      </c>
      <c r="L3263" s="1">
        <f>[1]!S_DQ_Close(L$1,$A3263)</f>
        <v>2226.8490000000002</v>
      </c>
      <c r="M3263" s="1">
        <f>[1]!S_DQ_Close(M$1,$A3263)</f>
        <v>3371.529</v>
      </c>
      <c r="N3263" s="1">
        <f>[1]!S_DQ_Close(N$1,$A3263)</f>
        <v>2422.7629999999999</v>
      </c>
      <c r="O3263" s="1">
        <f>[1]!S_DQ_Close(O$1,$A3263)</f>
        <v>2026.153</v>
      </c>
      <c r="P3263" s="1">
        <f>[1]!S_DQ_Close(P$1,$A3263)</f>
        <v>5176.5969999999998</v>
      </c>
    </row>
    <row r="3264" spans="1:16" x14ac:dyDescent="0.35">
      <c r="A3264" s="2">
        <v>41463</v>
      </c>
      <c r="B3264" s="1">
        <f>[1]!S_DQ_Close(B$1,$A3264)</f>
        <v>2035.8531</v>
      </c>
      <c r="C3264" s="1">
        <f>[1]!S_DQ_Close(C$1,$A3264)</f>
        <v>20582.189999999999</v>
      </c>
      <c r="D3264" s="1">
        <f>[1]!S_DQ_Close(D$1,$A3264)</f>
        <v>1640.46</v>
      </c>
      <c r="E3264" s="1">
        <f>[1]!S_DQ_Close(E$1,$A3264)</f>
        <v>146.62620000000001</v>
      </c>
      <c r="F3264" s="1">
        <f>[1]!S_DQ_Close(F$1,$A3264)</f>
        <v>251.15</v>
      </c>
      <c r="G3264" s="1">
        <f>[1]!S_DQ_Close(G$1,$A3264)</f>
        <v>106.49</v>
      </c>
      <c r="H3264" s="1">
        <f>[1]!S_DQ_Close(H$1,$A3264)</f>
        <v>1234.645</v>
      </c>
      <c r="I3264" s="1">
        <f>[1]!S_DQ_Close(I$1,$A3264)</f>
        <v>1084.2401</v>
      </c>
      <c r="J3264" s="1">
        <f>[1]!S_DQ_Close(J$1,$A3264)</f>
        <v>147.3177</v>
      </c>
      <c r="K3264" s="1">
        <f>[1]!S_DQ_Close(K$1,$A3264)</f>
        <v>131.27119999999999</v>
      </c>
      <c r="L3264" s="1">
        <f>[1]!S_DQ_Close(L$1,$A3264)</f>
        <v>2163.6190000000001</v>
      </c>
      <c r="M3264" s="1">
        <f>[1]!S_DQ_Close(M$1,$A3264)</f>
        <v>3240.4769999999999</v>
      </c>
      <c r="N3264" s="1">
        <f>[1]!S_DQ_Close(N$1,$A3264)</f>
        <v>2347.5770000000002</v>
      </c>
      <c r="O3264" s="1">
        <f>[1]!S_DQ_Close(O$1,$A3264)</f>
        <v>1971.712</v>
      </c>
      <c r="P3264" s="1">
        <f>[1]!S_DQ_Close(P$1,$A3264)</f>
        <v>5002.0370000000003</v>
      </c>
    </row>
    <row r="3265" spans="1:16" x14ac:dyDescent="0.35">
      <c r="A3265" s="2">
        <v>41464</v>
      </c>
      <c r="B3265" s="1">
        <f>[1]!S_DQ_Close(B$1,$A3265)</f>
        <v>2041.58</v>
      </c>
      <c r="C3265" s="1">
        <f>[1]!S_DQ_Close(C$1,$A3265)</f>
        <v>20683.009999999998</v>
      </c>
      <c r="D3265" s="1">
        <f>[1]!S_DQ_Close(D$1,$A3265)</f>
        <v>1652.32</v>
      </c>
      <c r="E3265" s="1">
        <f>[1]!S_DQ_Close(E$1,$A3265)</f>
        <v>146.60730000000001</v>
      </c>
      <c r="F3265" s="1">
        <f>[1]!S_DQ_Close(F$1,$A3265)</f>
        <v>253.8</v>
      </c>
      <c r="G3265" s="1">
        <f>[1]!S_DQ_Close(G$1,$A3265)</f>
        <v>107.35</v>
      </c>
      <c r="H3265" s="1">
        <f>[1]!S_DQ_Close(H$1,$A3265)</f>
        <v>1234.8034</v>
      </c>
      <c r="I3265" s="1">
        <f>[1]!S_DQ_Close(I$1,$A3265)</f>
        <v>1089.5413000000001</v>
      </c>
      <c r="J3265" s="1">
        <f>[1]!S_DQ_Close(J$1,$A3265)</f>
        <v>147.2689</v>
      </c>
      <c r="K3265" s="1">
        <f>[1]!S_DQ_Close(K$1,$A3265)</f>
        <v>131.26859999999999</v>
      </c>
      <c r="L3265" s="1">
        <f>[1]!S_DQ_Close(L$1,$A3265)</f>
        <v>2162.6689999999999</v>
      </c>
      <c r="M3265" s="1">
        <f>[1]!S_DQ_Close(M$1,$A3265)</f>
        <v>3259.9110000000001</v>
      </c>
      <c r="N3265" s="1">
        <f>[1]!S_DQ_Close(N$1,$A3265)</f>
        <v>2350.3209999999999</v>
      </c>
      <c r="O3265" s="1">
        <f>[1]!S_DQ_Close(O$1,$A3265)</f>
        <v>1975.51</v>
      </c>
      <c r="P3265" s="1">
        <f>[1]!S_DQ_Close(P$1,$A3265)</f>
        <v>5036.7510000000002</v>
      </c>
    </row>
    <row r="3266" spans="1:16" x14ac:dyDescent="0.35">
      <c r="A3266" s="2">
        <v>41465</v>
      </c>
      <c r="B3266" s="1">
        <f>[1]!S_DQ_Close(B$1,$A3266)</f>
        <v>2101.616</v>
      </c>
      <c r="C3266" s="1">
        <f>[1]!S_DQ_Close(C$1,$A3266)</f>
        <v>20904.560000000001</v>
      </c>
      <c r="D3266" s="1">
        <f>[1]!S_DQ_Close(D$1,$A3266)</f>
        <v>1652.62</v>
      </c>
      <c r="E3266" s="1">
        <f>[1]!S_DQ_Close(E$1,$A3266)</f>
        <v>146.48390000000001</v>
      </c>
      <c r="F3266" s="1">
        <f>[1]!S_DQ_Close(F$1,$A3266)</f>
        <v>252.69</v>
      </c>
      <c r="G3266" s="1">
        <f>[1]!S_DQ_Close(G$1,$A3266)</f>
        <v>107.34</v>
      </c>
      <c r="H3266" s="1">
        <f>[1]!S_DQ_Close(H$1,$A3266)</f>
        <v>1234.9428</v>
      </c>
      <c r="I3266" s="1">
        <f>[1]!S_DQ_Close(I$1,$A3266)</f>
        <v>1086.1759</v>
      </c>
      <c r="J3266" s="1">
        <f>[1]!S_DQ_Close(J$1,$A3266)</f>
        <v>147.0127</v>
      </c>
      <c r="K3266" s="1">
        <f>[1]!S_DQ_Close(K$1,$A3266)</f>
        <v>131.22300000000001</v>
      </c>
      <c r="L3266" s="1">
        <f>[1]!S_DQ_Close(L$1,$A3266)</f>
        <v>2224.0650000000001</v>
      </c>
      <c r="M3266" s="1">
        <f>[1]!S_DQ_Close(M$1,$A3266)</f>
        <v>3361.395</v>
      </c>
      <c r="N3266" s="1">
        <f>[1]!S_DQ_Close(N$1,$A3266)</f>
        <v>2418.6619999999998</v>
      </c>
      <c r="O3266" s="1">
        <f>[1]!S_DQ_Close(O$1,$A3266)</f>
        <v>2027.9829999999999</v>
      </c>
      <c r="P3266" s="1">
        <f>[1]!S_DQ_Close(P$1,$A3266)</f>
        <v>5175.2250000000004</v>
      </c>
    </row>
    <row r="3267" spans="1:16" x14ac:dyDescent="0.35">
      <c r="A3267" s="2">
        <v>41466</v>
      </c>
      <c r="B3267" s="1">
        <f>[1]!S_DQ_Close(B$1,$A3267)</f>
        <v>2182.7957000000001</v>
      </c>
      <c r="C3267" s="1">
        <f>[1]!S_DQ_Close(C$1,$A3267)</f>
        <v>21437.49</v>
      </c>
      <c r="D3267" s="1">
        <f>[1]!S_DQ_Close(D$1,$A3267)</f>
        <v>1675.02</v>
      </c>
      <c r="E3267" s="1">
        <f>[1]!S_DQ_Close(E$1,$A3267)</f>
        <v>146.37289999999999</v>
      </c>
      <c r="F3267" s="1">
        <f>[1]!S_DQ_Close(F$1,$A3267)</f>
        <v>259.37</v>
      </c>
      <c r="G3267" s="1">
        <f>[1]!S_DQ_Close(G$1,$A3267)</f>
        <v>106.64</v>
      </c>
      <c r="H3267" s="1">
        <f>[1]!S_DQ_Close(H$1,$A3267)</f>
        <v>1235.0762</v>
      </c>
      <c r="I3267" s="1">
        <f>[1]!S_DQ_Close(I$1,$A3267)</f>
        <v>1123.5001999999999</v>
      </c>
      <c r="J3267" s="1">
        <f>[1]!S_DQ_Close(J$1,$A3267)</f>
        <v>146.8613</v>
      </c>
      <c r="K3267" s="1">
        <f>[1]!S_DQ_Close(K$1,$A3267)</f>
        <v>131.13030000000001</v>
      </c>
      <c r="L3267" s="1">
        <f>[1]!S_DQ_Close(L$1,$A3267)</f>
        <v>2326.6880000000001</v>
      </c>
      <c r="M3267" s="1">
        <f>[1]!S_DQ_Close(M$1,$A3267)</f>
        <v>3455.884</v>
      </c>
      <c r="N3267" s="1">
        <f>[1]!S_DQ_Close(N$1,$A3267)</f>
        <v>2519.2950000000001</v>
      </c>
      <c r="O3267" s="1">
        <f>[1]!S_DQ_Close(O$1,$A3267)</f>
        <v>2129.5279999999998</v>
      </c>
      <c r="P3267" s="1">
        <f>[1]!S_DQ_Close(P$1,$A3267)</f>
        <v>5332.62</v>
      </c>
    </row>
    <row r="3268" spans="1:16" x14ac:dyDescent="0.35">
      <c r="A3268" s="2">
        <v>41467</v>
      </c>
      <c r="B3268" s="1">
        <f>[1]!S_DQ_Close(B$1,$A3268)</f>
        <v>2151.3247999999999</v>
      </c>
      <c r="C3268" s="1">
        <f>[1]!S_DQ_Close(C$1,$A3268)</f>
        <v>21277.279999999999</v>
      </c>
      <c r="D3268" s="1">
        <f>[1]!S_DQ_Close(D$1,$A3268)</f>
        <v>1680.19</v>
      </c>
      <c r="E3268" s="1">
        <f>[1]!S_DQ_Close(E$1,$A3268)</f>
        <v>146.26429999999999</v>
      </c>
      <c r="F3268" s="1">
        <f>[1]!S_DQ_Close(F$1,$A3268)</f>
        <v>257.58999999999997</v>
      </c>
      <c r="G3268" s="1">
        <f>[1]!S_DQ_Close(G$1,$A3268)</f>
        <v>108.2</v>
      </c>
      <c r="H3268" s="1">
        <f>[1]!S_DQ_Close(H$1,$A3268)</f>
        <v>1235.2002</v>
      </c>
      <c r="I3268" s="1">
        <f>[1]!S_DQ_Close(I$1,$A3268)</f>
        <v>1104.2094</v>
      </c>
      <c r="J3268" s="1">
        <f>[1]!S_DQ_Close(J$1,$A3268)</f>
        <v>146.70529999999999</v>
      </c>
      <c r="K3268" s="1">
        <f>[1]!S_DQ_Close(K$1,$A3268)</f>
        <v>131.03450000000001</v>
      </c>
      <c r="L3268" s="1">
        <f>[1]!S_DQ_Close(L$1,$A3268)</f>
        <v>2275.373</v>
      </c>
      <c r="M3268" s="1">
        <f>[1]!S_DQ_Close(M$1,$A3268)</f>
        <v>3425.1350000000002</v>
      </c>
      <c r="N3268" s="1">
        <f>[1]!S_DQ_Close(N$1,$A3268)</f>
        <v>2471.9609999999998</v>
      </c>
      <c r="O3268" s="1">
        <f>[1]!S_DQ_Close(O$1,$A3268)</f>
        <v>2077.547</v>
      </c>
      <c r="P3268" s="1">
        <f>[1]!S_DQ_Close(P$1,$A3268)</f>
        <v>5272.2960000000003</v>
      </c>
    </row>
    <row r="3269" spans="1:16" x14ac:dyDescent="0.35">
      <c r="A3269" s="2">
        <v>41470</v>
      </c>
      <c r="B3269" s="1">
        <f>[1]!S_DQ_Close(B$1,$A3269)</f>
        <v>2190.7301000000002</v>
      </c>
      <c r="C3269" s="1">
        <f>[1]!S_DQ_Close(C$1,$A3269)</f>
        <v>21303.31</v>
      </c>
      <c r="D3269" s="1">
        <f>[1]!S_DQ_Close(D$1,$A3269)</f>
        <v>1682.5</v>
      </c>
      <c r="E3269" s="1">
        <f>[1]!S_DQ_Close(E$1,$A3269)</f>
        <v>146.2757</v>
      </c>
      <c r="F3269" s="1">
        <f>[1]!S_DQ_Close(F$1,$A3269)</f>
        <v>259.7</v>
      </c>
      <c r="G3269" s="1">
        <f>[1]!S_DQ_Close(G$1,$A3269)</f>
        <v>108.08</v>
      </c>
      <c r="H3269" s="1">
        <f>[1]!S_DQ_Close(H$1,$A3269)</f>
        <v>1235.5823</v>
      </c>
      <c r="I3269" s="1">
        <f>[1]!S_DQ_Close(I$1,$A3269)</f>
        <v>1105.3983000000001</v>
      </c>
      <c r="J3269" s="1">
        <f>[1]!S_DQ_Close(J$1,$A3269)</f>
        <v>146.7209</v>
      </c>
      <c r="K3269" s="1">
        <f>[1]!S_DQ_Close(K$1,$A3269)</f>
        <v>131.02629999999999</v>
      </c>
      <c r="L3269" s="1">
        <f>[1]!S_DQ_Close(L$1,$A3269)</f>
        <v>2307.297</v>
      </c>
      <c r="M3269" s="1">
        <f>[1]!S_DQ_Close(M$1,$A3269)</f>
        <v>3493.4409999999998</v>
      </c>
      <c r="N3269" s="1">
        <f>[1]!S_DQ_Close(N$1,$A3269)</f>
        <v>2510.308</v>
      </c>
      <c r="O3269" s="1">
        <f>[1]!S_DQ_Close(O$1,$A3269)</f>
        <v>2101.4250000000002</v>
      </c>
      <c r="P3269" s="1">
        <f>[1]!S_DQ_Close(P$1,$A3269)</f>
        <v>5344.5860000000002</v>
      </c>
    </row>
    <row r="3270" spans="1:16" x14ac:dyDescent="0.35">
      <c r="A3270" s="2">
        <v>41471</v>
      </c>
      <c r="B3270" s="1">
        <f>[1]!S_DQ_Close(B$1,$A3270)</f>
        <v>2208.5729000000001</v>
      </c>
      <c r="C3270" s="1">
        <f>[1]!S_DQ_Close(C$1,$A3270)</f>
        <v>21312.38</v>
      </c>
      <c r="D3270" s="1">
        <f>[1]!S_DQ_Close(D$1,$A3270)</f>
        <v>1676.26</v>
      </c>
      <c r="E3270" s="1">
        <f>[1]!S_DQ_Close(E$1,$A3270)</f>
        <v>146.22329999999999</v>
      </c>
      <c r="F3270" s="1">
        <f>[1]!S_DQ_Close(F$1,$A3270)</f>
        <v>259.10000000000002</v>
      </c>
      <c r="G3270" s="1">
        <f>[1]!S_DQ_Close(G$1,$A3270)</f>
        <v>107.93</v>
      </c>
      <c r="H3270" s="1">
        <f>[1]!S_DQ_Close(H$1,$A3270)</f>
        <v>1235.7121</v>
      </c>
      <c r="I3270" s="1">
        <f>[1]!S_DQ_Close(I$1,$A3270)</f>
        <v>1112.3518999999999</v>
      </c>
      <c r="J3270" s="1">
        <f>[1]!S_DQ_Close(J$1,$A3270)</f>
        <v>146.62559999999999</v>
      </c>
      <c r="K3270" s="1">
        <f>[1]!S_DQ_Close(K$1,$A3270)</f>
        <v>130.99199999999999</v>
      </c>
      <c r="L3270" s="1">
        <f>[1]!S_DQ_Close(L$1,$A3270)</f>
        <v>2317.848</v>
      </c>
      <c r="M3270" s="1">
        <f>[1]!S_DQ_Close(M$1,$A3270)</f>
        <v>3536.3130000000001</v>
      </c>
      <c r="N3270" s="1">
        <f>[1]!S_DQ_Close(N$1,$A3270)</f>
        <v>2526.6550000000002</v>
      </c>
      <c r="O3270" s="1">
        <f>[1]!S_DQ_Close(O$1,$A3270)</f>
        <v>2107.5030000000002</v>
      </c>
      <c r="P3270" s="1">
        <f>[1]!S_DQ_Close(P$1,$A3270)</f>
        <v>5391.7049999999999</v>
      </c>
    </row>
    <row r="3271" spans="1:16" x14ac:dyDescent="0.35">
      <c r="A3271" s="2">
        <v>41472</v>
      </c>
      <c r="B3271" s="1">
        <f>[1]!S_DQ_Close(B$1,$A3271)</f>
        <v>2175.9151999999999</v>
      </c>
      <c r="C3271" s="1">
        <f>[1]!S_DQ_Close(C$1,$A3271)</f>
        <v>21371.87</v>
      </c>
      <c r="D3271" s="1">
        <f>[1]!S_DQ_Close(D$1,$A3271)</f>
        <v>1680.91</v>
      </c>
      <c r="E3271" s="1">
        <f>[1]!S_DQ_Close(E$1,$A3271)</f>
        <v>146.13740000000001</v>
      </c>
      <c r="F3271" s="1">
        <f>[1]!S_DQ_Close(F$1,$A3271)</f>
        <v>259.2</v>
      </c>
      <c r="G3271" s="1">
        <f>[1]!S_DQ_Close(G$1,$A3271)</f>
        <v>108.74</v>
      </c>
      <c r="H3271" s="1">
        <f>[1]!S_DQ_Close(H$1,$A3271)</f>
        <v>1235.8379</v>
      </c>
      <c r="I3271" s="1">
        <f>[1]!S_DQ_Close(I$1,$A3271)</f>
        <v>1109.1180999999999</v>
      </c>
      <c r="J3271" s="1">
        <f>[1]!S_DQ_Close(J$1,$A3271)</f>
        <v>146.45529999999999</v>
      </c>
      <c r="K3271" s="1">
        <f>[1]!S_DQ_Close(K$1,$A3271)</f>
        <v>130.93960000000001</v>
      </c>
      <c r="L3271" s="1">
        <f>[1]!S_DQ_Close(L$1,$A3271)</f>
        <v>2282.8359999999998</v>
      </c>
      <c r="M3271" s="1">
        <f>[1]!S_DQ_Close(M$1,$A3271)</f>
        <v>3485.0740000000001</v>
      </c>
      <c r="N3271" s="1">
        <f>[1]!S_DQ_Close(N$1,$A3271)</f>
        <v>2488.8829999999998</v>
      </c>
      <c r="O3271" s="1">
        <f>[1]!S_DQ_Close(O$1,$A3271)</f>
        <v>2080.4360000000001</v>
      </c>
      <c r="P3271" s="1">
        <f>[1]!S_DQ_Close(P$1,$A3271)</f>
        <v>5318.7650000000003</v>
      </c>
    </row>
    <row r="3272" spans="1:16" x14ac:dyDescent="0.35">
      <c r="A3272" s="2">
        <v>41473</v>
      </c>
      <c r="B3272" s="1">
        <f>[1]!S_DQ_Close(B$1,$A3272)</f>
        <v>2155.8060999999998</v>
      </c>
      <c r="C3272" s="1">
        <f>[1]!S_DQ_Close(C$1,$A3272)</f>
        <v>21345.22</v>
      </c>
      <c r="D3272" s="1">
        <f>[1]!S_DQ_Close(D$1,$A3272)</f>
        <v>1689.37</v>
      </c>
      <c r="E3272" s="1">
        <f>[1]!S_DQ_Close(E$1,$A3272)</f>
        <v>146.07900000000001</v>
      </c>
      <c r="F3272" s="1">
        <f>[1]!S_DQ_Close(F$1,$A3272)</f>
        <v>256.42</v>
      </c>
      <c r="G3272" s="1">
        <f>[1]!S_DQ_Close(G$1,$A3272)</f>
        <v>108.83</v>
      </c>
      <c r="H3272" s="1">
        <f>[1]!S_DQ_Close(H$1,$A3272)</f>
        <v>1235.9612999999999</v>
      </c>
      <c r="I3272" s="1">
        <f>[1]!S_DQ_Close(I$1,$A3272)</f>
        <v>1106.8167000000001</v>
      </c>
      <c r="J3272" s="1">
        <f>[1]!S_DQ_Close(J$1,$A3272)</f>
        <v>146.40629999999999</v>
      </c>
      <c r="K3272" s="1">
        <f>[1]!S_DQ_Close(K$1,$A3272)</f>
        <v>130.8509</v>
      </c>
      <c r="L3272" s="1">
        <f>[1]!S_DQ_Close(L$1,$A3272)</f>
        <v>2245.328</v>
      </c>
      <c r="M3272" s="1">
        <f>[1]!S_DQ_Close(M$1,$A3272)</f>
        <v>3481.201</v>
      </c>
      <c r="N3272" s="1">
        <f>[1]!S_DQ_Close(N$1,$A3272)</f>
        <v>2457.652</v>
      </c>
      <c r="O3272" s="1">
        <f>[1]!S_DQ_Close(O$1,$A3272)</f>
        <v>2043.414</v>
      </c>
      <c r="P3272" s="1">
        <f>[1]!S_DQ_Close(P$1,$A3272)</f>
        <v>5289.8590000000004</v>
      </c>
    </row>
    <row r="3273" spans="1:16" x14ac:dyDescent="0.35">
      <c r="A3273" s="2">
        <v>41474</v>
      </c>
      <c r="B3273" s="1">
        <f>[1]!S_DQ_Close(B$1,$A3273)</f>
        <v>2103.6060000000002</v>
      </c>
      <c r="C3273" s="1">
        <f>[1]!S_DQ_Close(C$1,$A3273)</f>
        <v>21362.42</v>
      </c>
      <c r="D3273" s="1">
        <f>[1]!S_DQ_Close(D$1,$A3273)</f>
        <v>1692.09</v>
      </c>
      <c r="E3273" s="1">
        <f>[1]!S_DQ_Close(E$1,$A3273)</f>
        <v>146.0138</v>
      </c>
      <c r="F3273" s="1">
        <f>[1]!S_DQ_Close(F$1,$A3273)</f>
        <v>259.39</v>
      </c>
      <c r="G3273" s="1">
        <f>[1]!S_DQ_Close(G$1,$A3273)</f>
        <v>108.3</v>
      </c>
      <c r="H3273" s="1">
        <f>[1]!S_DQ_Close(H$1,$A3273)</f>
        <v>1236.0884000000001</v>
      </c>
      <c r="I3273" s="1">
        <f>[1]!S_DQ_Close(I$1,$A3273)</f>
        <v>1104.3035</v>
      </c>
      <c r="J3273" s="1">
        <f>[1]!S_DQ_Close(J$1,$A3273)</f>
        <v>146.34790000000001</v>
      </c>
      <c r="K3273" s="1">
        <f>[1]!S_DQ_Close(K$1,$A3273)</f>
        <v>130.75890000000001</v>
      </c>
      <c r="L3273" s="1">
        <f>[1]!S_DQ_Close(L$1,$A3273)</f>
        <v>2190.4780000000001</v>
      </c>
      <c r="M3273" s="1">
        <f>[1]!S_DQ_Close(M$1,$A3273)</f>
        <v>3394.306</v>
      </c>
      <c r="N3273" s="1">
        <f>[1]!S_DQ_Close(N$1,$A3273)</f>
        <v>2397.279</v>
      </c>
      <c r="O3273" s="1">
        <f>[1]!S_DQ_Close(O$1,$A3273)</f>
        <v>2000.9870000000001</v>
      </c>
      <c r="P3273" s="1">
        <f>[1]!S_DQ_Close(P$1,$A3273)</f>
        <v>5182.2160000000003</v>
      </c>
    </row>
    <row r="3274" spans="1:16" x14ac:dyDescent="0.35">
      <c r="A3274" s="2">
        <v>41477</v>
      </c>
      <c r="B3274" s="1">
        <f>[1]!S_DQ_Close(B$1,$A3274)</f>
        <v>2131.6977999999999</v>
      </c>
      <c r="C3274" s="1">
        <f>[1]!S_DQ_Close(C$1,$A3274)</f>
        <v>21416.5</v>
      </c>
      <c r="D3274" s="1">
        <f>[1]!S_DQ_Close(D$1,$A3274)</f>
        <v>1695.53</v>
      </c>
      <c r="E3274" s="1">
        <f>[1]!S_DQ_Close(E$1,$A3274)</f>
        <v>145.84379999999999</v>
      </c>
      <c r="F3274" s="1">
        <f>[1]!S_DQ_Close(F$1,$A3274)</f>
        <v>264.58999999999997</v>
      </c>
      <c r="G3274" s="1">
        <f>[1]!S_DQ_Close(G$1,$A3274)</f>
        <v>108.16</v>
      </c>
      <c r="H3274" s="1">
        <f>[1]!S_DQ_Close(H$1,$A3274)</f>
        <v>1236.4576999999999</v>
      </c>
      <c r="I3274" s="1">
        <f>[1]!S_DQ_Close(I$1,$A3274)</f>
        <v>1118.8054</v>
      </c>
      <c r="J3274" s="1">
        <f>[1]!S_DQ_Close(J$1,$A3274)</f>
        <v>146.1087</v>
      </c>
      <c r="K3274" s="1">
        <f>[1]!S_DQ_Close(K$1,$A3274)</f>
        <v>130.60810000000001</v>
      </c>
      <c r="L3274" s="1">
        <f>[1]!S_DQ_Close(L$1,$A3274)</f>
        <v>2202.1889999999999</v>
      </c>
      <c r="M3274" s="1">
        <f>[1]!S_DQ_Close(M$1,$A3274)</f>
        <v>3461.2809999999999</v>
      </c>
      <c r="N3274" s="1">
        <f>[1]!S_DQ_Close(N$1,$A3274)</f>
        <v>2418.933</v>
      </c>
      <c r="O3274" s="1">
        <f>[1]!S_DQ_Close(O$1,$A3274)</f>
        <v>2005.4760000000001</v>
      </c>
      <c r="P3274" s="1">
        <f>[1]!S_DQ_Close(P$1,$A3274)</f>
        <v>5240.7709999999997</v>
      </c>
    </row>
    <row r="3275" spans="1:16" x14ac:dyDescent="0.35">
      <c r="A3275" s="2">
        <v>41478</v>
      </c>
      <c r="B3275" s="1">
        <f>[1]!S_DQ_Close(B$1,$A3275)</f>
        <v>2190.0666999999999</v>
      </c>
      <c r="C3275" s="1">
        <f>[1]!S_DQ_Close(C$1,$A3275)</f>
        <v>21915.42</v>
      </c>
      <c r="D3275" s="1">
        <f>[1]!S_DQ_Close(D$1,$A3275)</f>
        <v>1692.39</v>
      </c>
      <c r="E3275" s="1">
        <f>[1]!S_DQ_Close(E$1,$A3275)</f>
        <v>145.60919999999999</v>
      </c>
      <c r="F3275" s="1">
        <f>[1]!S_DQ_Close(F$1,$A3275)</f>
        <v>267.17</v>
      </c>
      <c r="G3275" s="1">
        <f>[1]!S_DQ_Close(G$1,$A3275)</f>
        <v>108.41</v>
      </c>
      <c r="H3275" s="1">
        <f>[1]!S_DQ_Close(H$1,$A3275)</f>
        <v>1236.5821000000001</v>
      </c>
      <c r="I3275" s="1">
        <f>[1]!S_DQ_Close(I$1,$A3275)</f>
        <v>1117.5026</v>
      </c>
      <c r="J3275" s="1">
        <f>[1]!S_DQ_Close(J$1,$A3275)</f>
        <v>145.86449999999999</v>
      </c>
      <c r="K3275" s="1">
        <f>[1]!S_DQ_Close(K$1,$A3275)</f>
        <v>130.3691</v>
      </c>
      <c r="L3275" s="1">
        <f>[1]!S_DQ_Close(L$1,$A3275)</f>
        <v>2265.8449999999998</v>
      </c>
      <c r="M3275" s="1">
        <f>[1]!S_DQ_Close(M$1,$A3275)</f>
        <v>3544.9659999999999</v>
      </c>
      <c r="N3275" s="1">
        <f>[1]!S_DQ_Close(N$1,$A3275)</f>
        <v>2485.8919999999998</v>
      </c>
      <c r="O3275" s="1">
        <f>[1]!S_DQ_Close(O$1,$A3275)</f>
        <v>2059.4140000000002</v>
      </c>
      <c r="P3275" s="1">
        <f>[1]!S_DQ_Close(P$1,$A3275)</f>
        <v>5356.6360000000004</v>
      </c>
    </row>
    <row r="3276" spans="1:16" x14ac:dyDescent="0.35">
      <c r="A3276" s="2">
        <v>41479</v>
      </c>
      <c r="B3276" s="1">
        <f>[1]!S_DQ_Close(B$1,$A3276)</f>
        <v>2190.0673999999999</v>
      </c>
      <c r="C3276" s="1">
        <f>[1]!S_DQ_Close(C$1,$A3276)</f>
        <v>21968.93</v>
      </c>
      <c r="D3276" s="1">
        <f>[1]!S_DQ_Close(D$1,$A3276)</f>
        <v>1685.94</v>
      </c>
      <c r="E3276" s="1">
        <f>[1]!S_DQ_Close(E$1,$A3276)</f>
        <v>145.43950000000001</v>
      </c>
      <c r="F3276" s="1">
        <f>[1]!S_DQ_Close(F$1,$A3276)</f>
        <v>268.73</v>
      </c>
      <c r="G3276" s="1">
        <f>[1]!S_DQ_Close(G$1,$A3276)</f>
        <v>107.05</v>
      </c>
      <c r="H3276" s="1">
        <f>[1]!S_DQ_Close(H$1,$A3276)</f>
        <v>1236.7055</v>
      </c>
      <c r="I3276" s="1">
        <f>[1]!S_DQ_Close(I$1,$A3276)</f>
        <v>1121.7503999999999</v>
      </c>
      <c r="J3276" s="1">
        <f>[1]!S_DQ_Close(J$1,$A3276)</f>
        <v>145.6225</v>
      </c>
      <c r="K3276" s="1">
        <f>[1]!S_DQ_Close(K$1,$A3276)</f>
        <v>130.2345</v>
      </c>
      <c r="L3276" s="1">
        <f>[1]!S_DQ_Close(L$1,$A3276)</f>
        <v>2249.1509999999998</v>
      </c>
      <c r="M3276" s="1">
        <f>[1]!S_DQ_Close(M$1,$A3276)</f>
        <v>3566.2820000000002</v>
      </c>
      <c r="N3276" s="1">
        <f>[1]!S_DQ_Close(N$1,$A3276)</f>
        <v>2476.1619999999998</v>
      </c>
      <c r="O3276" s="1">
        <f>[1]!S_DQ_Close(O$1,$A3276)</f>
        <v>2037.5029999999999</v>
      </c>
      <c r="P3276" s="1">
        <f>[1]!S_DQ_Close(P$1,$A3276)</f>
        <v>5361.7389999999996</v>
      </c>
    </row>
    <row r="3277" spans="1:16" x14ac:dyDescent="0.35">
      <c r="A3277" s="2">
        <v>41480</v>
      </c>
      <c r="B3277" s="1">
        <f>[1]!S_DQ_Close(B$1,$A3277)</f>
        <v>2162.2546000000002</v>
      </c>
      <c r="C3277" s="1">
        <f>[1]!S_DQ_Close(C$1,$A3277)</f>
        <v>21900.959999999999</v>
      </c>
      <c r="D3277" s="1">
        <f>[1]!S_DQ_Close(D$1,$A3277)</f>
        <v>1690.25</v>
      </c>
      <c r="E3277" s="1">
        <f>[1]!S_DQ_Close(E$1,$A3277)</f>
        <v>145.559</v>
      </c>
      <c r="F3277" s="1">
        <f>[1]!S_DQ_Close(F$1,$A3277)</f>
        <v>264.89999999999998</v>
      </c>
      <c r="G3277" s="1">
        <f>[1]!S_DQ_Close(G$1,$A3277)</f>
        <v>107.65</v>
      </c>
      <c r="H3277" s="1">
        <f>[1]!S_DQ_Close(H$1,$A3277)</f>
        <v>1236.8305</v>
      </c>
      <c r="I3277" s="1">
        <f>[1]!S_DQ_Close(I$1,$A3277)</f>
        <v>1119.6573000000001</v>
      </c>
      <c r="J3277" s="1">
        <f>[1]!S_DQ_Close(J$1,$A3277)</f>
        <v>145.93119999999999</v>
      </c>
      <c r="K3277" s="1">
        <f>[1]!S_DQ_Close(K$1,$A3277)</f>
        <v>130.2517</v>
      </c>
      <c r="L3277" s="1">
        <f>[1]!S_DQ_Close(L$1,$A3277)</f>
        <v>2237.683</v>
      </c>
      <c r="M3277" s="1">
        <f>[1]!S_DQ_Close(M$1,$A3277)</f>
        <v>3498.2420000000002</v>
      </c>
      <c r="N3277" s="1">
        <f>[1]!S_DQ_Close(N$1,$A3277)</f>
        <v>2454.5129999999999</v>
      </c>
      <c r="O3277" s="1">
        <f>[1]!S_DQ_Close(O$1,$A3277)</f>
        <v>2031.096</v>
      </c>
      <c r="P3277" s="1">
        <f>[1]!S_DQ_Close(P$1,$A3277)</f>
        <v>5286.3419999999996</v>
      </c>
    </row>
    <row r="3278" spans="1:16" x14ac:dyDescent="0.35">
      <c r="A3278" s="2">
        <v>41481</v>
      </c>
      <c r="B3278" s="1">
        <f>[1]!S_DQ_Close(B$1,$A3278)</f>
        <v>2155.8962000000001</v>
      </c>
      <c r="C3278" s="1">
        <f>[1]!S_DQ_Close(C$1,$A3278)</f>
        <v>21968.95</v>
      </c>
      <c r="D3278" s="1">
        <f>[1]!S_DQ_Close(D$1,$A3278)</f>
        <v>1691.65</v>
      </c>
      <c r="E3278" s="1">
        <f>[1]!S_DQ_Close(E$1,$A3278)</f>
        <v>145.6532</v>
      </c>
      <c r="F3278" s="1">
        <f>[1]!S_DQ_Close(F$1,$A3278)</f>
        <v>266.5</v>
      </c>
      <c r="G3278" s="1">
        <f>[1]!S_DQ_Close(G$1,$A3278)</f>
        <v>107.19</v>
      </c>
      <c r="H3278" s="1">
        <f>[1]!S_DQ_Close(H$1,$A3278)</f>
        <v>1236.9593</v>
      </c>
      <c r="I3278" s="1">
        <f>[1]!S_DQ_Close(I$1,$A3278)</f>
        <v>1107.6862000000001</v>
      </c>
      <c r="J3278" s="1">
        <f>[1]!S_DQ_Close(J$1,$A3278)</f>
        <v>146.0249</v>
      </c>
      <c r="K3278" s="1">
        <f>[1]!S_DQ_Close(K$1,$A3278)</f>
        <v>130.3526</v>
      </c>
      <c r="L3278" s="1">
        <f>[1]!S_DQ_Close(L$1,$A3278)</f>
        <v>2224.0079999999998</v>
      </c>
      <c r="M3278" s="1">
        <f>[1]!S_DQ_Close(M$1,$A3278)</f>
        <v>3494.1590000000001</v>
      </c>
      <c r="N3278" s="1">
        <f>[1]!S_DQ_Close(N$1,$A3278)</f>
        <v>2442.6439999999998</v>
      </c>
      <c r="O3278" s="1">
        <f>[1]!S_DQ_Close(O$1,$A3278)</f>
        <v>2022.183</v>
      </c>
      <c r="P3278" s="1">
        <f>[1]!S_DQ_Close(P$1,$A3278)</f>
        <v>5288.6139999999996</v>
      </c>
    </row>
    <row r="3279" spans="1:16" x14ac:dyDescent="0.35">
      <c r="A3279" s="2">
        <v>41484</v>
      </c>
      <c r="B3279" s="1">
        <f>[1]!S_DQ_Close(B$1,$A3279)</f>
        <v>2112.6080999999999</v>
      </c>
      <c r="C3279" s="1">
        <f>[1]!S_DQ_Close(C$1,$A3279)</f>
        <v>21850.15</v>
      </c>
      <c r="D3279" s="1">
        <f>[1]!S_DQ_Close(D$1,$A3279)</f>
        <v>1685.33</v>
      </c>
      <c r="E3279" s="1">
        <f>[1]!S_DQ_Close(E$1,$A3279)</f>
        <v>145.6532</v>
      </c>
      <c r="F3279" s="1">
        <f>[1]!S_DQ_Close(F$1,$A3279)</f>
        <v>264.31</v>
      </c>
      <c r="G3279" s="1">
        <f>[1]!S_DQ_Close(G$1,$A3279)</f>
        <v>107.33</v>
      </c>
      <c r="H3279" s="1">
        <f>[1]!S_DQ_Close(H$1,$A3279)</f>
        <v>1237.3611000000001</v>
      </c>
      <c r="I3279" s="1">
        <f>[1]!S_DQ_Close(I$1,$A3279)</f>
        <v>1089.866</v>
      </c>
      <c r="J3279" s="1">
        <f>[1]!S_DQ_Close(J$1,$A3279)</f>
        <v>146.00190000000001</v>
      </c>
      <c r="K3279" s="1">
        <f>[1]!S_DQ_Close(K$1,$A3279)</f>
        <v>130.37110000000001</v>
      </c>
      <c r="L3279" s="1">
        <f>[1]!S_DQ_Close(L$1,$A3279)</f>
        <v>2175.9699999999998</v>
      </c>
      <c r="M3279" s="1">
        <f>[1]!S_DQ_Close(M$1,$A3279)</f>
        <v>3426.5929999999998</v>
      </c>
      <c r="N3279" s="1">
        <f>[1]!S_DQ_Close(N$1,$A3279)</f>
        <v>2391.3139999999999</v>
      </c>
      <c r="O3279" s="1">
        <f>[1]!S_DQ_Close(O$1,$A3279)</f>
        <v>1978.4760000000001</v>
      </c>
      <c r="P3279" s="1">
        <f>[1]!S_DQ_Close(P$1,$A3279)</f>
        <v>5201.1750000000002</v>
      </c>
    </row>
    <row r="3280" spans="1:16" x14ac:dyDescent="0.35">
      <c r="A3280" s="2">
        <v>41485</v>
      </c>
      <c r="B3280" s="1">
        <f>[1]!S_DQ_Close(B$1,$A3280)</f>
        <v>2115.9308000000001</v>
      </c>
      <c r="C3280" s="1">
        <f>[1]!S_DQ_Close(C$1,$A3280)</f>
        <v>21953.96</v>
      </c>
      <c r="D3280" s="1">
        <f>[1]!S_DQ_Close(D$1,$A3280)</f>
        <v>1685.96</v>
      </c>
      <c r="E3280" s="1">
        <f>[1]!S_DQ_Close(E$1,$A3280)</f>
        <v>145.6968</v>
      </c>
      <c r="F3280" s="1">
        <f>[1]!S_DQ_Close(F$1,$A3280)</f>
        <v>264.10000000000002</v>
      </c>
      <c r="G3280" s="1">
        <f>[1]!S_DQ_Close(G$1,$A3280)</f>
        <v>107.01</v>
      </c>
      <c r="H3280" s="1">
        <f>[1]!S_DQ_Close(H$1,$A3280)</f>
        <v>1237.4978000000001</v>
      </c>
      <c r="I3280" s="1">
        <f>[1]!S_DQ_Close(I$1,$A3280)</f>
        <v>1086.421</v>
      </c>
      <c r="J3280" s="1">
        <f>[1]!S_DQ_Close(J$1,$A3280)</f>
        <v>146.0395</v>
      </c>
      <c r="K3280" s="1">
        <f>[1]!S_DQ_Close(K$1,$A3280)</f>
        <v>130.42089999999999</v>
      </c>
      <c r="L3280" s="1">
        <f>[1]!S_DQ_Close(L$1,$A3280)</f>
        <v>2189.3879999999999</v>
      </c>
      <c r="M3280" s="1">
        <f>[1]!S_DQ_Close(M$1,$A3280)</f>
        <v>3411.2190000000001</v>
      </c>
      <c r="N3280" s="1">
        <f>[1]!S_DQ_Close(N$1,$A3280)</f>
        <v>2399.453</v>
      </c>
      <c r="O3280" s="1">
        <f>[1]!S_DQ_Close(O$1,$A3280)</f>
        <v>1997.049</v>
      </c>
      <c r="P3280" s="1">
        <f>[1]!S_DQ_Close(P$1,$A3280)</f>
        <v>5212.32</v>
      </c>
    </row>
    <row r="3281" spans="1:16" x14ac:dyDescent="0.35">
      <c r="A3281" s="2">
        <v>41486</v>
      </c>
      <c r="B3281" s="1">
        <f>[1]!S_DQ_Close(B$1,$A3281)</f>
        <v>2123.2617</v>
      </c>
      <c r="C3281" s="1">
        <f>[1]!S_DQ_Close(C$1,$A3281)</f>
        <v>21883.66</v>
      </c>
      <c r="D3281" s="1">
        <f>[1]!S_DQ_Close(D$1,$A3281)</f>
        <v>1685.73</v>
      </c>
      <c r="E3281" s="1">
        <f>[1]!S_DQ_Close(E$1,$A3281)</f>
        <v>145.74510000000001</v>
      </c>
      <c r="F3281" s="1">
        <f>[1]!S_DQ_Close(F$1,$A3281)</f>
        <v>265.76</v>
      </c>
      <c r="G3281" s="1">
        <f>[1]!S_DQ_Close(G$1,$A3281)</f>
        <v>107.82</v>
      </c>
      <c r="H3281" s="1">
        <f>[1]!S_DQ_Close(H$1,$A3281)</f>
        <v>1237.6323</v>
      </c>
      <c r="I3281" s="1">
        <f>[1]!S_DQ_Close(I$1,$A3281)</f>
        <v>1093.8497</v>
      </c>
      <c r="J3281" s="1">
        <f>[1]!S_DQ_Close(J$1,$A3281)</f>
        <v>146.10210000000001</v>
      </c>
      <c r="K3281" s="1">
        <f>[1]!S_DQ_Close(K$1,$A3281)</f>
        <v>130.46799999999999</v>
      </c>
      <c r="L3281" s="1">
        <f>[1]!S_DQ_Close(L$1,$A3281)</f>
        <v>2193.0210000000002</v>
      </c>
      <c r="M3281" s="1">
        <f>[1]!S_DQ_Close(M$1,$A3281)</f>
        <v>3430.7429999999999</v>
      </c>
      <c r="N3281" s="1">
        <f>[1]!S_DQ_Close(N$1,$A3281)</f>
        <v>2405.944</v>
      </c>
      <c r="O3281" s="1">
        <f>[1]!S_DQ_Close(O$1,$A3281)</f>
        <v>2002.7059999999999</v>
      </c>
      <c r="P3281" s="1">
        <f>[1]!S_DQ_Close(P$1,$A3281)</f>
        <v>5234.335</v>
      </c>
    </row>
    <row r="3282" spans="1:16" x14ac:dyDescent="0.35">
      <c r="A3282" s="2">
        <v>41487</v>
      </c>
      <c r="B3282" s="1">
        <f>[1]!S_DQ_Close(B$1,$A3282)</f>
        <v>2178.8535999999999</v>
      </c>
      <c r="C3282" s="1">
        <f>[1]!S_DQ_Close(C$1,$A3282)</f>
        <v>22088.79</v>
      </c>
      <c r="D3282" s="1">
        <f>[1]!S_DQ_Close(D$1,$A3282)</f>
        <v>1706.87</v>
      </c>
      <c r="E3282" s="1">
        <f>[1]!S_DQ_Close(E$1,$A3282)</f>
        <v>145.87950000000001</v>
      </c>
      <c r="F3282" s="1">
        <f>[1]!S_DQ_Close(F$1,$A3282)</f>
        <v>264.39</v>
      </c>
      <c r="G3282" s="1">
        <f>[1]!S_DQ_Close(G$1,$A3282)</f>
        <v>109.4</v>
      </c>
      <c r="H3282" s="1">
        <f>[1]!S_DQ_Close(H$1,$A3282)</f>
        <v>1237.7664</v>
      </c>
      <c r="I3282" s="1">
        <f>[1]!S_DQ_Close(I$1,$A3282)</f>
        <v>1107.9568999999999</v>
      </c>
      <c r="J3282" s="1">
        <f>[1]!S_DQ_Close(J$1,$A3282)</f>
        <v>146.2287</v>
      </c>
      <c r="K3282" s="1">
        <f>[1]!S_DQ_Close(K$1,$A3282)</f>
        <v>130.6189</v>
      </c>
      <c r="L3282" s="1">
        <f>[1]!S_DQ_Close(L$1,$A3282)</f>
        <v>2245.364</v>
      </c>
      <c r="M3282" s="1">
        <f>[1]!S_DQ_Close(M$1,$A3282)</f>
        <v>3521.152</v>
      </c>
      <c r="N3282" s="1">
        <f>[1]!S_DQ_Close(N$1,$A3282)</f>
        <v>2464.913</v>
      </c>
      <c r="O3282" s="1">
        <f>[1]!S_DQ_Close(O$1,$A3282)</f>
        <v>2045.7850000000001</v>
      </c>
      <c r="P3282" s="1">
        <f>[1]!S_DQ_Close(P$1,$A3282)</f>
        <v>5345.357</v>
      </c>
    </row>
    <row r="3283" spans="1:16" x14ac:dyDescent="0.35">
      <c r="A3283" s="2">
        <v>41488</v>
      </c>
      <c r="B3283" s="1">
        <f>[1]!S_DQ_Close(B$1,$A3283)</f>
        <v>2183.5817000000002</v>
      </c>
      <c r="C3283" s="1">
        <f>[1]!S_DQ_Close(C$1,$A3283)</f>
        <v>22190.97</v>
      </c>
      <c r="D3283" s="1">
        <f>[1]!S_DQ_Close(D$1,$A3283)</f>
        <v>1709.67</v>
      </c>
      <c r="E3283" s="1">
        <f>[1]!S_DQ_Close(E$1,$A3283)</f>
        <v>145.99950000000001</v>
      </c>
      <c r="F3283" s="1">
        <f>[1]!S_DQ_Close(F$1,$A3283)</f>
        <v>258.27</v>
      </c>
      <c r="G3283" s="1">
        <f>[1]!S_DQ_Close(G$1,$A3283)</f>
        <v>108.07</v>
      </c>
      <c r="H3283" s="1">
        <f>[1]!S_DQ_Close(H$1,$A3283)</f>
        <v>1237.8976</v>
      </c>
      <c r="I3283" s="1">
        <f>[1]!S_DQ_Close(I$1,$A3283)</f>
        <v>1108.299</v>
      </c>
      <c r="J3283" s="1">
        <f>[1]!S_DQ_Close(J$1,$A3283)</f>
        <v>146.32419999999999</v>
      </c>
      <c r="K3283" s="1">
        <f>[1]!S_DQ_Close(K$1,$A3283)</f>
        <v>130.75620000000001</v>
      </c>
      <c r="L3283" s="1">
        <f>[1]!S_DQ_Close(L$1,$A3283)</f>
        <v>2247.2629999999999</v>
      </c>
      <c r="M3283" s="1">
        <f>[1]!S_DQ_Close(M$1,$A3283)</f>
        <v>3533.6089999999999</v>
      </c>
      <c r="N3283" s="1">
        <f>[1]!S_DQ_Close(N$1,$A3283)</f>
        <v>2468.7130000000002</v>
      </c>
      <c r="O3283" s="1">
        <f>[1]!S_DQ_Close(O$1,$A3283)</f>
        <v>2044.4079999999999</v>
      </c>
      <c r="P3283" s="1">
        <f>[1]!S_DQ_Close(P$1,$A3283)</f>
        <v>5369.3119999999999</v>
      </c>
    </row>
    <row r="3284" spans="1:16" x14ac:dyDescent="0.35">
      <c r="A3284" s="2">
        <v>41491</v>
      </c>
      <c r="B3284" s="1">
        <f>[1]!S_DQ_Close(B$1,$A3284)</f>
        <v>2216.1777999999999</v>
      </c>
      <c r="C3284" s="1">
        <f>[1]!S_DQ_Close(C$1,$A3284)</f>
        <v>22222.01</v>
      </c>
      <c r="D3284" s="1">
        <f>[1]!S_DQ_Close(D$1,$A3284)</f>
        <v>1707.14</v>
      </c>
      <c r="E3284" s="1">
        <f>[1]!S_DQ_Close(E$1,$A3284)</f>
        <v>146.01939999999999</v>
      </c>
      <c r="F3284" s="1">
        <f>[1]!S_DQ_Close(F$1,$A3284)</f>
        <v>263.5</v>
      </c>
      <c r="G3284" s="1">
        <f>[1]!S_DQ_Close(G$1,$A3284)</f>
        <v>107.71</v>
      </c>
      <c r="H3284" s="1">
        <f>[1]!S_DQ_Close(H$1,$A3284)</f>
        <v>1238.2862</v>
      </c>
      <c r="I3284" s="1">
        <f>[1]!S_DQ_Close(I$1,$A3284)</f>
        <v>1111.6797999999999</v>
      </c>
      <c r="J3284" s="1">
        <f>[1]!S_DQ_Close(J$1,$A3284)</f>
        <v>146.3092</v>
      </c>
      <c r="K3284" s="1">
        <f>[1]!S_DQ_Close(K$1,$A3284)</f>
        <v>130.80549999999999</v>
      </c>
      <c r="L3284" s="1">
        <f>[1]!S_DQ_Close(L$1,$A3284)</f>
        <v>2278.3290000000002</v>
      </c>
      <c r="M3284" s="1">
        <f>[1]!S_DQ_Close(M$1,$A3284)</f>
        <v>3592.538</v>
      </c>
      <c r="N3284" s="1">
        <f>[1]!S_DQ_Close(N$1,$A3284)</f>
        <v>2504.665</v>
      </c>
      <c r="O3284" s="1">
        <f>[1]!S_DQ_Close(O$1,$A3284)</f>
        <v>2068.41</v>
      </c>
      <c r="P3284" s="1">
        <f>[1]!S_DQ_Close(P$1,$A3284)</f>
        <v>5443.201</v>
      </c>
    </row>
    <row r="3285" spans="1:16" x14ac:dyDescent="0.35">
      <c r="A3285" s="2">
        <v>41492</v>
      </c>
      <c r="B3285" s="1">
        <f>[1]!S_DQ_Close(B$1,$A3285)</f>
        <v>2235.3114999999998</v>
      </c>
      <c r="C3285" s="1">
        <f>[1]!S_DQ_Close(C$1,$A3285)</f>
        <v>21923.7</v>
      </c>
      <c r="D3285" s="1">
        <f>[1]!S_DQ_Close(D$1,$A3285)</f>
        <v>1697.37</v>
      </c>
      <c r="E3285" s="1">
        <f>[1]!S_DQ_Close(E$1,$A3285)</f>
        <v>145.9941</v>
      </c>
      <c r="F3285" s="1">
        <f>[1]!S_DQ_Close(F$1,$A3285)</f>
        <v>259.89</v>
      </c>
      <c r="G3285" s="1">
        <f>[1]!S_DQ_Close(G$1,$A3285)</f>
        <v>107.19</v>
      </c>
      <c r="H3285" s="1">
        <f>[1]!S_DQ_Close(H$1,$A3285)</f>
        <v>1238.4268999999999</v>
      </c>
      <c r="I3285" s="1">
        <f>[1]!S_DQ_Close(I$1,$A3285)</f>
        <v>1112.0563</v>
      </c>
      <c r="J3285" s="1">
        <f>[1]!S_DQ_Close(J$1,$A3285)</f>
        <v>146.28129999999999</v>
      </c>
      <c r="K3285" s="1">
        <f>[1]!S_DQ_Close(K$1,$A3285)</f>
        <v>130.767</v>
      </c>
      <c r="L3285" s="1">
        <f>[1]!S_DQ_Close(L$1,$A3285)</f>
        <v>2293.6410000000001</v>
      </c>
      <c r="M3285" s="1">
        <f>[1]!S_DQ_Close(M$1,$A3285)</f>
        <v>3631.1239999999998</v>
      </c>
      <c r="N3285" s="1">
        <f>[1]!S_DQ_Close(N$1,$A3285)</f>
        <v>2524.1129999999998</v>
      </c>
      <c r="O3285" s="1">
        <f>[1]!S_DQ_Close(O$1,$A3285)</f>
        <v>2079.5839999999998</v>
      </c>
      <c r="P3285" s="1">
        <f>[1]!S_DQ_Close(P$1,$A3285)</f>
        <v>5491.1840000000002</v>
      </c>
    </row>
    <row r="3286" spans="1:16" x14ac:dyDescent="0.35">
      <c r="A3286" s="2">
        <v>41493</v>
      </c>
      <c r="B3286" s="1">
        <f>[1]!S_DQ_Close(B$1,$A3286)</f>
        <v>2216.1088</v>
      </c>
      <c r="C3286" s="1">
        <f>[1]!S_DQ_Close(C$1,$A3286)</f>
        <v>21588.84</v>
      </c>
      <c r="D3286" s="1">
        <f>[1]!S_DQ_Close(D$1,$A3286)</f>
        <v>1690.91</v>
      </c>
      <c r="E3286" s="1">
        <f>[1]!S_DQ_Close(E$1,$A3286)</f>
        <v>145.89590000000001</v>
      </c>
      <c r="F3286" s="1">
        <f>[1]!S_DQ_Close(F$1,$A3286)</f>
        <v>257.11</v>
      </c>
      <c r="G3286" s="1">
        <f>[1]!S_DQ_Close(G$1,$A3286)</f>
        <v>105.92</v>
      </c>
      <c r="H3286" s="1">
        <f>[1]!S_DQ_Close(H$1,$A3286)</f>
        <v>1238.5569</v>
      </c>
      <c r="I3286" s="1">
        <f>[1]!S_DQ_Close(I$1,$A3286)</f>
        <v>1107.83</v>
      </c>
      <c r="J3286" s="1">
        <f>[1]!S_DQ_Close(J$1,$A3286)</f>
        <v>146.0831</v>
      </c>
      <c r="K3286" s="1">
        <f>[1]!S_DQ_Close(K$1,$A3286)</f>
        <v>130.7234</v>
      </c>
      <c r="L3286" s="1">
        <f>[1]!S_DQ_Close(L$1,$A3286)</f>
        <v>2280.623</v>
      </c>
      <c r="M3286" s="1">
        <f>[1]!S_DQ_Close(M$1,$A3286)</f>
        <v>3596.3180000000002</v>
      </c>
      <c r="N3286" s="1">
        <f>[1]!S_DQ_Close(N$1,$A3286)</f>
        <v>2507.2170000000001</v>
      </c>
      <c r="O3286" s="1">
        <f>[1]!S_DQ_Close(O$1,$A3286)</f>
        <v>2067.1280000000002</v>
      </c>
      <c r="P3286" s="1">
        <f>[1]!S_DQ_Close(P$1,$A3286)</f>
        <v>5445.6030000000001</v>
      </c>
    </row>
    <row r="3287" spans="1:16" x14ac:dyDescent="0.35">
      <c r="A3287" s="2">
        <v>41494</v>
      </c>
      <c r="B3287" s="1">
        <f>[1]!S_DQ_Close(B$1,$A3287)</f>
        <v>2218.7345999999998</v>
      </c>
      <c r="C3287" s="1">
        <f>[1]!S_DQ_Close(C$1,$A3287)</f>
        <v>21655.88</v>
      </c>
      <c r="D3287" s="1">
        <f>[1]!S_DQ_Close(D$1,$A3287)</f>
        <v>1697.48</v>
      </c>
      <c r="E3287" s="1">
        <f>[1]!S_DQ_Close(E$1,$A3287)</f>
        <v>145.69370000000001</v>
      </c>
      <c r="F3287" s="1">
        <f>[1]!S_DQ_Close(F$1,$A3287)</f>
        <v>259.02</v>
      </c>
      <c r="G3287" s="1">
        <f>[1]!S_DQ_Close(G$1,$A3287)</f>
        <v>105.5</v>
      </c>
      <c r="H3287" s="1">
        <f>[1]!S_DQ_Close(H$1,$A3287)</f>
        <v>1238.6894</v>
      </c>
      <c r="I3287" s="1">
        <f>[1]!S_DQ_Close(I$1,$A3287)</f>
        <v>1134.2304999999999</v>
      </c>
      <c r="J3287" s="1">
        <f>[1]!S_DQ_Close(J$1,$A3287)</f>
        <v>145.73179999999999</v>
      </c>
      <c r="K3287" s="1">
        <f>[1]!S_DQ_Close(K$1,$A3287)</f>
        <v>130.59719999999999</v>
      </c>
      <c r="L3287" s="1">
        <f>[1]!S_DQ_Close(L$1,$A3287)</f>
        <v>2276.7820000000002</v>
      </c>
      <c r="M3287" s="1">
        <f>[1]!S_DQ_Close(M$1,$A3287)</f>
        <v>3605.85</v>
      </c>
      <c r="N3287" s="1">
        <f>[1]!S_DQ_Close(N$1,$A3287)</f>
        <v>2505.817</v>
      </c>
      <c r="O3287" s="1">
        <f>[1]!S_DQ_Close(O$1,$A3287)</f>
        <v>2061.9749999999999</v>
      </c>
      <c r="P3287" s="1">
        <f>[1]!S_DQ_Close(P$1,$A3287)</f>
        <v>5466.4489999999996</v>
      </c>
    </row>
    <row r="3288" spans="1:16" x14ac:dyDescent="0.35">
      <c r="A3288" s="2">
        <v>41495</v>
      </c>
      <c r="B3288" s="1">
        <f>[1]!S_DQ_Close(B$1,$A3288)</f>
        <v>2226.6079</v>
      </c>
      <c r="C3288" s="1">
        <f>[1]!S_DQ_Close(C$1,$A3288)</f>
        <v>21807.56</v>
      </c>
      <c r="D3288" s="1">
        <f>[1]!S_DQ_Close(D$1,$A3288)</f>
        <v>1691.42</v>
      </c>
      <c r="E3288" s="1">
        <f>[1]!S_DQ_Close(E$1,$A3288)</f>
        <v>145.59229999999999</v>
      </c>
      <c r="F3288" s="1">
        <f>[1]!S_DQ_Close(F$1,$A3288)</f>
        <v>262.2</v>
      </c>
      <c r="G3288" s="1">
        <f>[1]!S_DQ_Close(G$1,$A3288)</f>
        <v>106.87</v>
      </c>
      <c r="H3288" s="1">
        <f>[1]!S_DQ_Close(H$1,$A3288)</f>
        <v>1238.8136999999999</v>
      </c>
      <c r="I3288" s="1">
        <f>[1]!S_DQ_Close(I$1,$A3288)</f>
        <v>1136.3031000000001</v>
      </c>
      <c r="J3288" s="1">
        <f>[1]!S_DQ_Close(J$1,$A3288)</f>
        <v>145.58369999999999</v>
      </c>
      <c r="K3288" s="1">
        <f>[1]!S_DQ_Close(K$1,$A3288)</f>
        <v>130.5472</v>
      </c>
      <c r="L3288" s="1">
        <f>[1]!S_DQ_Close(L$1,$A3288)</f>
        <v>2286.0100000000002</v>
      </c>
      <c r="M3288" s="1">
        <f>[1]!S_DQ_Close(M$1,$A3288)</f>
        <v>3618.7440000000001</v>
      </c>
      <c r="N3288" s="1">
        <f>[1]!S_DQ_Close(N$1,$A3288)</f>
        <v>2515.6610000000001</v>
      </c>
      <c r="O3288" s="1">
        <f>[1]!S_DQ_Close(O$1,$A3288)</f>
        <v>2066.6640000000002</v>
      </c>
      <c r="P3288" s="1">
        <f>[1]!S_DQ_Close(P$1,$A3288)</f>
        <v>5499.0050000000001</v>
      </c>
    </row>
    <row r="3289" spans="1:16" x14ac:dyDescent="0.35">
      <c r="A3289" s="2">
        <v>41498</v>
      </c>
      <c r="B3289" s="1">
        <f>[1]!S_DQ_Close(B$1,$A3289)</f>
        <v>2274.6617000000001</v>
      </c>
      <c r="C3289" s="1">
        <f>[1]!S_DQ_Close(C$1,$A3289)</f>
        <v>22271.279999999999</v>
      </c>
      <c r="D3289" s="1">
        <f>[1]!S_DQ_Close(D$1,$A3289)</f>
        <v>1689.47</v>
      </c>
      <c r="E3289" s="1">
        <f>[1]!S_DQ_Close(E$1,$A3289)</f>
        <v>145.53319999999999</v>
      </c>
      <c r="F3289" s="1">
        <f>[1]!S_DQ_Close(F$1,$A3289)</f>
        <v>266.76</v>
      </c>
      <c r="G3289" s="1">
        <f>[1]!S_DQ_Close(G$1,$A3289)</f>
        <v>107.86</v>
      </c>
      <c r="H3289" s="1">
        <f>[1]!S_DQ_Close(H$1,$A3289)</f>
        <v>1239.1949999999999</v>
      </c>
      <c r="I3289" s="1">
        <f>[1]!S_DQ_Close(I$1,$A3289)</f>
        <v>1154.7550000000001</v>
      </c>
      <c r="J3289" s="1">
        <f>[1]!S_DQ_Close(J$1,$A3289)</f>
        <v>145.4667</v>
      </c>
      <c r="K3289" s="1">
        <f>[1]!S_DQ_Close(K$1,$A3289)</f>
        <v>130.5342</v>
      </c>
      <c r="L3289" s="1">
        <f>[1]!S_DQ_Close(L$1,$A3289)</f>
        <v>2352.7939999999999</v>
      </c>
      <c r="M3289" s="1">
        <f>[1]!S_DQ_Close(M$1,$A3289)</f>
        <v>3676.1950000000002</v>
      </c>
      <c r="N3289" s="1">
        <f>[1]!S_DQ_Close(N$1,$A3289)</f>
        <v>2580.4160000000002</v>
      </c>
      <c r="O3289" s="1">
        <f>[1]!S_DQ_Close(O$1,$A3289)</f>
        <v>2132.8389999999999</v>
      </c>
      <c r="P3289" s="1">
        <f>[1]!S_DQ_Close(P$1,$A3289)</f>
        <v>5598.951</v>
      </c>
    </row>
    <row r="3290" spans="1:16" x14ac:dyDescent="0.35">
      <c r="A3290" s="2">
        <v>41499</v>
      </c>
      <c r="B3290" s="1">
        <f>[1]!S_DQ_Close(B$1,$A3290)</f>
        <v>2285.2903000000001</v>
      </c>
      <c r="C3290" s="1">
        <f>[1]!S_DQ_Close(C$1,$A3290)</f>
        <v>22541.13</v>
      </c>
      <c r="D3290" s="1">
        <f>[1]!S_DQ_Close(D$1,$A3290)</f>
        <v>1694.16</v>
      </c>
      <c r="E3290" s="1">
        <f>[1]!S_DQ_Close(E$1,$A3290)</f>
        <v>145.2311</v>
      </c>
      <c r="F3290" s="1">
        <f>[1]!S_DQ_Close(F$1,$A3290)</f>
        <v>267.95999999999998</v>
      </c>
      <c r="G3290" s="1">
        <f>[1]!S_DQ_Close(G$1,$A3290)</f>
        <v>108.1</v>
      </c>
      <c r="H3290" s="1">
        <f>[1]!S_DQ_Close(H$1,$A3290)</f>
        <v>1239.3295000000001</v>
      </c>
      <c r="I3290" s="1">
        <f>[1]!S_DQ_Close(I$1,$A3290)</f>
        <v>1154.415</v>
      </c>
      <c r="J3290" s="1">
        <f>[1]!S_DQ_Close(J$1,$A3290)</f>
        <v>144.9769</v>
      </c>
      <c r="K3290" s="1">
        <f>[1]!S_DQ_Close(K$1,$A3290)</f>
        <v>130.33869999999999</v>
      </c>
      <c r="L3290" s="1">
        <f>[1]!S_DQ_Close(L$1,$A3290)</f>
        <v>2359.0680000000002</v>
      </c>
      <c r="M3290" s="1">
        <f>[1]!S_DQ_Close(M$1,$A3290)</f>
        <v>3695.5520000000001</v>
      </c>
      <c r="N3290" s="1">
        <f>[1]!S_DQ_Close(N$1,$A3290)</f>
        <v>2589.0259999999998</v>
      </c>
      <c r="O3290" s="1">
        <f>[1]!S_DQ_Close(O$1,$A3290)</f>
        <v>2142.8359999999998</v>
      </c>
      <c r="P3290" s="1">
        <f>[1]!S_DQ_Close(P$1,$A3290)</f>
        <v>5639.6729999999998</v>
      </c>
    </row>
    <row r="3291" spans="1:16" x14ac:dyDescent="0.35">
      <c r="A3291" s="2">
        <v>41500</v>
      </c>
      <c r="B3291" s="1">
        <f>[1]!S_DQ_Close(B$1,$A3291)</f>
        <v>2278.0506</v>
      </c>
      <c r="C3291" s="1">
        <f>[1]!S_DQ_Close(C$1,$A3291)</f>
        <v>22541.13</v>
      </c>
      <c r="D3291" s="1">
        <f>[1]!S_DQ_Close(D$1,$A3291)</f>
        <v>1685.39</v>
      </c>
      <c r="E3291" s="1">
        <f>[1]!S_DQ_Close(E$1,$A3291)</f>
        <v>145.04400000000001</v>
      </c>
      <c r="F3291" s="1">
        <f>[1]!S_DQ_Close(F$1,$A3291)</f>
        <v>264.75</v>
      </c>
      <c r="G3291" s="1">
        <f>[1]!S_DQ_Close(G$1,$A3291)</f>
        <v>108.96</v>
      </c>
      <c r="H3291" s="1">
        <f>[1]!S_DQ_Close(H$1,$A3291)</f>
        <v>1239.4544000000001</v>
      </c>
      <c r="I3291" s="1">
        <f>[1]!S_DQ_Close(I$1,$A3291)</f>
        <v>1152.5098</v>
      </c>
      <c r="J3291" s="1">
        <f>[1]!S_DQ_Close(J$1,$A3291)</f>
        <v>144.73060000000001</v>
      </c>
      <c r="K3291" s="1">
        <f>[1]!S_DQ_Close(K$1,$A3291)</f>
        <v>130.18510000000001</v>
      </c>
      <c r="L3291" s="1">
        <f>[1]!S_DQ_Close(L$1,$A3291)</f>
        <v>2349.08</v>
      </c>
      <c r="M3291" s="1">
        <f>[1]!S_DQ_Close(M$1,$A3291)</f>
        <v>3681.0819999999999</v>
      </c>
      <c r="N3291" s="1">
        <f>[1]!S_DQ_Close(N$1,$A3291)</f>
        <v>2578.2779999999998</v>
      </c>
      <c r="O3291" s="1">
        <f>[1]!S_DQ_Close(O$1,$A3291)</f>
        <v>2135.0970000000002</v>
      </c>
      <c r="P3291" s="1">
        <f>[1]!S_DQ_Close(P$1,$A3291)</f>
        <v>5631.4669999999996</v>
      </c>
    </row>
    <row r="3292" spans="1:16" x14ac:dyDescent="0.35">
      <c r="A3292" s="2">
        <v>41501</v>
      </c>
      <c r="B3292" s="1">
        <f>[1]!S_DQ_Close(B$1,$A3292)</f>
        <v>2252.2685000000001</v>
      </c>
      <c r="C3292" s="1">
        <f>[1]!S_DQ_Close(C$1,$A3292)</f>
        <v>22539.25</v>
      </c>
      <c r="D3292" s="1">
        <f>[1]!S_DQ_Close(D$1,$A3292)</f>
        <v>1661.32</v>
      </c>
      <c r="E3292" s="1">
        <f>[1]!S_DQ_Close(E$1,$A3292)</f>
        <v>144.88329999999999</v>
      </c>
      <c r="F3292" s="1">
        <f>[1]!S_DQ_Close(F$1,$A3292)</f>
        <v>267.23</v>
      </c>
      <c r="G3292" s="1">
        <f>[1]!S_DQ_Close(G$1,$A3292)</f>
        <v>109.32</v>
      </c>
      <c r="H3292" s="1">
        <f>[1]!S_DQ_Close(H$1,$A3292)</f>
        <v>1239.5899999999999</v>
      </c>
      <c r="I3292" s="1">
        <f>[1]!S_DQ_Close(I$1,$A3292)</f>
        <v>1152.6441</v>
      </c>
      <c r="J3292" s="1">
        <f>[1]!S_DQ_Close(J$1,$A3292)</f>
        <v>144.58150000000001</v>
      </c>
      <c r="K3292" s="1">
        <f>[1]!S_DQ_Close(K$1,$A3292)</f>
        <v>129.9888</v>
      </c>
      <c r="L3292" s="1">
        <f>[1]!S_DQ_Close(L$1,$A3292)</f>
        <v>2321.576</v>
      </c>
      <c r="M3292" s="1">
        <f>[1]!S_DQ_Close(M$1,$A3292)</f>
        <v>3631.3209999999999</v>
      </c>
      <c r="N3292" s="1">
        <f>[1]!S_DQ_Close(N$1,$A3292)</f>
        <v>2546.8850000000002</v>
      </c>
      <c r="O3292" s="1">
        <f>[1]!S_DQ_Close(O$1,$A3292)</f>
        <v>2114.4830000000002</v>
      </c>
      <c r="P3292" s="1">
        <f>[1]!S_DQ_Close(P$1,$A3292)</f>
        <v>5565.018</v>
      </c>
    </row>
    <row r="3293" spans="1:16" x14ac:dyDescent="0.35">
      <c r="A3293" s="2">
        <v>41502</v>
      </c>
      <c r="B3293" s="1">
        <f>[1]!S_DQ_Close(B$1,$A3293)</f>
        <v>2219.2087999999999</v>
      </c>
      <c r="C3293" s="1">
        <f>[1]!S_DQ_Close(C$1,$A3293)</f>
        <v>22517.81</v>
      </c>
      <c r="D3293" s="1">
        <f>[1]!S_DQ_Close(D$1,$A3293)</f>
        <v>1655.83</v>
      </c>
      <c r="E3293" s="1">
        <f>[1]!S_DQ_Close(E$1,$A3293)</f>
        <v>144.86600000000001</v>
      </c>
      <c r="F3293" s="1">
        <f>[1]!S_DQ_Close(F$1,$A3293)</f>
        <v>271.89</v>
      </c>
      <c r="G3293" s="1">
        <f>[1]!S_DQ_Close(G$1,$A3293)</f>
        <v>110.42</v>
      </c>
      <c r="H3293" s="1">
        <f>[1]!S_DQ_Close(H$1,$A3293)</f>
        <v>1239.72</v>
      </c>
      <c r="I3293" s="1">
        <f>[1]!S_DQ_Close(I$1,$A3293)</f>
        <v>1171.8973000000001</v>
      </c>
      <c r="J3293" s="1">
        <f>[1]!S_DQ_Close(J$1,$A3293)</f>
        <v>144.56540000000001</v>
      </c>
      <c r="K3293" s="1">
        <f>[1]!S_DQ_Close(K$1,$A3293)</f>
        <v>129.99809999999999</v>
      </c>
      <c r="L3293" s="1">
        <f>[1]!S_DQ_Close(L$1,$A3293)</f>
        <v>2304.1439999999998</v>
      </c>
      <c r="M3293" s="1">
        <f>[1]!S_DQ_Close(M$1,$A3293)</f>
        <v>3554.348</v>
      </c>
      <c r="N3293" s="1">
        <f>[1]!S_DQ_Close(N$1,$A3293)</f>
        <v>2518.7629999999999</v>
      </c>
      <c r="O3293" s="1">
        <f>[1]!S_DQ_Close(O$1,$A3293)</f>
        <v>2106.5419999999999</v>
      </c>
      <c r="P3293" s="1">
        <f>[1]!S_DQ_Close(P$1,$A3293)</f>
        <v>5478.9110000000001</v>
      </c>
    </row>
    <row r="3294" spans="1:16" x14ac:dyDescent="0.35">
      <c r="A3294" s="2">
        <v>41505</v>
      </c>
      <c r="B3294" s="1">
        <f>[1]!S_DQ_Close(B$1,$A3294)</f>
        <v>2254.9358999999999</v>
      </c>
      <c r="C3294" s="1">
        <f>[1]!S_DQ_Close(C$1,$A3294)</f>
        <v>22463.7</v>
      </c>
      <c r="D3294" s="1">
        <f>[1]!S_DQ_Close(D$1,$A3294)</f>
        <v>1646.06</v>
      </c>
      <c r="E3294" s="1">
        <f>[1]!S_DQ_Close(E$1,$A3294)</f>
        <v>144.7662</v>
      </c>
      <c r="F3294" s="1">
        <f>[1]!S_DQ_Close(F$1,$A3294)</f>
        <v>273.58999999999997</v>
      </c>
      <c r="G3294" s="1">
        <f>[1]!S_DQ_Close(G$1,$A3294)</f>
        <v>109.59</v>
      </c>
      <c r="H3294" s="1">
        <f>[1]!S_DQ_Close(H$1,$A3294)</f>
        <v>1240.0999999999999</v>
      </c>
      <c r="I3294" s="1">
        <f>[1]!S_DQ_Close(I$1,$A3294)</f>
        <v>1166.3096</v>
      </c>
      <c r="J3294" s="1">
        <f>[1]!S_DQ_Close(J$1,$A3294)</f>
        <v>144.34549999999999</v>
      </c>
      <c r="K3294" s="1">
        <f>[1]!S_DQ_Close(K$1,$A3294)</f>
        <v>129.9854</v>
      </c>
      <c r="L3294" s="1">
        <f>[1]!S_DQ_Close(L$1,$A3294)</f>
        <v>2331.4299999999998</v>
      </c>
      <c r="M3294" s="1">
        <f>[1]!S_DQ_Close(M$1,$A3294)</f>
        <v>3609.0279999999998</v>
      </c>
      <c r="N3294" s="1">
        <f>[1]!S_DQ_Close(N$1,$A3294)</f>
        <v>2550.8690000000001</v>
      </c>
      <c r="O3294" s="1">
        <f>[1]!S_DQ_Close(O$1,$A3294)</f>
        <v>2126.1709999999998</v>
      </c>
      <c r="P3294" s="1">
        <f>[1]!S_DQ_Close(P$1,$A3294)</f>
        <v>5550.4530000000004</v>
      </c>
    </row>
    <row r="3295" spans="1:16" x14ac:dyDescent="0.35">
      <c r="A3295" s="2">
        <v>41506</v>
      </c>
      <c r="B3295" s="1">
        <f>[1]!S_DQ_Close(B$1,$A3295)</f>
        <v>2244.6768000000002</v>
      </c>
      <c r="C3295" s="1">
        <f>[1]!S_DQ_Close(C$1,$A3295)</f>
        <v>21970.29</v>
      </c>
      <c r="D3295" s="1">
        <f>[1]!S_DQ_Close(D$1,$A3295)</f>
        <v>1652.35</v>
      </c>
      <c r="E3295" s="1">
        <f>[1]!S_DQ_Close(E$1,$A3295)</f>
        <v>144.53280000000001</v>
      </c>
      <c r="F3295" s="1">
        <f>[1]!S_DQ_Close(F$1,$A3295)</f>
        <v>270.66000000000003</v>
      </c>
      <c r="G3295" s="1">
        <f>[1]!S_DQ_Close(G$1,$A3295)</f>
        <v>110.15</v>
      </c>
      <c r="H3295" s="1">
        <f>[1]!S_DQ_Close(H$1,$A3295)</f>
        <v>1240.23</v>
      </c>
      <c r="I3295" s="1">
        <f>[1]!S_DQ_Close(I$1,$A3295)</f>
        <v>1153.9971</v>
      </c>
      <c r="J3295" s="1">
        <f>[1]!S_DQ_Close(J$1,$A3295)</f>
        <v>143.97059999999999</v>
      </c>
      <c r="K3295" s="1">
        <f>[1]!S_DQ_Close(K$1,$A3295)</f>
        <v>129.85730000000001</v>
      </c>
      <c r="L3295" s="1">
        <f>[1]!S_DQ_Close(L$1,$A3295)</f>
        <v>2312.4650000000001</v>
      </c>
      <c r="M3295" s="1">
        <f>[1]!S_DQ_Close(M$1,$A3295)</f>
        <v>3599.6370000000002</v>
      </c>
      <c r="N3295" s="1">
        <f>[1]!S_DQ_Close(N$1,$A3295)</f>
        <v>2533.7330000000002</v>
      </c>
      <c r="O3295" s="1">
        <f>[1]!S_DQ_Close(O$1,$A3295)</f>
        <v>2109.9029999999998</v>
      </c>
      <c r="P3295" s="1">
        <f>[1]!S_DQ_Close(P$1,$A3295)</f>
        <v>5524.4059999999999</v>
      </c>
    </row>
    <row r="3296" spans="1:16" x14ac:dyDescent="0.35">
      <c r="A3296" s="2">
        <v>41507</v>
      </c>
      <c r="B3296" s="1">
        <f>[1]!S_DQ_Close(B$1,$A3296)</f>
        <v>2250.2604999999999</v>
      </c>
      <c r="C3296" s="1">
        <f>[1]!S_DQ_Close(C$1,$A3296)</f>
        <v>21817.73</v>
      </c>
      <c r="D3296" s="1">
        <f>[1]!S_DQ_Close(D$1,$A3296)</f>
        <v>1642.8</v>
      </c>
      <c r="E3296" s="1">
        <f>[1]!S_DQ_Close(E$1,$A3296)</f>
        <v>144.58760000000001</v>
      </c>
      <c r="F3296" s="1">
        <f>[1]!S_DQ_Close(F$1,$A3296)</f>
        <v>272.23</v>
      </c>
      <c r="G3296" s="1">
        <f>[1]!S_DQ_Close(G$1,$A3296)</f>
        <v>109.73</v>
      </c>
      <c r="H3296" s="1">
        <f>[1]!S_DQ_Close(H$1,$A3296)</f>
        <v>1240.3699999999999</v>
      </c>
      <c r="I3296" s="1">
        <f>[1]!S_DQ_Close(I$1,$A3296)</f>
        <v>1158.9387999999999</v>
      </c>
      <c r="J3296" s="1">
        <f>[1]!S_DQ_Close(J$1,$A3296)</f>
        <v>144.1019</v>
      </c>
      <c r="K3296" s="1">
        <f>[1]!S_DQ_Close(K$1,$A3296)</f>
        <v>129.87430000000001</v>
      </c>
      <c r="L3296" s="1">
        <f>[1]!S_DQ_Close(L$1,$A3296)</f>
        <v>2308.5889999999999</v>
      </c>
      <c r="M3296" s="1">
        <f>[1]!S_DQ_Close(M$1,$A3296)</f>
        <v>3627.5010000000002</v>
      </c>
      <c r="N3296" s="1">
        <f>[1]!S_DQ_Close(N$1,$A3296)</f>
        <v>2535.6210000000001</v>
      </c>
      <c r="O3296" s="1">
        <f>[1]!S_DQ_Close(O$1,$A3296)</f>
        <v>2105.6030000000001</v>
      </c>
      <c r="P3296" s="1">
        <f>[1]!S_DQ_Close(P$1,$A3296)</f>
        <v>5570.1360000000004</v>
      </c>
    </row>
    <row r="3297" spans="1:16" x14ac:dyDescent="0.35">
      <c r="A3297" s="2">
        <v>41508</v>
      </c>
      <c r="B3297" s="1">
        <f>[1]!S_DQ_Close(B$1,$A3297)</f>
        <v>2251.2964000000002</v>
      </c>
      <c r="C3297" s="1">
        <f>[1]!S_DQ_Close(C$1,$A3297)</f>
        <v>21895.4</v>
      </c>
      <c r="D3297" s="1">
        <f>[1]!S_DQ_Close(D$1,$A3297)</f>
        <v>1656.96</v>
      </c>
      <c r="E3297" s="1">
        <f>[1]!S_DQ_Close(E$1,$A3297)</f>
        <v>144.58860000000001</v>
      </c>
      <c r="F3297" s="1">
        <f>[1]!S_DQ_Close(F$1,$A3297)</f>
        <v>271.79000000000002</v>
      </c>
      <c r="G3297" s="1">
        <f>[1]!S_DQ_Close(G$1,$A3297)</f>
        <v>110</v>
      </c>
      <c r="H3297" s="1">
        <f>[1]!S_DQ_Close(H$1,$A3297)</f>
        <v>1240.5</v>
      </c>
      <c r="I3297" s="1">
        <f>[1]!S_DQ_Close(I$1,$A3297)</f>
        <v>1164.3692000000001</v>
      </c>
      <c r="J3297" s="1">
        <f>[1]!S_DQ_Close(J$1,$A3297)</f>
        <v>144.0829</v>
      </c>
      <c r="K3297" s="1">
        <f>[1]!S_DQ_Close(K$1,$A3297)</f>
        <v>129.90729999999999</v>
      </c>
      <c r="L3297" s="1">
        <f>[1]!S_DQ_Close(L$1,$A3297)</f>
        <v>2303.9319999999998</v>
      </c>
      <c r="M3297" s="1">
        <f>[1]!S_DQ_Close(M$1,$A3297)</f>
        <v>3636.4690000000001</v>
      </c>
      <c r="N3297" s="1">
        <f>[1]!S_DQ_Close(N$1,$A3297)</f>
        <v>2533.453</v>
      </c>
      <c r="O3297" s="1">
        <f>[1]!S_DQ_Close(O$1,$A3297)</f>
        <v>2099.7449999999999</v>
      </c>
      <c r="P3297" s="1">
        <f>[1]!S_DQ_Close(P$1,$A3297)</f>
        <v>5577.8230000000003</v>
      </c>
    </row>
    <row r="3298" spans="1:16" x14ac:dyDescent="0.35">
      <c r="A3298" s="2">
        <v>41509</v>
      </c>
      <c r="B3298" s="1">
        <f>[1]!S_DQ_Close(B$1,$A3298)</f>
        <v>2241.4076</v>
      </c>
      <c r="C3298" s="1">
        <f>[1]!S_DQ_Close(C$1,$A3298)</f>
        <v>21863.51</v>
      </c>
      <c r="D3298" s="1">
        <f>[1]!S_DQ_Close(D$1,$A3298)</f>
        <v>1663.5</v>
      </c>
      <c r="E3298" s="1">
        <f>[1]!S_DQ_Close(E$1,$A3298)</f>
        <v>144.72479999999999</v>
      </c>
      <c r="F3298" s="1">
        <f>[1]!S_DQ_Close(F$1,$A3298)</f>
        <v>273.19</v>
      </c>
      <c r="G3298" s="1">
        <f>[1]!S_DQ_Close(G$1,$A3298)</f>
        <v>111.05</v>
      </c>
      <c r="H3298" s="1">
        <f>[1]!S_DQ_Close(H$1,$A3298)</f>
        <v>1240.6300000000001</v>
      </c>
      <c r="I3298" s="1">
        <f>[1]!S_DQ_Close(I$1,$A3298)</f>
        <v>1165.0589</v>
      </c>
      <c r="J3298" s="1">
        <f>[1]!S_DQ_Close(J$1,$A3298)</f>
        <v>144.31780000000001</v>
      </c>
      <c r="K3298" s="1">
        <f>[1]!S_DQ_Close(K$1,$A3298)</f>
        <v>130.0044</v>
      </c>
      <c r="L3298" s="1">
        <f>[1]!S_DQ_Close(L$1,$A3298)</f>
        <v>2286.9290000000001</v>
      </c>
      <c r="M3298" s="1">
        <f>[1]!S_DQ_Close(M$1,$A3298)</f>
        <v>3627.97</v>
      </c>
      <c r="N3298" s="1">
        <f>[1]!S_DQ_Close(N$1,$A3298)</f>
        <v>2518.076</v>
      </c>
      <c r="O3298" s="1">
        <f>[1]!S_DQ_Close(O$1,$A3298)</f>
        <v>2081.741</v>
      </c>
      <c r="P3298" s="1">
        <f>[1]!S_DQ_Close(P$1,$A3298)</f>
        <v>5570.2929999999997</v>
      </c>
    </row>
    <row r="3299" spans="1:16" x14ac:dyDescent="0.35">
      <c r="A3299" s="2">
        <v>41512</v>
      </c>
      <c r="B3299" s="1">
        <f>[1]!S_DQ_Close(B$1,$A3299)</f>
        <v>2289.4508000000001</v>
      </c>
      <c r="C3299" s="1">
        <f>[1]!S_DQ_Close(C$1,$A3299)</f>
        <v>22005.32</v>
      </c>
      <c r="D3299" s="1">
        <f>[1]!S_DQ_Close(D$1,$A3299)</f>
        <v>1656.78</v>
      </c>
      <c r="E3299" s="1">
        <f>[1]!S_DQ_Close(E$1,$A3299)</f>
        <v>144.8466</v>
      </c>
      <c r="F3299" s="1">
        <f>[1]!S_DQ_Close(F$1,$A3299)</f>
        <v>277.69</v>
      </c>
      <c r="G3299" s="1">
        <f>[1]!S_DQ_Close(G$1,$A3299)</f>
        <v>110.93</v>
      </c>
      <c r="H3299" s="1">
        <f>[1]!S_DQ_Close(H$1,$A3299)</f>
        <v>1241.01</v>
      </c>
      <c r="I3299" s="1">
        <f>[1]!S_DQ_Close(I$1,$A3299)</f>
        <v>1182.8527999999999</v>
      </c>
      <c r="J3299" s="1">
        <f>[1]!S_DQ_Close(J$1,$A3299)</f>
        <v>144.51779999999999</v>
      </c>
      <c r="K3299" s="1">
        <f>[1]!S_DQ_Close(K$1,$A3299)</f>
        <v>130.06569999999999</v>
      </c>
      <c r="L3299" s="1">
        <f>[1]!S_DQ_Close(L$1,$A3299)</f>
        <v>2335.616</v>
      </c>
      <c r="M3299" s="1">
        <f>[1]!S_DQ_Close(M$1,$A3299)</f>
        <v>3703.5929999999998</v>
      </c>
      <c r="N3299" s="1">
        <f>[1]!S_DQ_Close(N$1,$A3299)</f>
        <v>2571.3919999999998</v>
      </c>
      <c r="O3299" s="1">
        <f>[1]!S_DQ_Close(O$1,$A3299)</f>
        <v>2127.6089999999999</v>
      </c>
      <c r="P3299" s="1">
        <f>[1]!S_DQ_Close(P$1,$A3299)</f>
        <v>5698.6419999999998</v>
      </c>
    </row>
    <row r="3300" spans="1:16" x14ac:dyDescent="0.35">
      <c r="A3300" s="2">
        <v>41513</v>
      </c>
      <c r="B3300" s="1">
        <f>[1]!S_DQ_Close(B$1,$A3300)</f>
        <v>2302.0610999999999</v>
      </c>
      <c r="C3300" s="1">
        <f>[1]!S_DQ_Close(C$1,$A3300)</f>
        <v>21874.77</v>
      </c>
      <c r="D3300" s="1">
        <f>[1]!S_DQ_Close(D$1,$A3300)</f>
        <v>1630.48</v>
      </c>
      <c r="E3300" s="1">
        <f>[1]!S_DQ_Close(E$1,$A3300)</f>
        <v>144.87780000000001</v>
      </c>
      <c r="F3300" s="1">
        <f>[1]!S_DQ_Close(F$1,$A3300)</f>
        <v>278.32</v>
      </c>
      <c r="G3300" s="1">
        <f>[1]!S_DQ_Close(G$1,$A3300)</f>
        <v>115.29</v>
      </c>
      <c r="H3300" s="1">
        <f>[1]!S_DQ_Close(H$1,$A3300)</f>
        <v>1241.1500000000001</v>
      </c>
      <c r="I3300" s="1">
        <f>[1]!S_DQ_Close(I$1,$A3300)</f>
        <v>1175.7859000000001</v>
      </c>
      <c r="J3300" s="1">
        <f>[1]!S_DQ_Close(J$1,$A3300)</f>
        <v>144.53100000000001</v>
      </c>
      <c r="K3300" s="1">
        <f>[1]!S_DQ_Close(K$1,$A3300)</f>
        <v>130.11250000000001</v>
      </c>
      <c r="L3300" s="1">
        <f>[1]!S_DQ_Close(L$1,$A3300)</f>
        <v>2340.8809999999999</v>
      </c>
      <c r="M3300" s="1">
        <f>[1]!S_DQ_Close(M$1,$A3300)</f>
        <v>3732.098</v>
      </c>
      <c r="N3300" s="1">
        <f>[1]!S_DQ_Close(N$1,$A3300)</f>
        <v>2580.837</v>
      </c>
      <c r="O3300" s="1">
        <f>[1]!S_DQ_Close(O$1,$A3300)</f>
        <v>2131.5070000000001</v>
      </c>
      <c r="P3300" s="1">
        <f>[1]!S_DQ_Close(P$1,$A3300)</f>
        <v>5761.1360000000004</v>
      </c>
    </row>
    <row r="3301" spans="1:16" x14ac:dyDescent="0.35">
      <c r="A3301" s="2">
        <v>41514</v>
      </c>
      <c r="B3301" s="1">
        <f>[1]!S_DQ_Close(B$1,$A3301)</f>
        <v>2285.4189000000001</v>
      </c>
      <c r="C3301" s="1">
        <f>[1]!S_DQ_Close(C$1,$A3301)</f>
        <v>21524.65</v>
      </c>
      <c r="D3301" s="1">
        <f>[1]!S_DQ_Close(D$1,$A3301)</f>
        <v>1634.96</v>
      </c>
      <c r="E3301" s="1">
        <f>[1]!S_DQ_Close(E$1,$A3301)</f>
        <v>144.81319999999999</v>
      </c>
      <c r="F3301" s="1">
        <f>[1]!S_DQ_Close(F$1,$A3301)</f>
        <v>282.27</v>
      </c>
      <c r="G3301" s="1">
        <f>[1]!S_DQ_Close(G$1,$A3301)</f>
        <v>116.33</v>
      </c>
      <c r="H3301" s="1">
        <f>[1]!S_DQ_Close(H$1,$A3301)</f>
        <v>1241.29</v>
      </c>
      <c r="I3301" s="1">
        <f>[1]!S_DQ_Close(I$1,$A3301)</f>
        <v>1165.0343</v>
      </c>
      <c r="J3301" s="1">
        <f>[1]!S_DQ_Close(J$1,$A3301)</f>
        <v>144.3484</v>
      </c>
      <c r="K3301" s="1">
        <f>[1]!S_DQ_Close(K$1,$A3301)</f>
        <v>130.1217</v>
      </c>
      <c r="L3301" s="1">
        <f>[1]!S_DQ_Close(L$1,$A3301)</f>
        <v>2328.056</v>
      </c>
      <c r="M3301" s="1">
        <f>[1]!S_DQ_Close(M$1,$A3301)</f>
        <v>3703.92</v>
      </c>
      <c r="N3301" s="1">
        <f>[1]!S_DQ_Close(N$1,$A3301)</f>
        <v>2565.2979999999998</v>
      </c>
      <c r="O3301" s="1">
        <f>[1]!S_DQ_Close(O$1,$A3301)</f>
        <v>2123.3620000000001</v>
      </c>
      <c r="P3301" s="1">
        <f>[1]!S_DQ_Close(P$1,$A3301)</f>
        <v>5756.7460000000001</v>
      </c>
    </row>
    <row r="3302" spans="1:16" x14ac:dyDescent="0.35">
      <c r="A3302" s="2">
        <v>41515</v>
      </c>
      <c r="B3302" s="1">
        <f>[1]!S_DQ_Close(B$1,$A3302)</f>
        <v>2280.5502000000001</v>
      </c>
      <c r="C3302" s="1">
        <f>[1]!S_DQ_Close(C$1,$A3302)</f>
        <v>21704.78</v>
      </c>
      <c r="D3302" s="1">
        <f>[1]!S_DQ_Close(D$1,$A3302)</f>
        <v>1638.17</v>
      </c>
      <c r="E3302" s="1">
        <f>[1]!S_DQ_Close(E$1,$A3302)</f>
        <v>144.78790000000001</v>
      </c>
      <c r="F3302" s="1">
        <f>[1]!S_DQ_Close(F$1,$A3302)</f>
        <v>280</v>
      </c>
      <c r="G3302" s="1">
        <f>[1]!S_DQ_Close(G$1,$A3302)</f>
        <v>114.44</v>
      </c>
      <c r="H3302" s="1">
        <f>[1]!S_DQ_Close(H$1,$A3302)</f>
        <v>1241.43</v>
      </c>
      <c r="I3302" s="1">
        <f>[1]!S_DQ_Close(I$1,$A3302)</f>
        <v>1162.8581999999999</v>
      </c>
      <c r="J3302" s="1">
        <f>[1]!S_DQ_Close(J$1,$A3302)</f>
        <v>144.29400000000001</v>
      </c>
      <c r="K3302" s="1">
        <f>[1]!S_DQ_Close(K$1,$A3302)</f>
        <v>130.1326</v>
      </c>
      <c r="L3302" s="1">
        <f>[1]!S_DQ_Close(L$1,$A3302)</f>
        <v>2318.3110000000001</v>
      </c>
      <c r="M3302" s="1">
        <f>[1]!S_DQ_Close(M$1,$A3302)</f>
        <v>3701.0830000000001</v>
      </c>
      <c r="N3302" s="1">
        <f>[1]!S_DQ_Close(N$1,$A3302)</f>
        <v>2556.8530000000001</v>
      </c>
      <c r="O3302" s="1">
        <f>[1]!S_DQ_Close(O$1,$A3302)</f>
        <v>2116.203</v>
      </c>
      <c r="P3302" s="1">
        <f>[1]!S_DQ_Close(P$1,$A3302)</f>
        <v>5806.8720000000003</v>
      </c>
    </row>
    <row r="3303" spans="1:16" x14ac:dyDescent="0.35">
      <c r="A3303" s="2">
        <v>41516</v>
      </c>
      <c r="B3303" s="1">
        <f>[1]!S_DQ_Close(B$1,$A3303)</f>
        <v>2263.4411</v>
      </c>
      <c r="C3303" s="1">
        <f>[1]!S_DQ_Close(C$1,$A3303)</f>
        <v>21731.37</v>
      </c>
      <c r="D3303" s="1">
        <f>[1]!S_DQ_Close(D$1,$A3303)</f>
        <v>1632.97</v>
      </c>
      <c r="E3303" s="1">
        <f>[1]!S_DQ_Close(E$1,$A3303)</f>
        <v>144.7978</v>
      </c>
      <c r="F3303" s="1">
        <f>[1]!S_DQ_Close(F$1,$A3303)</f>
        <v>277.60000000000002</v>
      </c>
      <c r="G3303" s="1">
        <f>[1]!S_DQ_Close(G$1,$A3303)</f>
        <v>114.45</v>
      </c>
      <c r="H3303" s="1">
        <f>[1]!S_DQ_Close(H$1,$A3303)</f>
        <v>1241.56</v>
      </c>
      <c r="I3303" s="1">
        <f>[1]!S_DQ_Close(I$1,$A3303)</f>
        <v>1154.1357</v>
      </c>
      <c r="J3303" s="1">
        <f>[1]!S_DQ_Close(J$1,$A3303)</f>
        <v>144.29929999999999</v>
      </c>
      <c r="K3303" s="1">
        <f>[1]!S_DQ_Close(K$1,$A3303)</f>
        <v>130.1558</v>
      </c>
      <c r="L3303" s="1">
        <f>[1]!S_DQ_Close(L$1,$A3303)</f>
        <v>2313.91</v>
      </c>
      <c r="M3303" s="1">
        <f>[1]!S_DQ_Close(M$1,$A3303)</f>
        <v>3664.1480000000001</v>
      </c>
      <c r="N3303" s="1">
        <f>[1]!S_DQ_Close(N$1,$A3303)</f>
        <v>2546.5839999999998</v>
      </c>
      <c r="O3303" s="1">
        <f>[1]!S_DQ_Close(O$1,$A3303)</f>
        <v>2124.1640000000002</v>
      </c>
      <c r="P3303" s="1">
        <f>[1]!S_DQ_Close(P$1,$A3303)</f>
        <v>5863.1909999999998</v>
      </c>
    </row>
    <row r="3304" spans="1:16" x14ac:dyDescent="0.35">
      <c r="A3304" s="2">
        <v>41519</v>
      </c>
      <c r="B3304" s="1">
        <f>[1]!S_DQ_Close(B$1,$A3304)</f>
        <v>2275.4969999999998</v>
      </c>
      <c r="C3304" s="1">
        <f>[1]!S_DQ_Close(C$1,$A3304)</f>
        <v>22175.34</v>
      </c>
      <c r="D3304" s="1">
        <f>[1]!S_DQ_Close(D$1,$A3304)</f>
        <v>1632.97</v>
      </c>
      <c r="E3304" s="1">
        <f>[1]!S_DQ_Close(E$1,$A3304)</f>
        <v>144.8151</v>
      </c>
      <c r="F3304" s="1">
        <f>[1]!S_DQ_Close(F$1,$A3304)</f>
        <v>277</v>
      </c>
      <c r="G3304" s="1">
        <f>[1]!S_DQ_Close(G$1,$A3304)</f>
        <v>112.44</v>
      </c>
      <c r="H3304" s="1">
        <f>[1]!S_DQ_Close(H$1,$A3304)</f>
        <v>1241.95</v>
      </c>
      <c r="I3304" s="1">
        <f>[1]!S_DQ_Close(I$1,$A3304)</f>
        <v>1168.6735000000001</v>
      </c>
      <c r="J3304" s="1">
        <f>[1]!S_DQ_Close(J$1,$A3304)</f>
        <v>144.29089999999999</v>
      </c>
      <c r="K3304" s="1">
        <f>[1]!S_DQ_Close(K$1,$A3304)</f>
        <v>130.20419999999999</v>
      </c>
      <c r="L3304" s="1">
        <f>[1]!S_DQ_Close(L$1,$A3304)</f>
        <v>2320.3440000000001</v>
      </c>
      <c r="M3304" s="1">
        <f>[1]!S_DQ_Close(M$1,$A3304)</f>
        <v>3689.9589999999998</v>
      </c>
      <c r="N3304" s="1">
        <f>[1]!S_DQ_Close(N$1,$A3304)</f>
        <v>2556.4940000000001</v>
      </c>
      <c r="O3304" s="1">
        <f>[1]!S_DQ_Close(O$1,$A3304)</f>
        <v>2130.9870000000001</v>
      </c>
      <c r="P3304" s="1">
        <f>[1]!S_DQ_Close(P$1,$A3304)</f>
        <v>5813.5630000000001</v>
      </c>
    </row>
    <row r="3305" spans="1:16" x14ac:dyDescent="0.35">
      <c r="A3305" s="2">
        <v>41520</v>
      </c>
      <c r="B3305" s="1">
        <f>[1]!S_DQ_Close(B$1,$A3305)</f>
        <v>2310.8607999999999</v>
      </c>
      <c r="C3305" s="1">
        <f>[1]!S_DQ_Close(C$1,$A3305)</f>
        <v>22394.58</v>
      </c>
      <c r="D3305" s="1">
        <f>[1]!S_DQ_Close(D$1,$A3305)</f>
        <v>1639.77</v>
      </c>
      <c r="E3305" s="1">
        <f>[1]!S_DQ_Close(E$1,$A3305)</f>
        <v>144.77969999999999</v>
      </c>
      <c r="F3305" s="1">
        <f>[1]!S_DQ_Close(F$1,$A3305)</f>
        <v>276.39</v>
      </c>
      <c r="G3305" s="1">
        <f>[1]!S_DQ_Close(G$1,$A3305)</f>
        <v>113.7</v>
      </c>
      <c r="H3305" s="1">
        <f>[1]!S_DQ_Close(H$1,$A3305)</f>
        <v>1242.0899999999999</v>
      </c>
      <c r="I3305" s="1">
        <f>[1]!S_DQ_Close(I$1,$A3305)</f>
        <v>1165.893</v>
      </c>
      <c r="J3305" s="1">
        <f>[1]!S_DQ_Close(J$1,$A3305)</f>
        <v>144.21209999999999</v>
      </c>
      <c r="K3305" s="1">
        <f>[1]!S_DQ_Close(K$1,$A3305)</f>
        <v>130.221</v>
      </c>
      <c r="L3305" s="1">
        <f>[1]!S_DQ_Close(L$1,$A3305)</f>
        <v>2354.502</v>
      </c>
      <c r="M3305" s="1">
        <f>[1]!S_DQ_Close(M$1,$A3305)</f>
        <v>3744.8710000000001</v>
      </c>
      <c r="N3305" s="1">
        <f>[1]!S_DQ_Close(N$1,$A3305)</f>
        <v>2594.2350000000001</v>
      </c>
      <c r="O3305" s="1">
        <f>[1]!S_DQ_Close(O$1,$A3305)</f>
        <v>2161.8620000000001</v>
      </c>
      <c r="P3305" s="1">
        <f>[1]!S_DQ_Close(P$1,$A3305)</f>
        <v>5876.2290000000003</v>
      </c>
    </row>
    <row r="3306" spans="1:16" x14ac:dyDescent="0.35">
      <c r="A3306" s="2">
        <v>41521</v>
      </c>
      <c r="B3306" s="1">
        <f>[1]!S_DQ_Close(B$1,$A3306)</f>
        <v>2311.2972</v>
      </c>
      <c r="C3306" s="1">
        <f>[1]!S_DQ_Close(C$1,$A3306)</f>
        <v>22326.22</v>
      </c>
      <c r="D3306" s="1">
        <f>[1]!S_DQ_Close(D$1,$A3306)</f>
        <v>1653.08</v>
      </c>
      <c r="E3306" s="1">
        <f>[1]!S_DQ_Close(E$1,$A3306)</f>
        <v>144.7071</v>
      </c>
      <c r="F3306" s="1">
        <f>[1]!S_DQ_Close(F$1,$A3306)</f>
        <v>279.18</v>
      </c>
      <c r="G3306" s="1">
        <f>[1]!S_DQ_Close(G$1,$A3306)</f>
        <v>113.23</v>
      </c>
      <c r="H3306" s="1">
        <f>[1]!S_DQ_Close(H$1,$A3306)</f>
        <v>1242.22</v>
      </c>
      <c r="I3306" s="1">
        <f>[1]!S_DQ_Close(I$1,$A3306)</f>
        <v>1157.7126000000001</v>
      </c>
      <c r="J3306" s="1">
        <f>[1]!S_DQ_Close(J$1,$A3306)</f>
        <v>144.0943</v>
      </c>
      <c r="K3306" s="1">
        <f>[1]!S_DQ_Close(K$1,$A3306)</f>
        <v>130.20009999999999</v>
      </c>
      <c r="L3306" s="1">
        <f>[1]!S_DQ_Close(L$1,$A3306)</f>
        <v>2350.6990000000001</v>
      </c>
      <c r="M3306" s="1">
        <f>[1]!S_DQ_Close(M$1,$A3306)</f>
        <v>3755.239</v>
      </c>
      <c r="N3306" s="1">
        <f>[1]!S_DQ_Close(N$1,$A3306)</f>
        <v>2593.0169999999998</v>
      </c>
      <c r="O3306" s="1">
        <f>[1]!S_DQ_Close(O$1,$A3306)</f>
        <v>2159.3510000000001</v>
      </c>
      <c r="P3306" s="1">
        <f>[1]!S_DQ_Close(P$1,$A3306)</f>
        <v>5899.22</v>
      </c>
    </row>
    <row r="3307" spans="1:16" x14ac:dyDescent="0.35">
      <c r="A3307" s="2">
        <v>41522</v>
      </c>
      <c r="B3307" s="1">
        <f>[1]!S_DQ_Close(B$1,$A3307)</f>
        <v>2310.6907999999999</v>
      </c>
      <c r="C3307" s="1">
        <f>[1]!S_DQ_Close(C$1,$A3307)</f>
        <v>22597.97</v>
      </c>
      <c r="D3307" s="1">
        <f>[1]!S_DQ_Close(D$1,$A3307)</f>
        <v>1655.08</v>
      </c>
      <c r="E3307" s="1">
        <f>[1]!S_DQ_Close(E$1,$A3307)</f>
        <v>144.6772</v>
      </c>
      <c r="F3307" s="1">
        <f>[1]!S_DQ_Close(F$1,$A3307)</f>
        <v>275.66000000000003</v>
      </c>
      <c r="G3307" s="1">
        <f>[1]!S_DQ_Close(G$1,$A3307)</f>
        <v>113.7</v>
      </c>
      <c r="H3307" s="1">
        <f>[1]!S_DQ_Close(H$1,$A3307)</f>
        <v>1242.3499999999999</v>
      </c>
      <c r="I3307" s="1">
        <f>[1]!S_DQ_Close(I$1,$A3307)</f>
        <v>1152.0821000000001</v>
      </c>
      <c r="J3307" s="1">
        <f>[1]!S_DQ_Close(J$1,$A3307)</f>
        <v>144.05680000000001</v>
      </c>
      <c r="K3307" s="1">
        <f>[1]!S_DQ_Close(K$1,$A3307)</f>
        <v>130.19589999999999</v>
      </c>
      <c r="L3307" s="1">
        <f>[1]!S_DQ_Close(L$1,$A3307)</f>
        <v>2341.7350000000001</v>
      </c>
      <c r="M3307" s="1">
        <f>[1]!S_DQ_Close(M$1,$A3307)</f>
        <v>3762.569</v>
      </c>
      <c r="N3307" s="1">
        <f>[1]!S_DQ_Close(N$1,$A3307)</f>
        <v>2587.0360000000001</v>
      </c>
      <c r="O3307" s="1">
        <f>[1]!S_DQ_Close(O$1,$A3307)</f>
        <v>2151.2060000000001</v>
      </c>
      <c r="P3307" s="1">
        <f>[1]!S_DQ_Close(P$1,$A3307)</f>
        <v>5884.6220000000003</v>
      </c>
    </row>
    <row r="3308" spans="1:16" x14ac:dyDescent="0.35">
      <c r="A3308" s="2">
        <v>41523</v>
      </c>
      <c r="B3308" s="1">
        <f>[1]!S_DQ_Close(B$1,$A3308)</f>
        <v>2328.5526</v>
      </c>
      <c r="C3308" s="1">
        <f>[1]!S_DQ_Close(C$1,$A3308)</f>
        <v>22621.22</v>
      </c>
      <c r="D3308" s="1">
        <f>[1]!S_DQ_Close(D$1,$A3308)</f>
        <v>1655.17</v>
      </c>
      <c r="E3308" s="1">
        <f>[1]!S_DQ_Close(E$1,$A3308)</f>
        <v>144.71080000000001</v>
      </c>
      <c r="F3308" s="1">
        <f>[1]!S_DQ_Close(F$1,$A3308)</f>
        <v>273.27999999999997</v>
      </c>
      <c r="G3308" s="1">
        <f>[1]!S_DQ_Close(G$1,$A3308)</f>
        <v>114.1</v>
      </c>
      <c r="H3308" s="1">
        <f>[1]!S_DQ_Close(H$1,$A3308)</f>
        <v>1242.49</v>
      </c>
      <c r="I3308" s="1">
        <f>[1]!S_DQ_Close(I$1,$A3308)</f>
        <v>1157.0471</v>
      </c>
      <c r="J3308" s="1">
        <f>[1]!S_DQ_Close(J$1,$A3308)</f>
        <v>144.09829999999999</v>
      </c>
      <c r="K3308" s="1">
        <f>[1]!S_DQ_Close(K$1,$A3308)</f>
        <v>130.23820000000001</v>
      </c>
      <c r="L3308" s="1">
        <f>[1]!S_DQ_Close(L$1,$A3308)</f>
        <v>2357.7820000000002</v>
      </c>
      <c r="M3308" s="1">
        <f>[1]!S_DQ_Close(M$1,$A3308)</f>
        <v>3792.8319999999999</v>
      </c>
      <c r="N3308" s="1">
        <f>[1]!S_DQ_Close(N$1,$A3308)</f>
        <v>2605.5720000000001</v>
      </c>
      <c r="O3308" s="1">
        <f>[1]!S_DQ_Close(O$1,$A3308)</f>
        <v>2170.2820000000002</v>
      </c>
      <c r="P3308" s="1">
        <f>[1]!S_DQ_Close(P$1,$A3308)</f>
        <v>5957.8670000000002</v>
      </c>
    </row>
    <row r="3309" spans="1:16" x14ac:dyDescent="0.35">
      <c r="A3309" s="2">
        <v>41526</v>
      </c>
      <c r="B3309" s="1">
        <f>[1]!S_DQ_Close(B$1,$A3309)</f>
        <v>2381.5210999999999</v>
      </c>
      <c r="C3309" s="1">
        <f>[1]!S_DQ_Close(C$1,$A3309)</f>
        <v>22750.65</v>
      </c>
      <c r="D3309" s="1">
        <f>[1]!S_DQ_Close(D$1,$A3309)</f>
        <v>1671.71</v>
      </c>
      <c r="E3309" s="1">
        <f>[1]!S_DQ_Close(E$1,$A3309)</f>
        <v>144.73009999999999</v>
      </c>
      <c r="F3309" s="1">
        <f>[1]!S_DQ_Close(F$1,$A3309)</f>
        <v>276.16000000000003</v>
      </c>
      <c r="G3309" s="1">
        <f>[1]!S_DQ_Close(G$1,$A3309)</f>
        <v>111.77</v>
      </c>
      <c r="H3309" s="1">
        <f>[1]!S_DQ_Close(H$1,$A3309)</f>
        <v>1242.8699999999999</v>
      </c>
      <c r="I3309" s="1">
        <f>[1]!S_DQ_Close(I$1,$A3309)</f>
        <v>1165.0675000000001</v>
      </c>
      <c r="J3309" s="1">
        <f>[1]!S_DQ_Close(J$1,$A3309)</f>
        <v>144.07130000000001</v>
      </c>
      <c r="K3309" s="1">
        <f>[1]!S_DQ_Close(K$1,$A3309)</f>
        <v>130.28559999999999</v>
      </c>
      <c r="L3309" s="1">
        <f>[1]!S_DQ_Close(L$1,$A3309)</f>
        <v>2440.6089999999999</v>
      </c>
      <c r="M3309" s="1">
        <f>[1]!S_DQ_Close(M$1,$A3309)</f>
        <v>3831.9270000000001</v>
      </c>
      <c r="N3309" s="1">
        <f>[1]!S_DQ_Close(N$1,$A3309)</f>
        <v>2680.1129999999998</v>
      </c>
      <c r="O3309" s="1">
        <f>[1]!S_DQ_Close(O$1,$A3309)</f>
        <v>2266.0120000000002</v>
      </c>
      <c r="P3309" s="1">
        <f>[1]!S_DQ_Close(P$1,$A3309)</f>
        <v>6059.31</v>
      </c>
    </row>
    <row r="3310" spans="1:16" x14ac:dyDescent="0.35">
      <c r="A3310" s="2">
        <v>41527</v>
      </c>
      <c r="B3310" s="1">
        <f>[1]!S_DQ_Close(B$1,$A3310)</f>
        <v>2409.7132999999999</v>
      </c>
      <c r="C3310" s="1">
        <f>[1]!S_DQ_Close(C$1,$A3310)</f>
        <v>22976.65</v>
      </c>
      <c r="D3310" s="1">
        <f>[1]!S_DQ_Close(D$1,$A3310)</f>
        <v>1683.99</v>
      </c>
      <c r="E3310" s="1">
        <f>[1]!S_DQ_Close(E$1,$A3310)</f>
        <v>144.6876</v>
      </c>
      <c r="F3310" s="1">
        <f>[1]!S_DQ_Close(F$1,$A3310)</f>
        <v>273.8</v>
      </c>
      <c r="G3310" s="1">
        <f>[1]!S_DQ_Close(G$1,$A3310)</f>
        <v>109.96</v>
      </c>
      <c r="H3310" s="1">
        <f>[1]!S_DQ_Close(H$1,$A3310)</f>
        <v>1243</v>
      </c>
      <c r="I3310" s="1">
        <f>[1]!S_DQ_Close(I$1,$A3310)</f>
        <v>1156.4112</v>
      </c>
      <c r="J3310" s="1">
        <f>[1]!S_DQ_Close(J$1,$A3310)</f>
        <v>143.96809999999999</v>
      </c>
      <c r="K3310" s="1">
        <f>[1]!S_DQ_Close(K$1,$A3310)</f>
        <v>130.29920000000001</v>
      </c>
      <c r="L3310" s="1">
        <f>[1]!S_DQ_Close(L$1,$A3310)</f>
        <v>2474.8939999999998</v>
      </c>
      <c r="M3310" s="1">
        <f>[1]!S_DQ_Close(M$1,$A3310)</f>
        <v>3870.9229999999998</v>
      </c>
      <c r="N3310" s="1">
        <f>[1]!S_DQ_Close(N$1,$A3310)</f>
        <v>2715.085</v>
      </c>
      <c r="O3310" s="1">
        <f>[1]!S_DQ_Close(O$1,$A3310)</f>
        <v>2304.6779999999999</v>
      </c>
      <c r="P3310" s="1">
        <f>[1]!S_DQ_Close(P$1,$A3310)</f>
        <v>6177</v>
      </c>
    </row>
    <row r="3311" spans="1:16" x14ac:dyDescent="0.35">
      <c r="A3311" s="2">
        <v>41528</v>
      </c>
      <c r="B3311" s="1">
        <f>[1]!S_DQ_Close(B$1,$A3311)</f>
        <v>2400.3912</v>
      </c>
      <c r="C3311" s="1">
        <f>[1]!S_DQ_Close(C$1,$A3311)</f>
        <v>22937.14</v>
      </c>
      <c r="D3311" s="1">
        <f>[1]!S_DQ_Close(D$1,$A3311)</f>
        <v>1689.13</v>
      </c>
      <c r="E3311" s="1">
        <f>[1]!S_DQ_Close(E$1,$A3311)</f>
        <v>144.57650000000001</v>
      </c>
      <c r="F3311" s="1">
        <f>[1]!S_DQ_Close(F$1,$A3311)</f>
        <v>272.38</v>
      </c>
      <c r="G3311" s="1">
        <f>[1]!S_DQ_Close(G$1,$A3311)</f>
        <v>110.29</v>
      </c>
      <c r="H3311" s="1">
        <f>[1]!S_DQ_Close(H$1,$A3311)</f>
        <v>1243.1400000000001</v>
      </c>
      <c r="I3311" s="1">
        <f>[1]!S_DQ_Close(I$1,$A3311)</f>
        <v>1158.4704999999999</v>
      </c>
      <c r="J3311" s="1">
        <f>[1]!S_DQ_Close(J$1,$A3311)</f>
        <v>143.76419999999999</v>
      </c>
      <c r="K3311" s="1">
        <f>[1]!S_DQ_Close(K$1,$A3311)</f>
        <v>130.2576</v>
      </c>
      <c r="L3311" s="1">
        <f>[1]!S_DQ_Close(L$1,$A3311)</f>
        <v>2482.8890000000001</v>
      </c>
      <c r="M3311" s="1">
        <f>[1]!S_DQ_Close(M$1,$A3311)</f>
        <v>3834.2579999999998</v>
      </c>
      <c r="N3311" s="1">
        <f>[1]!S_DQ_Close(N$1,$A3311)</f>
        <v>2714.9810000000002</v>
      </c>
      <c r="O3311" s="1">
        <f>[1]!S_DQ_Close(O$1,$A3311)</f>
        <v>2314.0940000000001</v>
      </c>
      <c r="P3311" s="1">
        <f>[1]!S_DQ_Close(P$1,$A3311)</f>
        <v>6137.9939999999997</v>
      </c>
    </row>
    <row r="3312" spans="1:16" x14ac:dyDescent="0.35">
      <c r="A3312" s="2">
        <v>41529</v>
      </c>
      <c r="B3312" s="1">
        <f>[1]!S_DQ_Close(B$1,$A3312)</f>
        <v>2415.7426999999998</v>
      </c>
      <c r="C3312" s="1">
        <f>[1]!S_DQ_Close(C$1,$A3312)</f>
        <v>22953.72</v>
      </c>
      <c r="D3312" s="1">
        <f>[1]!S_DQ_Close(D$1,$A3312)</f>
        <v>1683.42</v>
      </c>
      <c r="E3312" s="1">
        <f>[1]!S_DQ_Close(E$1,$A3312)</f>
        <v>144.51939999999999</v>
      </c>
      <c r="F3312" s="1">
        <f>[1]!S_DQ_Close(F$1,$A3312)</f>
        <v>268.08999999999997</v>
      </c>
      <c r="G3312" s="1">
        <f>[1]!S_DQ_Close(G$1,$A3312)</f>
        <v>111.89</v>
      </c>
      <c r="H3312" s="1">
        <f>[1]!S_DQ_Close(H$1,$A3312)</f>
        <v>1243.28</v>
      </c>
      <c r="I3312" s="1">
        <f>[1]!S_DQ_Close(I$1,$A3312)</f>
        <v>1145.8376000000001</v>
      </c>
      <c r="J3312" s="1">
        <f>[1]!S_DQ_Close(J$1,$A3312)</f>
        <v>143.68</v>
      </c>
      <c r="K3312" s="1">
        <f>[1]!S_DQ_Close(K$1,$A3312)</f>
        <v>130.23929999999999</v>
      </c>
      <c r="L3312" s="1">
        <f>[1]!S_DQ_Close(L$1,$A3312)</f>
        <v>2507.4549999999999</v>
      </c>
      <c r="M3312" s="1">
        <f>[1]!S_DQ_Close(M$1,$A3312)</f>
        <v>3845.0680000000002</v>
      </c>
      <c r="N3312" s="1">
        <f>[1]!S_DQ_Close(N$1,$A3312)</f>
        <v>2736.9470000000001</v>
      </c>
      <c r="O3312" s="1">
        <f>[1]!S_DQ_Close(O$1,$A3312)</f>
        <v>2346.9340000000002</v>
      </c>
      <c r="P3312" s="1">
        <f>[1]!S_DQ_Close(P$1,$A3312)</f>
        <v>6165.2979999999998</v>
      </c>
    </row>
    <row r="3313" spans="1:16" x14ac:dyDescent="0.35">
      <c r="A3313" s="2">
        <v>41530</v>
      </c>
      <c r="B3313" s="1">
        <f>[1]!S_DQ_Close(B$1,$A3313)</f>
        <v>2410.4245000000001</v>
      </c>
      <c r="C3313" s="1">
        <f>[1]!S_DQ_Close(C$1,$A3313)</f>
        <v>22915.279999999999</v>
      </c>
      <c r="D3313" s="1">
        <f>[1]!S_DQ_Close(D$1,$A3313)</f>
        <v>1687.99</v>
      </c>
      <c r="E3313" s="1">
        <f>[1]!S_DQ_Close(E$1,$A3313)</f>
        <v>144.41300000000001</v>
      </c>
      <c r="F3313" s="1">
        <f>[1]!S_DQ_Close(F$1,$A3313)</f>
        <v>262.77999999999997</v>
      </c>
      <c r="G3313" s="1">
        <f>[1]!S_DQ_Close(G$1,$A3313)</f>
        <v>111.79</v>
      </c>
      <c r="H3313" s="1">
        <f>[1]!S_DQ_Close(H$1,$A3313)</f>
        <v>1243.42</v>
      </c>
      <c r="I3313" s="1">
        <f>[1]!S_DQ_Close(I$1,$A3313)</f>
        <v>1144.0949000000001</v>
      </c>
      <c r="J3313" s="1">
        <f>[1]!S_DQ_Close(J$1,$A3313)</f>
        <v>143.5309</v>
      </c>
      <c r="K3313" s="1">
        <f>[1]!S_DQ_Close(K$1,$A3313)</f>
        <v>130.1808</v>
      </c>
      <c r="L3313" s="1">
        <f>[1]!S_DQ_Close(L$1,$A3313)</f>
        <v>2488.902</v>
      </c>
      <c r="M3313" s="1">
        <f>[1]!S_DQ_Close(M$1,$A3313)</f>
        <v>3849.82</v>
      </c>
      <c r="N3313" s="1">
        <f>[1]!S_DQ_Close(N$1,$A3313)</f>
        <v>2722.6880000000001</v>
      </c>
      <c r="O3313" s="1">
        <f>[1]!S_DQ_Close(O$1,$A3313)</f>
        <v>2316.2310000000002</v>
      </c>
      <c r="P3313" s="1">
        <f>[1]!S_DQ_Close(P$1,$A3313)</f>
        <v>6122.71</v>
      </c>
    </row>
    <row r="3314" spans="1:16" x14ac:dyDescent="0.35">
      <c r="A3314" s="2">
        <v>41533</v>
      </c>
      <c r="B3314" s="1">
        <f>[1]!S_DQ_Close(B$1,$A3314)</f>
        <v>2410.5306999999998</v>
      </c>
      <c r="C3314" s="1">
        <f>[1]!S_DQ_Close(C$1,$A3314)</f>
        <v>23252.41</v>
      </c>
      <c r="D3314" s="1">
        <f>[1]!S_DQ_Close(D$1,$A3314)</f>
        <v>1697.6</v>
      </c>
      <c r="E3314" s="1">
        <f>[1]!S_DQ_Close(E$1,$A3314)</f>
        <v>144.38560000000001</v>
      </c>
      <c r="F3314" s="1">
        <f>[1]!S_DQ_Close(F$1,$A3314)</f>
        <v>263.76</v>
      </c>
      <c r="G3314" s="1">
        <f>[1]!S_DQ_Close(G$1,$A3314)</f>
        <v>109.82</v>
      </c>
      <c r="H3314" s="1">
        <f>[1]!S_DQ_Close(H$1,$A3314)</f>
        <v>1243.8</v>
      </c>
      <c r="I3314" s="1">
        <f>[1]!S_DQ_Close(I$1,$A3314)</f>
        <v>1139.3693000000001</v>
      </c>
      <c r="J3314" s="1">
        <f>[1]!S_DQ_Close(J$1,$A3314)</f>
        <v>143.50890000000001</v>
      </c>
      <c r="K3314" s="1">
        <f>[1]!S_DQ_Close(K$1,$A3314)</f>
        <v>130.1533</v>
      </c>
      <c r="L3314" s="1">
        <f>[1]!S_DQ_Close(L$1,$A3314)</f>
        <v>2478.39</v>
      </c>
      <c r="M3314" s="1">
        <f>[1]!S_DQ_Close(M$1,$A3314)</f>
        <v>3854.2069999999999</v>
      </c>
      <c r="N3314" s="1">
        <f>[1]!S_DQ_Close(N$1,$A3314)</f>
        <v>2714.9169999999999</v>
      </c>
      <c r="O3314" s="1">
        <f>[1]!S_DQ_Close(O$1,$A3314)</f>
        <v>2305.3719999999998</v>
      </c>
      <c r="P3314" s="1">
        <f>[1]!S_DQ_Close(P$1,$A3314)</f>
        <v>6141.0609999999997</v>
      </c>
    </row>
    <row r="3315" spans="1:16" x14ac:dyDescent="0.35">
      <c r="A3315" s="2">
        <v>41534</v>
      </c>
      <c r="B3315" s="1">
        <f>[1]!S_DQ_Close(B$1,$A3315)</f>
        <v>2364.7647999999999</v>
      </c>
      <c r="C3315" s="1">
        <f>[1]!S_DQ_Close(C$1,$A3315)</f>
        <v>23180.52</v>
      </c>
      <c r="D3315" s="1">
        <f>[1]!S_DQ_Close(D$1,$A3315)</f>
        <v>1704.76</v>
      </c>
      <c r="E3315" s="1">
        <f>[1]!S_DQ_Close(E$1,$A3315)</f>
        <v>144.42359999999999</v>
      </c>
      <c r="F3315" s="1">
        <f>[1]!S_DQ_Close(F$1,$A3315)</f>
        <v>262</v>
      </c>
      <c r="G3315" s="1">
        <f>[1]!S_DQ_Close(G$1,$A3315)</f>
        <v>107.75</v>
      </c>
      <c r="H3315" s="1">
        <f>[1]!S_DQ_Close(H$1,$A3315)</f>
        <v>1243.95</v>
      </c>
      <c r="I3315" s="1">
        <f>[1]!S_DQ_Close(I$1,$A3315)</f>
        <v>1145.0082</v>
      </c>
      <c r="J3315" s="1">
        <f>[1]!S_DQ_Close(J$1,$A3315)</f>
        <v>143.58340000000001</v>
      </c>
      <c r="K3315" s="1">
        <f>[1]!S_DQ_Close(K$1,$A3315)</f>
        <v>130.1703</v>
      </c>
      <c r="L3315" s="1">
        <f>[1]!S_DQ_Close(L$1,$A3315)</f>
        <v>2427.3220000000001</v>
      </c>
      <c r="M3315" s="1">
        <f>[1]!S_DQ_Close(M$1,$A3315)</f>
        <v>3786.2919999999999</v>
      </c>
      <c r="N3315" s="1">
        <f>[1]!S_DQ_Close(N$1,$A3315)</f>
        <v>2661.0509999999999</v>
      </c>
      <c r="O3315" s="1">
        <f>[1]!S_DQ_Close(O$1,$A3315)</f>
        <v>2256.8000000000002</v>
      </c>
      <c r="P3315" s="1">
        <f>[1]!S_DQ_Close(P$1,$A3315)</f>
        <v>5998.1580000000004</v>
      </c>
    </row>
    <row r="3316" spans="1:16" x14ac:dyDescent="0.35">
      <c r="A3316" s="2">
        <v>41535</v>
      </c>
      <c r="B3316" s="1">
        <f>[1]!S_DQ_Close(B$1,$A3316)</f>
        <v>2378.7262000000001</v>
      </c>
      <c r="C3316" s="1">
        <f>[1]!S_DQ_Close(C$1,$A3316)</f>
        <v>23117.45</v>
      </c>
      <c r="D3316" s="1">
        <f>[1]!S_DQ_Close(D$1,$A3316)</f>
        <v>1725.52</v>
      </c>
      <c r="E3316" s="1">
        <f>[1]!S_DQ_Close(E$1,$A3316)</f>
        <v>144.43600000000001</v>
      </c>
      <c r="F3316" s="1">
        <f>[1]!S_DQ_Close(F$1,$A3316)</f>
        <v>259.02</v>
      </c>
      <c r="G3316" s="1">
        <f>[1]!S_DQ_Close(G$1,$A3316)</f>
        <v>110.74</v>
      </c>
      <c r="H3316" s="1">
        <f>[1]!S_DQ_Close(H$1,$A3316)</f>
        <v>1244.0899999999999</v>
      </c>
      <c r="I3316" s="1">
        <f>[1]!S_DQ_Close(I$1,$A3316)</f>
        <v>1149.5932</v>
      </c>
      <c r="J3316" s="1">
        <f>[1]!S_DQ_Close(J$1,$A3316)</f>
        <v>143.57329999999999</v>
      </c>
      <c r="K3316" s="1">
        <f>[1]!S_DQ_Close(K$1,$A3316)</f>
        <v>130.2002</v>
      </c>
      <c r="L3316" s="1">
        <f>[1]!S_DQ_Close(L$1,$A3316)</f>
        <v>2432.5100000000002</v>
      </c>
      <c r="M3316" s="1">
        <f>[1]!S_DQ_Close(M$1,$A3316)</f>
        <v>3822.123</v>
      </c>
      <c r="N3316" s="1">
        <f>[1]!S_DQ_Close(N$1,$A3316)</f>
        <v>2671.7440000000001</v>
      </c>
      <c r="O3316" s="1">
        <f>[1]!S_DQ_Close(O$1,$A3316)</f>
        <v>2261.6019999999999</v>
      </c>
      <c r="P3316" s="1">
        <f>[1]!S_DQ_Close(P$1,$A3316)</f>
        <v>6068.0739999999996</v>
      </c>
    </row>
    <row r="3317" spans="1:16" x14ac:dyDescent="0.35">
      <c r="A3317" s="2">
        <v>41540</v>
      </c>
      <c r="B3317" s="1">
        <f>[1]!S_DQ_Close(B$1,$A3317)</f>
        <v>2422.9623000000001</v>
      </c>
      <c r="C3317" s="1">
        <f>[1]!S_DQ_Close(C$1,$A3317)</f>
        <v>23371.54</v>
      </c>
      <c r="D3317" s="1">
        <f>[1]!S_DQ_Close(D$1,$A3317)</f>
        <v>1701.84</v>
      </c>
      <c r="E3317" s="1">
        <f>[1]!S_DQ_Close(E$1,$A3317)</f>
        <v>144.63319999999999</v>
      </c>
      <c r="F3317" s="1">
        <f>[1]!S_DQ_Close(F$1,$A3317)</f>
        <v>263.39</v>
      </c>
      <c r="G3317" s="1">
        <f>[1]!S_DQ_Close(G$1,$A3317)</f>
        <v>107.16</v>
      </c>
      <c r="H3317" s="1">
        <f>[1]!S_DQ_Close(H$1,$A3317)</f>
        <v>1244.76</v>
      </c>
      <c r="I3317" s="1">
        <f>[1]!S_DQ_Close(I$1,$A3317)</f>
        <v>1155.6536000000001</v>
      </c>
      <c r="J3317" s="1">
        <f>[1]!S_DQ_Close(J$1,$A3317)</f>
        <v>143.8579</v>
      </c>
      <c r="K3317" s="1">
        <f>[1]!S_DQ_Close(K$1,$A3317)</f>
        <v>130.34460000000001</v>
      </c>
      <c r="L3317" s="1">
        <f>[1]!S_DQ_Close(L$1,$A3317)</f>
        <v>2472.288</v>
      </c>
      <c r="M3317" s="1">
        <f>[1]!S_DQ_Close(M$1,$A3317)</f>
        <v>3899.625</v>
      </c>
      <c r="N3317" s="1">
        <f>[1]!S_DQ_Close(N$1,$A3317)</f>
        <v>2718.1419999999998</v>
      </c>
      <c r="O3317" s="1">
        <f>[1]!S_DQ_Close(O$1,$A3317)</f>
        <v>2293.9479999999999</v>
      </c>
      <c r="P3317" s="1">
        <f>[1]!S_DQ_Close(P$1,$A3317)</f>
        <v>6164.9</v>
      </c>
    </row>
    <row r="3318" spans="1:16" x14ac:dyDescent="0.35">
      <c r="A3318" s="2">
        <v>41541</v>
      </c>
      <c r="B3318" s="1">
        <f>[1]!S_DQ_Close(B$1,$A3318)</f>
        <v>2410.3926000000001</v>
      </c>
      <c r="C3318" s="1">
        <f>[1]!S_DQ_Close(C$1,$A3318)</f>
        <v>23179.040000000001</v>
      </c>
      <c r="D3318" s="1">
        <f>[1]!S_DQ_Close(D$1,$A3318)</f>
        <v>1697.42</v>
      </c>
      <c r="E3318" s="1">
        <f>[1]!S_DQ_Close(E$1,$A3318)</f>
        <v>144.57329999999999</v>
      </c>
      <c r="F3318" s="1">
        <f>[1]!S_DQ_Close(F$1,$A3318)</f>
        <v>262.45</v>
      </c>
      <c r="G3318" s="1">
        <f>[1]!S_DQ_Close(G$1,$A3318)</f>
        <v>107.92</v>
      </c>
      <c r="H3318" s="1">
        <f>[1]!S_DQ_Close(H$1,$A3318)</f>
        <v>1244.9100000000001</v>
      </c>
      <c r="I3318" s="1">
        <f>[1]!S_DQ_Close(I$1,$A3318)</f>
        <v>1150.2265</v>
      </c>
      <c r="J3318" s="1">
        <f>[1]!S_DQ_Close(J$1,$A3318)</f>
        <v>143.7621</v>
      </c>
      <c r="K3318" s="1">
        <f>[1]!S_DQ_Close(K$1,$A3318)</f>
        <v>130.3229</v>
      </c>
      <c r="L3318" s="1">
        <f>[1]!S_DQ_Close(L$1,$A3318)</f>
        <v>2443.8850000000002</v>
      </c>
      <c r="M3318" s="1">
        <f>[1]!S_DQ_Close(M$1,$A3318)</f>
        <v>3903.518</v>
      </c>
      <c r="N3318" s="1">
        <f>[1]!S_DQ_Close(N$1,$A3318)</f>
        <v>2695.7020000000002</v>
      </c>
      <c r="O3318" s="1">
        <f>[1]!S_DQ_Close(O$1,$A3318)</f>
        <v>2257.6860000000001</v>
      </c>
      <c r="P3318" s="1">
        <f>[1]!S_DQ_Close(P$1,$A3318)</f>
        <v>6173.3370000000004</v>
      </c>
    </row>
    <row r="3319" spans="1:16" x14ac:dyDescent="0.35">
      <c r="A3319" s="2">
        <v>41542</v>
      </c>
      <c r="B3319" s="1">
        <f>[1]!S_DQ_Close(B$1,$A3319)</f>
        <v>2397.6217999999999</v>
      </c>
      <c r="C3319" s="1">
        <f>[1]!S_DQ_Close(C$1,$A3319)</f>
        <v>23209.63</v>
      </c>
      <c r="D3319" s="1">
        <f>[1]!S_DQ_Close(D$1,$A3319)</f>
        <v>1692.77</v>
      </c>
      <c r="E3319" s="1">
        <f>[1]!S_DQ_Close(E$1,$A3319)</f>
        <v>144.6215</v>
      </c>
      <c r="F3319" s="1">
        <f>[1]!S_DQ_Close(F$1,$A3319)</f>
        <v>262.2</v>
      </c>
      <c r="G3319" s="1">
        <f>[1]!S_DQ_Close(G$1,$A3319)</f>
        <v>107.06</v>
      </c>
      <c r="H3319" s="1">
        <f>[1]!S_DQ_Close(H$1,$A3319)</f>
        <v>1245.05</v>
      </c>
      <c r="I3319" s="1">
        <f>[1]!S_DQ_Close(I$1,$A3319)</f>
        <v>1150.5739000000001</v>
      </c>
      <c r="J3319" s="1">
        <f>[1]!S_DQ_Close(J$1,$A3319)</f>
        <v>143.84059999999999</v>
      </c>
      <c r="K3319" s="1">
        <f>[1]!S_DQ_Close(K$1,$A3319)</f>
        <v>130.34889999999999</v>
      </c>
      <c r="L3319" s="1">
        <f>[1]!S_DQ_Close(L$1,$A3319)</f>
        <v>2429.0300000000002</v>
      </c>
      <c r="M3319" s="1">
        <f>[1]!S_DQ_Close(M$1,$A3319)</f>
        <v>3889.221</v>
      </c>
      <c r="N3319" s="1">
        <f>[1]!S_DQ_Close(N$1,$A3319)</f>
        <v>2681.018</v>
      </c>
      <c r="O3319" s="1">
        <f>[1]!S_DQ_Close(O$1,$A3319)</f>
        <v>2244.8980000000001</v>
      </c>
      <c r="P3319" s="1">
        <f>[1]!S_DQ_Close(P$1,$A3319)</f>
        <v>6160.2619999999997</v>
      </c>
    </row>
    <row r="3320" spans="1:16" x14ac:dyDescent="0.35">
      <c r="A3320" s="2">
        <v>41543</v>
      </c>
      <c r="B3320" s="1">
        <f>[1]!S_DQ_Close(B$1,$A3320)</f>
        <v>2352.0297999999998</v>
      </c>
      <c r="C3320" s="1">
        <f>[1]!S_DQ_Close(C$1,$A3320)</f>
        <v>23125.03</v>
      </c>
      <c r="D3320" s="1">
        <f>[1]!S_DQ_Close(D$1,$A3320)</f>
        <v>1698.67</v>
      </c>
      <c r="E3320" s="1">
        <f>[1]!S_DQ_Close(E$1,$A3320)</f>
        <v>144.72569999999999</v>
      </c>
      <c r="F3320" s="1">
        <f>[1]!S_DQ_Close(F$1,$A3320)</f>
        <v>264.57</v>
      </c>
      <c r="G3320" s="1">
        <f>[1]!S_DQ_Close(G$1,$A3320)</f>
        <v>108.09</v>
      </c>
      <c r="H3320" s="1">
        <f>[1]!S_DQ_Close(H$1,$A3320)</f>
        <v>1245.2</v>
      </c>
      <c r="I3320" s="1">
        <f>[1]!S_DQ_Close(I$1,$A3320)</f>
        <v>1159.1057000000001</v>
      </c>
      <c r="J3320" s="1">
        <f>[1]!S_DQ_Close(J$1,$A3320)</f>
        <v>144.02629999999999</v>
      </c>
      <c r="K3320" s="1">
        <f>[1]!S_DQ_Close(K$1,$A3320)</f>
        <v>130.38669999999999</v>
      </c>
      <c r="L3320" s="1">
        <f>[1]!S_DQ_Close(L$1,$A3320)</f>
        <v>2384.4430000000002</v>
      </c>
      <c r="M3320" s="1">
        <f>[1]!S_DQ_Close(M$1,$A3320)</f>
        <v>3808.2159999999999</v>
      </c>
      <c r="N3320" s="1">
        <f>[1]!S_DQ_Close(N$1,$A3320)</f>
        <v>2630.07</v>
      </c>
      <c r="O3320" s="1">
        <f>[1]!S_DQ_Close(O$1,$A3320)</f>
        <v>2194.2539999999999</v>
      </c>
      <c r="P3320" s="1">
        <f>[1]!S_DQ_Close(P$1,$A3320)</f>
        <v>6016.0919999999996</v>
      </c>
    </row>
    <row r="3321" spans="1:16" x14ac:dyDescent="0.35">
      <c r="A3321" s="2">
        <v>41544</v>
      </c>
      <c r="B3321" s="1">
        <f>[1]!S_DQ_Close(B$1,$A3321)</f>
        <v>2361.2406999999998</v>
      </c>
      <c r="C3321" s="1">
        <f>[1]!S_DQ_Close(C$1,$A3321)</f>
        <v>23207.040000000001</v>
      </c>
      <c r="D3321" s="1">
        <f>[1]!S_DQ_Close(D$1,$A3321)</f>
        <v>1691.75</v>
      </c>
      <c r="E3321" s="1">
        <f>[1]!S_DQ_Close(E$1,$A3321)</f>
        <v>144.72389999999999</v>
      </c>
      <c r="F3321" s="1">
        <f>[1]!S_DQ_Close(F$1,$A3321)</f>
        <v>263.58</v>
      </c>
      <c r="G3321" s="1">
        <f>[1]!S_DQ_Close(G$1,$A3321)</f>
        <v>107.35</v>
      </c>
      <c r="H3321" s="1">
        <f>[1]!S_DQ_Close(H$1,$A3321)</f>
        <v>1245.3599999999999</v>
      </c>
      <c r="I3321" s="1">
        <f>[1]!S_DQ_Close(I$1,$A3321)</f>
        <v>1158.2371000000001</v>
      </c>
      <c r="J3321" s="1">
        <f>[1]!S_DQ_Close(J$1,$A3321)</f>
        <v>143.9914</v>
      </c>
      <c r="K3321" s="1">
        <f>[1]!S_DQ_Close(K$1,$A3321)</f>
        <v>130.4237</v>
      </c>
      <c r="L3321" s="1">
        <f>[1]!S_DQ_Close(L$1,$A3321)</f>
        <v>2394.971</v>
      </c>
      <c r="M3321" s="1">
        <f>[1]!S_DQ_Close(M$1,$A3321)</f>
        <v>3822.7579999999998</v>
      </c>
      <c r="N3321" s="1">
        <f>[1]!S_DQ_Close(N$1,$A3321)</f>
        <v>2641.2730000000001</v>
      </c>
      <c r="O3321" s="1">
        <f>[1]!S_DQ_Close(O$1,$A3321)</f>
        <v>2208.096</v>
      </c>
      <c r="P3321" s="1">
        <f>[1]!S_DQ_Close(P$1,$A3321)</f>
        <v>6028.51</v>
      </c>
    </row>
    <row r="3322" spans="1:16" x14ac:dyDescent="0.35">
      <c r="A3322" s="2">
        <v>41547</v>
      </c>
      <c r="B3322" s="1">
        <f>[1]!S_DQ_Close(B$1,$A3322)</f>
        <v>2385.7764000000002</v>
      </c>
      <c r="C3322" s="1">
        <f>[1]!S_DQ_Close(C$1,$A3322)</f>
        <v>22859.86</v>
      </c>
      <c r="D3322" s="1">
        <f>[1]!S_DQ_Close(D$1,$A3322)</f>
        <v>1681.55</v>
      </c>
      <c r="E3322" s="1">
        <f>[1]!S_DQ_Close(E$1,$A3322)</f>
        <v>144.77789999999999</v>
      </c>
      <c r="F3322" s="1">
        <f>[1]!S_DQ_Close(F$1,$A3322)</f>
        <v>265.64999999999998</v>
      </c>
      <c r="G3322" s="1">
        <f>[1]!S_DQ_Close(G$1,$A3322)</f>
        <v>107.27</v>
      </c>
      <c r="H3322" s="1">
        <f>[1]!S_DQ_Close(H$1,$A3322)</f>
        <v>1245.81</v>
      </c>
      <c r="I3322" s="1">
        <f>[1]!S_DQ_Close(I$1,$A3322)</f>
        <v>1164.8344</v>
      </c>
      <c r="J3322" s="1">
        <f>[1]!S_DQ_Close(J$1,$A3322)</f>
        <v>144.02279999999999</v>
      </c>
      <c r="K3322" s="1">
        <f>[1]!S_DQ_Close(K$1,$A3322)</f>
        <v>130.48660000000001</v>
      </c>
      <c r="L3322" s="1">
        <f>[1]!S_DQ_Close(L$1,$A3322)</f>
        <v>2409.0369999999998</v>
      </c>
      <c r="M3322" s="1">
        <f>[1]!S_DQ_Close(M$1,$A3322)</f>
        <v>3872.893</v>
      </c>
      <c r="N3322" s="1">
        <f>[1]!S_DQ_Close(N$1,$A3322)</f>
        <v>2661.7809999999999</v>
      </c>
      <c r="O3322" s="1">
        <f>[1]!S_DQ_Close(O$1,$A3322)</f>
        <v>2220.759</v>
      </c>
      <c r="P3322" s="1">
        <f>[1]!S_DQ_Close(P$1,$A3322)</f>
        <v>6087.884</v>
      </c>
    </row>
    <row r="3323" spans="1:16" x14ac:dyDescent="0.35">
      <c r="A3323" s="2">
        <v>41555</v>
      </c>
      <c r="B3323" s="1">
        <f>[1]!S_DQ_Close(B$1,$A3323)</f>
        <v>2421.8874000000001</v>
      </c>
      <c r="C3323" s="1">
        <f>[1]!S_DQ_Close(C$1,$A3323)</f>
        <v>23178.85</v>
      </c>
      <c r="D3323" s="1">
        <f>[1]!S_DQ_Close(D$1,$A3323)</f>
        <v>1655.45</v>
      </c>
      <c r="E3323" s="1">
        <f>[1]!S_DQ_Close(E$1,$A3323)</f>
        <v>144.9426</v>
      </c>
      <c r="F3323" s="1">
        <f>[1]!S_DQ_Close(F$1,$A3323)</f>
        <v>263.2</v>
      </c>
      <c r="G3323" s="1">
        <f>[1]!S_DQ_Close(G$1,$A3323)</f>
        <v>109.42</v>
      </c>
      <c r="H3323" s="1">
        <f>[1]!S_DQ_Close(H$1,$A3323)</f>
        <v>1247</v>
      </c>
      <c r="I3323" s="1">
        <f>[1]!S_DQ_Close(I$1,$A3323)</f>
        <v>1164.8461</v>
      </c>
      <c r="J3323" s="1">
        <f>[1]!S_DQ_Close(J$1,$A3323)</f>
        <v>144.18219999999999</v>
      </c>
      <c r="K3323" s="1">
        <f>[1]!S_DQ_Close(K$1,$A3323)</f>
        <v>130.6541</v>
      </c>
      <c r="L3323" s="1">
        <f>[1]!S_DQ_Close(L$1,$A3323)</f>
        <v>2441.8110000000001</v>
      </c>
      <c r="M3323" s="1">
        <f>[1]!S_DQ_Close(M$1,$A3323)</f>
        <v>3938.0680000000002</v>
      </c>
      <c r="N3323" s="1">
        <f>[1]!S_DQ_Close(N$1,$A3323)</f>
        <v>2700.2469999999998</v>
      </c>
      <c r="O3323" s="1">
        <f>[1]!S_DQ_Close(O$1,$A3323)</f>
        <v>2248.1669999999999</v>
      </c>
      <c r="P3323" s="1">
        <f>[1]!S_DQ_Close(P$1,$A3323)</f>
        <v>6200.4570000000003</v>
      </c>
    </row>
    <row r="3324" spans="1:16" x14ac:dyDescent="0.35">
      <c r="A3324" s="2">
        <v>41556</v>
      </c>
      <c r="B3324" s="1">
        <f>[1]!S_DQ_Close(B$1,$A3324)</f>
        <v>2443.9106999999999</v>
      </c>
      <c r="C3324" s="1">
        <f>[1]!S_DQ_Close(C$1,$A3324)</f>
        <v>23033.97</v>
      </c>
      <c r="D3324" s="1">
        <f>[1]!S_DQ_Close(D$1,$A3324)</f>
        <v>1656.4</v>
      </c>
      <c r="E3324" s="1">
        <f>[1]!S_DQ_Close(E$1,$A3324)</f>
        <v>144.89619999999999</v>
      </c>
      <c r="F3324" s="1">
        <f>[1]!S_DQ_Close(F$1,$A3324)</f>
        <v>262.10000000000002</v>
      </c>
      <c r="G3324" s="1">
        <f>[1]!S_DQ_Close(G$1,$A3324)</f>
        <v>108.25</v>
      </c>
      <c r="H3324" s="1">
        <f>[1]!S_DQ_Close(H$1,$A3324)</f>
        <v>1247.1500000000001</v>
      </c>
      <c r="I3324" s="1">
        <f>[1]!S_DQ_Close(I$1,$A3324)</f>
        <v>1155.1592000000001</v>
      </c>
      <c r="J3324" s="1">
        <f>[1]!S_DQ_Close(J$1,$A3324)</f>
        <v>144.0737</v>
      </c>
      <c r="K3324" s="1">
        <f>[1]!S_DQ_Close(K$1,$A3324)</f>
        <v>130.6653</v>
      </c>
      <c r="L3324" s="1">
        <f>[1]!S_DQ_Close(L$1,$A3324)</f>
        <v>2453.5830000000001</v>
      </c>
      <c r="M3324" s="1">
        <f>[1]!S_DQ_Close(M$1,$A3324)</f>
        <v>3981.058</v>
      </c>
      <c r="N3324" s="1">
        <f>[1]!S_DQ_Close(N$1,$A3324)</f>
        <v>2717.5970000000002</v>
      </c>
      <c r="O3324" s="1">
        <f>[1]!S_DQ_Close(O$1,$A3324)</f>
        <v>2260.1170000000002</v>
      </c>
      <c r="P3324" s="1">
        <f>[1]!S_DQ_Close(P$1,$A3324)</f>
        <v>6280.6350000000002</v>
      </c>
    </row>
    <row r="3325" spans="1:16" x14ac:dyDescent="0.35">
      <c r="A3325" s="2">
        <v>41557</v>
      </c>
      <c r="B3325" s="1">
        <f>[1]!S_DQ_Close(B$1,$A3325)</f>
        <v>2421.6696000000002</v>
      </c>
      <c r="C3325" s="1">
        <f>[1]!S_DQ_Close(C$1,$A3325)</f>
        <v>22951.3</v>
      </c>
      <c r="D3325" s="1">
        <f>[1]!S_DQ_Close(D$1,$A3325)</f>
        <v>1692.56</v>
      </c>
      <c r="E3325" s="1">
        <f>[1]!S_DQ_Close(E$1,$A3325)</f>
        <v>144.90790000000001</v>
      </c>
      <c r="F3325" s="1">
        <f>[1]!S_DQ_Close(F$1,$A3325)</f>
        <v>259.8</v>
      </c>
      <c r="G3325" s="1">
        <f>[1]!S_DQ_Close(G$1,$A3325)</f>
        <v>110.87</v>
      </c>
      <c r="H3325" s="1">
        <f>[1]!S_DQ_Close(H$1,$A3325)</f>
        <v>1247.29</v>
      </c>
      <c r="I3325" s="1">
        <f>[1]!S_DQ_Close(I$1,$A3325)</f>
        <v>1150.7568000000001</v>
      </c>
      <c r="J3325" s="1">
        <f>[1]!S_DQ_Close(J$1,$A3325)</f>
        <v>144.10820000000001</v>
      </c>
      <c r="K3325" s="1">
        <f>[1]!S_DQ_Close(K$1,$A3325)</f>
        <v>130.66489999999999</v>
      </c>
      <c r="L3325" s="1">
        <f>[1]!S_DQ_Close(L$1,$A3325)</f>
        <v>2429.317</v>
      </c>
      <c r="M3325" s="1">
        <f>[1]!S_DQ_Close(M$1,$A3325)</f>
        <v>3959.63</v>
      </c>
      <c r="N3325" s="1">
        <f>[1]!S_DQ_Close(N$1,$A3325)</f>
        <v>2693.9560000000001</v>
      </c>
      <c r="O3325" s="1">
        <f>[1]!S_DQ_Close(O$1,$A3325)</f>
        <v>2231.902</v>
      </c>
      <c r="P3325" s="1">
        <f>[1]!S_DQ_Close(P$1,$A3325)</f>
        <v>6272.0020000000004</v>
      </c>
    </row>
    <row r="3326" spans="1:16" x14ac:dyDescent="0.35">
      <c r="A3326" s="2">
        <v>41558</v>
      </c>
      <c r="B3326" s="1">
        <f>[1]!S_DQ_Close(B$1,$A3326)</f>
        <v>2459.1909999999998</v>
      </c>
      <c r="C3326" s="1">
        <f>[1]!S_DQ_Close(C$1,$A3326)</f>
        <v>23218.32</v>
      </c>
      <c r="D3326" s="1">
        <f>[1]!S_DQ_Close(D$1,$A3326)</f>
        <v>1703.2</v>
      </c>
      <c r="E3326" s="1">
        <f>[1]!S_DQ_Close(E$1,$A3326)</f>
        <v>144.90710000000001</v>
      </c>
      <c r="F3326" s="1">
        <f>[1]!S_DQ_Close(F$1,$A3326)</f>
        <v>257.77</v>
      </c>
      <c r="G3326" s="1">
        <f>[1]!S_DQ_Close(G$1,$A3326)</f>
        <v>110.29</v>
      </c>
      <c r="H3326" s="1">
        <f>[1]!S_DQ_Close(H$1,$A3326)</f>
        <v>1247.44</v>
      </c>
      <c r="I3326" s="1">
        <f>[1]!S_DQ_Close(I$1,$A3326)</f>
        <v>1155.5112999999999</v>
      </c>
      <c r="J3326" s="1">
        <f>[1]!S_DQ_Close(J$1,$A3326)</f>
        <v>144.08600000000001</v>
      </c>
      <c r="K3326" s="1">
        <f>[1]!S_DQ_Close(K$1,$A3326)</f>
        <v>130.69030000000001</v>
      </c>
      <c r="L3326" s="1">
        <f>[1]!S_DQ_Close(L$1,$A3326)</f>
        <v>2468.5079999999998</v>
      </c>
      <c r="M3326" s="1">
        <f>[1]!S_DQ_Close(M$1,$A3326)</f>
        <v>4026.9160000000002</v>
      </c>
      <c r="N3326" s="1">
        <f>[1]!S_DQ_Close(N$1,$A3326)</f>
        <v>2738.0309999999999</v>
      </c>
      <c r="O3326" s="1">
        <f>[1]!S_DQ_Close(O$1,$A3326)</f>
        <v>2273.9810000000002</v>
      </c>
      <c r="P3326" s="1">
        <f>[1]!S_DQ_Close(P$1,$A3326)</f>
        <v>6414.2889999999998</v>
      </c>
    </row>
    <row r="3327" spans="1:16" x14ac:dyDescent="0.35">
      <c r="A3327" s="2">
        <v>41561</v>
      </c>
      <c r="B3327" s="1">
        <f>[1]!S_DQ_Close(B$1,$A3327)</f>
        <v>2473.7139999999999</v>
      </c>
      <c r="C3327" s="1">
        <f>[1]!S_DQ_Close(C$1,$A3327)</f>
        <v>23218.32</v>
      </c>
      <c r="D3327" s="1">
        <f>[1]!S_DQ_Close(D$1,$A3327)</f>
        <v>1710.14</v>
      </c>
      <c r="E3327" s="1">
        <f>[1]!S_DQ_Close(E$1,$A3327)</f>
        <v>144.8604</v>
      </c>
      <c r="F3327" s="1">
        <f>[1]!S_DQ_Close(F$1,$A3327)</f>
        <v>255.25</v>
      </c>
      <c r="G3327" s="1">
        <f>[1]!S_DQ_Close(G$1,$A3327)</f>
        <v>110.18</v>
      </c>
      <c r="H3327" s="1">
        <f>[1]!S_DQ_Close(H$1,$A3327)</f>
        <v>1247.8499999999999</v>
      </c>
      <c r="I3327" s="1">
        <f>[1]!S_DQ_Close(I$1,$A3327)</f>
        <v>1167.4366</v>
      </c>
      <c r="J3327" s="1">
        <f>[1]!S_DQ_Close(J$1,$A3327)</f>
        <v>143.91800000000001</v>
      </c>
      <c r="K3327" s="1">
        <f>[1]!S_DQ_Close(K$1,$A3327)</f>
        <v>130.75800000000001</v>
      </c>
      <c r="L3327" s="1">
        <f>[1]!S_DQ_Close(L$1,$A3327)</f>
        <v>2472.5419999999999</v>
      </c>
      <c r="M3327" s="1">
        <f>[1]!S_DQ_Close(M$1,$A3327)</f>
        <v>4068.32</v>
      </c>
      <c r="N3327" s="1">
        <f>[1]!S_DQ_Close(N$1,$A3327)</f>
        <v>2748.7860000000001</v>
      </c>
      <c r="O3327" s="1">
        <f>[1]!S_DQ_Close(O$1,$A3327)</f>
        <v>2280.203</v>
      </c>
      <c r="P3327" s="1">
        <f>[1]!S_DQ_Close(P$1,$A3327)</f>
        <v>6501.0940000000001</v>
      </c>
    </row>
    <row r="3328" spans="1:16" x14ac:dyDescent="0.35">
      <c r="A3328" s="2">
        <v>41562</v>
      </c>
      <c r="B3328" s="1">
        <f>[1]!S_DQ_Close(B$1,$A3328)</f>
        <v>2471.0884000000001</v>
      </c>
      <c r="C3328" s="1">
        <f>[1]!S_DQ_Close(C$1,$A3328)</f>
        <v>23336.52</v>
      </c>
      <c r="D3328" s="1">
        <f>[1]!S_DQ_Close(D$1,$A3328)</f>
        <v>1698.06</v>
      </c>
      <c r="E3328" s="1">
        <f>[1]!S_DQ_Close(E$1,$A3328)</f>
        <v>144.8082</v>
      </c>
      <c r="F3328" s="1">
        <f>[1]!S_DQ_Close(F$1,$A3328)</f>
        <v>253.36</v>
      </c>
      <c r="G3328" s="1">
        <f>[1]!S_DQ_Close(G$1,$A3328)</f>
        <v>109</v>
      </c>
      <c r="H3328" s="1">
        <f>[1]!S_DQ_Close(H$1,$A3328)</f>
        <v>1248.04</v>
      </c>
      <c r="I3328" s="1">
        <f>[1]!S_DQ_Close(I$1,$A3328)</f>
        <v>1165.0307</v>
      </c>
      <c r="J3328" s="1">
        <f>[1]!S_DQ_Close(J$1,$A3328)</f>
        <v>143.81559999999999</v>
      </c>
      <c r="K3328" s="1">
        <f>[1]!S_DQ_Close(K$1,$A3328)</f>
        <v>130.74359999999999</v>
      </c>
      <c r="L3328" s="1">
        <f>[1]!S_DQ_Close(L$1,$A3328)</f>
        <v>2467.5169999999998</v>
      </c>
      <c r="M3328" s="1">
        <f>[1]!S_DQ_Close(M$1,$A3328)</f>
        <v>4074.0830000000001</v>
      </c>
      <c r="N3328" s="1">
        <f>[1]!S_DQ_Close(N$1,$A3328)</f>
        <v>2745.732</v>
      </c>
      <c r="O3328" s="1">
        <f>[1]!S_DQ_Close(O$1,$A3328)</f>
        <v>2269.4340000000002</v>
      </c>
      <c r="P3328" s="1">
        <f>[1]!S_DQ_Close(P$1,$A3328)</f>
        <v>6552.683</v>
      </c>
    </row>
    <row r="3329" spans="1:16" x14ac:dyDescent="0.35">
      <c r="A3329" s="2">
        <v>41563</v>
      </c>
      <c r="B3329" s="1">
        <f>[1]!S_DQ_Close(B$1,$A3329)</f>
        <v>2411.0938000000001</v>
      </c>
      <c r="C3329" s="1">
        <f>[1]!S_DQ_Close(C$1,$A3329)</f>
        <v>23228.33</v>
      </c>
      <c r="D3329" s="1">
        <f>[1]!S_DQ_Close(D$1,$A3329)</f>
        <v>1721.54</v>
      </c>
      <c r="E3329" s="1">
        <f>[1]!S_DQ_Close(E$1,$A3329)</f>
        <v>144.74709999999999</v>
      </c>
      <c r="F3329" s="1">
        <f>[1]!S_DQ_Close(F$1,$A3329)</f>
        <v>255.01</v>
      </c>
      <c r="G3329" s="1">
        <f>[1]!S_DQ_Close(G$1,$A3329)</f>
        <v>110.49</v>
      </c>
      <c r="H3329" s="1">
        <f>[1]!S_DQ_Close(H$1,$A3329)</f>
        <v>1248.19</v>
      </c>
      <c r="I3329" s="1">
        <f>[1]!S_DQ_Close(I$1,$A3329)</f>
        <v>1164.4602</v>
      </c>
      <c r="J3329" s="1">
        <f>[1]!S_DQ_Close(J$1,$A3329)</f>
        <v>143.70849999999999</v>
      </c>
      <c r="K3329" s="1">
        <f>[1]!S_DQ_Close(K$1,$A3329)</f>
        <v>130.70590000000001</v>
      </c>
      <c r="L3329" s="1">
        <f>[1]!S_DQ_Close(L$1,$A3329)</f>
        <v>2421.3710000000001</v>
      </c>
      <c r="M3329" s="1">
        <f>[1]!S_DQ_Close(M$1,$A3329)</f>
        <v>3963.212</v>
      </c>
      <c r="N3329" s="1">
        <f>[1]!S_DQ_Close(N$1,$A3329)</f>
        <v>2688.127</v>
      </c>
      <c r="O3329" s="1">
        <f>[1]!S_DQ_Close(O$1,$A3329)</f>
        <v>2228.5500000000002</v>
      </c>
      <c r="P3329" s="1">
        <f>[1]!S_DQ_Close(P$1,$A3329)</f>
        <v>6380.4390000000003</v>
      </c>
    </row>
    <row r="3330" spans="1:16" x14ac:dyDescent="0.35">
      <c r="A3330" s="2">
        <v>41564</v>
      </c>
      <c r="B3330" s="1">
        <f>[1]!S_DQ_Close(B$1,$A3330)</f>
        <v>2405.4875999999999</v>
      </c>
      <c r="C3330" s="1">
        <f>[1]!S_DQ_Close(C$1,$A3330)</f>
        <v>23094.880000000001</v>
      </c>
      <c r="D3330" s="1">
        <f>[1]!S_DQ_Close(D$1,$A3330)</f>
        <v>1733.15</v>
      </c>
      <c r="E3330" s="1">
        <f>[1]!S_DQ_Close(E$1,$A3330)</f>
        <v>144.7225</v>
      </c>
      <c r="F3330" s="1">
        <f>[1]!S_DQ_Close(F$1,$A3330)</f>
        <v>254.02</v>
      </c>
      <c r="G3330" s="1">
        <f>[1]!S_DQ_Close(G$1,$A3330)</f>
        <v>109</v>
      </c>
      <c r="H3330" s="1">
        <f>[1]!S_DQ_Close(H$1,$A3330)</f>
        <v>1248.3499999999999</v>
      </c>
      <c r="I3330" s="1">
        <f>[1]!S_DQ_Close(I$1,$A3330)</f>
        <v>1156.4217000000001</v>
      </c>
      <c r="J3330" s="1">
        <f>[1]!S_DQ_Close(J$1,$A3330)</f>
        <v>143.68620000000001</v>
      </c>
      <c r="K3330" s="1">
        <f>[1]!S_DQ_Close(K$1,$A3330)</f>
        <v>130.68790000000001</v>
      </c>
      <c r="L3330" s="1">
        <f>[1]!S_DQ_Close(L$1,$A3330)</f>
        <v>2413.33</v>
      </c>
      <c r="M3330" s="1">
        <f>[1]!S_DQ_Close(M$1,$A3330)</f>
        <v>3956.9650000000001</v>
      </c>
      <c r="N3330" s="1">
        <f>[1]!S_DQ_Close(N$1,$A3330)</f>
        <v>2680.4470000000001</v>
      </c>
      <c r="O3330" s="1">
        <f>[1]!S_DQ_Close(O$1,$A3330)</f>
        <v>2220.4630000000002</v>
      </c>
      <c r="P3330" s="1">
        <f>[1]!S_DQ_Close(P$1,$A3330)</f>
        <v>6375.75</v>
      </c>
    </row>
    <row r="3331" spans="1:16" x14ac:dyDescent="0.35">
      <c r="A3331" s="2">
        <v>41565</v>
      </c>
      <c r="B3331" s="1">
        <f>[1]!S_DQ_Close(B$1,$A3331)</f>
        <v>2419.2660999999998</v>
      </c>
      <c r="C3331" s="1">
        <f>[1]!S_DQ_Close(C$1,$A3331)</f>
        <v>23340.1</v>
      </c>
      <c r="D3331" s="1">
        <f>[1]!S_DQ_Close(D$1,$A3331)</f>
        <v>1744.5</v>
      </c>
      <c r="E3331" s="1">
        <f>[1]!S_DQ_Close(E$1,$A3331)</f>
        <v>144.70339999999999</v>
      </c>
      <c r="F3331" s="1">
        <f>[1]!S_DQ_Close(F$1,$A3331)</f>
        <v>260.13</v>
      </c>
      <c r="G3331" s="1">
        <f>[1]!S_DQ_Close(G$1,$A3331)</f>
        <v>109.94</v>
      </c>
      <c r="H3331" s="1">
        <f>[1]!S_DQ_Close(H$1,$A3331)</f>
        <v>1248.5</v>
      </c>
      <c r="I3331" s="1">
        <f>[1]!S_DQ_Close(I$1,$A3331)</f>
        <v>1164.5452</v>
      </c>
      <c r="J3331" s="1">
        <f>[1]!S_DQ_Close(J$1,$A3331)</f>
        <v>143.62960000000001</v>
      </c>
      <c r="K3331" s="1">
        <f>[1]!S_DQ_Close(K$1,$A3331)</f>
        <v>130.70580000000001</v>
      </c>
      <c r="L3331" s="1">
        <f>[1]!S_DQ_Close(L$1,$A3331)</f>
        <v>2426.0540000000001</v>
      </c>
      <c r="M3331" s="1">
        <f>[1]!S_DQ_Close(M$1,$A3331)</f>
        <v>3970.6410000000001</v>
      </c>
      <c r="N3331" s="1">
        <f>[1]!S_DQ_Close(N$1,$A3331)</f>
        <v>2693.2840000000001</v>
      </c>
      <c r="O3331" s="1">
        <f>[1]!S_DQ_Close(O$1,$A3331)</f>
        <v>2231.277</v>
      </c>
      <c r="P3331" s="1">
        <f>[1]!S_DQ_Close(P$1,$A3331)</f>
        <v>6381.0069999999996</v>
      </c>
    </row>
    <row r="3332" spans="1:16" x14ac:dyDescent="0.35">
      <c r="A3332" s="2">
        <v>41568</v>
      </c>
      <c r="B3332" s="1">
        <f>[1]!S_DQ_Close(B$1,$A3332)</f>
        <v>2473.2336</v>
      </c>
      <c r="C3332" s="1">
        <f>[1]!S_DQ_Close(C$1,$A3332)</f>
        <v>23438.15</v>
      </c>
      <c r="D3332" s="1">
        <f>[1]!S_DQ_Close(D$1,$A3332)</f>
        <v>1744.66</v>
      </c>
      <c r="E3332" s="1">
        <f>[1]!S_DQ_Close(E$1,$A3332)</f>
        <v>144.7114</v>
      </c>
      <c r="F3332" s="1">
        <f>[1]!S_DQ_Close(F$1,$A3332)</f>
        <v>260.76</v>
      </c>
      <c r="G3332" s="1">
        <f>[1]!S_DQ_Close(G$1,$A3332)</f>
        <v>109.77</v>
      </c>
      <c r="H3332" s="1">
        <f>[1]!S_DQ_Close(H$1,$A3332)</f>
        <v>1248.92</v>
      </c>
      <c r="I3332" s="1">
        <f>[1]!S_DQ_Close(I$1,$A3332)</f>
        <v>1168.1940999999999</v>
      </c>
      <c r="J3332" s="1">
        <f>[1]!S_DQ_Close(J$1,$A3332)</f>
        <v>143.60499999999999</v>
      </c>
      <c r="K3332" s="1">
        <f>[1]!S_DQ_Close(K$1,$A3332)</f>
        <v>130.74090000000001</v>
      </c>
      <c r="L3332" s="1">
        <f>[1]!S_DQ_Close(L$1,$A3332)</f>
        <v>2471.3220000000001</v>
      </c>
      <c r="M3332" s="1">
        <f>[1]!S_DQ_Close(M$1,$A3332)</f>
        <v>4069.0329999999999</v>
      </c>
      <c r="N3332" s="1">
        <f>[1]!S_DQ_Close(N$1,$A3332)</f>
        <v>2747.9209999999998</v>
      </c>
      <c r="O3332" s="1">
        <f>[1]!S_DQ_Close(O$1,$A3332)</f>
        <v>2268.6080000000002</v>
      </c>
      <c r="P3332" s="1">
        <f>[1]!S_DQ_Close(P$1,$A3332)</f>
        <v>6514.4219999999996</v>
      </c>
    </row>
    <row r="3333" spans="1:16" x14ac:dyDescent="0.35">
      <c r="A3333" s="2">
        <v>41569</v>
      </c>
      <c r="B3333" s="1">
        <f>[1]!S_DQ_Close(B$1,$A3333)</f>
        <v>2446.0025999999998</v>
      </c>
      <c r="C3333" s="1">
        <f>[1]!S_DQ_Close(C$1,$A3333)</f>
        <v>23315.99</v>
      </c>
      <c r="D3333" s="1">
        <f>[1]!S_DQ_Close(D$1,$A3333)</f>
        <v>1754.67</v>
      </c>
      <c r="E3333" s="1">
        <f>[1]!S_DQ_Close(E$1,$A3333)</f>
        <v>144.64019999999999</v>
      </c>
      <c r="F3333" s="1">
        <f>[1]!S_DQ_Close(F$1,$A3333)</f>
        <v>259.5</v>
      </c>
      <c r="G3333" s="1">
        <f>[1]!S_DQ_Close(G$1,$A3333)</f>
        <v>110.06</v>
      </c>
      <c r="H3333" s="1">
        <f>[1]!S_DQ_Close(H$1,$A3333)</f>
        <v>1249.06</v>
      </c>
      <c r="I3333" s="1">
        <f>[1]!S_DQ_Close(I$1,$A3333)</f>
        <v>1163.2207000000001</v>
      </c>
      <c r="J3333" s="1">
        <f>[1]!S_DQ_Close(J$1,$A3333)</f>
        <v>143.48339999999999</v>
      </c>
      <c r="K3333" s="1">
        <f>[1]!S_DQ_Close(K$1,$A3333)</f>
        <v>130.7167</v>
      </c>
      <c r="L3333" s="1">
        <f>[1]!S_DQ_Close(L$1,$A3333)</f>
        <v>2445.8910000000001</v>
      </c>
      <c r="M3333" s="1">
        <f>[1]!S_DQ_Close(M$1,$A3333)</f>
        <v>4026.5160000000001</v>
      </c>
      <c r="N3333" s="1">
        <f>[1]!S_DQ_Close(N$1,$A3333)</f>
        <v>2719.527</v>
      </c>
      <c r="O3333" s="1">
        <f>[1]!S_DQ_Close(O$1,$A3333)</f>
        <v>2245.4250000000002</v>
      </c>
      <c r="P3333" s="1">
        <f>[1]!S_DQ_Close(P$1,$A3333)</f>
        <v>6447.7709999999997</v>
      </c>
    </row>
    <row r="3334" spans="1:16" x14ac:dyDescent="0.35">
      <c r="A3334" s="2">
        <v>41570</v>
      </c>
      <c r="B3334" s="1">
        <f>[1]!S_DQ_Close(B$1,$A3334)</f>
        <v>2401.3802999999998</v>
      </c>
      <c r="C3334" s="1">
        <f>[1]!S_DQ_Close(C$1,$A3334)</f>
        <v>22999.95</v>
      </c>
      <c r="D3334" s="1">
        <f>[1]!S_DQ_Close(D$1,$A3334)</f>
        <v>1746.38</v>
      </c>
      <c r="E3334" s="1">
        <f>[1]!S_DQ_Close(E$1,$A3334)</f>
        <v>144.5676</v>
      </c>
      <c r="F3334" s="1">
        <f>[1]!S_DQ_Close(F$1,$A3334)</f>
        <v>262.49</v>
      </c>
      <c r="G3334" s="1">
        <f>[1]!S_DQ_Close(G$1,$A3334)</f>
        <v>107.65</v>
      </c>
      <c r="H3334" s="1">
        <f>[1]!S_DQ_Close(H$1,$A3334)</f>
        <v>1249.2</v>
      </c>
      <c r="I3334" s="1">
        <f>[1]!S_DQ_Close(I$1,$A3334)</f>
        <v>1161.3288</v>
      </c>
      <c r="J3334" s="1">
        <f>[1]!S_DQ_Close(J$1,$A3334)</f>
        <v>143.4127</v>
      </c>
      <c r="K3334" s="1">
        <f>[1]!S_DQ_Close(K$1,$A3334)</f>
        <v>130.64699999999999</v>
      </c>
      <c r="L3334" s="1">
        <f>[1]!S_DQ_Close(L$1,$A3334)</f>
        <v>2418.491</v>
      </c>
      <c r="M3334" s="1">
        <f>[1]!S_DQ_Close(M$1,$A3334)</f>
        <v>3924.2190000000001</v>
      </c>
      <c r="N3334" s="1">
        <f>[1]!S_DQ_Close(N$1,$A3334)</f>
        <v>2678.748</v>
      </c>
      <c r="O3334" s="1">
        <f>[1]!S_DQ_Close(O$1,$A3334)</f>
        <v>2223.6880000000001</v>
      </c>
      <c r="P3334" s="1">
        <f>[1]!S_DQ_Close(P$1,$A3334)</f>
        <v>6285.64</v>
      </c>
    </row>
    <row r="3335" spans="1:16" x14ac:dyDescent="0.35">
      <c r="A3335" s="2">
        <v>41571</v>
      </c>
      <c r="B3335" s="1">
        <f>[1]!S_DQ_Close(B$1,$A3335)</f>
        <v>2383.3206</v>
      </c>
      <c r="C3335" s="1">
        <f>[1]!S_DQ_Close(C$1,$A3335)</f>
        <v>22835.82</v>
      </c>
      <c r="D3335" s="1">
        <f>[1]!S_DQ_Close(D$1,$A3335)</f>
        <v>1752.07</v>
      </c>
      <c r="E3335" s="1">
        <f>[1]!S_DQ_Close(E$1,$A3335)</f>
        <v>144.2818</v>
      </c>
      <c r="F3335" s="1">
        <f>[1]!S_DQ_Close(F$1,$A3335)</f>
        <v>262.67</v>
      </c>
      <c r="G3335" s="1">
        <f>[1]!S_DQ_Close(G$1,$A3335)</f>
        <v>106.99</v>
      </c>
      <c r="H3335" s="1">
        <f>[1]!S_DQ_Close(H$1,$A3335)</f>
        <v>1249.33</v>
      </c>
      <c r="I3335" s="1">
        <f>[1]!S_DQ_Close(I$1,$A3335)</f>
        <v>1155.8480999999999</v>
      </c>
      <c r="J3335" s="1">
        <f>[1]!S_DQ_Close(J$1,$A3335)</f>
        <v>143.06319999999999</v>
      </c>
      <c r="K3335" s="1">
        <f>[1]!S_DQ_Close(K$1,$A3335)</f>
        <v>130.44110000000001</v>
      </c>
      <c r="L3335" s="1">
        <f>[1]!S_DQ_Close(L$1,$A3335)</f>
        <v>2400.511</v>
      </c>
      <c r="M3335" s="1">
        <f>[1]!S_DQ_Close(M$1,$A3335)</f>
        <v>3898.1559999999999</v>
      </c>
      <c r="N3335" s="1">
        <f>[1]!S_DQ_Close(N$1,$A3335)</f>
        <v>2659.393</v>
      </c>
      <c r="O3335" s="1">
        <f>[1]!S_DQ_Close(O$1,$A3335)</f>
        <v>2208.8420000000001</v>
      </c>
      <c r="P3335" s="1">
        <f>[1]!S_DQ_Close(P$1,$A3335)</f>
        <v>6238.4530000000004</v>
      </c>
    </row>
    <row r="3336" spans="1:16" x14ac:dyDescent="0.35">
      <c r="A3336" s="2">
        <v>41572</v>
      </c>
      <c r="B3336" s="1">
        <f>[1]!S_DQ_Close(B$1,$A3336)</f>
        <v>2344.9794999999999</v>
      </c>
      <c r="C3336" s="1">
        <f>[1]!S_DQ_Close(C$1,$A3336)</f>
        <v>22698.34</v>
      </c>
      <c r="D3336" s="1">
        <f>[1]!S_DQ_Close(D$1,$A3336)</f>
        <v>1759.77</v>
      </c>
      <c r="E3336" s="1">
        <f>[1]!S_DQ_Close(E$1,$A3336)</f>
        <v>144.11760000000001</v>
      </c>
      <c r="F3336" s="1">
        <f>[1]!S_DQ_Close(F$1,$A3336)</f>
        <v>262.86</v>
      </c>
      <c r="G3336" s="1">
        <f>[1]!S_DQ_Close(G$1,$A3336)</f>
        <v>107.06</v>
      </c>
      <c r="H3336" s="1">
        <f>[1]!S_DQ_Close(H$1,$A3336)</f>
        <v>1249.48</v>
      </c>
      <c r="I3336" s="1">
        <f>[1]!S_DQ_Close(I$1,$A3336)</f>
        <v>1141.9059</v>
      </c>
      <c r="J3336" s="1">
        <f>[1]!S_DQ_Close(J$1,$A3336)</f>
        <v>142.90280000000001</v>
      </c>
      <c r="K3336" s="1">
        <f>[1]!S_DQ_Close(K$1,$A3336)</f>
        <v>130.292</v>
      </c>
      <c r="L3336" s="1">
        <f>[1]!S_DQ_Close(L$1,$A3336)</f>
        <v>2368.5590000000002</v>
      </c>
      <c r="M3336" s="1">
        <f>[1]!S_DQ_Close(M$1,$A3336)</f>
        <v>3821.779</v>
      </c>
      <c r="N3336" s="1">
        <f>[1]!S_DQ_Close(N$1,$A3336)</f>
        <v>2619.585</v>
      </c>
      <c r="O3336" s="1">
        <f>[1]!S_DQ_Close(O$1,$A3336)</f>
        <v>2189.7159999999999</v>
      </c>
      <c r="P3336" s="1">
        <f>[1]!S_DQ_Close(P$1,$A3336)</f>
        <v>6150.7070000000003</v>
      </c>
    </row>
    <row r="3337" spans="1:16" x14ac:dyDescent="0.35">
      <c r="A3337" s="2">
        <v>41575</v>
      </c>
      <c r="B3337" s="1">
        <f>[1]!S_DQ_Close(B$1,$A3337)</f>
        <v>2342.1082999999999</v>
      </c>
      <c r="C3337" s="1">
        <f>[1]!S_DQ_Close(C$1,$A3337)</f>
        <v>22806.58</v>
      </c>
      <c r="D3337" s="1">
        <f>[1]!S_DQ_Close(D$1,$A3337)</f>
        <v>1762.11</v>
      </c>
      <c r="E3337" s="1">
        <f>[1]!S_DQ_Close(E$1,$A3337)</f>
        <v>144.08699999999999</v>
      </c>
      <c r="F3337" s="1">
        <f>[1]!S_DQ_Close(F$1,$A3337)</f>
        <v>264.13</v>
      </c>
      <c r="G3337" s="1">
        <f>[1]!S_DQ_Close(G$1,$A3337)</f>
        <v>109.42</v>
      </c>
      <c r="H3337" s="1">
        <f>[1]!S_DQ_Close(H$1,$A3337)</f>
        <v>1249.92</v>
      </c>
      <c r="I3337" s="1">
        <f>[1]!S_DQ_Close(I$1,$A3337)</f>
        <v>1147.2797</v>
      </c>
      <c r="J3337" s="1">
        <f>[1]!S_DQ_Close(J$1,$A3337)</f>
        <v>142.8766</v>
      </c>
      <c r="K3337" s="1">
        <f>[1]!S_DQ_Close(K$1,$A3337)</f>
        <v>130.28129999999999</v>
      </c>
      <c r="L3337" s="1">
        <f>[1]!S_DQ_Close(L$1,$A3337)</f>
        <v>2365.9540000000002</v>
      </c>
      <c r="M3337" s="1">
        <f>[1]!S_DQ_Close(M$1,$A3337)</f>
        <v>3808.703</v>
      </c>
      <c r="N3337" s="1">
        <f>[1]!S_DQ_Close(N$1,$A3337)</f>
        <v>2615.1060000000002</v>
      </c>
      <c r="O3337" s="1">
        <f>[1]!S_DQ_Close(O$1,$A3337)</f>
        <v>2194.3910000000001</v>
      </c>
      <c r="P3337" s="1">
        <f>[1]!S_DQ_Close(P$1,$A3337)</f>
        <v>6127.085</v>
      </c>
    </row>
    <row r="3338" spans="1:16" x14ac:dyDescent="0.35">
      <c r="A3338" s="2">
        <v>41576</v>
      </c>
      <c r="B3338" s="1">
        <f>[1]!S_DQ_Close(B$1,$A3338)</f>
        <v>2315.1761999999999</v>
      </c>
      <c r="C3338" s="1">
        <f>[1]!S_DQ_Close(C$1,$A3338)</f>
        <v>22846.54</v>
      </c>
      <c r="D3338" s="1">
        <f>[1]!S_DQ_Close(D$1,$A3338)</f>
        <v>1771.95</v>
      </c>
      <c r="E3338" s="1">
        <f>[1]!S_DQ_Close(E$1,$A3338)</f>
        <v>143.9864</v>
      </c>
      <c r="F3338" s="1">
        <f>[1]!S_DQ_Close(F$1,$A3338)</f>
        <v>264.2</v>
      </c>
      <c r="G3338" s="1">
        <f>[1]!S_DQ_Close(G$1,$A3338)</f>
        <v>108.81</v>
      </c>
      <c r="H3338" s="1">
        <f>[1]!S_DQ_Close(H$1,$A3338)</f>
        <v>1250.08</v>
      </c>
      <c r="I3338" s="1">
        <f>[1]!S_DQ_Close(I$1,$A3338)</f>
        <v>1147.904</v>
      </c>
      <c r="J3338" s="1">
        <f>[1]!S_DQ_Close(J$1,$A3338)</f>
        <v>142.73310000000001</v>
      </c>
      <c r="K3338" s="1">
        <f>[1]!S_DQ_Close(K$1,$A3338)</f>
        <v>130.23259999999999</v>
      </c>
      <c r="L3338" s="1">
        <f>[1]!S_DQ_Close(L$1,$A3338)</f>
        <v>2372.0529999999999</v>
      </c>
      <c r="M3338" s="1">
        <f>[1]!S_DQ_Close(M$1,$A3338)</f>
        <v>3703.86</v>
      </c>
      <c r="N3338" s="1">
        <f>[1]!S_DQ_Close(N$1,$A3338)</f>
        <v>2601.1979999999999</v>
      </c>
      <c r="O3338" s="1">
        <f>[1]!S_DQ_Close(O$1,$A3338)</f>
        <v>2211.7220000000002</v>
      </c>
      <c r="P3338" s="1">
        <f>[1]!S_DQ_Close(P$1,$A3338)</f>
        <v>5978.4009999999998</v>
      </c>
    </row>
    <row r="3339" spans="1:16" x14ac:dyDescent="0.35">
      <c r="A3339" s="2">
        <v>41577</v>
      </c>
      <c r="B3339" s="1">
        <f>[1]!S_DQ_Close(B$1,$A3339)</f>
        <v>2351.42</v>
      </c>
      <c r="C3339" s="1">
        <f>[1]!S_DQ_Close(C$1,$A3339)</f>
        <v>23304.02</v>
      </c>
      <c r="D3339" s="1">
        <f>[1]!S_DQ_Close(D$1,$A3339)</f>
        <v>1763.31</v>
      </c>
      <c r="E3339" s="1">
        <f>[1]!S_DQ_Close(E$1,$A3339)</f>
        <v>143.8878</v>
      </c>
      <c r="F3339" s="1">
        <f>[1]!S_DQ_Close(F$1,$A3339)</f>
        <v>263.92</v>
      </c>
      <c r="G3339" s="1">
        <f>[1]!S_DQ_Close(G$1,$A3339)</f>
        <v>109.77</v>
      </c>
      <c r="H3339" s="1">
        <f>[1]!S_DQ_Close(H$1,$A3339)</f>
        <v>1250.24</v>
      </c>
      <c r="I3339" s="1">
        <f>[1]!S_DQ_Close(I$1,$A3339)</f>
        <v>1159.5064</v>
      </c>
      <c r="J3339" s="1">
        <f>[1]!S_DQ_Close(J$1,$A3339)</f>
        <v>142.6337</v>
      </c>
      <c r="K3339" s="1">
        <f>[1]!S_DQ_Close(K$1,$A3339)</f>
        <v>130.13659999999999</v>
      </c>
      <c r="L3339" s="1">
        <f>[1]!S_DQ_Close(L$1,$A3339)</f>
        <v>2407.471</v>
      </c>
      <c r="M3339" s="1">
        <f>[1]!S_DQ_Close(M$1,$A3339)</f>
        <v>3764.453</v>
      </c>
      <c r="N3339" s="1">
        <f>[1]!S_DQ_Close(N$1,$A3339)</f>
        <v>2640.989</v>
      </c>
      <c r="O3339" s="1">
        <f>[1]!S_DQ_Close(O$1,$A3339)</f>
        <v>2246.681</v>
      </c>
      <c r="P3339" s="1">
        <f>[1]!S_DQ_Close(P$1,$A3339)</f>
        <v>6098.0159999999996</v>
      </c>
    </row>
    <row r="3340" spans="1:16" x14ac:dyDescent="0.35">
      <c r="A3340" s="2">
        <v>41578</v>
      </c>
      <c r="B3340" s="1">
        <f>[1]!S_DQ_Close(B$1,$A3340)</f>
        <v>2318.8737000000001</v>
      </c>
      <c r="C3340" s="1">
        <f>[1]!S_DQ_Close(C$1,$A3340)</f>
        <v>23206.37</v>
      </c>
      <c r="D3340" s="1">
        <f>[1]!S_DQ_Close(D$1,$A3340)</f>
        <v>1756.54</v>
      </c>
      <c r="E3340" s="1">
        <f>[1]!S_DQ_Close(E$1,$A3340)</f>
        <v>143.95359999999999</v>
      </c>
      <c r="F3340" s="1">
        <f>[1]!S_DQ_Close(F$1,$A3340)</f>
        <v>262.25</v>
      </c>
      <c r="G3340" s="1">
        <f>[1]!S_DQ_Close(G$1,$A3340)</f>
        <v>108.9</v>
      </c>
      <c r="H3340" s="1">
        <f>[1]!S_DQ_Close(H$1,$A3340)</f>
        <v>1250.4100000000001</v>
      </c>
      <c r="I3340" s="1">
        <f>[1]!S_DQ_Close(I$1,$A3340)</f>
        <v>1153.2878000000001</v>
      </c>
      <c r="J3340" s="1">
        <f>[1]!S_DQ_Close(J$1,$A3340)</f>
        <v>142.7757</v>
      </c>
      <c r="K3340" s="1">
        <f>[1]!S_DQ_Close(K$1,$A3340)</f>
        <v>130.1078</v>
      </c>
      <c r="L3340" s="1">
        <f>[1]!S_DQ_Close(L$1,$A3340)</f>
        <v>2373.7179999999998</v>
      </c>
      <c r="M3340" s="1">
        <f>[1]!S_DQ_Close(M$1,$A3340)</f>
        <v>3713.8290000000002</v>
      </c>
      <c r="N3340" s="1">
        <f>[1]!S_DQ_Close(N$1,$A3340)</f>
        <v>2604.35</v>
      </c>
      <c r="O3340" s="1">
        <f>[1]!S_DQ_Close(O$1,$A3340)</f>
        <v>2214.9409999999998</v>
      </c>
      <c r="P3340" s="1">
        <f>[1]!S_DQ_Close(P$1,$A3340)</f>
        <v>6040.2110000000002</v>
      </c>
    </row>
    <row r="3341" spans="1:16" x14ac:dyDescent="0.35">
      <c r="A3341" s="2">
        <v>41579</v>
      </c>
      <c r="B3341" s="1">
        <f>[1]!S_DQ_Close(B$1,$A3341)</f>
        <v>2319.5475000000001</v>
      </c>
      <c r="C3341" s="1">
        <f>[1]!S_DQ_Close(C$1,$A3341)</f>
        <v>23249.79</v>
      </c>
      <c r="D3341" s="1">
        <f>[1]!S_DQ_Close(D$1,$A3341)</f>
        <v>1761.64</v>
      </c>
      <c r="E3341" s="1">
        <f>[1]!S_DQ_Close(E$1,$A3341)</f>
        <v>144.07</v>
      </c>
      <c r="F3341" s="1">
        <f>[1]!S_DQ_Close(F$1,$A3341)</f>
        <v>260.69</v>
      </c>
      <c r="G3341" s="1">
        <f>[1]!S_DQ_Close(G$1,$A3341)</f>
        <v>105.91</v>
      </c>
      <c r="H3341" s="1">
        <f>[1]!S_DQ_Close(H$1,$A3341)</f>
        <v>1250.57</v>
      </c>
      <c r="I3341" s="1">
        <f>[1]!S_DQ_Close(I$1,$A3341)</f>
        <v>1161.6013</v>
      </c>
      <c r="J3341" s="1">
        <f>[1]!S_DQ_Close(J$1,$A3341)</f>
        <v>142.94399999999999</v>
      </c>
      <c r="K3341" s="1">
        <f>[1]!S_DQ_Close(K$1,$A3341)</f>
        <v>130.191</v>
      </c>
      <c r="L3341" s="1">
        <f>[1]!S_DQ_Close(L$1,$A3341)</f>
        <v>2384.96</v>
      </c>
      <c r="M3341" s="1">
        <f>[1]!S_DQ_Close(M$1,$A3341)</f>
        <v>3702.4450000000002</v>
      </c>
      <c r="N3341" s="1">
        <f>[1]!S_DQ_Close(N$1,$A3341)</f>
        <v>2611.4679999999998</v>
      </c>
      <c r="O3341" s="1">
        <f>[1]!S_DQ_Close(O$1,$A3341)</f>
        <v>2229.1120000000001</v>
      </c>
      <c r="P3341" s="1">
        <f>[1]!S_DQ_Close(P$1,$A3341)</f>
        <v>6029.0720000000001</v>
      </c>
    </row>
    <row r="3342" spans="1:16" x14ac:dyDescent="0.35">
      <c r="A3342" s="2">
        <v>41582</v>
      </c>
      <c r="B3342" s="1">
        <f>[1]!S_DQ_Close(B$1,$A3342)</f>
        <v>2324.36</v>
      </c>
      <c r="C3342" s="1">
        <f>[1]!S_DQ_Close(C$1,$A3342)</f>
        <v>23189.62</v>
      </c>
      <c r="D3342" s="1">
        <f>[1]!S_DQ_Close(D$1,$A3342)</f>
        <v>1767.93</v>
      </c>
      <c r="E3342" s="1">
        <f>[1]!S_DQ_Close(E$1,$A3342)</f>
        <v>144.09989999999999</v>
      </c>
      <c r="F3342" s="1">
        <f>[1]!S_DQ_Close(F$1,$A3342)</f>
        <v>258.41000000000003</v>
      </c>
      <c r="G3342" s="1">
        <f>[1]!S_DQ_Close(G$1,$A3342)</f>
        <v>105.94</v>
      </c>
      <c r="H3342" s="1">
        <f>[1]!S_DQ_Close(H$1,$A3342)</f>
        <v>1251.01</v>
      </c>
      <c r="I3342" s="1">
        <f>[1]!S_DQ_Close(I$1,$A3342)</f>
        <v>1152.3135</v>
      </c>
      <c r="J3342" s="1">
        <f>[1]!S_DQ_Close(J$1,$A3342)</f>
        <v>142.94579999999999</v>
      </c>
      <c r="K3342" s="1">
        <f>[1]!S_DQ_Close(K$1,$A3342)</f>
        <v>130.24289999999999</v>
      </c>
      <c r="L3342" s="1">
        <f>[1]!S_DQ_Close(L$1,$A3342)</f>
        <v>2380.4540000000002</v>
      </c>
      <c r="M3342" s="1">
        <f>[1]!S_DQ_Close(M$1,$A3342)</f>
        <v>3728.1880000000001</v>
      </c>
      <c r="N3342" s="1">
        <f>[1]!S_DQ_Close(N$1,$A3342)</f>
        <v>2612.4290000000001</v>
      </c>
      <c r="O3342" s="1">
        <f>[1]!S_DQ_Close(O$1,$A3342)</f>
        <v>2223.7179999999998</v>
      </c>
      <c r="P3342" s="1">
        <f>[1]!S_DQ_Close(P$1,$A3342)</f>
        <v>6053.9390000000003</v>
      </c>
    </row>
    <row r="3343" spans="1:16" x14ac:dyDescent="0.35">
      <c r="A3343" s="2">
        <v>41583</v>
      </c>
      <c r="B3343" s="1">
        <f>[1]!S_DQ_Close(B$1,$A3343)</f>
        <v>2342.6118999999999</v>
      </c>
      <c r="C3343" s="1">
        <f>[1]!S_DQ_Close(C$1,$A3343)</f>
        <v>23038.95</v>
      </c>
      <c r="D3343" s="1">
        <f>[1]!S_DQ_Close(D$1,$A3343)</f>
        <v>1762.97</v>
      </c>
      <c r="E3343" s="1">
        <f>[1]!S_DQ_Close(E$1,$A3343)</f>
        <v>144.0018</v>
      </c>
      <c r="F3343" s="1">
        <f>[1]!S_DQ_Close(F$1,$A3343)</f>
        <v>258.75</v>
      </c>
      <c r="G3343" s="1">
        <f>[1]!S_DQ_Close(G$1,$A3343)</f>
        <v>105.65</v>
      </c>
      <c r="H3343" s="1">
        <f>[1]!S_DQ_Close(H$1,$A3343)</f>
        <v>1251.17</v>
      </c>
      <c r="I3343" s="1">
        <f>[1]!S_DQ_Close(I$1,$A3343)</f>
        <v>1149.1167</v>
      </c>
      <c r="J3343" s="1">
        <f>[1]!S_DQ_Close(J$1,$A3343)</f>
        <v>142.7577</v>
      </c>
      <c r="K3343" s="1">
        <f>[1]!S_DQ_Close(K$1,$A3343)</f>
        <v>130.22559999999999</v>
      </c>
      <c r="L3343" s="1">
        <f>[1]!S_DQ_Close(L$1,$A3343)</f>
        <v>2383.7689999999998</v>
      </c>
      <c r="M3343" s="1">
        <f>[1]!S_DQ_Close(M$1,$A3343)</f>
        <v>3777.404</v>
      </c>
      <c r="N3343" s="1">
        <f>[1]!S_DQ_Close(N$1,$A3343)</f>
        <v>2623.9929999999999</v>
      </c>
      <c r="O3343" s="1">
        <f>[1]!S_DQ_Close(O$1,$A3343)</f>
        <v>2224.2629999999999</v>
      </c>
      <c r="P3343" s="1">
        <f>[1]!S_DQ_Close(P$1,$A3343)</f>
        <v>6129.2039999999997</v>
      </c>
    </row>
    <row r="3344" spans="1:16" x14ac:dyDescent="0.35">
      <c r="A3344" s="2">
        <v>41584</v>
      </c>
      <c r="B3344" s="1">
        <f>[1]!S_DQ_Close(B$1,$A3344)</f>
        <v>2316.9744999999998</v>
      </c>
      <c r="C3344" s="1">
        <f>[1]!S_DQ_Close(C$1,$A3344)</f>
        <v>23036.94</v>
      </c>
      <c r="D3344" s="1">
        <f>[1]!S_DQ_Close(D$1,$A3344)</f>
        <v>1770.49</v>
      </c>
      <c r="E3344" s="1">
        <f>[1]!S_DQ_Close(E$1,$A3344)</f>
        <v>143.86840000000001</v>
      </c>
      <c r="F3344" s="1">
        <f>[1]!S_DQ_Close(F$1,$A3344)</f>
        <v>258.11</v>
      </c>
      <c r="G3344" s="1">
        <f>[1]!S_DQ_Close(G$1,$A3344)</f>
        <v>104.99</v>
      </c>
      <c r="H3344" s="1">
        <f>[1]!S_DQ_Close(H$1,$A3344)</f>
        <v>1251.31</v>
      </c>
      <c r="I3344" s="1">
        <f>[1]!S_DQ_Close(I$1,$A3344)</f>
        <v>1147.6043999999999</v>
      </c>
      <c r="J3344" s="1">
        <f>[1]!S_DQ_Close(J$1,$A3344)</f>
        <v>142.57259999999999</v>
      </c>
      <c r="K3344" s="1">
        <f>[1]!S_DQ_Close(K$1,$A3344)</f>
        <v>130.15620000000001</v>
      </c>
      <c r="L3344" s="1">
        <f>[1]!S_DQ_Close(L$1,$A3344)</f>
        <v>2353.5680000000002</v>
      </c>
      <c r="M3344" s="1">
        <f>[1]!S_DQ_Close(M$1,$A3344)</f>
        <v>3737.1060000000002</v>
      </c>
      <c r="N3344" s="1">
        <f>[1]!S_DQ_Close(N$1,$A3344)</f>
        <v>2592.11</v>
      </c>
      <c r="O3344" s="1">
        <f>[1]!S_DQ_Close(O$1,$A3344)</f>
        <v>2194.6329999999998</v>
      </c>
      <c r="P3344" s="1">
        <f>[1]!S_DQ_Close(P$1,$A3344)</f>
        <v>6050.2479999999996</v>
      </c>
    </row>
    <row r="3345" spans="1:16" x14ac:dyDescent="0.35">
      <c r="A3345" s="2">
        <v>41585</v>
      </c>
      <c r="B3345" s="1">
        <f>[1]!S_DQ_Close(B$1,$A3345)</f>
        <v>2294.8829000000001</v>
      </c>
      <c r="C3345" s="1">
        <f>[1]!S_DQ_Close(C$1,$A3345)</f>
        <v>22881.03</v>
      </c>
      <c r="D3345" s="1">
        <f>[1]!S_DQ_Close(D$1,$A3345)</f>
        <v>1747.15</v>
      </c>
      <c r="E3345" s="1">
        <f>[1]!S_DQ_Close(E$1,$A3345)</f>
        <v>143.65639999999999</v>
      </c>
      <c r="F3345" s="1">
        <f>[1]!S_DQ_Close(F$1,$A3345)</f>
        <v>259.01</v>
      </c>
      <c r="G3345" s="1">
        <f>[1]!S_DQ_Close(G$1,$A3345)</f>
        <v>103.46</v>
      </c>
      <c r="H3345" s="1">
        <f>[1]!S_DQ_Close(H$1,$A3345)</f>
        <v>1251.46</v>
      </c>
      <c r="I3345" s="1">
        <f>[1]!S_DQ_Close(I$1,$A3345)</f>
        <v>1147.1081999999999</v>
      </c>
      <c r="J3345" s="1">
        <f>[1]!S_DQ_Close(J$1,$A3345)</f>
        <v>142.18360000000001</v>
      </c>
      <c r="K3345" s="1">
        <f>[1]!S_DQ_Close(K$1,$A3345)</f>
        <v>130.12569999999999</v>
      </c>
      <c r="L3345" s="1">
        <f>[1]!S_DQ_Close(L$1,$A3345)</f>
        <v>2340.5520000000001</v>
      </c>
      <c r="M3345" s="1">
        <f>[1]!S_DQ_Close(M$1,$A3345)</f>
        <v>3685.04</v>
      </c>
      <c r="N3345" s="1">
        <f>[1]!S_DQ_Close(N$1,$A3345)</f>
        <v>2572.1210000000001</v>
      </c>
      <c r="O3345" s="1">
        <f>[1]!S_DQ_Close(O$1,$A3345)</f>
        <v>2189.6840000000002</v>
      </c>
      <c r="P3345" s="1">
        <f>[1]!S_DQ_Close(P$1,$A3345)</f>
        <v>5986.0716000000002</v>
      </c>
    </row>
    <row r="3346" spans="1:16" x14ac:dyDescent="0.35">
      <c r="A3346" s="2">
        <v>41586</v>
      </c>
      <c r="B3346" s="1">
        <f>[1]!S_DQ_Close(B$1,$A3346)</f>
        <v>2261.9285</v>
      </c>
      <c r="C3346" s="1">
        <f>[1]!S_DQ_Close(C$1,$A3346)</f>
        <v>22744.39</v>
      </c>
      <c r="D3346" s="1">
        <f>[1]!S_DQ_Close(D$1,$A3346)</f>
        <v>1770.61</v>
      </c>
      <c r="E3346" s="1">
        <f>[1]!S_DQ_Close(E$1,$A3346)</f>
        <v>143.5001</v>
      </c>
      <c r="F3346" s="1">
        <f>[1]!S_DQ_Close(F$1,$A3346)</f>
        <v>257.52</v>
      </c>
      <c r="G3346" s="1">
        <f>[1]!S_DQ_Close(G$1,$A3346)</f>
        <v>105.04</v>
      </c>
      <c r="H3346" s="1">
        <f>[1]!S_DQ_Close(H$1,$A3346)</f>
        <v>1251.6099999999999</v>
      </c>
      <c r="I3346" s="1">
        <f>[1]!S_DQ_Close(I$1,$A3346)</f>
        <v>1145.5761</v>
      </c>
      <c r="J3346" s="1">
        <f>[1]!S_DQ_Close(J$1,$A3346)</f>
        <v>141.96039999999999</v>
      </c>
      <c r="K3346" s="1">
        <f>[1]!S_DQ_Close(K$1,$A3346)</f>
        <v>130.03659999999999</v>
      </c>
      <c r="L3346" s="1">
        <f>[1]!S_DQ_Close(L$1,$A3346)</f>
        <v>2307.9450000000002</v>
      </c>
      <c r="M3346" s="1">
        <f>[1]!S_DQ_Close(M$1,$A3346)</f>
        <v>3629.94</v>
      </c>
      <c r="N3346" s="1">
        <f>[1]!S_DQ_Close(N$1,$A3346)</f>
        <v>2535.6109999999999</v>
      </c>
      <c r="O3346" s="1">
        <f>[1]!S_DQ_Close(O$1,$A3346)</f>
        <v>2161.587</v>
      </c>
      <c r="P3346" s="1">
        <f>[1]!S_DQ_Close(P$1,$A3346)</f>
        <v>5901.6706999999997</v>
      </c>
    </row>
    <row r="3347" spans="1:16" x14ac:dyDescent="0.35">
      <c r="A3347" s="2">
        <v>41589</v>
      </c>
      <c r="B3347" s="1">
        <f>[1]!S_DQ_Close(B$1,$A3347)</f>
        <v>2272.2523999999999</v>
      </c>
      <c r="C3347" s="1">
        <f>[1]!S_DQ_Close(C$1,$A3347)</f>
        <v>23069.85</v>
      </c>
      <c r="D3347" s="1">
        <f>[1]!S_DQ_Close(D$1,$A3347)</f>
        <v>1771.89</v>
      </c>
      <c r="E3347" s="1">
        <f>[1]!S_DQ_Close(E$1,$A3347)</f>
        <v>143.04150000000001</v>
      </c>
      <c r="F3347" s="1">
        <f>[1]!S_DQ_Close(F$1,$A3347)</f>
        <v>253.29</v>
      </c>
      <c r="G3347" s="1">
        <f>[1]!S_DQ_Close(G$1,$A3347)</f>
        <v>106.18</v>
      </c>
      <c r="H3347" s="1">
        <f>[1]!S_DQ_Close(H$1,$A3347)</f>
        <v>1252</v>
      </c>
      <c r="I3347" s="1">
        <f>[1]!S_DQ_Close(I$1,$A3347)</f>
        <v>1147.6692</v>
      </c>
      <c r="J3347" s="1">
        <f>[1]!S_DQ_Close(J$1,$A3347)</f>
        <v>141.22980000000001</v>
      </c>
      <c r="K3347" s="1">
        <f>[1]!S_DQ_Close(K$1,$A3347)</f>
        <v>129.83629999999999</v>
      </c>
      <c r="L3347" s="1">
        <f>[1]!S_DQ_Close(L$1,$A3347)</f>
        <v>2315.8890000000001</v>
      </c>
      <c r="M3347" s="1">
        <f>[1]!S_DQ_Close(M$1,$A3347)</f>
        <v>3645.84</v>
      </c>
      <c r="N3347" s="1">
        <f>[1]!S_DQ_Close(N$1,$A3347)</f>
        <v>2544.9520000000002</v>
      </c>
      <c r="O3347" s="1">
        <f>[1]!S_DQ_Close(O$1,$A3347)</f>
        <v>2166.4789999999998</v>
      </c>
      <c r="P3347" s="1">
        <f>[1]!S_DQ_Close(P$1,$A3347)</f>
        <v>5916.5901000000003</v>
      </c>
    </row>
    <row r="3348" spans="1:16" x14ac:dyDescent="0.35">
      <c r="A3348" s="2">
        <v>41590</v>
      </c>
      <c r="B3348" s="1">
        <f>[1]!S_DQ_Close(B$1,$A3348)</f>
        <v>2295.8382000000001</v>
      </c>
      <c r="C3348" s="1">
        <f>[1]!S_DQ_Close(C$1,$A3348)</f>
        <v>22901.41</v>
      </c>
      <c r="D3348" s="1">
        <f>[1]!S_DQ_Close(D$1,$A3348)</f>
        <v>1767.69</v>
      </c>
      <c r="E3348" s="1">
        <f>[1]!S_DQ_Close(E$1,$A3348)</f>
        <v>143.0224</v>
      </c>
      <c r="F3348" s="1">
        <f>[1]!S_DQ_Close(F$1,$A3348)</f>
        <v>251.96</v>
      </c>
      <c r="G3348" s="1">
        <f>[1]!S_DQ_Close(G$1,$A3348)</f>
        <v>105.82</v>
      </c>
      <c r="H3348" s="1">
        <f>[1]!S_DQ_Close(H$1,$A3348)</f>
        <v>1252.19</v>
      </c>
      <c r="I3348" s="1">
        <f>[1]!S_DQ_Close(I$1,$A3348)</f>
        <v>1145.2782999999999</v>
      </c>
      <c r="J3348" s="1">
        <f>[1]!S_DQ_Close(J$1,$A3348)</f>
        <v>141.28919999999999</v>
      </c>
      <c r="K3348" s="1">
        <f>[1]!S_DQ_Close(K$1,$A3348)</f>
        <v>129.7337</v>
      </c>
      <c r="L3348" s="1">
        <f>[1]!S_DQ_Close(L$1,$A3348)</f>
        <v>2340</v>
      </c>
      <c r="M3348" s="1">
        <f>[1]!S_DQ_Close(M$1,$A3348)</f>
        <v>3680.5360000000001</v>
      </c>
      <c r="N3348" s="1">
        <f>[1]!S_DQ_Close(N$1,$A3348)</f>
        <v>2570.86</v>
      </c>
      <c r="O3348" s="1">
        <f>[1]!S_DQ_Close(O$1,$A3348)</f>
        <v>2188.8679999999999</v>
      </c>
      <c r="P3348" s="1">
        <f>[1]!S_DQ_Close(P$1,$A3348)</f>
        <v>5969.5149000000001</v>
      </c>
    </row>
    <row r="3349" spans="1:16" x14ac:dyDescent="0.35">
      <c r="A3349" s="2">
        <v>41591</v>
      </c>
      <c r="B3349" s="1">
        <f>[1]!S_DQ_Close(B$1,$A3349)</f>
        <v>2248.7408</v>
      </c>
      <c r="C3349" s="1">
        <f>[1]!S_DQ_Close(C$1,$A3349)</f>
        <v>22463.83</v>
      </c>
      <c r="D3349" s="1">
        <f>[1]!S_DQ_Close(D$1,$A3349)</f>
        <v>1782</v>
      </c>
      <c r="E3349" s="1">
        <f>[1]!S_DQ_Close(E$1,$A3349)</f>
        <v>142.84219999999999</v>
      </c>
      <c r="F3349" s="1">
        <f>[1]!S_DQ_Close(F$1,$A3349)</f>
        <v>250.98</v>
      </c>
      <c r="G3349" s="1">
        <f>[1]!S_DQ_Close(G$1,$A3349)</f>
        <v>106.89</v>
      </c>
      <c r="H3349" s="1">
        <f>[1]!S_DQ_Close(H$1,$A3349)</f>
        <v>1252.33</v>
      </c>
      <c r="I3349" s="1">
        <f>[1]!S_DQ_Close(I$1,$A3349)</f>
        <v>1132.895</v>
      </c>
      <c r="J3349" s="1">
        <f>[1]!S_DQ_Close(J$1,$A3349)</f>
        <v>141.04230000000001</v>
      </c>
      <c r="K3349" s="1">
        <f>[1]!S_DQ_Close(K$1,$A3349)</f>
        <v>129.57679999999999</v>
      </c>
      <c r="L3349" s="1">
        <f>[1]!S_DQ_Close(L$1,$A3349)</f>
        <v>2288.116</v>
      </c>
      <c r="M3349" s="1">
        <f>[1]!S_DQ_Close(M$1,$A3349)</f>
        <v>3611.76</v>
      </c>
      <c r="N3349" s="1">
        <f>[1]!S_DQ_Close(N$1,$A3349)</f>
        <v>2516.1669999999999</v>
      </c>
      <c r="O3349" s="1">
        <f>[1]!S_DQ_Close(O$1,$A3349)</f>
        <v>2134.3910000000001</v>
      </c>
      <c r="P3349" s="1">
        <f>[1]!S_DQ_Close(P$1,$A3349)</f>
        <v>5851.8302999999996</v>
      </c>
    </row>
    <row r="3350" spans="1:16" x14ac:dyDescent="0.35">
      <c r="A3350" s="2">
        <v>41592</v>
      </c>
      <c r="B3350" s="1">
        <f>[1]!S_DQ_Close(B$1,$A3350)</f>
        <v>2273.7583</v>
      </c>
      <c r="C3350" s="1">
        <f>[1]!S_DQ_Close(C$1,$A3350)</f>
        <v>22649.15</v>
      </c>
      <c r="D3350" s="1">
        <f>[1]!S_DQ_Close(D$1,$A3350)</f>
        <v>1790.62</v>
      </c>
      <c r="E3350" s="1">
        <f>[1]!S_DQ_Close(E$1,$A3350)</f>
        <v>142.66399999999999</v>
      </c>
      <c r="F3350" s="1">
        <f>[1]!S_DQ_Close(F$1,$A3350)</f>
        <v>253</v>
      </c>
      <c r="G3350" s="1">
        <f>[1]!S_DQ_Close(G$1,$A3350)</f>
        <v>108.28</v>
      </c>
      <c r="H3350" s="1">
        <f>[1]!S_DQ_Close(H$1,$A3350)</f>
        <v>1252.47</v>
      </c>
      <c r="I3350" s="1">
        <f>[1]!S_DQ_Close(I$1,$A3350)</f>
        <v>1130.9327000000001</v>
      </c>
      <c r="J3350" s="1">
        <f>[1]!S_DQ_Close(J$1,$A3350)</f>
        <v>140.8484</v>
      </c>
      <c r="K3350" s="1">
        <f>[1]!S_DQ_Close(K$1,$A3350)</f>
        <v>129.39160000000001</v>
      </c>
      <c r="L3350" s="1">
        <f>[1]!S_DQ_Close(L$1,$A3350)</f>
        <v>2304.5010000000002</v>
      </c>
      <c r="M3350" s="1">
        <f>[1]!S_DQ_Close(M$1,$A3350)</f>
        <v>3659.83</v>
      </c>
      <c r="N3350" s="1">
        <f>[1]!S_DQ_Close(N$1,$A3350)</f>
        <v>2538.1840000000002</v>
      </c>
      <c r="O3350" s="1">
        <f>[1]!S_DQ_Close(O$1,$A3350)</f>
        <v>2144.3919999999998</v>
      </c>
      <c r="P3350" s="1">
        <f>[1]!S_DQ_Close(P$1,$A3350)</f>
        <v>5915.9035999999996</v>
      </c>
    </row>
    <row r="3351" spans="1:16" x14ac:dyDescent="0.35">
      <c r="A3351" s="2">
        <v>41593</v>
      </c>
      <c r="B3351" s="1">
        <f>[1]!S_DQ_Close(B$1,$A3351)</f>
        <v>2320.4967999999999</v>
      </c>
      <c r="C3351" s="1">
        <f>[1]!S_DQ_Close(C$1,$A3351)</f>
        <v>23032.15</v>
      </c>
      <c r="D3351" s="1">
        <f>[1]!S_DQ_Close(D$1,$A3351)</f>
        <v>1798.18</v>
      </c>
      <c r="E3351" s="1">
        <f>[1]!S_DQ_Close(E$1,$A3351)</f>
        <v>142.3364</v>
      </c>
      <c r="F3351" s="1">
        <f>[1]!S_DQ_Close(F$1,$A3351)</f>
        <v>253</v>
      </c>
      <c r="G3351" s="1">
        <f>[1]!S_DQ_Close(G$1,$A3351)</f>
        <v>108.5</v>
      </c>
      <c r="H3351" s="1">
        <f>[1]!S_DQ_Close(H$1,$A3351)</f>
        <v>1252.6199999999999</v>
      </c>
      <c r="I3351" s="1">
        <f>[1]!S_DQ_Close(I$1,$A3351)</f>
        <v>1123.6342</v>
      </c>
      <c r="J3351" s="1">
        <f>[1]!S_DQ_Close(J$1,$A3351)</f>
        <v>140.38669999999999</v>
      </c>
      <c r="K3351" s="1">
        <f>[1]!S_DQ_Close(K$1,$A3351)</f>
        <v>129.15780000000001</v>
      </c>
      <c r="L3351" s="1">
        <f>[1]!S_DQ_Close(L$1,$A3351)</f>
        <v>2350.7339999999999</v>
      </c>
      <c r="M3351" s="1">
        <f>[1]!S_DQ_Close(M$1,$A3351)</f>
        <v>3736.4520000000002</v>
      </c>
      <c r="N3351" s="1">
        <f>[1]!S_DQ_Close(N$1,$A3351)</f>
        <v>2589.6799999999998</v>
      </c>
      <c r="O3351" s="1">
        <f>[1]!S_DQ_Close(O$1,$A3351)</f>
        <v>2188.9070000000002</v>
      </c>
      <c r="P3351" s="1">
        <f>[1]!S_DQ_Close(P$1,$A3351)</f>
        <v>6035.6189000000004</v>
      </c>
    </row>
    <row r="3352" spans="1:16" x14ac:dyDescent="0.35">
      <c r="A3352" s="2">
        <v>41596</v>
      </c>
      <c r="B3352" s="1">
        <f>[1]!S_DQ_Close(B$1,$A3352)</f>
        <v>2388.0340999999999</v>
      </c>
      <c r="C3352" s="1">
        <f>[1]!S_DQ_Close(C$1,$A3352)</f>
        <v>23660.06</v>
      </c>
      <c r="D3352" s="1">
        <f>[1]!S_DQ_Close(D$1,$A3352)</f>
        <v>1791.53</v>
      </c>
      <c r="E3352" s="1">
        <f>[1]!S_DQ_Close(E$1,$A3352)</f>
        <v>142.17789999999999</v>
      </c>
      <c r="F3352" s="1">
        <f>[1]!S_DQ_Close(F$1,$A3352)</f>
        <v>253.06</v>
      </c>
      <c r="G3352" s="1">
        <f>[1]!S_DQ_Close(G$1,$A3352)</f>
        <v>108.47</v>
      </c>
      <c r="H3352" s="1">
        <f>[1]!S_DQ_Close(H$1,$A3352)</f>
        <v>1253.05</v>
      </c>
      <c r="I3352" s="1">
        <f>[1]!S_DQ_Close(I$1,$A3352)</f>
        <v>1127.1007999999999</v>
      </c>
      <c r="J3352" s="1">
        <f>[1]!S_DQ_Close(J$1,$A3352)</f>
        <v>140.13489999999999</v>
      </c>
      <c r="K3352" s="1">
        <f>[1]!S_DQ_Close(K$1,$A3352)</f>
        <v>129.0667</v>
      </c>
      <c r="L3352" s="1">
        <f>[1]!S_DQ_Close(L$1,$A3352)</f>
        <v>2428.9029999999998</v>
      </c>
      <c r="M3352" s="1">
        <f>[1]!S_DQ_Close(M$1,$A3352)</f>
        <v>3827.8820000000001</v>
      </c>
      <c r="N3352" s="1">
        <f>[1]!S_DQ_Close(N$1,$A3352)</f>
        <v>2669.886</v>
      </c>
      <c r="O3352" s="1">
        <f>[1]!S_DQ_Close(O$1,$A3352)</f>
        <v>2273.165</v>
      </c>
      <c r="P3352" s="1">
        <f>[1]!S_DQ_Close(P$1,$A3352)</f>
        <v>6171.0821999999998</v>
      </c>
    </row>
    <row r="3353" spans="1:16" x14ac:dyDescent="0.35">
      <c r="A3353" s="2">
        <v>41597</v>
      </c>
      <c r="B3353" s="1">
        <f>[1]!S_DQ_Close(B$1,$A3353)</f>
        <v>2384.0799000000002</v>
      </c>
      <c r="C3353" s="1">
        <f>[1]!S_DQ_Close(C$1,$A3353)</f>
        <v>23657.81</v>
      </c>
      <c r="D3353" s="1">
        <f>[1]!S_DQ_Close(D$1,$A3353)</f>
        <v>1787.87</v>
      </c>
      <c r="E3353" s="1">
        <f>[1]!S_DQ_Close(E$1,$A3353)</f>
        <v>141.99160000000001</v>
      </c>
      <c r="F3353" s="1">
        <f>[1]!S_DQ_Close(F$1,$A3353)</f>
        <v>250.9</v>
      </c>
      <c r="G3353" s="1">
        <f>[1]!S_DQ_Close(G$1,$A3353)</f>
        <v>107.07</v>
      </c>
      <c r="H3353" s="1">
        <f>[1]!S_DQ_Close(H$1,$A3353)</f>
        <v>1253.19</v>
      </c>
      <c r="I3353" s="1">
        <f>[1]!S_DQ_Close(I$1,$A3353)</f>
        <v>1119.8044</v>
      </c>
      <c r="J3353" s="1">
        <f>[1]!S_DQ_Close(J$1,$A3353)</f>
        <v>139.92529999999999</v>
      </c>
      <c r="K3353" s="1">
        <f>[1]!S_DQ_Close(K$1,$A3353)</f>
        <v>128.89089999999999</v>
      </c>
      <c r="L3353" s="1">
        <f>[1]!S_DQ_Close(L$1,$A3353)</f>
        <v>2412.163</v>
      </c>
      <c r="M3353" s="1">
        <f>[1]!S_DQ_Close(M$1,$A3353)</f>
        <v>3840.3649999999998</v>
      </c>
      <c r="N3353" s="1">
        <f>[1]!S_DQ_Close(N$1,$A3353)</f>
        <v>2658.4850000000001</v>
      </c>
      <c r="O3353" s="1">
        <f>[1]!S_DQ_Close(O$1,$A3353)</f>
        <v>2259.8820000000001</v>
      </c>
      <c r="P3353" s="1">
        <f>[1]!S_DQ_Close(P$1,$A3353)</f>
        <v>6169.1462000000001</v>
      </c>
    </row>
    <row r="3354" spans="1:16" x14ac:dyDescent="0.35">
      <c r="A3354" s="2">
        <v>41598</v>
      </c>
      <c r="B3354" s="1">
        <f>[1]!S_DQ_Close(B$1,$A3354)</f>
        <v>2401.5113999999999</v>
      </c>
      <c r="C3354" s="1">
        <f>[1]!S_DQ_Close(C$1,$A3354)</f>
        <v>23700.86</v>
      </c>
      <c r="D3354" s="1">
        <f>[1]!S_DQ_Close(D$1,$A3354)</f>
        <v>1781.37</v>
      </c>
      <c r="E3354" s="1">
        <f>[1]!S_DQ_Close(E$1,$A3354)</f>
        <v>141.821</v>
      </c>
      <c r="F3354" s="1">
        <f>[1]!S_DQ_Close(F$1,$A3354)</f>
        <v>251.21</v>
      </c>
      <c r="G3354" s="1">
        <f>[1]!S_DQ_Close(G$1,$A3354)</f>
        <v>107.92</v>
      </c>
      <c r="H3354" s="1">
        <f>[1]!S_DQ_Close(H$1,$A3354)</f>
        <v>1253.32</v>
      </c>
      <c r="I3354" s="1">
        <f>[1]!S_DQ_Close(I$1,$A3354)</f>
        <v>1130.0735</v>
      </c>
      <c r="J3354" s="1">
        <f>[1]!S_DQ_Close(J$1,$A3354)</f>
        <v>139.721</v>
      </c>
      <c r="K3354" s="1">
        <f>[1]!S_DQ_Close(K$1,$A3354)</f>
        <v>128.67920000000001</v>
      </c>
      <c r="L3354" s="1">
        <f>[1]!S_DQ_Close(L$1,$A3354)</f>
        <v>2424.85</v>
      </c>
      <c r="M3354" s="1">
        <f>[1]!S_DQ_Close(M$1,$A3354)</f>
        <v>3878.5839999999998</v>
      </c>
      <c r="N3354" s="1">
        <f>[1]!S_DQ_Close(N$1,$A3354)</f>
        <v>2675.7130000000002</v>
      </c>
      <c r="O3354" s="1">
        <f>[1]!S_DQ_Close(O$1,$A3354)</f>
        <v>2271.7800000000002</v>
      </c>
      <c r="P3354" s="1">
        <f>[1]!S_DQ_Close(P$1,$A3354)</f>
        <v>6250.15</v>
      </c>
    </row>
    <row r="3355" spans="1:16" x14ac:dyDescent="0.35">
      <c r="A3355" s="2">
        <v>41599</v>
      </c>
      <c r="B3355" s="1">
        <f>[1]!S_DQ_Close(B$1,$A3355)</f>
        <v>2390.2674000000002</v>
      </c>
      <c r="C3355" s="1">
        <f>[1]!S_DQ_Close(C$1,$A3355)</f>
        <v>23580.29</v>
      </c>
      <c r="D3355" s="1">
        <f>[1]!S_DQ_Close(D$1,$A3355)</f>
        <v>1795.85</v>
      </c>
      <c r="E3355" s="1">
        <f>[1]!S_DQ_Close(E$1,$A3355)</f>
        <v>141.85990000000001</v>
      </c>
      <c r="F3355" s="1">
        <f>[1]!S_DQ_Close(F$1,$A3355)</f>
        <v>246.17</v>
      </c>
      <c r="G3355" s="1">
        <f>[1]!S_DQ_Close(G$1,$A3355)</f>
        <v>110.15</v>
      </c>
      <c r="H3355" s="1">
        <f>[1]!S_DQ_Close(H$1,$A3355)</f>
        <v>1253.47</v>
      </c>
      <c r="I3355" s="1">
        <f>[1]!S_DQ_Close(I$1,$A3355)</f>
        <v>1128.5175999999999</v>
      </c>
      <c r="J3355" s="1">
        <f>[1]!S_DQ_Close(J$1,$A3355)</f>
        <v>139.852</v>
      </c>
      <c r="K3355" s="1">
        <f>[1]!S_DQ_Close(K$1,$A3355)</f>
        <v>128.63419999999999</v>
      </c>
      <c r="L3355" s="1">
        <f>[1]!S_DQ_Close(L$1,$A3355)</f>
        <v>2409.989</v>
      </c>
      <c r="M3355" s="1">
        <f>[1]!S_DQ_Close(M$1,$A3355)</f>
        <v>3865.41</v>
      </c>
      <c r="N3355" s="1">
        <f>[1]!S_DQ_Close(N$1,$A3355)</f>
        <v>2661.223</v>
      </c>
      <c r="O3355" s="1">
        <f>[1]!S_DQ_Close(O$1,$A3355)</f>
        <v>2259.4340000000002</v>
      </c>
      <c r="P3355" s="1">
        <f>[1]!S_DQ_Close(P$1,$A3355)</f>
        <v>6258.4052000000001</v>
      </c>
    </row>
    <row r="3356" spans="1:16" x14ac:dyDescent="0.35">
      <c r="A3356" s="2">
        <v>41600</v>
      </c>
      <c r="B3356" s="1">
        <f>[1]!S_DQ_Close(B$1,$A3356)</f>
        <v>2378.9506000000001</v>
      </c>
      <c r="C3356" s="1">
        <f>[1]!S_DQ_Close(C$1,$A3356)</f>
        <v>23696.28</v>
      </c>
      <c r="D3356" s="1">
        <f>[1]!S_DQ_Close(D$1,$A3356)</f>
        <v>1804.76</v>
      </c>
      <c r="E3356" s="1">
        <f>[1]!S_DQ_Close(E$1,$A3356)</f>
        <v>141.98939999999999</v>
      </c>
      <c r="F3356" s="1">
        <f>[1]!S_DQ_Close(F$1,$A3356)</f>
        <v>245.67</v>
      </c>
      <c r="G3356" s="1">
        <f>[1]!S_DQ_Close(G$1,$A3356)</f>
        <v>110.49</v>
      </c>
      <c r="H3356" s="1">
        <f>[1]!S_DQ_Close(H$1,$A3356)</f>
        <v>1253.6300000000001</v>
      </c>
      <c r="I3356" s="1">
        <f>[1]!S_DQ_Close(I$1,$A3356)</f>
        <v>1131.4519</v>
      </c>
      <c r="J3356" s="1">
        <f>[1]!S_DQ_Close(J$1,$A3356)</f>
        <v>140.11240000000001</v>
      </c>
      <c r="K3356" s="1">
        <f>[1]!S_DQ_Close(K$1,$A3356)</f>
        <v>128.66970000000001</v>
      </c>
      <c r="L3356" s="1">
        <f>[1]!S_DQ_Close(L$1,$A3356)</f>
        <v>2397.962</v>
      </c>
      <c r="M3356" s="1">
        <f>[1]!S_DQ_Close(M$1,$A3356)</f>
        <v>3842.7559999999999</v>
      </c>
      <c r="N3356" s="1">
        <f>[1]!S_DQ_Close(N$1,$A3356)</f>
        <v>2647.3359999999998</v>
      </c>
      <c r="O3356" s="1">
        <f>[1]!S_DQ_Close(O$1,$A3356)</f>
        <v>2249.8040000000001</v>
      </c>
      <c r="P3356" s="1">
        <f>[1]!S_DQ_Close(P$1,$A3356)</f>
        <v>6217.5447999999997</v>
      </c>
    </row>
    <row r="3357" spans="1:16" x14ac:dyDescent="0.35">
      <c r="A3357" s="2">
        <v>41603</v>
      </c>
      <c r="B3357" s="1">
        <f>[1]!S_DQ_Close(B$1,$A3357)</f>
        <v>2374.6289999999999</v>
      </c>
      <c r="C3357" s="1">
        <f>[1]!S_DQ_Close(C$1,$A3357)</f>
        <v>23684.45</v>
      </c>
      <c r="D3357" s="1">
        <f>[1]!S_DQ_Close(D$1,$A3357)</f>
        <v>1802.48</v>
      </c>
      <c r="E3357" s="1">
        <f>[1]!S_DQ_Close(E$1,$A3357)</f>
        <v>142.05799999999999</v>
      </c>
      <c r="F3357" s="1">
        <f>[1]!S_DQ_Close(F$1,$A3357)</f>
        <v>243.32</v>
      </c>
      <c r="G3357" s="1">
        <f>[1]!S_DQ_Close(G$1,$A3357)</f>
        <v>111.05</v>
      </c>
      <c r="H3357" s="1">
        <f>[1]!S_DQ_Close(H$1,$A3357)</f>
        <v>1254.0899999999999</v>
      </c>
      <c r="I3357" s="1">
        <f>[1]!S_DQ_Close(I$1,$A3357)</f>
        <v>1131.0930000000001</v>
      </c>
      <c r="J3357" s="1">
        <f>[1]!S_DQ_Close(J$1,$A3357)</f>
        <v>140.1883</v>
      </c>
      <c r="K3357" s="1">
        <f>[1]!S_DQ_Close(K$1,$A3357)</f>
        <v>128.72069999999999</v>
      </c>
      <c r="L3357" s="1">
        <f>[1]!S_DQ_Close(L$1,$A3357)</f>
        <v>2388.6289999999999</v>
      </c>
      <c r="M3357" s="1">
        <f>[1]!S_DQ_Close(M$1,$A3357)</f>
        <v>3839.6019999999999</v>
      </c>
      <c r="N3357" s="1">
        <f>[1]!S_DQ_Close(N$1,$A3357)</f>
        <v>2639.1590000000001</v>
      </c>
      <c r="O3357" s="1">
        <f>[1]!S_DQ_Close(O$1,$A3357)</f>
        <v>2240.2240000000002</v>
      </c>
      <c r="P3357" s="1">
        <f>[1]!S_DQ_Close(P$1,$A3357)</f>
        <v>6242.4153999999999</v>
      </c>
    </row>
    <row r="3358" spans="1:16" x14ac:dyDescent="0.35">
      <c r="A3358" s="2">
        <v>41604</v>
      </c>
      <c r="B3358" s="1">
        <f>[1]!S_DQ_Close(B$1,$A3358)</f>
        <v>2377.4092999999998</v>
      </c>
      <c r="C3358" s="1">
        <f>[1]!S_DQ_Close(C$1,$A3358)</f>
        <v>23681.279999999999</v>
      </c>
      <c r="D3358" s="1">
        <f>[1]!S_DQ_Close(D$1,$A3358)</f>
        <v>1802.75</v>
      </c>
      <c r="E3358" s="1">
        <f>[1]!S_DQ_Close(E$1,$A3358)</f>
        <v>142.07239999999999</v>
      </c>
      <c r="F3358" s="1">
        <f>[1]!S_DQ_Close(F$1,$A3358)</f>
        <v>247.32</v>
      </c>
      <c r="G3358" s="1">
        <f>[1]!S_DQ_Close(G$1,$A3358)</f>
        <v>111.04</v>
      </c>
      <c r="H3358" s="1">
        <f>[1]!S_DQ_Close(H$1,$A3358)</f>
        <v>1254.25</v>
      </c>
      <c r="I3358" s="1">
        <f>[1]!S_DQ_Close(I$1,$A3358)</f>
        <v>1135.3617999999999</v>
      </c>
      <c r="J3358" s="1">
        <f>[1]!S_DQ_Close(J$1,$A3358)</f>
        <v>140.26150000000001</v>
      </c>
      <c r="K3358" s="1">
        <f>[1]!S_DQ_Close(K$1,$A3358)</f>
        <v>128.67359999999999</v>
      </c>
      <c r="L3358" s="1">
        <f>[1]!S_DQ_Close(L$1,$A3358)</f>
        <v>2387.4160000000002</v>
      </c>
      <c r="M3358" s="1">
        <f>[1]!S_DQ_Close(M$1,$A3358)</f>
        <v>3845.6759999999999</v>
      </c>
      <c r="N3358" s="1">
        <f>[1]!S_DQ_Close(N$1,$A3358)</f>
        <v>2639.2629999999999</v>
      </c>
      <c r="O3358" s="1">
        <f>[1]!S_DQ_Close(O$1,$A3358)</f>
        <v>2239.3130000000001</v>
      </c>
      <c r="P3358" s="1">
        <f>[1]!S_DQ_Close(P$1,$A3358)</f>
        <v>6248.3829999999998</v>
      </c>
    </row>
    <row r="3359" spans="1:16" x14ac:dyDescent="0.35">
      <c r="A3359" s="2">
        <v>41605</v>
      </c>
      <c r="B3359" s="1">
        <f>[1]!S_DQ_Close(B$1,$A3359)</f>
        <v>2407.2912000000001</v>
      </c>
      <c r="C3359" s="1">
        <f>[1]!S_DQ_Close(C$1,$A3359)</f>
        <v>23806.35</v>
      </c>
      <c r="D3359" s="1">
        <f>[1]!S_DQ_Close(D$1,$A3359)</f>
        <v>1807.23</v>
      </c>
      <c r="E3359" s="1">
        <f>[1]!S_DQ_Close(E$1,$A3359)</f>
        <v>142.18510000000001</v>
      </c>
      <c r="F3359" s="1">
        <f>[1]!S_DQ_Close(F$1,$A3359)</f>
        <v>245.93</v>
      </c>
      <c r="G3359" s="1">
        <f>[1]!S_DQ_Close(G$1,$A3359)</f>
        <v>111.59</v>
      </c>
      <c r="H3359" s="1">
        <f>[1]!S_DQ_Close(H$1,$A3359)</f>
        <v>1254.4000000000001</v>
      </c>
      <c r="I3359" s="1">
        <f>[1]!S_DQ_Close(I$1,$A3359)</f>
        <v>1134.2392</v>
      </c>
      <c r="J3359" s="1">
        <f>[1]!S_DQ_Close(J$1,$A3359)</f>
        <v>140.55520000000001</v>
      </c>
      <c r="K3359" s="1">
        <f>[1]!S_DQ_Close(K$1,$A3359)</f>
        <v>128.6275</v>
      </c>
      <c r="L3359" s="1">
        <f>[1]!S_DQ_Close(L$1,$A3359)</f>
        <v>2414.4810000000002</v>
      </c>
      <c r="M3359" s="1">
        <f>[1]!S_DQ_Close(M$1,$A3359)</f>
        <v>3889.7550000000001</v>
      </c>
      <c r="N3359" s="1">
        <f>[1]!S_DQ_Close(N$1,$A3359)</f>
        <v>2669.27</v>
      </c>
      <c r="O3359" s="1">
        <f>[1]!S_DQ_Close(O$1,$A3359)</f>
        <v>2263.5859999999998</v>
      </c>
      <c r="P3359" s="1">
        <f>[1]!S_DQ_Close(P$1,$A3359)</f>
        <v>6289.8909000000003</v>
      </c>
    </row>
    <row r="3360" spans="1:16" x14ac:dyDescent="0.35">
      <c r="A3360" s="2">
        <v>41606</v>
      </c>
      <c r="B3360" s="1">
        <f>[1]!S_DQ_Close(B$1,$A3360)</f>
        <v>2429.3072999999999</v>
      </c>
      <c r="C3360" s="1">
        <f>[1]!S_DQ_Close(C$1,$A3360)</f>
        <v>23789.09</v>
      </c>
      <c r="D3360" s="1">
        <f>[1]!S_DQ_Close(D$1,$A3360)</f>
        <v>1807.23</v>
      </c>
      <c r="E3360" s="1">
        <f>[1]!S_DQ_Close(E$1,$A3360)</f>
        <v>142.38630000000001</v>
      </c>
      <c r="F3360" s="1">
        <f>[1]!S_DQ_Close(F$1,$A3360)</f>
        <v>244.6</v>
      </c>
      <c r="G3360" s="1">
        <f>[1]!S_DQ_Close(G$1,$A3360)</f>
        <v>110.95</v>
      </c>
      <c r="H3360" s="1">
        <f>[1]!S_DQ_Close(H$1,$A3360)</f>
        <v>1254.57</v>
      </c>
      <c r="I3360" s="1">
        <f>[1]!S_DQ_Close(I$1,$A3360)</f>
        <v>1131.6994</v>
      </c>
      <c r="J3360" s="1">
        <f>[1]!S_DQ_Close(J$1,$A3360)</f>
        <v>140.97239999999999</v>
      </c>
      <c r="K3360" s="1">
        <f>[1]!S_DQ_Close(K$1,$A3360)</f>
        <v>128.64089999999999</v>
      </c>
      <c r="L3360" s="1">
        <f>[1]!S_DQ_Close(L$1,$A3360)</f>
        <v>2439.5300000000002</v>
      </c>
      <c r="M3360" s="1">
        <f>[1]!S_DQ_Close(M$1,$A3360)</f>
        <v>3922.6660000000002</v>
      </c>
      <c r="N3360" s="1">
        <f>[1]!S_DQ_Close(N$1,$A3360)</f>
        <v>2695.6219999999998</v>
      </c>
      <c r="O3360" s="1">
        <f>[1]!S_DQ_Close(O$1,$A3360)</f>
        <v>2281.5320000000002</v>
      </c>
      <c r="P3360" s="1">
        <f>[1]!S_DQ_Close(P$1,$A3360)</f>
        <v>6353.5968999999996</v>
      </c>
    </row>
    <row r="3361" spans="1:16" x14ac:dyDescent="0.35">
      <c r="A3361" s="2">
        <v>41607</v>
      </c>
      <c r="B3361" s="1">
        <f>[1]!S_DQ_Close(B$1,$A3361)</f>
        <v>2440.4994000000002</v>
      </c>
      <c r="C3361" s="1">
        <f>[1]!S_DQ_Close(C$1,$A3361)</f>
        <v>23881.29</v>
      </c>
      <c r="D3361" s="1">
        <f>[1]!S_DQ_Close(D$1,$A3361)</f>
        <v>1805.81</v>
      </c>
      <c r="E3361" s="1">
        <f>[1]!S_DQ_Close(E$1,$A3361)</f>
        <v>142.67750000000001</v>
      </c>
      <c r="F3361" s="1">
        <f>[1]!S_DQ_Close(F$1,$A3361)</f>
        <v>244.71</v>
      </c>
      <c r="G3361" s="1">
        <f>[1]!S_DQ_Close(G$1,$A3361)</f>
        <v>110.11</v>
      </c>
      <c r="H3361" s="1">
        <f>[1]!S_DQ_Close(H$1,$A3361)</f>
        <v>1254.73</v>
      </c>
      <c r="I3361" s="1">
        <f>[1]!S_DQ_Close(I$1,$A3361)</f>
        <v>1137.1938</v>
      </c>
      <c r="J3361" s="1">
        <f>[1]!S_DQ_Close(J$1,$A3361)</f>
        <v>141.42959999999999</v>
      </c>
      <c r="K3361" s="1">
        <f>[1]!S_DQ_Close(K$1,$A3361)</f>
        <v>128.81200000000001</v>
      </c>
      <c r="L3361" s="1">
        <f>[1]!S_DQ_Close(L$1,$A3361)</f>
        <v>2438.944</v>
      </c>
      <c r="M3361" s="1">
        <f>[1]!S_DQ_Close(M$1,$A3361)</f>
        <v>3946.3829999999998</v>
      </c>
      <c r="N3361" s="1">
        <f>[1]!S_DQ_Close(N$1,$A3361)</f>
        <v>2699.4160000000002</v>
      </c>
      <c r="O3361" s="1">
        <f>[1]!S_DQ_Close(O$1,$A3361)</f>
        <v>2278.288</v>
      </c>
      <c r="P3361" s="1">
        <f>[1]!S_DQ_Close(P$1,$A3361)</f>
        <v>6374.1619000000001</v>
      </c>
    </row>
    <row r="3362" spans="1:16" x14ac:dyDescent="0.35">
      <c r="A3362" s="2">
        <v>41610</v>
      </c>
      <c r="B3362" s="1">
        <f>[1]!S_DQ_Close(B$1,$A3362)</f>
        <v>2365.4344999999998</v>
      </c>
      <c r="C3362" s="1">
        <f>[1]!S_DQ_Close(C$1,$A3362)</f>
        <v>24038.55</v>
      </c>
      <c r="D3362" s="1">
        <f>[1]!S_DQ_Close(D$1,$A3362)</f>
        <v>1800.9</v>
      </c>
      <c r="E3362" s="1">
        <f>[1]!S_DQ_Close(E$1,$A3362)</f>
        <v>142.5609</v>
      </c>
      <c r="F3362" s="1">
        <f>[1]!S_DQ_Close(F$1,$A3362)</f>
        <v>245.8</v>
      </c>
      <c r="G3362" s="1">
        <f>[1]!S_DQ_Close(G$1,$A3362)</f>
        <v>111.42</v>
      </c>
      <c r="H3362" s="1">
        <f>[1]!S_DQ_Close(H$1,$A3362)</f>
        <v>1255.21</v>
      </c>
      <c r="I3362" s="1">
        <f>[1]!S_DQ_Close(I$1,$A3362)</f>
        <v>1138.1001000000001</v>
      </c>
      <c r="J3362" s="1">
        <f>[1]!S_DQ_Close(J$1,$A3362)</f>
        <v>141.0752</v>
      </c>
      <c r="K3362" s="1">
        <f>[1]!S_DQ_Close(K$1,$A3362)</f>
        <v>128.87950000000001</v>
      </c>
      <c r="L3362" s="1">
        <f>[1]!S_DQ_Close(L$1,$A3362)</f>
        <v>2418.788</v>
      </c>
      <c r="M3362" s="1">
        <f>[1]!S_DQ_Close(M$1,$A3362)</f>
        <v>3770.8649999999998</v>
      </c>
      <c r="N3362" s="1">
        <f>[1]!S_DQ_Close(N$1,$A3362)</f>
        <v>2651.373</v>
      </c>
      <c r="O3362" s="1">
        <f>[1]!S_DQ_Close(O$1,$A3362)</f>
        <v>2279.8470000000002</v>
      </c>
      <c r="P3362" s="1">
        <f>[1]!S_DQ_Close(P$1,$A3362)</f>
        <v>6150.0978999999998</v>
      </c>
    </row>
    <row r="3363" spans="1:16" x14ac:dyDescent="0.35">
      <c r="A3363" s="2">
        <v>41611</v>
      </c>
      <c r="B3363" s="1">
        <f>[1]!S_DQ_Close(B$1,$A3363)</f>
        <v>2399.0027</v>
      </c>
      <c r="C3363" s="1">
        <f>[1]!S_DQ_Close(C$1,$A3363)</f>
        <v>23910.47</v>
      </c>
      <c r="D3363" s="1">
        <f>[1]!S_DQ_Close(D$1,$A3363)</f>
        <v>1795.15</v>
      </c>
      <c r="E3363" s="1">
        <f>[1]!S_DQ_Close(E$1,$A3363)</f>
        <v>142.65649999999999</v>
      </c>
      <c r="F3363" s="1">
        <f>[1]!S_DQ_Close(F$1,$A3363)</f>
        <v>242.18</v>
      </c>
      <c r="G3363" s="1">
        <f>[1]!S_DQ_Close(G$1,$A3363)</f>
        <v>112.88</v>
      </c>
      <c r="H3363" s="1">
        <f>[1]!S_DQ_Close(H$1,$A3363)</f>
        <v>1255.3699999999999</v>
      </c>
      <c r="I3363" s="1">
        <f>[1]!S_DQ_Close(I$1,$A3363)</f>
        <v>1128.8194000000001</v>
      </c>
      <c r="J3363" s="1">
        <f>[1]!S_DQ_Close(J$1,$A3363)</f>
        <v>141.2278</v>
      </c>
      <c r="K3363" s="1">
        <f>[1]!S_DQ_Close(K$1,$A3363)</f>
        <v>128.9178</v>
      </c>
      <c r="L3363" s="1">
        <f>[1]!S_DQ_Close(L$1,$A3363)</f>
        <v>2442.7840000000001</v>
      </c>
      <c r="M3363" s="1">
        <f>[1]!S_DQ_Close(M$1,$A3363)</f>
        <v>3859.9549999999999</v>
      </c>
      <c r="N3363" s="1">
        <f>[1]!S_DQ_Close(N$1,$A3363)</f>
        <v>2686.9839999999999</v>
      </c>
      <c r="O3363" s="1">
        <f>[1]!S_DQ_Close(O$1,$A3363)</f>
        <v>2294.5990000000002</v>
      </c>
      <c r="P3363" s="1">
        <f>[1]!S_DQ_Close(P$1,$A3363)</f>
        <v>6298.6040999999996</v>
      </c>
    </row>
    <row r="3364" spans="1:16" x14ac:dyDescent="0.35">
      <c r="A3364" s="2">
        <v>41612</v>
      </c>
      <c r="B3364" s="1">
        <f>[1]!S_DQ_Close(B$1,$A3364)</f>
        <v>2432.0318000000002</v>
      </c>
      <c r="C3364" s="1">
        <f>[1]!S_DQ_Close(C$1,$A3364)</f>
        <v>23728.7</v>
      </c>
      <c r="D3364" s="1">
        <f>[1]!S_DQ_Close(D$1,$A3364)</f>
        <v>1792.81</v>
      </c>
      <c r="E3364" s="1">
        <f>[1]!S_DQ_Close(E$1,$A3364)</f>
        <v>142.73570000000001</v>
      </c>
      <c r="F3364" s="1">
        <f>[1]!S_DQ_Close(F$1,$A3364)</f>
        <v>240.89</v>
      </c>
      <c r="G3364" s="1">
        <f>[1]!S_DQ_Close(G$1,$A3364)</f>
        <v>111.17</v>
      </c>
      <c r="H3364" s="1">
        <f>[1]!S_DQ_Close(H$1,$A3364)</f>
        <v>1255.52</v>
      </c>
      <c r="I3364" s="1">
        <f>[1]!S_DQ_Close(I$1,$A3364)</f>
        <v>1133.1374000000001</v>
      </c>
      <c r="J3364" s="1">
        <f>[1]!S_DQ_Close(J$1,$A3364)</f>
        <v>141.3194</v>
      </c>
      <c r="K3364" s="1">
        <f>[1]!S_DQ_Close(K$1,$A3364)</f>
        <v>128.98410000000001</v>
      </c>
      <c r="L3364" s="1">
        <f>[1]!S_DQ_Close(L$1,$A3364)</f>
        <v>2475.1350000000002</v>
      </c>
      <c r="M3364" s="1">
        <f>[1]!S_DQ_Close(M$1,$A3364)</f>
        <v>3932.998</v>
      </c>
      <c r="N3364" s="1">
        <f>[1]!S_DQ_Close(N$1,$A3364)</f>
        <v>2726.518</v>
      </c>
      <c r="O3364" s="1">
        <f>[1]!S_DQ_Close(O$1,$A3364)</f>
        <v>2326.0230000000001</v>
      </c>
      <c r="P3364" s="1">
        <f>[1]!S_DQ_Close(P$1,$A3364)</f>
        <v>6445.7865000000002</v>
      </c>
    </row>
    <row r="3365" spans="1:16" x14ac:dyDescent="0.35">
      <c r="A3365" s="2">
        <v>41613</v>
      </c>
      <c r="B3365" s="1">
        <f>[1]!S_DQ_Close(B$1,$A3365)</f>
        <v>2423.7280999999998</v>
      </c>
      <c r="C3365" s="1">
        <f>[1]!S_DQ_Close(C$1,$A3365)</f>
        <v>23712.57</v>
      </c>
      <c r="D3365" s="1">
        <f>[1]!S_DQ_Close(D$1,$A3365)</f>
        <v>1785.03</v>
      </c>
      <c r="E3365" s="1">
        <f>[1]!S_DQ_Close(E$1,$A3365)</f>
        <v>142.6292</v>
      </c>
      <c r="F3365" s="1">
        <f>[1]!S_DQ_Close(F$1,$A3365)</f>
        <v>243.51</v>
      </c>
      <c r="G3365" s="1">
        <f>[1]!S_DQ_Close(G$1,$A3365)</f>
        <v>110.71</v>
      </c>
      <c r="H3365" s="1">
        <f>[1]!S_DQ_Close(H$1,$A3365)</f>
        <v>1255.68</v>
      </c>
      <c r="I3365" s="1">
        <f>[1]!S_DQ_Close(I$1,$A3365)</f>
        <v>1136.7738999999999</v>
      </c>
      <c r="J3365" s="1">
        <f>[1]!S_DQ_Close(J$1,$A3365)</f>
        <v>141.0446</v>
      </c>
      <c r="K3365" s="1">
        <f>[1]!S_DQ_Close(K$1,$A3365)</f>
        <v>129.01320000000001</v>
      </c>
      <c r="L3365" s="1">
        <f>[1]!S_DQ_Close(L$1,$A3365)</f>
        <v>2468.1970000000001</v>
      </c>
      <c r="M3365" s="1">
        <f>[1]!S_DQ_Close(M$1,$A3365)</f>
        <v>3928.7240000000002</v>
      </c>
      <c r="N3365" s="1">
        <f>[1]!S_DQ_Close(N$1,$A3365)</f>
        <v>2720.0909999999999</v>
      </c>
      <c r="O3365" s="1">
        <f>[1]!S_DQ_Close(O$1,$A3365)</f>
        <v>2318.819</v>
      </c>
      <c r="P3365" s="1">
        <f>[1]!S_DQ_Close(P$1,$A3365)</f>
        <v>6449.7712000000001</v>
      </c>
    </row>
    <row r="3366" spans="1:16" x14ac:dyDescent="0.35">
      <c r="A3366" s="2">
        <v>41614</v>
      </c>
      <c r="B3366" s="1">
        <f>[1]!S_DQ_Close(B$1,$A3366)</f>
        <v>2412.1374000000001</v>
      </c>
      <c r="C3366" s="1">
        <f>[1]!S_DQ_Close(C$1,$A3366)</f>
        <v>23743.1</v>
      </c>
      <c r="D3366" s="1">
        <f>[1]!S_DQ_Close(D$1,$A3366)</f>
        <v>1805.09</v>
      </c>
      <c r="E3366" s="1">
        <f>[1]!S_DQ_Close(E$1,$A3366)</f>
        <v>142.5968</v>
      </c>
      <c r="F3366" s="1">
        <f>[1]!S_DQ_Close(F$1,$A3366)</f>
        <v>243.5</v>
      </c>
      <c r="G3366" s="1">
        <f>[1]!S_DQ_Close(G$1,$A3366)</f>
        <v>111.36</v>
      </c>
      <c r="H3366" s="1">
        <f>[1]!S_DQ_Close(H$1,$A3366)</f>
        <v>1255.8399999999999</v>
      </c>
      <c r="I3366" s="1">
        <f>[1]!S_DQ_Close(I$1,$A3366)</f>
        <v>1140.4369999999999</v>
      </c>
      <c r="J3366" s="1">
        <f>[1]!S_DQ_Close(J$1,$A3366)</f>
        <v>140.93950000000001</v>
      </c>
      <c r="K3366" s="1">
        <f>[1]!S_DQ_Close(K$1,$A3366)</f>
        <v>129.02189999999999</v>
      </c>
      <c r="L3366" s="1">
        <f>[1]!S_DQ_Close(L$1,$A3366)</f>
        <v>2452.2869999999998</v>
      </c>
      <c r="M3366" s="1">
        <f>[1]!S_DQ_Close(M$1,$A3366)</f>
        <v>3918.7829999999999</v>
      </c>
      <c r="N3366" s="1">
        <f>[1]!S_DQ_Close(N$1,$A3366)</f>
        <v>2705.328</v>
      </c>
      <c r="O3366" s="1">
        <f>[1]!S_DQ_Close(O$1,$A3366)</f>
        <v>2301.8870000000002</v>
      </c>
      <c r="P3366" s="1">
        <f>[1]!S_DQ_Close(P$1,$A3366)</f>
        <v>6444.3368</v>
      </c>
    </row>
    <row r="3367" spans="1:16" x14ac:dyDescent="0.35">
      <c r="A3367" s="2">
        <v>41617</v>
      </c>
      <c r="B3367" s="1">
        <f>[1]!S_DQ_Close(B$1,$A3367)</f>
        <v>2424.1307000000002</v>
      </c>
      <c r="C3367" s="1">
        <f>[1]!S_DQ_Close(C$1,$A3367)</f>
        <v>23811.17</v>
      </c>
      <c r="D3367" s="1">
        <f>[1]!S_DQ_Close(D$1,$A3367)</f>
        <v>1808.37</v>
      </c>
      <c r="E3367" s="1">
        <f>[1]!S_DQ_Close(E$1,$A3367)</f>
        <v>142.5574</v>
      </c>
      <c r="F3367" s="1">
        <f>[1]!S_DQ_Close(F$1,$A3367)</f>
        <v>243.99</v>
      </c>
      <c r="G3367" s="1">
        <f>[1]!S_DQ_Close(G$1,$A3367)</f>
        <v>108.93</v>
      </c>
      <c r="H3367" s="1">
        <f>[1]!S_DQ_Close(H$1,$A3367)</f>
        <v>1256.92</v>
      </c>
      <c r="I3367" s="1">
        <f>[1]!S_DQ_Close(I$1,$A3367)</f>
        <v>1141.8857</v>
      </c>
      <c r="J3367" s="1">
        <f>[1]!S_DQ_Close(J$1,$A3367)</f>
        <v>140.80000000000001</v>
      </c>
      <c r="K3367" s="1">
        <f>[1]!S_DQ_Close(K$1,$A3367)</f>
        <v>129.04859999999999</v>
      </c>
      <c r="L3367" s="1">
        <f>[1]!S_DQ_Close(L$1,$A3367)</f>
        <v>2450.8719999999998</v>
      </c>
      <c r="M3367" s="1">
        <f>[1]!S_DQ_Close(M$1,$A3367)</f>
        <v>3947.7040000000002</v>
      </c>
      <c r="N3367" s="1">
        <f>[1]!S_DQ_Close(N$1,$A3367)</f>
        <v>2709.384</v>
      </c>
      <c r="O3367" s="1">
        <f>[1]!S_DQ_Close(O$1,$A3367)</f>
        <v>2299.0929999999998</v>
      </c>
      <c r="P3367" s="1">
        <f>[1]!S_DQ_Close(P$1,$A3367)</f>
        <v>6475.2052999999996</v>
      </c>
    </row>
    <row r="3368" spans="1:16" x14ac:dyDescent="0.35">
      <c r="A3368" s="2">
        <v>41618</v>
      </c>
      <c r="B3368" s="1">
        <f>[1]!S_DQ_Close(B$1,$A3368)</f>
        <v>2426.4632999999999</v>
      </c>
      <c r="C3368" s="1">
        <f>[1]!S_DQ_Close(C$1,$A3368)</f>
        <v>23744.19</v>
      </c>
      <c r="D3368" s="1">
        <f>[1]!S_DQ_Close(D$1,$A3368)</f>
        <v>1802.62</v>
      </c>
      <c r="E3368" s="1">
        <f>[1]!S_DQ_Close(E$1,$A3368)</f>
        <v>142.333</v>
      </c>
      <c r="F3368" s="1">
        <f>[1]!S_DQ_Close(F$1,$A3368)</f>
        <v>244.96</v>
      </c>
      <c r="G3368" s="1">
        <f>[1]!S_DQ_Close(G$1,$A3368)</f>
        <v>109.25</v>
      </c>
      <c r="H3368" s="1">
        <f>[1]!S_DQ_Close(H$1,$A3368)</f>
        <v>1256.49</v>
      </c>
      <c r="I3368" s="1">
        <f>[1]!S_DQ_Close(I$1,$A3368)</f>
        <v>1145.4935</v>
      </c>
      <c r="J3368" s="1">
        <f>[1]!S_DQ_Close(J$1,$A3368)</f>
        <v>140.3767</v>
      </c>
      <c r="K3368" s="1">
        <f>[1]!S_DQ_Close(K$1,$A3368)</f>
        <v>128.99100000000001</v>
      </c>
      <c r="L3368" s="1">
        <f>[1]!S_DQ_Close(L$1,$A3368)</f>
        <v>2453.3220000000001</v>
      </c>
      <c r="M3368" s="1">
        <f>[1]!S_DQ_Close(M$1,$A3368)</f>
        <v>3950.4859999999999</v>
      </c>
      <c r="N3368" s="1">
        <f>[1]!S_DQ_Close(N$1,$A3368)</f>
        <v>2711.8829999999998</v>
      </c>
      <c r="O3368" s="1">
        <f>[1]!S_DQ_Close(O$1,$A3368)</f>
        <v>2303.9560000000001</v>
      </c>
      <c r="P3368" s="1">
        <f>[1]!S_DQ_Close(P$1,$A3368)</f>
        <v>6493.9201000000003</v>
      </c>
    </row>
    <row r="3369" spans="1:16" x14ac:dyDescent="0.35">
      <c r="A3369" s="2">
        <v>41619</v>
      </c>
      <c r="B3369" s="1">
        <f>[1]!S_DQ_Close(B$1,$A3369)</f>
        <v>2394.6219000000001</v>
      </c>
      <c r="C3369" s="1">
        <f>[1]!S_DQ_Close(C$1,$A3369)</f>
        <v>23338.240000000002</v>
      </c>
      <c r="D3369" s="1">
        <f>[1]!S_DQ_Close(D$1,$A3369)</f>
        <v>1782.22</v>
      </c>
      <c r="E3369" s="1">
        <f>[1]!S_DQ_Close(E$1,$A3369)</f>
        <v>142.2894</v>
      </c>
      <c r="F3369" s="1">
        <f>[1]!S_DQ_Close(F$1,$A3369)</f>
        <v>246.71</v>
      </c>
      <c r="G3369" s="1">
        <f>[1]!S_DQ_Close(G$1,$A3369)</f>
        <v>109.32</v>
      </c>
      <c r="H3369" s="1">
        <f>[1]!S_DQ_Close(H$1,$A3369)</f>
        <v>1256.6500000000001</v>
      </c>
      <c r="I3369" s="1">
        <f>[1]!S_DQ_Close(I$1,$A3369)</f>
        <v>1145.2283</v>
      </c>
      <c r="J3369" s="1">
        <f>[1]!S_DQ_Close(J$1,$A3369)</f>
        <v>140.2884</v>
      </c>
      <c r="K3369" s="1">
        <f>[1]!S_DQ_Close(K$1,$A3369)</f>
        <v>128.98779999999999</v>
      </c>
      <c r="L3369" s="1">
        <f>[1]!S_DQ_Close(L$1,$A3369)</f>
        <v>2412.7629999999999</v>
      </c>
      <c r="M3369" s="1">
        <f>[1]!S_DQ_Close(M$1,$A3369)</f>
        <v>3906.78</v>
      </c>
      <c r="N3369" s="1">
        <f>[1]!S_DQ_Close(N$1,$A3369)</f>
        <v>2670.942</v>
      </c>
      <c r="O3369" s="1">
        <f>[1]!S_DQ_Close(O$1,$A3369)</f>
        <v>2258.8969999999999</v>
      </c>
      <c r="P3369" s="1">
        <f>[1]!S_DQ_Close(P$1,$A3369)</f>
        <v>6420.0655999999999</v>
      </c>
    </row>
    <row r="3370" spans="1:16" x14ac:dyDescent="0.35">
      <c r="A3370" s="2">
        <v>41620</v>
      </c>
      <c r="B3370" s="1">
        <f>[1]!S_DQ_Close(B$1,$A3370)</f>
        <v>2400.9593</v>
      </c>
      <c r="C3370" s="1">
        <f>[1]!S_DQ_Close(C$1,$A3370)</f>
        <v>23218.12</v>
      </c>
      <c r="D3370" s="1">
        <f>[1]!S_DQ_Close(D$1,$A3370)</f>
        <v>1775.5</v>
      </c>
      <c r="E3370" s="1">
        <f>[1]!S_DQ_Close(E$1,$A3370)</f>
        <v>142.39760000000001</v>
      </c>
      <c r="F3370" s="1">
        <f>[1]!S_DQ_Close(F$1,$A3370)</f>
        <v>246</v>
      </c>
      <c r="G3370" s="1">
        <f>[1]!S_DQ_Close(G$1,$A3370)</f>
        <v>108.34</v>
      </c>
      <c r="H3370" s="1">
        <f>[1]!S_DQ_Close(H$1,$A3370)</f>
        <v>1256.81</v>
      </c>
      <c r="I3370" s="1">
        <f>[1]!S_DQ_Close(I$1,$A3370)</f>
        <v>1153.2461000000001</v>
      </c>
      <c r="J3370" s="1">
        <f>[1]!S_DQ_Close(J$1,$A3370)</f>
        <v>140.4845</v>
      </c>
      <c r="K3370" s="1">
        <f>[1]!S_DQ_Close(K$1,$A3370)</f>
        <v>129.0162</v>
      </c>
      <c r="L3370" s="1">
        <f>[1]!S_DQ_Close(L$1,$A3370)</f>
        <v>2410.0149999999999</v>
      </c>
      <c r="M3370" s="1">
        <f>[1]!S_DQ_Close(M$1,$A3370)</f>
        <v>3916.962</v>
      </c>
      <c r="N3370" s="1">
        <f>[1]!S_DQ_Close(N$1,$A3370)</f>
        <v>2670.5360000000001</v>
      </c>
      <c r="O3370" s="1">
        <f>[1]!S_DQ_Close(O$1,$A3370)</f>
        <v>2253.0810000000001</v>
      </c>
      <c r="P3370" s="1">
        <f>[1]!S_DQ_Close(P$1,$A3370)</f>
        <v>6419.7767000000003</v>
      </c>
    </row>
    <row r="3371" spans="1:16" x14ac:dyDescent="0.35">
      <c r="A3371" s="2">
        <v>41621</v>
      </c>
      <c r="B3371" s="1">
        <f>[1]!S_DQ_Close(B$1,$A3371)</f>
        <v>2403.7957000000001</v>
      </c>
      <c r="C3371" s="1">
        <f>[1]!S_DQ_Close(C$1,$A3371)</f>
        <v>23245.96</v>
      </c>
      <c r="D3371" s="1">
        <f>[1]!S_DQ_Close(D$1,$A3371)</f>
        <v>1775.32</v>
      </c>
      <c r="E3371" s="1">
        <f>[1]!S_DQ_Close(E$1,$A3371)</f>
        <v>142.57300000000001</v>
      </c>
      <c r="F3371" s="1">
        <f>[1]!S_DQ_Close(F$1,$A3371)</f>
        <v>242.08</v>
      </c>
      <c r="G3371" s="1">
        <f>[1]!S_DQ_Close(G$1,$A3371)</f>
        <v>108.3</v>
      </c>
      <c r="H3371" s="1">
        <f>[1]!S_DQ_Close(H$1,$A3371)</f>
        <v>1256.98</v>
      </c>
      <c r="I3371" s="1">
        <f>[1]!S_DQ_Close(I$1,$A3371)</f>
        <v>1142.8151</v>
      </c>
      <c r="J3371" s="1">
        <f>[1]!S_DQ_Close(J$1,$A3371)</f>
        <v>140.8058</v>
      </c>
      <c r="K3371" s="1">
        <f>[1]!S_DQ_Close(K$1,$A3371)</f>
        <v>129.06979999999999</v>
      </c>
      <c r="L3371" s="1">
        <f>[1]!S_DQ_Close(L$1,$A3371)</f>
        <v>2406.6390000000001</v>
      </c>
      <c r="M3371" s="1">
        <f>[1]!S_DQ_Close(M$1,$A3371)</f>
        <v>3925.4340000000002</v>
      </c>
      <c r="N3371" s="1">
        <f>[1]!S_DQ_Close(N$1,$A3371)</f>
        <v>2669.31</v>
      </c>
      <c r="O3371" s="1">
        <f>[1]!S_DQ_Close(O$1,$A3371)</f>
        <v>2248.0500000000002</v>
      </c>
      <c r="P3371" s="1">
        <f>[1]!S_DQ_Close(P$1,$A3371)</f>
        <v>6445.4917999999998</v>
      </c>
    </row>
    <row r="3372" spans="1:16" x14ac:dyDescent="0.35">
      <c r="A3372" s="2">
        <v>41624</v>
      </c>
      <c r="B3372" s="1">
        <f>[1]!S_DQ_Close(B$1,$A3372)</f>
        <v>2366.6505999999999</v>
      </c>
      <c r="C3372" s="1">
        <f>[1]!S_DQ_Close(C$1,$A3372)</f>
        <v>23114.66</v>
      </c>
      <c r="D3372" s="1">
        <f>[1]!S_DQ_Close(D$1,$A3372)</f>
        <v>1786.54</v>
      </c>
      <c r="E3372" s="1">
        <f>[1]!S_DQ_Close(E$1,$A3372)</f>
        <v>142.56989999999999</v>
      </c>
      <c r="F3372" s="1">
        <f>[1]!S_DQ_Close(F$1,$A3372)</f>
        <v>242.75</v>
      </c>
      <c r="G3372" s="1">
        <f>[1]!S_DQ_Close(G$1,$A3372)</f>
        <v>109.04</v>
      </c>
      <c r="H3372" s="1">
        <f>[1]!S_DQ_Close(H$1,$A3372)</f>
        <v>1257.46</v>
      </c>
      <c r="I3372" s="1">
        <f>[1]!S_DQ_Close(I$1,$A3372)</f>
        <v>1145.8109999999999</v>
      </c>
      <c r="J3372" s="1">
        <f>[1]!S_DQ_Close(J$1,$A3372)</f>
        <v>140.7466</v>
      </c>
      <c r="K3372" s="1">
        <f>[1]!S_DQ_Close(K$1,$A3372)</f>
        <v>129.11709999999999</v>
      </c>
      <c r="L3372" s="1">
        <f>[1]!S_DQ_Close(L$1,$A3372)</f>
        <v>2367.9229999999998</v>
      </c>
      <c r="M3372" s="1">
        <f>[1]!S_DQ_Close(M$1,$A3372)</f>
        <v>3857.7150000000001</v>
      </c>
      <c r="N3372" s="1">
        <f>[1]!S_DQ_Close(N$1,$A3372)</f>
        <v>2625.567</v>
      </c>
      <c r="O3372" s="1">
        <f>[1]!S_DQ_Close(O$1,$A3372)</f>
        <v>2214.0680000000002</v>
      </c>
      <c r="P3372" s="1">
        <f>[1]!S_DQ_Close(P$1,$A3372)</f>
        <v>6345.8801000000003</v>
      </c>
    </row>
    <row r="3373" spans="1:16" x14ac:dyDescent="0.35">
      <c r="A3373" s="2">
        <v>41625</v>
      </c>
      <c r="B3373" s="1">
        <f>[1]!S_DQ_Close(B$1,$A3373)</f>
        <v>2353.2907</v>
      </c>
      <c r="C3373" s="1">
        <f>[1]!S_DQ_Close(C$1,$A3373)</f>
        <v>23069.23</v>
      </c>
      <c r="D3373" s="1">
        <f>[1]!S_DQ_Close(D$1,$A3373)</f>
        <v>1781</v>
      </c>
      <c r="E3373" s="1">
        <f>[1]!S_DQ_Close(E$1,$A3373)</f>
        <v>142.5299</v>
      </c>
      <c r="F3373" s="1">
        <f>[1]!S_DQ_Close(F$1,$A3373)</f>
        <v>245.55</v>
      </c>
      <c r="G3373" s="1">
        <f>[1]!S_DQ_Close(G$1,$A3373)</f>
        <v>108.21</v>
      </c>
      <c r="H3373" s="1">
        <f>[1]!S_DQ_Close(H$1,$A3373)</f>
        <v>1257.6199999999999</v>
      </c>
      <c r="I3373" s="1">
        <f>[1]!S_DQ_Close(I$1,$A3373)</f>
        <v>1145.9621999999999</v>
      </c>
      <c r="J3373" s="1">
        <f>[1]!S_DQ_Close(J$1,$A3373)</f>
        <v>140.67789999999999</v>
      </c>
      <c r="K3373" s="1">
        <f>[1]!S_DQ_Close(K$1,$A3373)</f>
        <v>129.10740000000001</v>
      </c>
      <c r="L3373" s="1">
        <f>[1]!S_DQ_Close(L$1,$A3373)</f>
        <v>2356.3760000000002</v>
      </c>
      <c r="M3373" s="1">
        <f>[1]!S_DQ_Close(M$1,$A3373)</f>
        <v>3834.027</v>
      </c>
      <c r="N3373" s="1">
        <f>[1]!S_DQ_Close(N$1,$A3373)</f>
        <v>2611.9090000000001</v>
      </c>
      <c r="O3373" s="1">
        <f>[1]!S_DQ_Close(O$1,$A3373)</f>
        <v>2203.5230000000001</v>
      </c>
      <c r="P3373" s="1">
        <f>[1]!S_DQ_Close(P$1,$A3373)</f>
        <v>6296.6448</v>
      </c>
    </row>
    <row r="3374" spans="1:16" x14ac:dyDescent="0.35">
      <c r="A3374" s="2">
        <v>41626</v>
      </c>
      <c r="B3374" s="1">
        <f>[1]!S_DQ_Close(B$1,$A3374)</f>
        <v>2351.9715999999999</v>
      </c>
      <c r="C3374" s="1">
        <f>[1]!S_DQ_Close(C$1,$A3374)</f>
        <v>23143.82</v>
      </c>
      <c r="D3374" s="1">
        <f>[1]!S_DQ_Close(D$1,$A3374)</f>
        <v>1810.65</v>
      </c>
      <c r="E3374" s="1">
        <f>[1]!S_DQ_Close(E$1,$A3374)</f>
        <v>142.40710000000001</v>
      </c>
      <c r="F3374" s="1">
        <f>[1]!S_DQ_Close(F$1,$A3374)</f>
        <v>243.06</v>
      </c>
      <c r="G3374" s="1">
        <f>[1]!S_DQ_Close(G$1,$A3374)</f>
        <v>109.28</v>
      </c>
      <c r="H3374" s="1">
        <f>[1]!S_DQ_Close(H$1,$A3374)</f>
        <v>1257.79</v>
      </c>
      <c r="I3374" s="1">
        <f>[1]!S_DQ_Close(I$1,$A3374)</f>
        <v>1142.1492000000001</v>
      </c>
      <c r="J3374" s="1">
        <f>[1]!S_DQ_Close(J$1,$A3374)</f>
        <v>140.50960000000001</v>
      </c>
      <c r="K3374" s="1">
        <f>[1]!S_DQ_Close(K$1,$A3374)</f>
        <v>129.0318</v>
      </c>
      <c r="L3374" s="1">
        <f>[1]!S_DQ_Close(L$1,$A3374)</f>
        <v>2357.2260000000001</v>
      </c>
      <c r="M3374" s="1">
        <f>[1]!S_DQ_Close(M$1,$A3374)</f>
        <v>3834.0450000000001</v>
      </c>
      <c r="N3374" s="1">
        <f>[1]!S_DQ_Close(N$1,$A3374)</f>
        <v>2612.6120000000001</v>
      </c>
      <c r="O3374" s="1">
        <f>[1]!S_DQ_Close(O$1,$A3374)</f>
        <v>2203.8069999999998</v>
      </c>
      <c r="P3374" s="1">
        <f>[1]!S_DQ_Close(P$1,$A3374)</f>
        <v>6298.8786</v>
      </c>
    </row>
    <row r="3375" spans="1:16" x14ac:dyDescent="0.35">
      <c r="A3375" s="2">
        <v>41627</v>
      </c>
      <c r="B3375" s="1">
        <f>[1]!S_DQ_Close(B$1,$A3375)</f>
        <v>2329.1738</v>
      </c>
      <c r="C3375" s="1">
        <f>[1]!S_DQ_Close(C$1,$A3375)</f>
        <v>22888.75</v>
      </c>
      <c r="D3375" s="1">
        <f>[1]!S_DQ_Close(D$1,$A3375)</f>
        <v>1809.6</v>
      </c>
      <c r="E3375" s="1">
        <f>[1]!S_DQ_Close(E$1,$A3375)</f>
        <v>142.25800000000001</v>
      </c>
      <c r="F3375" s="1">
        <f>[1]!S_DQ_Close(F$1,$A3375)</f>
        <v>241</v>
      </c>
      <c r="G3375" s="1">
        <f>[1]!S_DQ_Close(G$1,$A3375)</f>
        <v>110.06</v>
      </c>
      <c r="H3375" s="1">
        <f>[1]!S_DQ_Close(H$1,$A3375)</f>
        <v>1257.95</v>
      </c>
      <c r="I3375" s="1">
        <f>[1]!S_DQ_Close(I$1,$A3375)</f>
        <v>1136.7753</v>
      </c>
      <c r="J3375" s="1">
        <f>[1]!S_DQ_Close(J$1,$A3375)</f>
        <v>140.32040000000001</v>
      </c>
      <c r="K3375" s="1">
        <f>[1]!S_DQ_Close(K$1,$A3375)</f>
        <v>128.92310000000001</v>
      </c>
      <c r="L3375" s="1">
        <f>[1]!S_DQ_Close(L$1,$A3375)</f>
        <v>2332.41</v>
      </c>
      <c r="M3375" s="1">
        <f>[1]!S_DQ_Close(M$1,$A3375)</f>
        <v>3795.0230000000001</v>
      </c>
      <c r="N3375" s="1">
        <f>[1]!S_DQ_Close(N$1,$A3375)</f>
        <v>2585.3429999999998</v>
      </c>
      <c r="O3375" s="1">
        <f>[1]!S_DQ_Close(O$1,$A3375)</f>
        <v>2180.7060000000001</v>
      </c>
      <c r="P3375" s="1">
        <f>[1]!S_DQ_Close(P$1,$A3375)</f>
        <v>6238.2287999999999</v>
      </c>
    </row>
    <row r="3376" spans="1:16" x14ac:dyDescent="0.35">
      <c r="A3376" s="2">
        <v>41628</v>
      </c>
      <c r="B3376" s="1">
        <f>[1]!S_DQ_Close(B$1,$A3376)</f>
        <v>2287.2174</v>
      </c>
      <c r="C3376" s="1">
        <f>[1]!S_DQ_Close(C$1,$A3376)</f>
        <v>22812.18</v>
      </c>
      <c r="D3376" s="1">
        <f>[1]!S_DQ_Close(D$1,$A3376)</f>
        <v>1818.32</v>
      </c>
      <c r="E3376" s="1">
        <f>[1]!S_DQ_Close(E$1,$A3376)</f>
        <v>142.1833</v>
      </c>
      <c r="F3376" s="1">
        <f>[1]!S_DQ_Close(F$1,$A3376)</f>
        <v>236.37</v>
      </c>
      <c r="G3376" s="1">
        <f>[1]!S_DQ_Close(G$1,$A3376)</f>
        <v>111.84</v>
      </c>
      <c r="H3376" s="1">
        <f>[1]!S_DQ_Close(H$1,$A3376)</f>
        <v>1258.1300000000001</v>
      </c>
      <c r="I3376" s="1">
        <f>[1]!S_DQ_Close(I$1,$A3376)</f>
        <v>1141.2161000000001</v>
      </c>
      <c r="J3376" s="1">
        <f>[1]!S_DQ_Close(J$1,$A3376)</f>
        <v>140.2569</v>
      </c>
      <c r="K3376" s="1">
        <f>[1]!S_DQ_Close(K$1,$A3376)</f>
        <v>128.83770000000001</v>
      </c>
      <c r="L3376" s="1">
        <f>[1]!S_DQ_Close(L$1,$A3376)</f>
        <v>2278.136</v>
      </c>
      <c r="M3376" s="1">
        <f>[1]!S_DQ_Close(M$1,$A3376)</f>
        <v>3747.002</v>
      </c>
      <c r="N3376" s="1">
        <f>[1]!S_DQ_Close(N$1,$A3376)</f>
        <v>2532.2449999999999</v>
      </c>
      <c r="O3376" s="1">
        <f>[1]!S_DQ_Close(O$1,$A3376)</f>
        <v>2124.33</v>
      </c>
      <c r="P3376" s="1">
        <f>[1]!S_DQ_Close(P$1,$A3376)</f>
        <v>6163.8793999999998</v>
      </c>
    </row>
    <row r="3377" spans="1:16" x14ac:dyDescent="0.35">
      <c r="A3377" s="2">
        <v>41631</v>
      </c>
      <c r="B3377" s="1">
        <f>[1]!S_DQ_Close(B$1,$A3377)</f>
        <v>2287.0727000000002</v>
      </c>
      <c r="C3377" s="1">
        <f>[1]!S_DQ_Close(C$1,$A3377)</f>
        <v>22921.56</v>
      </c>
      <c r="D3377" s="1">
        <f>[1]!S_DQ_Close(D$1,$A3377)</f>
        <v>1827.99</v>
      </c>
      <c r="E3377" s="1">
        <f>[1]!S_DQ_Close(E$1,$A3377)</f>
        <v>142.16120000000001</v>
      </c>
      <c r="F3377" s="1">
        <f>[1]!S_DQ_Close(F$1,$A3377)</f>
        <v>238.77</v>
      </c>
      <c r="G3377" s="1">
        <f>[1]!S_DQ_Close(G$1,$A3377)</f>
        <v>111.57</v>
      </c>
      <c r="H3377" s="1">
        <f>[1]!S_DQ_Close(H$1,$A3377)</f>
        <v>1258.6600000000001</v>
      </c>
      <c r="I3377" s="1">
        <f>[1]!S_DQ_Close(I$1,$A3377)</f>
        <v>1138.0196000000001</v>
      </c>
      <c r="J3377" s="1">
        <f>[1]!S_DQ_Close(J$1,$A3377)</f>
        <v>140.23779999999999</v>
      </c>
      <c r="K3377" s="1">
        <f>[1]!S_DQ_Close(K$1,$A3377)</f>
        <v>128.82830000000001</v>
      </c>
      <c r="L3377" s="1">
        <f>[1]!S_DQ_Close(L$1,$A3377)</f>
        <v>2284.6019999999999</v>
      </c>
      <c r="M3377" s="1">
        <f>[1]!S_DQ_Close(M$1,$A3377)</f>
        <v>3742.7379999999998</v>
      </c>
      <c r="N3377" s="1">
        <f>[1]!S_DQ_Close(N$1,$A3377)</f>
        <v>2536.8209999999999</v>
      </c>
      <c r="O3377" s="1">
        <f>[1]!S_DQ_Close(O$1,$A3377)</f>
        <v>2130.433</v>
      </c>
      <c r="P3377" s="1">
        <f>[1]!S_DQ_Close(P$1,$A3377)</f>
        <v>6159.7138000000004</v>
      </c>
    </row>
    <row r="3378" spans="1:16" x14ac:dyDescent="0.35">
      <c r="A3378" s="2">
        <v>41632</v>
      </c>
      <c r="B3378" s="1">
        <f>[1]!S_DQ_Close(B$1,$A3378)</f>
        <v>2298.8667999999998</v>
      </c>
      <c r="C3378" s="1">
        <f>[1]!S_DQ_Close(C$1,$A3378)</f>
        <v>23179.55</v>
      </c>
      <c r="D3378" s="1">
        <f>[1]!S_DQ_Close(D$1,$A3378)</f>
        <v>1833.32</v>
      </c>
      <c r="E3378" s="1">
        <f>[1]!S_DQ_Close(E$1,$A3378)</f>
        <v>142.23820000000001</v>
      </c>
      <c r="F3378" s="1">
        <f>[1]!S_DQ_Close(F$1,$A3378)</f>
        <v>237.62</v>
      </c>
      <c r="G3378" s="1">
        <f>[1]!S_DQ_Close(G$1,$A3378)</f>
        <v>112</v>
      </c>
      <c r="H3378" s="1">
        <f>[1]!S_DQ_Close(H$1,$A3378)</f>
        <v>1258.8499999999999</v>
      </c>
      <c r="I3378" s="1">
        <f>[1]!S_DQ_Close(I$1,$A3378)</f>
        <v>1138.6389999999999</v>
      </c>
      <c r="J3378" s="1">
        <f>[1]!S_DQ_Close(J$1,$A3378)</f>
        <v>140.37029999999999</v>
      </c>
      <c r="K3378" s="1">
        <f>[1]!S_DQ_Close(K$1,$A3378)</f>
        <v>128.86940000000001</v>
      </c>
      <c r="L3378" s="1">
        <f>[1]!S_DQ_Close(L$1,$A3378)</f>
        <v>2288.248</v>
      </c>
      <c r="M3378" s="1">
        <f>[1]!S_DQ_Close(M$1,$A3378)</f>
        <v>3768.703</v>
      </c>
      <c r="N3378" s="1">
        <f>[1]!S_DQ_Close(N$1,$A3378)</f>
        <v>2544.373</v>
      </c>
      <c r="O3378" s="1">
        <f>[1]!S_DQ_Close(O$1,$A3378)</f>
        <v>2132.085</v>
      </c>
      <c r="P3378" s="1">
        <f>[1]!S_DQ_Close(P$1,$A3378)</f>
        <v>6196.4818999999998</v>
      </c>
    </row>
    <row r="3379" spans="1:16" x14ac:dyDescent="0.35">
      <c r="A3379" s="2">
        <v>41633</v>
      </c>
      <c r="B3379" s="1">
        <f>[1]!S_DQ_Close(B$1,$A3379)</f>
        <v>2324.0864000000001</v>
      </c>
      <c r="C3379" s="1">
        <f>[1]!S_DQ_Close(C$1,$A3379)</f>
        <v>23179.55</v>
      </c>
      <c r="D3379" s="1">
        <f>[1]!S_DQ_Close(D$1,$A3379)</f>
        <v>1833.32</v>
      </c>
      <c r="E3379" s="1">
        <f>[1]!S_DQ_Close(E$1,$A3379)</f>
        <v>142.25630000000001</v>
      </c>
      <c r="F3379" s="1">
        <f>[1]!S_DQ_Close(F$1,$A3379)</f>
        <v>238.99</v>
      </c>
      <c r="G3379" s="1">
        <f>[1]!S_DQ_Close(G$1,$A3379)</f>
        <v>112</v>
      </c>
      <c r="H3379" s="1">
        <f>[1]!S_DQ_Close(H$1,$A3379)</f>
        <v>1259.05</v>
      </c>
      <c r="I3379" s="1">
        <f>[1]!S_DQ_Close(I$1,$A3379)</f>
        <v>1153.316</v>
      </c>
      <c r="J3379" s="1">
        <f>[1]!S_DQ_Close(J$1,$A3379)</f>
        <v>140.37280000000001</v>
      </c>
      <c r="K3379" s="1">
        <f>[1]!S_DQ_Close(K$1,$A3379)</f>
        <v>128.89179999999999</v>
      </c>
      <c r="L3379" s="1">
        <f>[1]!S_DQ_Close(L$1,$A3379)</f>
        <v>2305.11</v>
      </c>
      <c r="M3379" s="1">
        <f>[1]!S_DQ_Close(M$1,$A3379)</f>
        <v>3808.453</v>
      </c>
      <c r="N3379" s="1">
        <f>[1]!S_DQ_Close(N$1,$A3379)</f>
        <v>2565.2220000000002</v>
      </c>
      <c r="O3379" s="1">
        <f>[1]!S_DQ_Close(O$1,$A3379)</f>
        <v>2145.2669999999998</v>
      </c>
      <c r="P3379" s="1">
        <f>[1]!S_DQ_Close(P$1,$A3379)</f>
        <v>6228.7443000000003</v>
      </c>
    </row>
    <row r="3380" spans="1:16" x14ac:dyDescent="0.35">
      <c r="A3380" s="2">
        <v>41634</v>
      </c>
      <c r="B3380" s="1">
        <f>[1]!S_DQ_Close(B$1,$A3380)</f>
        <v>2283.058</v>
      </c>
      <c r="C3380" s="1">
        <f>[1]!S_DQ_Close(C$1,$A3380)</f>
        <v>23179.55</v>
      </c>
      <c r="D3380" s="1">
        <f>[1]!S_DQ_Close(D$1,$A3380)</f>
        <v>1842.02</v>
      </c>
      <c r="E3380" s="1">
        <f>[1]!S_DQ_Close(E$1,$A3380)</f>
        <v>142.29490000000001</v>
      </c>
      <c r="F3380" s="1">
        <f>[1]!S_DQ_Close(F$1,$A3380)</f>
        <v>239.29</v>
      </c>
      <c r="G3380" s="1">
        <f>[1]!S_DQ_Close(G$1,$A3380)</f>
        <v>112</v>
      </c>
      <c r="H3380" s="1">
        <f>[1]!S_DQ_Close(H$1,$A3380)</f>
        <v>1259.24</v>
      </c>
      <c r="I3380" s="1">
        <f>[1]!S_DQ_Close(I$1,$A3380)</f>
        <v>1150.7799</v>
      </c>
      <c r="J3380" s="1">
        <f>[1]!S_DQ_Close(J$1,$A3380)</f>
        <v>140.42830000000001</v>
      </c>
      <c r="K3380" s="1">
        <f>[1]!S_DQ_Close(K$1,$A3380)</f>
        <v>128.9136</v>
      </c>
      <c r="L3380" s="1">
        <f>[1]!S_DQ_Close(L$1,$A3380)</f>
        <v>2265.3339999999998</v>
      </c>
      <c r="M3380" s="1">
        <f>[1]!S_DQ_Close(M$1,$A3380)</f>
        <v>3743.1320000000001</v>
      </c>
      <c r="N3380" s="1">
        <f>[1]!S_DQ_Close(N$1,$A3380)</f>
        <v>2521.027</v>
      </c>
      <c r="O3380" s="1">
        <f>[1]!S_DQ_Close(O$1,$A3380)</f>
        <v>2108.3519999999999</v>
      </c>
      <c r="P3380" s="1">
        <f>[1]!S_DQ_Close(P$1,$A3380)</f>
        <v>6117.7277999999997</v>
      </c>
    </row>
    <row r="3381" spans="1:16" x14ac:dyDescent="0.35">
      <c r="A3381" s="2">
        <v>41635</v>
      </c>
      <c r="B3381" s="1">
        <f>[1]!S_DQ_Close(B$1,$A3381)</f>
        <v>2322.4409000000001</v>
      </c>
      <c r="C3381" s="1">
        <f>[1]!S_DQ_Close(C$1,$A3381)</f>
        <v>23243.24</v>
      </c>
      <c r="D3381" s="1">
        <f>[1]!S_DQ_Close(D$1,$A3381)</f>
        <v>1841.4</v>
      </c>
      <c r="E3381" s="1">
        <f>[1]!S_DQ_Close(E$1,$A3381)</f>
        <v>142.32249999999999</v>
      </c>
      <c r="F3381" s="1">
        <f>[1]!S_DQ_Close(F$1,$A3381)</f>
        <v>240.5</v>
      </c>
      <c r="G3381" s="1">
        <f>[1]!S_DQ_Close(G$1,$A3381)</f>
        <v>112.11</v>
      </c>
      <c r="H3381" s="1">
        <f>[1]!S_DQ_Close(H$1,$A3381)</f>
        <v>1259.44</v>
      </c>
      <c r="I3381" s="1">
        <f>[1]!S_DQ_Close(I$1,$A3381)</f>
        <v>1155.6305</v>
      </c>
      <c r="J3381" s="1">
        <f>[1]!S_DQ_Close(J$1,$A3381)</f>
        <v>140.46379999999999</v>
      </c>
      <c r="K3381" s="1">
        <f>[1]!S_DQ_Close(K$1,$A3381)</f>
        <v>128.93289999999999</v>
      </c>
      <c r="L3381" s="1">
        <f>[1]!S_DQ_Close(L$1,$A3381)</f>
        <v>2303.4780000000001</v>
      </c>
      <c r="M3381" s="1">
        <f>[1]!S_DQ_Close(M$1,$A3381)</f>
        <v>3800.7739999999999</v>
      </c>
      <c r="N3381" s="1">
        <f>[1]!S_DQ_Close(N$1,$A3381)</f>
        <v>2562.5329999999999</v>
      </c>
      <c r="O3381" s="1">
        <f>[1]!S_DQ_Close(O$1,$A3381)</f>
        <v>2144.317</v>
      </c>
      <c r="P3381" s="1">
        <f>[1]!S_DQ_Close(P$1,$A3381)</f>
        <v>6211.4227000000001</v>
      </c>
    </row>
    <row r="3382" spans="1:16" x14ac:dyDescent="0.35">
      <c r="A3382" s="2">
        <v>41638</v>
      </c>
      <c r="B3382" s="1">
        <f>[1]!S_DQ_Close(B$1,$A3382)</f>
        <v>2326.2586000000001</v>
      </c>
      <c r="C3382" s="1">
        <f>[1]!S_DQ_Close(C$1,$A3382)</f>
        <v>23244.87</v>
      </c>
      <c r="D3382" s="1">
        <f>[1]!S_DQ_Close(D$1,$A3382)</f>
        <v>1841.07</v>
      </c>
      <c r="E3382" s="1">
        <f>[1]!S_DQ_Close(E$1,$A3382)</f>
        <v>142.35249999999999</v>
      </c>
      <c r="F3382" s="1">
        <f>[1]!S_DQ_Close(F$1,$A3382)</f>
        <v>238.77</v>
      </c>
      <c r="G3382" s="1">
        <f>[1]!S_DQ_Close(G$1,$A3382)</f>
        <v>111.2</v>
      </c>
      <c r="H3382" s="1">
        <f>[1]!S_DQ_Close(H$1,$A3382)</f>
        <v>1260.01</v>
      </c>
      <c r="I3382" s="1">
        <f>[1]!S_DQ_Close(I$1,$A3382)</f>
        <v>1153.2271000000001</v>
      </c>
      <c r="J3382" s="1">
        <f>[1]!S_DQ_Close(J$1,$A3382)</f>
        <v>140.47800000000001</v>
      </c>
      <c r="K3382" s="1">
        <f>[1]!S_DQ_Close(K$1,$A3382)</f>
        <v>128.98050000000001</v>
      </c>
      <c r="L3382" s="1">
        <f>[1]!S_DQ_Close(L$1,$A3382)</f>
        <v>2299.4580000000001</v>
      </c>
      <c r="M3382" s="1">
        <f>[1]!S_DQ_Close(M$1,$A3382)</f>
        <v>3813.0030000000002</v>
      </c>
      <c r="N3382" s="1">
        <f>[1]!S_DQ_Close(N$1,$A3382)</f>
        <v>2561.3670000000002</v>
      </c>
      <c r="O3382" s="1">
        <f>[1]!S_DQ_Close(O$1,$A3382)</f>
        <v>2140.3139999999999</v>
      </c>
      <c r="P3382" s="1">
        <f>[1]!S_DQ_Close(P$1,$A3382)</f>
        <v>6231.8616000000002</v>
      </c>
    </row>
    <row r="3383" spans="1:16" x14ac:dyDescent="0.35">
      <c r="A3383" s="2">
        <v>41639</v>
      </c>
      <c r="B3383" s="1">
        <f>[1]!S_DQ_Close(B$1,$A3383)</f>
        <v>2344.1970000000001</v>
      </c>
      <c r="C3383" s="1">
        <f>[1]!S_DQ_Close(C$1,$A3383)</f>
        <v>23306.39</v>
      </c>
      <c r="D3383" s="1">
        <f>[1]!S_DQ_Close(D$1,$A3383)</f>
        <v>1848.36</v>
      </c>
      <c r="E3383" s="1">
        <f>[1]!S_DQ_Close(E$1,$A3383)</f>
        <v>142.3383</v>
      </c>
      <c r="F3383" s="1">
        <f>[1]!S_DQ_Close(F$1,$A3383)</f>
        <v>236.46</v>
      </c>
      <c r="G3383" s="1">
        <f>[1]!S_DQ_Close(G$1,$A3383)</f>
        <v>110.9</v>
      </c>
      <c r="H3383" s="1">
        <f>[1]!S_DQ_Close(H$1,$A3383)</f>
        <v>1260.21</v>
      </c>
      <c r="I3383" s="1">
        <f>[1]!S_DQ_Close(I$1,$A3383)</f>
        <v>1150.5414000000001</v>
      </c>
      <c r="J3383" s="1">
        <f>[1]!S_DQ_Close(J$1,$A3383)</f>
        <v>140.435</v>
      </c>
      <c r="K3383" s="1">
        <f>[1]!S_DQ_Close(K$1,$A3383)</f>
        <v>128.9965</v>
      </c>
      <c r="L3383" s="1">
        <f>[1]!S_DQ_Close(L$1,$A3383)</f>
        <v>2330.0259999999998</v>
      </c>
      <c r="M3383" s="1">
        <f>[1]!S_DQ_Close(M$1,$A3383)</f>
        <v>3829.096</v>
      </c>
      <c r="N3383" s="1">
        <f>[1]!S_DQ_Close(N$1,$A3383)</f>
        <v>2589.3530000000001</v>
      </c>
      <c r="O3383" s="1">
        <f>[1]!S_DQ_Close(O$1,$A3383)</f>
        <v>2169.9</v>
      </c>
      <c r="P3383" s="1">
        <f>[1]!S_DQ_Close(P$1,$A3383)</f>
        <v>6257.27</v>
      </c>
    </row>
    <row r="3384" spans="1:16" x14ac:dyDescent="0.35">
      <c r="A3384" s="2">
        <v>41641</v>
      </c>
      <c r="B3384" s="1">
        <f>[1]!S_DQ_Close(B$1,$A3384)</f>
        <v>2350.4007999999999</v>
      </c>
      <c r="C3384" s="1">
        <f>[1]!S_DQ_Close(C$1,$A3384)</f>
        <v>23340.05</v>
      </c>
      <c r="D3384" s="1">
        <f>[1]!S_DQ_Close(D$1,$A3384)</f>
        <v>1831.98</v>
      </c>
      <c r="E3384" s="1">
        <f>[1]!S_DQ_Close(E$1,$A3384)</f>
        <v>142.3126</v>
      </c>
      <c r="F3384" s="1">
        <f>[1]!S_DQ_Close(F$1,$A3384)</f>
        <v>242.3</v>
      </c>
      <c r="G3384" s="1">
        <f>[1]!S_DQ_Close(G$1,$A3384)</f>
        <v>107.82</v>
      </c>
      <c r="H3384" s="1">
        <f>[1]!S_DQ_Close(H$1,$A3384)</f>
        <v>1260.6199999999999</v>
      </c>
      <c r="I3384" s="1">
        <f>[1]!S_DQ_Close(I$1,$A3384)</f>
        <v>1157.7710999999999</v>
      </c>
      <c r="J3384" s="1">
        <f>[1]!S_DQ_Close(J$1,$A3384)</f>
        <v>140.35849999999999</v>
      </c>
      <c r="K3384" s="1">
        <f>[1]!S_DQ_Close(K$1,$A3384)</f>
        <v>129.01339999999999</v>
      </c>
      <c r="L3384" s="1">
        <f>[1]!S_DQ_Close(L$1,$A3384)</f>
        <v>2321.9780000000001</v>
      </c>
      <c r="M3384" s="1">
        <f>[1]!S_DQ_Close(M$1,$A3384)</f>
        <v>3847.8789999999999</v>
      </c>
      <c r="N3384" s="1">
        <f>[1]!S_DQ_Close(N$1,$A3384)</f>
        <v>2586.018</v>
      </c>
      <c r="O3384" s="1">
        <f>[1]!S_DQ_Close(O$1,$A3384)</f>
        <v>2154.6570000000002</v>
      </c>
      <c r="P3384" s="1">
        <f>[1]!S_DQ_Close(P$1,$A3384)</f>
        <v>6259.9378999999999</v>
      </c>
    </row>
    <row r="3385" spans="1:16" x14ac:dyDescent="0.35">
      <c r="A3385" s="2">
        <v>41642</v>
      </c>
      <c r="B3385" s="1">
        <f>[1]!S_DQ_Close(B$1,$A3385)</f>
        <v>2328.8087999999998</v>
      </c>
      <c r="C3385" s="1">
        <f>[1]!S_DQ_Close(C$1,$A3385)</f>
        <v>22817.279999999999</v>
      </c>
      <c r="D3385" s="1">
        <f>[1]!S_DQ_Close(D$1,$A3385)</f>
        <v>1831.37</v>
      </c>
      <c r="E3385" s="1">
        <f>[1]!S_DQ_Close(E$1,$A3385)</f>
        <v>142.22149999999999</v>
      </c>
      <c r="F3385" s="1">
        <f>[1]!S_DQ_Close(F$1,$A3385)</f>
        <v>243.8</v>
      </c>
      <c r="G3385" s="1">
        <f>[1]!S_DQ_Close(G$1,$A3385)</f>
        <v>107.03</v>
      </c>
      <c r="H3385" s="1">
        <f>[1]!S_DQ_Close(H$1,$A3385)</f>
        <v>1260.8</v>
      </c>
      <c r="I3385" s="1">
        <f>[1]!S_DQ_Close(I$1,$A3385)</f>
        <v>1142.0073</v>
      </c>
      <c r="J3385" s="1">
        <f>[1]!S_DQ_Close(J$1,$A3385)</f>
        <v>140.20079999999999</v>
      </c>
      <c r="K3385" s="1">
        <f>[1]!S_DQ_Close(K$1,$A3385)</f>
        <v>128.97800000000001</v>
      </c>
      <c r="L3385" s="1">
        <f>[1]!S_DQ_Close(L$1,$A3385)</f>
        <v>2290.779</v>
      </c>
      <c r="M3385" s="1">
        <f>[1]!S_DQ_Close(M$1,$A3385)</f>
        <v>3816.3159999999998</v>
      </c>
      <c r="N3385" s="1">
        <f>[1]!S_DQ_Close(N$1,$A3385)</f>
        <v>2554.8000000000002</v>
      </c>
      <c r="O3385" s="1">
        <f>[1]!S_DQ_Close(O$1,$A3385)</f>
        <v>2120.212</v>
      </c>
      <c r="P3385" s="1">
        <f>[1]!S_DQ_Close(P$1,$A3385)</f>
        <v>6182.7597999999998</v>
      </c>
    </row>
    <row r="3386" spans="1:16" x14ac:dyDescent="0.35">
      <c r="A3386" s="2">
        <v>41645</v>
      </c>
      <c r="B3386" s="1">
        <f>[1]!S_DQ_Close(B$1,$A3386)</f>
        <v>2270.5120000000002</v>
      </c>
      <c r="C3386" s="1">
        <f>[1]!S_DQ_Close(C$1,$A3386)</f>
        <v>22684.15</v>
      </c>
      <c r="D3386" s="1">
        <f>[1]!S_DQ_Close(D$1,$A3386)</f>
        <v>1826.77</v>
      </c>
      <c r="E3386" s="1">
        <f>[1]!S_DQ_Close(E$1,$A3386)</f>
        <v>142.19919999999999</v>
      </c>
      <c r="F3386" s="1">
        <f>[1]!S_DQ_Close(F$1,$A3386)</f>
        <v>245.39</v>
      </c>
      <c r="G3386" s="1">
        <f>[1]!S_DQ_Close(G$1,$A3386)</f>
        <v>107</v>
      </c>
      <c r="H3386" s="1">
        <f>[1]!S_DQ_Close(H$1,$A3386)</f>
        <v>1261.32</v>
      </c>
      <c r="I3386" s="1">
        <f>[1]!S_DQ_Close(I$1,$A3386)</f>
        <v>1134.989</v>
      </c>
      <c r="J3386" s="1">
        <f>[1]!S_DQ_Close(J$1,$A3386)</f>
        <v>140.14429999999999</v>
      </c>
      <c r="K3386" s="1">
        <f>[1]!S_DQ_Close(K$1,$A3386)</f>
        <v>128.97790000000001</v>
      </c>
      <c r="L3386" s="1">
        <f>[1]!S_DQ_Close(L$1,$A3386)</f>
        <v>2238.6370000000002</v>
      </c>
      <c r="M3386" s="1">
        <f>[1]!S_DQ_Close(M$1,$A3386)</f>
        <v>3710.8980000000001</v>
      </c>
      <c r="N3386" s="1">
        <f>[1]!S_DQ_Close(N$1,$A3386)</f>
        <v>2493.3969999999999</v>
      </c>
      <c r="O3386" s="1">
        <f>[1]!S_DQ_Close(O$1,$A3386)</f>
        <v>2075.91</v>
      </c>
      <c r="P3386" s="1">
        <f>[1]!S_DQ_Close(P$1,$A3386)</f>
        <v>6012.3603000000003</v>
      </c>
    </row>
    <row r="3387" spans="1:16" x14ac:dyDescent="0.35">
      <c r="A3387" s="2">
        <v>41646</v>
      </c>
      <c r="B3387" s="1">
        <f>[1]!S_DQ_Close(B$1,$A3387)</f>
        <v>2279.1594</v>
      </c>
      <c r="C3387" s="1">
        <f>[1]!S_DQ_Close(C$1,$A3387)</f>
        <v>22712.78</v>
      </c>
      <c r="D3387" s="1">
        <f>[1]!S_DQ_Close(D$1,$A3387)</f>
        <v>1837.88</v>
      </c>
      <c r="E3387" s="1">
        <f>[1]!S_DQ_Close(E$1,$A3387)</f>
        <v>142.2149</v>
      </c>
      <c r="F3387" s="1">
        <f>[1]!S_DQ_Close(F$1,$A3387)</f>
        <v>245.79</v>
      </c>
      <c r="G3387" s="1">
        <f>[1]!S_DQ_Close(G$1,$A3387)</f>
        <v>107.01</v>
      </c>
      <c r="H3387" s="1">
        <f>[1]!S_DQ_Close(H$1,$A3387)</f>
        <v>1261.5</v>
      </c>
      <c r="I3387" s="1">
        <f>[1]!S_DQ_Close(I$1,$A3387)</f>
        <v>1131.5838000000001</v>
      </c>
      <c r="J3387" s="1">
        <f>[1]!S_DQ_Close(J$1,$A3387)</f>
        <v>140.1789</v>
      </c>
      <c r="K3387" s="1">
        <f>[1]!S_DQ_Close(K$1,$A3387)</f>
        <v>128.98759999999999</v>
      </c>
      <c r="L3387" s="1">
        <f>[1]!S_DQ_Close(L$1,$A3387)</f>
        <v>2238.0010000000002</v>
      </c>
      <c r="M3387" s="1">
        <f>[1]!S_DQ_Close(M$1,$A3387)</f>
        <v>3733.6619999999998</v>
      </c>
      <c r="N3387" s="1">
        <f>[1]!S_DQ_Close(N$1,$A3387)</f>
        <v>2496.8629999999998</v>
      </c>
      <c r="O3387" s="1">
        <f>[1]!S_DQ_Close(O$1,$A3387)</f>
        <v>2072.5140000000001</v>
      </c>
      <c r="P3387" s="1">
        <f>[1]!S_DQ_Close(P$1,$A3387)</f>
        <v>6017.5650999999998</v>
      </c>
    </row>
    <row r="3388" spans="1:16" x14ac:dyDescent="0.35">
      <c r="A3388" s="2">
        <v>41647</v>
      </c>
      <c r="B3388" s="1">
        <f>[1]!S_DQ_Close(B$1,$A3388)</f>
        <v>2289.1021000000001</v>
      </c>
      <c r="C3388" s="1">
        <f>[1]!S_DQ_Close(C$1,$A3388)</f>
        <v>22996.59</v>
      </c>
      <c r="D3388" s="1">
        <f>[1]!S_DQ_Close(D$1,$A3388)</f>
        <v>1837.49</v>
      </c>
      <c r="E3388" s="1">
        <f>[1]!S_DQ_Close(E$1,$A3388)</f>
        <v>142.3586</v>
      </c>
      <c r="F3388" s="1">
        <f>[1]!S_DQ_Close(F$1,$A3388)</f>
        <v>241.95</v>
      </c>
      <c r="G3388" s="1">
        <f>[1]!S_DQ_Close(G$1,$A3388)</f>
        <v>106.83</v>
      </c>
      <c r="H3388" s="1">
        <f>[1]!S_DQ_Close(H$1,$A3388)</f>
        <v>1261.68</v>
      </c>
      <c r="I3388" s="1">
        <f>[1]!S_DQ_Close(I$1,$A3388)</f>
        <v>1133.1375</v>
      </c>
      <c r="J3388" s="1">
        <f>[1]!S_DQ_Close(J$1,$A3388)</f>
        <v>140.39599999999999</v>
      </c>
      <c r="K3388" s="1">
        <f>[1]!S_DQ_Close(K$1,$A3388)</f>
        <v>129.0558</v>
      </c>
      <c r="L3388" s="1">
        <f>[1]!S_DQ_Close(L$1,$A3388)</f>
        <v>2241.9110000000001</v>
      </c>
      <c r="M3388" s="1">
        <f>[1]!S_DQ_Close(M$1,$A3388)</f>
        <v>3738.2049999999999</v>
      </c>
      <c r="N3388" s="1">
        <f>[1]!S_DQ_Close(N$1,$A3388)</f>
        <v>2500.8780000000002</v>
      </c>
      <c r="O3388" s="1">
        <f>[1]!S_DQ_Close(O$1,$A3388)</f>
        <v>2074.4810000000002</v>
      </c>
      <c r="P3388" s="1">
        <f>[1]!S_DQ_Close(P$1,$A3388)</f>
        <v>5985.1004999999996</v>
      </c>
    </row>
    <row r="3389" spans="1:16" x14ac:dyDescent="0.35">
      <c r="A3389" s="2">
        <v>41648</v>
      </c>
      <c r="B3389" s="1">
        <f>[1]!S_DQ_Close(B$1,$A3389)</f>
        <v>2261.7393000000002</v>
      </c>
      <c r="C3389" s="1">
        <f>[1]!S_DQ_Close(C$1,$A3389)</f>
        <v>22787.33</v>
      </c>
      <c r="D3389" s="1">
        <f>[1]!S_DQ_Close(D$1,$A3389)</f>
        <v>1838.13</v>
      </c>
      <c r="E3389" s="1">
        <f>[1]!S_DQ_Close(E$1,$A3389)</f>
        <v>142.43680000000001</v>
      </c>
      <c r="F3389" s="1">
        <f>[1]!S_DQ_Close(F$1,$A3389)</f>
        <v>241.82</v>
      </c>
      <c r="G3389" s="1">
        <f>[1]!S_DQ_Close(G$1,$A3389)</f>
        <v>106</v>
      </c>
      <c r="H3389" s="1">
        <f>[1]!S_DQ_Close(H$1,$A3389)</f>
        <v>1262.21</v>
      </c>
      <c r="I3389" s="1">
        <f>[1]!S_DQ_Close(I$1,$A3389)</f>
        <v>1122.5525</v>
      </c>
      <c r="J3389" s="1">
        <f>[1]!S_DQ_Close(J$1,$A3389)</f>
        <v>140.51259999999999</v>
      </c>
      <c r="K3389" s="1">
        <f>[1]!S_DQ_Close(K$1,$A3389)</f>
        <v>129.11330000000001</v>
      </c>
      <c r="L3389" s="1">
        <f>[1]!S_DQ_Close(L$1,$A3389)</f>
        <v>2222.221</v>
      </c>
      <c r="M3389" s="1">
        <f>[1]!S_DQ_Close(M$1,$A3389)</f>
        <v>3696.0230000000001</v>
      </c>
      <c r="N3389" s="1">
        <f>[1]!S_DQ_Close(N$1,$A3389)</f>
        <v>2477.277</v>
      </c>
      <c r="O3389" s="1">
        <f>[1]!S_DQ_Close(O$1,$A3389)</f>
        <v>2058.855</v>
      </c>
      <c r="P3389" s="1">
        <f>[1]!S_DQ_Close(P$1,$A3389)</f>
        <v>5896.8684999999996</v>
      </c>
    </row>
    <row r="3390" spans="1:16" x14ac:dyDescent="0.35">
      <c r="A3390" s="2">
        <v>41649</v>
      </c>
      <c r="B3390" s="1">
        <f>[1]!S_DQ_Close(B$1,$A3390)</f>
        <v>2233.5439000000001</v>
      </c>
      <c r="C3390" s="1">
        <f>[1]!S_DQ_Close(C$1,$A3390)</f>
        <v>22846.25</v>
      </c>
      <c r="D3390" s="1">
        <f>[1]!S_DQ_Close(D$1,$A3390)</f>
        <v>1842.37</v>
      </c>
      <c r="E3390" s="1">
        <f>[1]!S_DQ_Close(E$1,$A3390)</f>
        <v>142.48660000000001</v>
      </c>
      <c r="F3390" s="1">
        <f>[1]!S_DQ_Close(F$1,$A3390)</f>
        <v>243</v>
      </c>
      <c r="G3390" s="1">
        <f>[1]!S_DQ_Close(G$1,$A3390)</f>
        <v>106.83</v>
      </c>
      <c r="H3390" s="1">
        <f>[1]!S_DQ_Close(H$1,$A3390)</f>
        <v>1262.05</v>
      </c>
      <c r="I3390" s="1">
        <f>[1]!S_DQ_Close(I$1,$A3390)</f>
        <v>1125.1414</v>
      </c>
      <c r="J3390" s="1">
        <f>[1]!S_DQ_Close(J$1,$A3390)</f>
        <v>140.56379999999999</v>
      </c>
      <c r="K3390" s="1">
        <f>[1]!S_DQ_Close(K$1,$A3390)</f>
        <v>129.16300000000001</v>
      </c>
      <c r="L3390" s="1">
        <f>[1]!S_DQ_Close(L$1,$A3390)</f>
        <v>2204.8510000000001</v>
      </c>
      <c r="M3390" s="1">
        <f>[1]!S_DQ_Close(M$1,$A3390)</f>
        <v>3628.634</v>
      </c>
      <c r="N3390" s="1">
        <f>[1]!S_DQ_Close(N$1,$A3390)</f>
        <v>2451.1750000000002</v>
      </c>
      <c r="O3390" s="1">
        <f>[1]!S_DQ_Close(O$1,$A3390)</f>
        <v>2047.0360000000001</v>
      </c>
      <c r="P3390" s="1">
        <f>[1]!S_DQ_Close(P$1,$A3390)</f>
        <v>5832.2663000000002</v>
      </c>
    </row>
    <row r="3391" spans="1:16" x14ac:dyDescent="0.35">
      <c r="A3391" s="2">
        <v>41652</v>
      </c>
      <c r="B3391" s="1">
        <f>[1]!S_DQ_Close(B$1,$A3391)</f>
        <v>2225.1039999999998</v>
      </c>
      <c r="C3391" s="1">
        <f>[1]!S_DQ_Close(C$1,$A3391)</f>
        <v>22888.76</v>
      </c>
      <c r="D3391" s="1">
        <f>[1]!S_DQ_Close(D$1,$A3391)</f>
        <v>1819.2</v>
      </c>
      <c r="E3391" s="1">
        <f>[1]!S_DQ_Close(E$1,$A3391)</f>
        <v>142.55600000000001</v>
      </c>
      <c r="F3391" s="1">
        <f>[1]!S_DQ_Close(F$1,$A3391)</f>
        <v>246.5</v>
      </c>
      <c r="G3391" s="1">
        <f>[1]!S_DQ_Close(G$1,$A3391)</f>
        <v>105.59</v>
      </c>
      <c r="H3391" s="1">
        <f>[1]!S_DQ_Close(H$1,$A3391)</f>
        <v>1262.56</v>
      </c>
      <c r="I3391" s="1">
        <f>[1]!S_DQ_Close(I$1,$A3391)</f>
        <v>1125.6976</v>
      </c>
      <c r="J3391" s="1">
        <f>[1]!S_DQ_Close(J$1,$A3391)</f>
        <v>140.59139999999999</v>
      </c>
      <c r="K3391" s="1">
        <f>[1]!S_DQ_Close(K$1,$A3391)</f>
        <v>129.2542</v>
      </c>
      <c r="L3391" s="1">
        <f>[1]!S_DQ_Close(L$1,$A3391)</f>
        <v>2193.6790000000001</v>
      </c>
      <c r="M3391" s="1">
        <f>[1]!S_DQ_Close(M$1,$A3391)</f>
        <v>3612.02</v>
      </c>
      <c r="N3391" s="1">
        <f>[1]!S_DQ_Close(N$1,$A3391)</f>
        <v>2439.0650000000001</v>
      </c>
      <c r="O3391" s="1">
        <f>[1]!S_DQ_Close(O$1,$A3391)</f>
        <v>2040.385</v>
      </c>
      <c r="P3391" s="1">
        <f>[1]!S_DQ_Close(P$1,$A3391)</f>
        <v>5823.2929999999997</v>
      </c>
    </row>
    <row r="3392" spans="1:16" x14ac:dyDescent="0.35">
      <c r="A3392" s="2">
        <v>41653</v>
      </c>
      <c r="B3392" s="1">
        <f>[1]!S_DQ_Close(B$1,$A3392)</f>
        <v>2257.0747999999999</v>
      </c>
      <c r="C3392" s="1">
        <f>[1]!S_DQ_Close(C$1,$A3392)</f>
        <v>22791.279999999999</v>
      </c>
      <c r="D3392" s="1">
        <f>[1]!S_DQ_Close(D$1,$A3392)</f>
        <v>1838.88</v>
      </c>
      <c r="E3392" s="1">
        <f>[1]!S_DQ_Close(E$1,$A3392)</f>
        <v>142.55629999999999</v>
      </c>
      <c r="F3392" s="1">
        <f>[1]!S_DQ_Close(F$1,$A3392)</f>
        <v>246.34</v>
      </c>
      <c r="G3392" s="1">
        <f>[1]!S_DQ_Close(G$1,$A3392)</f>
        <v>105.25</v>
      </c>
      <c r="H3392" s="1">
        <f>[1]!S_DQ_Close(H$1,$A3392)</f>
        <v>1262.76</v>
      </c>
      <c r="I3392" s="1">
        <f>[1]!S_DQ_Close(I$1,$A3392)</f>
        <v>1131.4887000000001</v>
      </c>
      <c r="J3392" s="1">
        <f>[1]!S_DQ_Close(J$1,$A3392)</f>
        <v>140.5797</v>
      </c>
      <c r="K3392" s="1">
        <f>[1]!S_DQ_Close(K$1,$A3392)</f>
        <v>129.24719999999999</v>
      </c>
      <c r="L3392" s="1">
        <f>[1]!S_DQ_Close(L$1,$A3392)</f>
        <v>2212.846</v>
      </c>
      <c r="M3392" s="1">
        <f>[1]!S_DQ_Close(M$1,$A3392)</f>
        <v>3683.5340000000001</v>
      </c>
      <c r="N3392" s="1">
        <f>[1]!S_DQ_Close(N$1,$A3392)</f>
        <v>2467.3690000000001</v>
      </c>
      <c r="O3392" s="1">
        <f>[1]!S_DQ_Close(O$1,$A3392)</f>
        <v>2058.0549999999998</v>
      </c>
      <c r="P3392" s="1">
        <f>[1]!S_DQ_Close(P$1,$A3392)</f>
        <v>5925.6581999999999</v>
      </c>
    </row>
    <row r="3393" spans="1:16" x14ac:dyDescent="0.35">
      <c r="A3393" s="2">
        <v>41654</v>
      </c>
      <c r="B3393" s="1">
        <f>[1]!S_DQ_Close(B$1,$A3393)</f>
        <v>2264.3103000000001</v>
      </c>
      <c r="C3393" s="1">
        <f>[1]!S_DQ_Close(C$1,$A3393)</f>
        <v>22902</v>
      </c>
      <c r="D3393" s="1">
        <f>[1]!S_DQ_Close(D$1,$A3393)</f>
        <v>1848.38</v>
      </c>
      <c r="E3393" s="1">
        <f>[1]!S_DQ_Close(E$1,$A3393)</f>
        <v>142.66460000000001</v>
      </c>
      <c r="F3393" s="1">
        <f>[1]!S_DQ_Close(F$1,$A3393)</f>
        <v>244.16</v>
      </c>
      <c r="G3393" s="1">
        <f>[1]!S_DQ_Close(G$1,$A3393)</f>
        <v>105.97</v>
      </c>
      <c r="H3393" s="1">
        <f>[1]!S_DQ_Close(H$1,$A3393)</f>
        <v>1262.94</v>
      </c>
      <c r="I3393" s="1">
        <f>[1]!S_DQ_Close(I$1,$A3393)</f>
        <v>1125.116</v>
      </c>
      <c r="J3393" s="1">
        <f>[1]!S_DQ_Close(J$1,$A3393)</f>
        <v>140.7372</v>
      </c>
      <c r="K3393" s="1">
        <f>[1]!S_DQ_Close(K$1,$A3393)</f>
        <v>129.29849999999999</v>
      </c>
      <c r="L3393" s="1">
        <f>[1]!S_DQ_Close(L$1,$A3393)</f>
        <v>2208.9409999999998</v>
      </c>
      <c r="M3393" s="1">
        <f>[1]!S_DQ_Close(M$1,$A3393)</f>
        <v>3708.1419999999998</v>
      </c>
      <c r="N3393" s="1">
        <f>[1]!S_DQ_Close(N$1,$A3393)</f>
        <v>2468.4609999999998</v>
      </c>
      <c r="O3393" s="1">
        <f>[1]!S_DQ_Close(O$1,$A3393)</f>
        <v>2049.607</v>
      </c>
      <c r="P3393" s="1">
        <f>[1]!S_DQ_Close(P$1,$A3393)</f>
        <v>5915.9683000000005</v>
      </c>
    </row>
    <row r="3394" spans="1:16" x14ac:dyDescent="0.35">
      <c r="A3394" s="2">
        <v>41655</v>
      </c>
      <c r="B3394" s="1">
        <f>[1]!S_DQ_Close(B$1,$A3394)</f>
        <v>2265.7354</v>
      </c>
      <c r="C3394" s="1">
        <f>[1]!S_DQ_Close(C$1,$A3394)</f>
        <v>22986.41</v>
      </c>
      <c r="D3394" s="1">
        <f>[1]!S_DQ_Close(D$1,$A3394)</f>
        <v>1845.89</v>
      </c>
      <c r="E3394" s="1">
        <f>[1]!S_DQ_Close(E$1,$A3394)</f>
        <v>142.70849999999999</v>
      </c>
      <c r="F3394" s="1">
        <f>[1]!S_DQ_Close(F$1,$A3394)</f>
        <v>244.49</v>
      </c>
      <c r="G3394" s="1">
        <f>[1]!S_DQ_Close(G$1,$A3394)</f>
        <v>105.48</v>
      </c>
      <c r="H3394" s="1">
        <f>[1]!S_DQ_Close(H$1,$A3394)</f>
        <v>1263.1500000000001</v>
      </c>
      <c r="I3394" s="1">
        <f>[1]!S_DQ_Close(I$1,$A3394)</f>
        <v>1131.0723</v>
      </c>
      <c r="J3394" s="1">
        <f>[1]!S_DQ_Close(J$1,$A3394)</f>
        <v>140.7568</v>
      </c>
      <c r="K3394" s="1">
        <f>[1]!S_DQ_Close(K$1,$A3394)</f>
        <v>129.36160000000001</v>
      </c>
      <c r="L3394" s="1">
        <f>[1]!S_DQ_Close(L$1,$A3394)</f>
        <v>2211.8440000000001</v>
      </c>
      <c r="M3394" s="1">
        <f>[1]!S_DQ_Close(M$1,$A3394)</f>
        <v>3714.3139999999999</v>
      </c>
      <c r="N3394" s="1">
        <f>[1]!S_DQ_Close(N$1,$A3394)</f>
        <v>2471.9319999999998</v>
      </c>
      <c r="O3394" s="1">
        <f>[1]!S_DQ_Close(O$1,$A3394)</f>
        <v>2055.3960000000002</v>
      </c>
      <c r="P3394" s="1">
        <f>[1]!S_DQ_Close(P$1,$A3394)</f>
        <v>5936.3856999999998</v>
      </c>
    </row>
    <row r="3395" spans="1:16" x14ac:dyDescent="0.35">
      <c r="A3395" s="2">
        <v>41656</v>
      </c>
      <c r="B3395" s="1">
        <f>[1]!S_DQ_Close(B$1,$A3395)</f>
        <v>2237.6606000000002</v>
      </c>
      <c r="C3395" s="1">
        <f>[1]!S_DQ_Close(C$1,$A3395)</f>
        <v>23133.35</v>
      </c>
      <c r="D3395" s="1">
        <f>[1]!S_DQ_Close(D$1,$A3395)</f>
        <v>1838.7</v>
      </c>
      <c r="E3395" s="1">
        <f>[1]!S_DQ_Close(E$1,$A3395)</f>
        <v>142.73220000000001</v>
      </c>
      <c r="F3395" s="1">
        <f>[1]!S_DQ_Close(F$1,$A3395)</f>
        <v>245.4</v>
      </c>
      <c r="G3395" s="1">
        <f>[1]!S_DQ_Close(G$1,$A3395)</f>
        <v>106.32</v>
      </c>
      <c r="H3395" s="1">
        <f>[1]!S_DQ_Close(H$1,$A3395)</f>
        <v>1263.6500000000001</v>
      </c>
      <c r="I3395" s="1">
        <f>[1]!S_DQ_Close(I$1,$A3395)</f>
        <v>1131.3225</v>
      </c>
      <c r="J3395" s="1">
        <f>[1]!S_DQ_Close(J$1,$A3395)</f>
        <v>140.77889999999999</v>
      </c>
      <c r="K3395" s="1">
        <f>[1]!S_DQ_Close(K$1,$A3395)</f>
        <v>129.38290000000001</v>
      </c>
      <c r="L3395" s="1">
        <f>[1]!S_DQ_Close(L$1,$A3395)</f>
        <v>2178.4879999999998</v>
      </c>
      <c r="M3395" s="1">
        <f>[1]!S_DQ_Close(M$1,$A3395)</f>
        <v>3671.915</v>
      </c>
      <c r="N3395" s="1">
        <f>[1]!S_DQ_Close(N$1,$A3395)</f>
        <v>2437.0360000000001</v>
      </c>
      <c r="O3395" s="1">
        <f>[1]!S_DQ_Close(O$1,$A3395)</f>
        <v>2028.749</v>
      </c>
      <c r="P3395" s="1">
        <f>[1]!S_DQ_Close(P$1,$A3395)</f>
        <v>5857.9515000000001</v>
      </c>
    </row>
    <row r="3396" spans="1:16" x14ac:dyDescent="0.35">
      <c r="A3396" s="2">
        <v>41659</v>
      </c>
      <c r="B3396" s="1">
        <f>[1]!S_DQ_Close(B$1,$A3396)</f>
        <v>2222.3265000000001</v>
      </c>
      <c r="C3396" s="1">
        <f>[1]!S_DQ_Close(C$1,$A3396)</f>
        <v>22928.95</v>
      </c>
      <c r="D3396" s="1">
        <f>[1]!S_DQ_Close(D$1,$A3396)</f>
        <v>1838.7</v>
      </c>
      <c r="E3396" s="1">
        <f>[1]!S_DQ_Close(E$1,$A3396)</f>
        <v>142.76419999999999</v>
      </c>
      <c r="F3396" s="1">
        <f>[1]!S_DQ_Close(F$1,$A3396)</f>
        <v>246.82</v>
      </c>
      <c r="G3396" s="1">
        <f>[1]!S_DQ_Close(G$1,$A3396)</f>
        <v>106.33</v>
      </c>
      <c r="H3396" s="1">
        <f>[1]!S_DQ_Close(H$1,$A3396)</f>
        <v>1264.1600000000001</v>
      </c>
      <c r="I3396" s="1">
        <f>[1]!S_DQ_Close(I$1,$A3396)</f>
        <v>1134.0985000000001</v>
      </c>
      <c r="J3396" s="1">
        <f>[1]!S_DQ_Close(J$1,$A3396)</f>
        <v>140.8099</v>
      </c>
      <c r="K3396" s="1">
        <f>[1]!S_DQ_Close(K$1,$A3396)</f>
        <v>129.3956</v>
      </c>
      <c r="L3396" s="1">
        <f>[1]!S_DQ_Close(L$1,$A3396)</f>
        <v>2165.9929999999999</v>
      </c>
      <c r="M3396" s="1">
        <f>[1]!S_DQ_Close(M$1,$A3396)</f>
        <v>3644.125</v>
      </c>
      <c r="N3396" s="1">
        <f>[1]!S_DQ_Close(N$1,$A3396)</f>
        <v>2421.8809999999999</v>
      </c>
      <c r="O3396" s="1">
        <f>[1]!S_DQ_Close(O$1,$A3396)</f>
        <v>2018.827</v>
      </c>
      <c r="P3396" s="1">
        <f>[1]!S_DQ_Close(P$1,$A3396)</f>
        <v>5832.2213000000002</v>
      </c>
    </row>
    <row r="3397" spans="1:16" x14ac:dyDescent="0.35">
      <c r="A3397" s="2">
        <v>41660</v>
      </c>
      <c r="B3397" s="1">
        <f>[1]!S_DQ_Close(B$1,$A3397)</f>
        <v>2252.0037000000002</v>
      </c>
      <c r="C3397" s="1">
        <f>[1]!S_DQ_Close(C$1,$A3397)</f>
        <v>23033.119999999999</v>
      </c>
      <c r="D3397" s="1">
        <f>[1]!S_DQ_Close(D$1,$A3397)</f>
        <v>1843.8</v>
      </c>
      <c r="E3397" s="1">
        <f>[1]!S_DQ_Close(E$1,$A3397)</f>
        <v>143.0025</v>
      </c>
      <c r="F3397" s="1">
        <f>[1]!S_DQ_Close(F$1,$A3397)</f>
        <v>245.8</v>
      </c>
      <c r="G3397" s="1">
        <f>[1]!S_DQ_Close(G$1,$A3397)</f>
        <v>106.8</v>
      </c>
      <c r="H3397" s="1">
        <f>[1]!S_DQ_Close(H$1,$A3397)</f>
        <v>1264.1199999999999</v>
      </c>
      <c r="I3397" s="1">
        <f>[1]!S_DQ_Close(I$1,$A3397)</f>
        <v>1127.4186999999999</v>
      </c>
      <c r="J3397" s="1">
        <f>[1]!S_DQ_Close(J$1,$A3397)</f>
        <v>141.16249999999999</v>
      </c>
      <c r="K3397" s="1">
        <f>[1]!S_DQ_Close(K$1,$A3397)</f>
        <v>129.54750000000001</v>
      </c>
      <c r="L3397" s="1">
        <f>[1]!S_DQ_Close(L$1,$A3397)</f>
        <v>2187.41</v>
      </c>
      <c r="M3397" s="1">
        <f>[1]!S_DQ_Close(M$1,$A3397)</f>
        <v>3700.1080000000002</v>
      </c>
      <c r="N3397" s="1">
        <f>[1]!S_DQ_Close(N$1,$A3397)</f>
        <v>2449.3200000000002</v>
      </c>
      <c r="O3397" s="1">
        <f>[1]!S_DQ_Close(O$1,$A3397)</f>
        <v>2039.145</v>
      </c>
      <c r="P3397" s="1">
        <f>[1]!S_DQ_Close(P$1,$A3397)</f>
        <v>5888.3055999999997</v>
      </c>
    </row>
    <row r="3398" spans="1:16" x14ac:dyDescent="0.35">
      <c r="A3398" s="2">
        <v>41661</v>
      </c>
      <c r="B3398" s="1">
        <f>[1]!S_DQ_Close(B$1,$A3398)</f>
        <v>2308.3398999999999</v>
      </c>
      <c r="C3398" s="1">
        <f>[1]!S_DQ_Close(C$1,$A3398)</f>
        <v>23082.25</v>
      </c>
      <c r="D3398" s="1">
        <f>[1]!S_DQ_Close(D$1,$A3398)</f>
        <v>1844.86</v>
      </c>
      <c r="E3398" s="1">
        <f>[1]!S_DQ_Close(E$1,$A3398)</f>
        <v>143.22649999999999</v>
      </c>
      <c r="F3398" s="1">
        <f>[1]!S_DQ_Close(F$1,$A3398)</f>
        <v>243.87</v>
      </c>
      <c r="G3398" s="1">
        <f>[1]!S_DQ_Close(G$1,$A3398)</f>
        <v>108.08</v>
      </c>
      <c r="H3398" s="1">
        <f>[1]!S_DQ_Close(H$1,$A3398)</f>
        <v>1264.32</v>
      </c>
      <c r="I3398" s="1">
        <f>[1]!S_DQ_Close(I$1,$A3398)</f>
        <v>1127.1572000000001</v>
      </c>
      <c r="J3398" s="1">
        <f>[1]!S_DQ_Close(J$1,$A3398)</f>
        <v>141.5018</v>
      </c>
      <c r="K3398" s="1">
        <f>[1]!S_DQ_Close(K$1,$A3398)</f>
        <v>129.66130000000001</v>
      </c>
      <c r="L3398" s="1">
        <f>[1]!S_DQ_Close(L$1,$A3398)</f>
        <v>2243.7959999999998</v>
      </c>
      <c r="M3398" s="1">
        <f>[1]!S_DQ_Close(M$1,$A3398)</f>
        <v>3799.0419999999999</v>
      </c>
      <c r="N3398" s="1">
        <f>[1]!S_DQ_Close(N$1,$A3398)</f>
        <v>2513.08</v>
      </c>
      <c r="O3398" s="1">
        <f>[1]!S_DQ_Close(O$1,$A3398)</f>
        <v>2085.5830000000001</v>
      </c>
      <c r="P3398" s="1">
        <f>[1]!S_DQ_Close(P$1,$A3398)</f>
        <v>6012.6682000000001</v>
      </c>
    </row>
    <row r="3399" spans="1:16" x14ac:dyDescent="0.35">
      <c r="A3399" s="2">
        <v>41662</v>
      </c>
      <c r="B3399" s="1">
        <f>[1]!S_DQ_Close(B$1,$A3399)</f>
        <v>2312.1356000000001</v>
      </c>
      <c r="C3399" s="1">
        <f>[1]!S_DQ_Close(C$1,$A3399)</f>
        <v>22733.9</v>
      </c>
      <c r="D3399" s="1">
        <f>[1]!S_DQ_Close(D$1,$A3399)</f>
        <v>1828.46</v>
      </c>
      <c r="E3399" s="1">
        <f>[1]!S_DQ_Close(E$1,$A3399)</f>
        <v>143.36529999999999</v>
      </c>
      <c r="F3399" s="1">
        <f>[1]!S_DQ_Close(F$1,$A3399)</f>
        <v>243.27</v>
      </c>
      <c r="G3399" s="1">
        <f>[1]!S_DQ_Close(G$1,$A3399)</f>
        <v>107.58</v>
      </c>
      <c r="H3399" s="1">
        <f>[1]!S_DQ_Close(H$1,$A3399)</f>
        <v>1264.52</v>
      </c>
      <c r="I3399" s="1">
        <f>[1]!S_DQ_Close(I$1,$A3399)</f>
        <v>1124.2629999999999</v>
      </c>
      <c r="J3399" s="1">
        <f>[1]!S_DQ_Close(J$1,$A3399)</f>
        <v>141.65219999999999</v>
      </c>
      <c r="K3399" s="1">
        <f>[1]!S_DQ_Close(K$1,$A3399)</f>
        <v>129.7895</v>
      </c>
      <c r="L3399" s="1">
        <f>[1]!S_DQ_Close(L$1,$A3399)</f>
        <v>2231.8890000000001</v>
      </c>
      <c r="M3399" s="1">
        <f>[1]!S_DQ_Close(M$1,$A3399)</f>
        <v>3825.4859999999999</v>
      </c>
      <c r="N3399" s="1">
        <f>[1]!S_DQ_Close(N$1,$A3399)</f>
        <v>2507.9050000000002</v>
      </c>
      <c r="O3399" s="1">
        <f>[1]!S_DQ_Close(O$1,$A3399)</f>
        <v>2069.3049999999998</v>
      </c>
      <c r="P3399" s="1">
        <f>[1]!S_DQ_Close(P$1,$A3399)</f>
        <v>6004.6922999999997</v>
      </c>
    </row>
    <row r="3400" spans="1:16" x14ac:dyDescent="0.35">
      <c r="A3400" s="2">
        <v>41663</v>
      </c>
      <c r="B3400" s="1">
        <f>[1]!S_DQ_Close(B$1,$A3400)</f>
        <v>2335.9412000000002</v>
      </c>
      <c r="C3400" s="1">
        <f>[1]!S_DQ_Close(C$1,$A3400)</f>
        <v>22450.06</v>
      </c>
      <c r="D3400" s="1">
        <f>[1]!S_DQ_Close(D$1,$A3400)</f>
        <v>1790.29</v>
      </c>
      <c r="E3400" s="1">
        <f>[1]!S_DQ_Close(E$1,$A3400)</f>
        <v>143.4092</v>
      </c>
      <c r="F3400" s="1">
        <f>[1]!S_DQ_Close(F$1,$A3400)</f>
        <v>246.89</v>
      </c>
      <c r="G3400" s="1">
        <f>[1]!S_DQ_Close(G$1,$A3400)</f>
        <v>107.89</v>
      </c>
      <c r="H3400" s="1">
        <f>[1]!S_DQ_Close(H$1,$A3400)</f>
        <v>1264.75</v>
      </c>
      <c r="I3400" s="1">
        <f>[1]!S_DQ_Close(I$1,$A3400)</f>
        <v>1122.1685</v>
      </c>
      <c r="J3400" s="1">
        <f>[1]!S_DQ_Close(J$1,$A3400)</f>
        <v>141.65710000000001</v>
      </c>
      <c r="K3400" s="1">
        <f>[1]!S_DQ_Close(K$1,$A3400)</f>
        <v>129.84200000000001</v>
      </c>
      <c r="L3400" s="1">
        <f>[1]!S_DQ_Close(L$1,$A3400)</f>
        <v>2245.6779999999999</v>
      </c>
      <c r="M3400" s="1">
        <f>[1]!S_DQ_Close(M$1,$A3400)</f>
        <v>3882.6680000000001</v>
      </c>
      <c r="N3400" s="1">
        <f>[1]!S_DQ_Close(N$1,$A3400)</f>
        <v>2529.2730000000001</v>
      </c>
      <c r="O3400" s="1">
        <f>[1]!S_DQ_Close(O$1,$A3400)</f>
        <v>2076.2860000000001</v>
      </c>
      <c r="P3400" s="1">
        <f>[1]!S_DQ_Close(P$1,$A3400)</f>
        <v>6080.3485000000001</v>
      </c>
    </row>
    <row r="3401" spans="1:16" x14ac:dyDescent="0.35">
      <c r="A3401" s="2">
        <v>41666</v>
      </c>
      <c r="B3401" s="1">
        <f>[1]!S_DQ_Close(B$1,$A3401)</f>
        <v>2317.7889</v>
      </c>
      <c r="C3401" s="1">
        <f>[1]!S_DQ_Close(C$1,$A3401)</f>
        <v>21976.1</v>
      </c>
      <c r="D3401" s="1">
        <f>[1]!S_DQ_Close(D$1,$A3401)</f>
        <v>1781.56</v>
      </c>
      <c r="E3401" s="1">
        <f>[1]!S_DQ_Close(E$1,$A3401)</f>
        <v>143.67699999999999</v>
      </c>
      <c r="F3401" s="1">
        <f>[1]!S_DQ_Close(F$1,$A3401)</f>
        <v>247.78</v>
      </c>
      <c r="G3401" s="1">
        <f>[1]!S_DQ_Close(G$1,$A3401)</f>
        <v>106.29</v>
      </c>
      <c r="H3401" s="1">
        <f>[1]!S_DQ_Close(H$1,$A3401)</f>
        <v>1265.31</v>
      </c>
      <c r="I3401" s="1">
        <f>[1]!S_DQ_Close(I$1,$A3401)</f>
        <v>1113.7084</v>
      </c>
      <c r="J3401" s="1">
        <f>[1]!S_DQ_Close(J$1,$A3401)</f>
        <v>142.06530000000001</v>
      </c>
      <c r="K3401" s="1">
        <f>[1]!S_DQ_Close(K$1,$A3401)</f>
        <v>129.98230000000001</v>
      </c>
      <c r="L3401" s="1">
        <f>[1]!S_DQ_Close(L$1,$A3401)</f>
        <v>2215.9189999999999</v>
      </c>
      <c r="M3401" s="1">
        <f>[1]!S_DQ_Close(M$1,$A3401)</f>
        <v>3881.9470000000001</v>
      </c>
      <c r="N3401" s="1">
        <f>[1]!S_DQ_Close(N$1,$A3401)</f>
        <v>2504.6350000000002</v>
      </c>
      <c r="O3401" s="1">
        <f>[1]!S_DQ_Close(O$1,$A3401)</f>
        <v>2048.268</v>
      </c>
      <c r="P3401" s="1">
        <f>[1]!S_DQ_Close(P$1,$A3401)</f>
        <v>6069.1513999999997</v>
      </c>
    </row>
    <row r="3402" spans="1:16" x14ac:dyDescent="0.35">
      <c r="A3402" s="2">
        <v>41667</v>
      </c>
      <c r="B3402" s="1">
        <f>[1]!S_DQ_Close(B$1,$A3402)</f>
        <v>2317.2876000000001</v>
      </c>
      <c r="C3402" s="1">
        <f>[1]!S_DQ_Close(C$1,$A3402)</f>
        <v>21960.639999999999</v>
      </c>
      <c r="D3402" s="1">
        <f>[1]!S_DQ_Close(D$1,$A3402)</f>
        <v>1792.5</v>
      </c>
      <c r="E3402" s="1">
        <f>[1]!S_DQ_Close(E$1,$A3402)</f>
        <v>143.66050000000001</v>
      </c>
      <c r="F3402" s="1">
        <f>[1]!S_DQ_Close(F$1,$A3402)</f>
        <v>245.9</v>
      </c>
      <c r="G3402" s="1">
        <f>[1]!S_DQ_Close(G$1,$A3402)</f>
        <v>106.89</v>
      </c>
      <c r="H3402" s="1">
        <f>[1]!S_DQ_Close(H$1,$A3402)</f>
        <v>1265.5</v>
      </c>
      <c r="I3402" s="1">
        <f>[1]!S_DQ_Close(I$1,$A3402)</f>
        <v>1109.5291999999999</v>
      </c>
      <c r="J3402" s="1">
        <f>[1]!S_DQ_Close(J$1,$A3402)</f>
        <v>142.03829999999999</v>
      </c>
      <c r="K3402" s="1">
        <f>[1]!S_DQ_Close(K$1,$A3402)</f>
        <v>129.99780000000001</v>
      </c>
      <c r="L3402" s="1">
        <f>[1]!S_DQ_Close(L$1,$A3402)</f>
        <v>2219.855</v>
      </c>
      <c r="M3402" s="1">
        <f>[1]!S_DQ_Close(M$1,$A3402)</f>
        <v>3873.81</v>
      </c>
      <c r="N3402" s="1">
        <f>[1]!S_DQ_Close(N$1,$A3402)</f>
        <v>2506.4520000000002</v>
      </c>
      <c r="O3402" s="1">
        <f>[1]!S_DQ_Close(O$1,$A3402)</f>
        <v>2057.27</v>
      </c>
      <c r="P3402" s="1">
        <f>[1]!S_DQ_Close(P$1,$A3402)</f>
        <v>6065.1010999999999</v>
      </c>
    </row>
    <row r="3403" spans="1:16" x14ac:dyDescent="0.35">
      <c r="A3403" s="2">
        <v>41668</v>
      </c>
      <c r="B3403" s="1">
        <f>[1]!S_DQ_Close(B$1,$A3403)</f>
        <v>2334.6716000000001</v>
      </c>
      <c r="C3403" s="1">
        <f>[1]!S_DQ_Close(C$1,$A3403)</f>
        <v>22141.61</v>
      </c>
      <c r="D3403" s="1">
        <f>[1]!S_DQ_Close(D$1,$A3403)</f>
        <v>1774.2</v>
      </c>
      <c r="E3403" s="1">
        <f>[1]!S_DQ_Close(E$1,$A3403)</f>
        <v>143.67080000000001</v>
      </c>
      <c r="F3403" s="1">
        <f>[1]!S_DQ_Close(F$1,$A3403)</f>
        <v>245.94</v>
      </c>
      <c r="G3403" s="1">
        <f>[1]!S_DQ_Close(G$1,$A3403)</f>
        <v>107.11</v>
      </c>
      <c r="H3403" s="1">
        <f>[1]!S_DQ_Close(H$1,$A3403)</f>
        <v>1265.69</v>
      </c>
      <c r="I3403" s="1">
        <f>[1]!S_DQ_Close(I$1,$A3403)</f>
        <v>1111.1941999999999</v>
      </c>
      <c r="J3403" s="1">
        <f>[1]!S_DQ_Close(J$1,$A3403)</f>
        <v>142.03489999999999</v>
      </c>
      <c r="K3403" s="1">
        <f>[1]!S_DQ_Close(K$1,$A3403)</f>
        <v>130.02189999999999</v>
      </c>
      <c r="L3403" s="1">
        <f>[1]!S_DQ_Close(L$1,$A3403)</f>
        <v>2227.7809999999999</v>
      </c>
      <c r="M3403" s="1">
        <f>[1]!S_DQ_Close(M$1,$A3403)</f>
        <v>3908.45</v>
      </c>
      <c r="N3403" s="1">
        <f>[1]!S_DQ_Close(N$1,$A3403)</f>
        <v>2519.0439999999999</v>
      </c>
      <c r="O3403" s="1">
        <f>[1]!S_DQ_Close(O$1,$A3403)</f>
        <v>2066.9299999999998</v>
      </c>
      <c r="P3403" s="1">
        <f>[1]!S_DQ_Close(P$1,$A3403)</f>
        <v>6096.6412</v>
      </c>
    </row>
    <row r="3404" spans="1:16" x14ac:dyDescent="0.35">
      <c r="A3404" s="2">
        <v>41669</v>
      </c>
      <c r="B3404" s="1">
        <f>[1]!S_DQ_Close(B$1,$A3404)</f>
        <v>2316.1152999999999</v>
      </c>
      <c r="C3404" s="1">
        <f>[1]!S_DQ_Close(C$1,$A3404)</f>
        <v>22035.42</v>
      </c>
      <c r="D3404" s="1">
        <f>[1]!S_DQ_Close(D$1,$A3404)</f>
        <v>1794.19</v>
      </c>
      <c r="E3404" s="1">
        <f>[1]!S_DQ_Close(E$1,$A3404)</f>
        <v>143.71029999999999</v>
      </c>
      <c r="F3404" s="1">
        <f>[1]!S_DQ_Close(F$1,$A3404)</f>
        <v>246.37</v>
      </c>
      <c r="G3404" s="1">
        <f>[1]!S_DQ_Close(G$1,$A3404)</f>
        <v>107.07</v>
      </c>
      <c r="H3404" s="1">
        <f>[1]!S_DQ_Close(H$1,$A3404)</f>
        <v>1265.8900000000001</v>
      </c>
      <c r="I3404" s="1">
        <f>[1]!S_DQ_Close(I$1,$A3404)</f>
        <v>1107.8789999999999</v>
      </c>
      <c r="J3404" s="1">
        <f>[1]!S_DQ_Close(J$1,$A3404)</f>
        <v>142.0564</v>
      </c>
      <c r="K3404" s="1">
        <f>[1]!S_DQ_Close(K$1,$A3404)</f>
        <v>130.0712</v>
      </c>
      <c r="L3404" s="1">
        <f>[1]!S_DQ_Close(L$1,$A3404)</f>
        <v>2202.4499999999998</v>
      </c>
      <c r="M3404" s="1">
        <f>[1]!S_DQ_Close(M$1,$A3404)</f>
        <v>3885.4160000000002</v>
      </c>
      <c r="N3404" s="1">
        <f>[1]!S_DQ_Close(N$1,$A3404)</f>
        <v>2494.1489999999999</v>
      </c>
      <c r="O3404" s="1">
        <f>[1]!S_DQ_Close(O$1,$A3404)</f>
        <v>2044.7190000000001</v>
      </c>
      <c r="P3404" s="1">
        <f>[1]!S_DQ_Close(P$1,$A3404)</f>
        <v>6068.4303</v>
      </c>
    </row>
    <row r="3405" spans="1:16" x14ac:dyDescent="0.35">
      <c r="A3405" s="2">
        <v>41677</v>
      </c>
      <c r="B3405" s="1">
        <f>[1]!S_DQ_Close(B$1,$A3405)</f>
        <v>2344.8217</v>
      </c>
      <c r="C3405" s="1">
        <f>[1]!S_DQ_Close(C$1,$A3405)</f>
        <v>21636.85</v>
      </c>
      <c r="D3405" s="1">
        <f>[1]!S_DQ_Close(D$1,$A3405)</f>
        <v>1797.02</v>
      </c>
      <c r="E3405" s="1">
        <f>[1]!S_DQ_Close(E$1,$A3405)</f>
        <v>143.96860000000001</v>
      </c>
      <c r="F3405" s="1">
        <f>[1]!S_DQ_Close(F$1,$A3405)</f>
        <v>248.29</v>
      </c>
      <c r="G3405" s="1">
        <f>[1]!S_DQ_Close(G$1,$A3405)</f>
        <v>108.83</v>
      </c>
      <c r="H3405" s="1">
        <f>[1]!S_DQ_Close(H$1,$A3405)</f>
        <v>1267.3900000000001</v>
      </c>
      <c r="I3405" s="1">
        <f>[1]!S_DQ_Close(I$1,$A3405)</f>
        <v>1112.3796</v>
      </c>
      <c r="J3405" s="1">
        <f>[1]!S_DQ_Close(J$1,$A3405)</f>
        <v>142.38050000000001</v>
      </c>
      <c r="K3405" s="1">
        <f>[1]!S_DQ_Close(K$1,$A3405)</f>
        <v>130.273</v>
      </c>
      <c r="L3405" s="1">
        <f>[1]!S_DQ_Close(L$1,$A3405)</f>
        <v>2212.4830000000002</v>
      </c>
      <c r="M3405" s="1">
        <f>[1]!S_DQ_Close(M$1,$A3405)</f>
        <v>3957.6709999999998</v>
      </c>
      <c r="N3405" s="1">
        <f>[1]!S_DQ_Close(N$1,$A3405)</f>
        <v>2515.0610000000001</v>
      </c>
      <c r="O3405" s="1">
        <f>[1]!S_DQ_Close(O$1,$A3405)</f>
        <v>2048.4659999999999</v>
      </c>
      <c r="P3405" s="1">
        <f>[1]!S_DQ_Close(P$1,$A3405)</f>
        <v>6120.8086000000003</v>
      </c>
    </row>
    <row r="3406" spans="1:16" x14ac:dyDescent="0.35">
      <c r="A3406" s="2">
        <v>41680</v>
      </c>
      <c r="B3406" s="1">
        <f>[1]!S_DQ_Close(B$1,$A3406)</f>
        <v>2406.7256000000002</v>
      </c>
      <c r="C3406" s="1">
        <f>[1]!S_DQ_Close(C$1,$A3406)</f>
        <v>21579.26</v>
      </c>
      <c r="D3406" s="1">
        <f>[1]!S_DQ_Close(D$1,$A3406)</f>
        <v>1799.84</v>
      </c>
      <c r="E3406" s="1">
        <f>[1]!S_DQ_Close(E$1,$A3406)</f>
        <v>144.0728</v>
      </c>
      <c r="F3406" s="1">
        <f>[1]!S_DQ_Close(F$1,$A3406)</f>
        <v>250.39</v>
      </c>
      <c r="G3406" s="1">
        <f>[1]!S_DQ_Close(G$1,$A3406)</f>
        <v>107.78</v>
      </c>
      <c r="H3406" s="1">
        <f>[1]!S_DQ_Close(H$1,$A3406)</f>
        <v>1267.95</v>
      </c>
      <c r="I3406" s="1">
        <f>[1]!S_DQ_Close(I$1,$A3406)</f>
        <v>1117.6396</v>
      </c>
      <c r="J3406" s="1">
        <f>[1]!S_DQ_Close(J$1,$A3406)</f>
        <v>142.45070000000001</v>
      </c>
      <c r="K3406" s="1">
        <f>[1]!S_DQ_Close(K$1,$A3406)</f>
        <v>130.4066</v>
      </c>
      <c r="L3406" s="1">
        <f>[1]!S_DQ_Close(L$1,$A3406)</f>
        <v>2267.5340000000001</v>
      </c>
      <c r="M3406" s="1">
        <f>[1]!S_DQ_Close(M$1,$A3406)</f>
        <v>4074.63</v>
      </c>
      <c r="N3406" s="1">
        <f>[1]!S_DQ_Close(N$1,$A3406)</f>
        <v>2580.8760000000002</v>
      </c>
      <c r="O3406" s="1">
        <f>[1]!S_DQ_Close(O$1,$A3406)</f>
        <v>2092.136</v>
      </c>
      <c r="P3406" s="1">
        <f>[1]!S_DQ_Close(P$1,$A3406)</f>
        <v>6283.8852999999999</v>
      </c>
    </row>
    <row r="3407" spans="1:16" x14ac:dyDescent="0.35">
      <c r="A3407" s="2">
        <v>41681</v>
      </c>
      <c r="B3407" s="1">
        <f>[1]!S_DQ_Close(B$1,$A3407)</f>
        <v>2417.1975000000002</v>
      </c>
      <c r="C3407" s="1">
        <f>[1]!S_DQ_Close(C$1,$A3407)</f>
        <v>21962.98</v>
      </c>
      <c r="D3407" s="1">
        <f>[1]!S_DQ_Close(D$1,$A3407)</f>
        <v>1819.75</v>
      </c>
      <c r="E3407" s="1">
        <f>[1]!S_DQ_Close(E$1,$A3407)</f>
        <v>144.12</v>
      </c>
      <c r="F3407" s="1">
        <f>[1]!S_DQ_Close(F$1,$A3407)</f>
        <v>251.49</v>
      </c>
      <c r="G3407" s="1">
        <f>[1]!S_DQ_Close(G$1,$A3407)</f>
        <v>108.2</v>
      </c>
      <c r="H3407" s="1">
        <f>[1]!S_DQ_Close(H$1,$A3407)</f>
        <v>1268.1500000000001</v>
      </c>
      <c r="I3407" s="1">
        <f>[1]!S_DQ_Close(I$1,$A3407)</f>
        <v>1105.3910000000001</v>
      </c>
      <c r="J3407" s="1">
        <f>[1]!S_DQ_Close(J$1,$A3407)</f>
        <v>142.4786</v>
      </c>
      <c r="K3407" s="1">
        <f>[1]!S_DQ_Close(K$1,$A3407)</f>
        <v>130.464</v>
      </c>
      <c r="L3407" s="1">
        <f>[1]!S_DQ_Close(L$1,$A3407)</f>
        <v>2285.5619999999999</v>
      </c>
      <c r="M3407" s="1">
        <f>[1]!S_DQ_Close(M$1,$A3407)</f>
        <v>4080.3780000000002</v>
      </c>
      <c r="N3407" s="1">
        <f>[1]!S_DQ_Close(N$1,$A3407)</f>
        <v>2596.73</v>
      </c>
      <c r="O3407" s="1">
        <f>[1]!S_DQ_Close(O$1,$A3407)</f>
        <v>2113.9160000000002</v>
      </c>
      <c r="P3407" s="1">
        <f>[1]!S_DQ_Close(P$1,$A3407)</f>
        <v>6313.6368000000002</v>
      </c>
    </row>
    <row r="3408" spans="1:16" x14ac:dyDescent="0.35">
      <c r="A3408" s="2">
        <v>41682</v>
      </c>
      <c r="B3408" s="1">
        <f>[1]!S_DQ_Close(B$1,$A3408)</f>
        <v>2435.7584000000002</v>
      </c>
      <c r="C3408" s="1">
        <f>[1]!S_DQ_Close(C$1,$A3408)</f>
        <v>22285.79</v>
      </c>
      <c r="D3408" s="1">
        <f>[1]!S_DQ_Close(D$1,$A3408)</f>
        <v>1819.26</v>
      </c>
      <c r="E3408" s="1">
        <f>[1]!S_DQ_Close(E$1,$A3408)</f>
        <v>144.16499999999999</v>
      </c>
      <c r="F3408" s="1">
        <f>[1]!S_DQ_Close(F$1,$A3408)</f>
        <v>252.06</v>
      </c>
      <c r="G3408" s="1">
        <f>[1]!S_DQ_Close(G$1,$A3408)</f>
        <v>108.27</v>
      </c>
      <c r="H3408" s="1">
        <f>[1]!S_DQ_Close(H$1,$A3408)</f>
        <v>1268.3399999999999</v>
      </c>
      <c r="I3408" s="1">
        <f>[1]!S_DQ_Close(I$1,$A3408)</f>
        <v>1110.0779</v>
      </c>
      <c r="J3408" s="1">
        <f>[1]!S_DQ_Close(J$1,$A3408)</f>
        <v>142.50559999999999</v>
      </c>
      <c r="K3408" s="1">
        <f>[1]!S_DQ_Close(K$1,$A3408)</f>
        <v>130.53319999999999</v>
      </c>
      <c r="L3408" s="1">
        <f>[1]!S_DQ_Close(L$1,$A3408)</f>
        <v>2291.2460000000001</v>
      </c>
      <c r="M3408" s="1">
        <f>[1]!S_DQ_Close(M$1,$A3408)</f>
        <v>4125.4120000000003</v>
      </c>
      <c r="N3408" s="1">
        <f>[1]!S_DQ_Close(N$1,$A3408)</f>
        <v>2609.2950000000001</v>
      </c>
      <c r="O3408" s="1">
        <f>[1]!S_DQ_Close(O$1,$A3408)</f>
        <v>2115.8249999999998</v>
      </c>
      <c r="P3408" s="1">
        <f>[1]!S_DQ_Close(P$1,$A3408)</f>
        <v>6385.0394999999999</v>
      </c>
    </row>
    <row r="3409" spans="1:16" x14ac:dyDescent="0.35">
      <c r="A3409" s="2">
        <v>41683</v>
      </c>
      <c r="B3409" s="1">
        <f>[1]!S_DQ_Close(B$1,$A3409)</f>
        <v>2407.1927000000001</v>
      </c>
      <c r="C3409" s="1">
        <f>[1]!S_DQ_Close(C$1,$A3409)</f>
        <v>22165.53</v>
      </c>
      <c r="D3409" s="1">
        <f>[1]!S_DQ_Close(D$1,$A3409)</f>
        <v>1829.83</v>
      </c>
      <c r="E3409" s="1">
        <f>[1]!S_DQ_Close(E$1,$A3409)</f>
        <v>144.29079999999999</v>
      </c>
      <c r="F3409" s="1">
        <f>[1]!S_DQ_Close(F$1,$A3409)</f>
        <v>252.1</v>
      </c>
      <c r="G3409" s="1">
        <f>[1]!S_DQ_Close(G$1,$A3409)</f>
        <v>108.58</v>
      </c>
      <c r="H3409" s="1">
        <f>[1]!S_DQ_Close(H$1,$A3409)</f>
        <v>1268.83</v>
      </c>
      <c r="I3409" s="1">
        <f>[1]!S_DQ_Close(I$1,$A3409)</f>
        <v>1109.1284000000001</v>
      </c>
      <c r="J3409" s="1">
        <f>[1]!S_DQ_Close(J$1,$A3409)</f>
        <v>142.61089999999999</v>
      </c>
      <c r="K3409" s="1">
        <f>[1]!S_DQ_Close(K$1,$A3409)</f>
        <v>130.69380000000001</v>
      </c>
      <c r="L3409" s="1">
        <f>[1]!S_DQ_Close(L$1,$A3409)</f>
        <v>2279.5540000000001</v>
      </c>
      <c r="M3409" s="1">
        <f>[1]!S_DQ_Close(M$1,$A3409)</f>
        <v>4064.4229999999998</v>
      </c>
      <c r="N3409" s="1">
        <f>[1]!S_DQ_Close(N$1,$A3409)</f>
        <v>2588.989</v>
      </c>
      <c r="O3409" s="1">
        <f>[1]!S_DQ_Close(O$1,$A3409)</f>
        <v>2111.6489999999999</v>
      </c>
      <c r="P3409" s="1">
        <f>[1]!S_DQ_Close(P$1,$A3409)</f>
        <v>6319.3509000000004</v>
      </c>
    </row>
    <row r="3410" spans="1:16" x14ac:dyDescent="0.35">
      <c r="A3410" s="2">
        <v>41684</v>
      </c>
      <c r="B3410" s="1">
        <f>[1]!S_DQ_Close(B$1,$A3410)</f>
        <v>2439.7267000000002</v>
      </c>
      <c r="C3410" s="1">
        <f>[1]!S_DQ_Close(C$1,$A3410)</f>
        <v>22298.41</v>
      </c>
      <c r="D3410" s="1">
        <f>[1]!S_DQ_Close(D$1,$A3410)</f>
        <v>1838.63</v>
      </c>
      <c r="E3410" s="1">
        <f>[1]!S_DQ_Close(E$1,$A3410)</f>
        <v>144.41659999999999</v>
      </c>
      <c r="F3410" s="1">
        <f>[1]!S_DQ_Close(F$1,$A3410)</f>
        <v>256.69</v>
      </c>
      <c r="G3410" s="1">
        <f>[1]!S_DQ_Close(G$1,$A3410)</f>
        <v>109.07</v>
      </c>
      <c r="H3410" s="1">
        <f>[1]!S_DQ_Close(H$1,$A3410)</f>
        <v>1268.97</v>
      </c>
      <c r="I3410" s="1">
        <f>[1]!S_DQ_Close(I$1,$A3410)</f>
        <v>1111.8699999999999</v>
      </c>
      <c r="J3410" s="1">
        <f>[1]!S_DQ_Close(J$1,$A3410)</f>
        <v>142.6884</v>
      </c>
      <c r="K3410" s="1">
        <f>[1]!S_DQ_Close(K$1,$A3410)</f>
        <v>130.87629999999999</v>
      </c>
      <c r="L3410" s="1">
        <f>[1]!S_DQ_Close(L$1,$A3410)</f>
        <v>2295.5749999999998</v>
      </c>
      <c r="M3410" s="1">
        <f>[1]!S_DQ_Close(M$1,$A3410)</f>
        <v>4134.16</v>
      </c>
      <c r="N3410" s="1">
        <f>[1]!S_DQ_Close(N$1,$A3410)</f>
        <v>2614.3919999999998</v>
      </c>
      <c r="O3410" s="1">
        <f>[1]!S_DQ_Close(O$1,$A3410)</f>
        <v>2122.2849999999999</v>
      </c>
      <c r="P3410" s="1">
        <f>[1]!S_DQ_Close(P$1,$A3410)</f>
        <v>6433.5213999999996</v>
      </c>
    </row>
    <row r="3411" spans="1:16" x14ac:dyDescent="0.35">
      <c r="A3411" s="2">
        <v>41687</v>
      </c>
      <c r="B3411" s="1">
        <f>[1]!S_DQ_Close(B$1,$A3411)</f>
        <v>2475.3760000000002</v>
      </c>
      <c r="C3411" s="1">
        <f>[1]!S_DQ_Close(C$1,$A3411)</f>
        <v>22535.94</v>
      </c>
      <c r="D3411" s="1">
        <f>[1]!S_DQ_Close(D$1,$A3411)</f>
        <v>1838.63</v>
      </c>
      <c r="E3411" s="1">
        <f>[1]!S_DQ_Close(E$1,$A3411)</f>
        <v>144.49119999999999</v>
      </c>
      <c r="F3411" s="1">
        <f>[1]!S_DQ_Close(F$1,$A3411)</f>
        <v>259.85000000000002</v>
      </c>
      <c r="G3411" s="1">
        <f>[1]!S_DQ_Close(G$1,$A3411)</f>
        <v>109.1</v>
      </c>
      <c r="H3411" s="1">
        <f>[1]!S_DQ_Close(H$1,$A3411)</f>
        <v>1269.25</v>
      </c>
      <c r="I3411" s="1">
        <f>[1]!S_DQ_Close(I$1,$A3411)</f>
        <v>1122.0103999999999</v>
      </c>
      <c r="J3411" s="1">
        <f>[1]!S_DQ_Close(J$1,$A3411)</f>
        <v>142.69220000000001</v>
      </c>
      <c r="K3411" s="1">
        <f>[1]!S_DQ_Close(K$1,$A3411)</f>
        <v>131.0051</v>
      </c>
      <c r="L3411" s="1">
        <f>[1]!S_DQ_Close(L$1,$A3411)</f>
        <v>2311.6469999999999</v>
      </c>
      <c r="M3411" s="1">
        <f>[1]!S_DQ_Close(M$1,$A3411)</f>
        <v>4212.7449999999999</v>
      </c>
      <c r="N3411" s="1">
        <f>[1]!S_DQ_Close(N$1,$A3411)</f>
        <v>2641.3829999999998</v>
      </c>
      <c r="O3411" s="1">
        <f>[1]!S_DQ_Close(O$1,$A3411)</f>
        <v>2133.2730000000001</v>
      </c>
      <c r="P3411" s="1">
        <f>[1]!S_DQ_Close(P$1,$A3411)</f>
        <v>6505.5636999999997</v>
      </c>
    </row>
    <row r="3412" spans="1:16" x14ac:dyDescent="0.35">
      <c r="A3412" s="2">
        <v>41688</v>
      </c>
      <c r="B3412" s="1">
        <f>[1]!S_DQ_Close(B$1,$A3412)</f>
        <v>2459.5531000000001</v>
      </c>
      <c r="C3412" s="1">
        <f>[1]!S_DQ_Close(C$1,$A3412)</f>
        <v>22587.72</v>
      </c>
      <c r="D3412" s="1">
        <f>[1]!S_DQ_Close(D$1,$A3412)</f>
        <v>1840.76</v>
      </c>
      <c r="E3412" s="1">
        <f>[1]!S_DQ_Close(E$1,$A3412)</f>
        <v>144.50810000000001</v>
      </c>
      <c r="F3412" s="1">
        <f>[1]!S_DQ_Close(F$1,$A3412)</f>
        <v>258.01</v>
      </c>
      <c r="G3412" s="1">
        <f>[1]!S_DQ_Close(G$1,$A3412)</f>
        <v>110.63</v>
      </c>
      <c r="H3412" s="1">
        <f>[1]!S_DQ_Close(H$1,$A3412)</f>
        <v>1269.44</v>
      </c>
      <c r="I3412" s="1">
        <f>[1]!S_DQ_Close(I$1,$A3412)</f>
        <v>1114.3039000000001</v>
      </c>
      <c r="J3412" s="1">
        <f>[1]!S_DQ_Close(J$1,$A3412)</f>
        <v>142.63990000000001</v>
      </c>
      <c r="K3412" s="1">
        <f>[1]!S_DQ_Close(K$1,$A3412)</f>
        <v>131.07810000000001</v>
      </c>
      <c r="L3412" s="1">
        <f>[1]!S_DQ_Close(L$1,$A3412)</f>
        <v>2282.442</v>
      </c>
      <c r="M3412" s="1">
        <f>[1]!S_DQ_Close(M$1,$A3412)</f>
        <v>4207.6989999999996</v>
      </c>
      <c r="N3412" s="1">
        <f>[1]!S_DQ_Close(N$1,$A3412)</f>
        <v>2616.444</v>
      </c>
      <c r="O3412" s="1">
        <f>[1]!S_DQ_Close(O$1,$A3412)</f>
        <v>2103.8739999999998</v>
      </c>
      <c r="P3412" s="1">
        <f>[1]!S_DQ_Close(P$1,$A3412)</f>
        <v>6479.4202999999998</v>
      </c>
    </row>
    <row r="3413" spans="1:16" x14ac:dyDescent="0.35">
      <c r="A3413" s="2">
        <v>41689</v>
      </c>
      <c r="B3413" s="1">
        <f>[1]!S_DQ_Close(B$1,$A3413)</f>
        <v>2473.8054000000002</v>
      </c>
      <c r="C3413" s="1">
        <f>[1]!S_DQ_Close(C$1,$A3413)</f>
        <v>22664.52</v>
      </c>
      <c r="D3413" s="1">
        <f>[1]!S_DQ_Close(D$1,$A3413)</f>
        <v>1828.75</v>
      </c>
      <c r="E3413" s="1">
        <f>[1]!S_DQ_Close(E$1,$A3413)</f>
        <v>144.54040000000001</v>
      </c>
      <c r="F3413" s="1">
        <f>[1]!S_DQ_Close(F$1,$A3413)</f>
        <v>258.24</v>
      </c>
      <c r="G3413" s="1">
        <f>[1]!S_DQ_Close(G$1,$A3413)</f>
        <v>110.42</v>
      </c>
      <c r="H3413" s="1">
        <f>[1]!S_DQ_Close(H$1,$A3413)</f>
        <v>1269.6199999999999</v>
      </c>
      <c r="I3413" s="1">
        <f>[1]!S_DQ_Close(I$1,$A3413)</f>
        <v>1117.4028000000001</v>
      </c>
      <c r="J3413" s="1">
        <f>[1]!S_DQ_Close(J$1,$A3413)</f>
        <v>142.60480000000001</v>
      </c>
      <c r="K3413" s="1">
        <f>[1]!S_DQ_Close(K$1,$A3413)</f>
        <v>131.16890000000001</v>
      </c>
      <c r="L3413" s="1">
        <f>[1]!S_DQ_Close(L$1,$A3413)</f>
        <v>2308.6559999999999</v>
      </c>
      <c r="M3413" s="1">
        <f>[1]!S_DQ_Close(M$1,$A3413)</f>
        <v>4207.9939999999997</v>
      </c>
      <c r="N3413" s="1">
        <f>[1]!S_DQ_Close(N$1,$A3413)</f>
        <v>2638.087</v>
      </c>
      <c r="O3413" s="1">
        <f>[1]!S_DQ_Close(O$1,$A3413)</f>
        <v>2133.94</v>
      </c>
      <c r="P3413" s="1">
        <f>[1]!S_DQ_Close(P$1,$A3413)</f>
        <v>6500.0941000000003</v>
      </c>
    </row>
    <row r="3414" spans="1:16" x14ac:dyDescent="0.35">
      <c r="A3414" s="2">
        <v>41690</v>
      </c>
      <c r="B3414" s="1">
        <f>[1]!S_DQ_Close(B$1,$A3414)</f>
        <v>2442.7669999999998</v>
      </c>
      <c r="C3414" s="1">
        <f>[1]!S_DQ_Close(C$1,$A3414)</f>
        <v>22394.080000000002</v>
      </c>
      <c r="D3414" s="1">
        <f>[1]!S_DQ_Close(D$1,$A3414)</f>
        <v>1839.78</v>
      </c>
      <c r="E3414" s="1">
        <f>[1]!S_DQ_Close(E$1,$A3414)</f>
        <v>144.63550000000001</v>
      </c>
      <c r="F3414" s="1">
        <f>[1]!S_DQ_Close(F$1,$A3414)</f>
        <v>257.49</v>
      </c>
      <c r="G3414" s="1">
        <f>[1]!S_DQ_Close(G$1,$A3414)</f>
        <v>110.49</v>
      </c>
      <c r="H3414" s="1">
        <f>[1]!S_DQ_Close(H$1,$A3414)</f>
        <v>1270.07</v>
      </c>
      <c r="I3414" s="1">
        <f>[1]!S_DQ_Close(I$1,$A3414)</f>
        <v>1109.5891999999999</v>
      </c>
      <c r="J3414" s="1">
        <f>[1]!S_DQ_Close(J$1,$A3414)</f>
        <v>142.6962</v>
      </c>
      <c r="K3414" s="1">
        <f>[1]!S_DQ_Close(K$1,$A3414)</f>
        <v>131.27610000000001</v>
      </c>
      <c r="L3414" s="1">
        <f>[1]!S_DQ_Close(L$1,$A3414)</f>
        <v>2287.4360000000001</v>
      </c>
      <c r="M3414" s="1">
        <f>[1]!S_DQ_Close(M$1,$A3414)</f>
        <v>4149.0709999999999</v>
      </c>
      <c r="N3414" s="1">
        <f>[1]!S_DQ_Close(N$1,$A3414)</f>
        <v>2610.2950000000001</v>
      </c>
      <c r="O3414" s="1">
        <f>[1]!S_DQ_Close(O$1,$A3414)</f>
        <v>2117.5630000000001</v>
      </c>
      <c r="P3414" s="1">
        <f>[1]!S_DQ_Close(P$1,$A3414)</f>
        <v>6427.0205999999998</v>
      </c>
    </row>
    <row r="3415" spans="1:16" x14ac:dyDescent="0.35">
      <c r="A3415" s="2">
        <v>41691</v>
      </c>
      <c r="B3415" s="1">
        <f>[1]!S_DQ_Close(B$1,$A3415)</f>
        <v>2425.6615000000002</v>
      </c>
      <c r="C3415" s="1">
        <f>[1]!S_DQ_Close(C$1,$A3415)</f>
        <v>22568.240000000002</v>
      </c>
      <c r="D3415" s="1">
        <f>[1]!S_DQ_Close(D$1,$A3415)</f>
        <v>1836.25</v>
      </c>
      <c r="E3415" s="1">
        <f>[1]!S_DQ_Close(E$1,$A3415)</f>
        <v>144.78389999999999</v>
      </c>
      <c r="F3415" s="1">
        <f>[1]!S_DQ_Close(F$1,$A3415)</f>
        <v>259.29000000000002</v>
      </c>
      <c r="G3415" s="1">
        <f>[1]!S_DQ_Close(G$1,$A3415)</f>
        <v>109.84</v>
      </c>
      <c r="H3415" s="1">
        <f>[1]!S_DQ_Close(H$1,$A3415)</f>
        <v>1269.98</v>
      </c>
      <c r="I3415" s="1">
        <f>[1]!S_DQ_Close(I$1,$A3415)</f>
        <v>1110.5500999999999</v>
      </c>
      <c r="J3415" s="1">
        <f>[1]!S_DQ_Close(J$1,$A3415)</f>
        <v>142.82050000000001</v>
      </c>
      <c r="K3415" s="1">
        <f>[1]!S_DQ_Close(K$1,$A3415)</f>
        <v>131.45480000000001</v>
      </c>
      <c r="L3415" s="1">
        <f>[1]!S_DQ_Close(L$1,$A3415)</f>
        <v>2264.2939999999999</v>
      </c>
      <c r="M3415" s="1">
        <f>[1]!S_DQ_Close(M$1,$A3415)</f>
        <v>4121.9170000000004</v>
      </c>
      <c r="N3415" s="1">
        <f>[1]!S_DQ_Close(N$1,$A3415)</f>
        <v>2586.482</v>
      </c>
      <c r="O3415" s="1">
        <f>[1]!S_DQ_Close(O$1,$A3415)</f>
        <v>2094.2890000000002</v>
      </c>
      <c r="P3415" s="1">
        <f>[1]!S_DQ_Close(P$1,$A3415)</f>
        <v>6347.6833999999999</v>
      </c>
    </row>
    <row r="3416" spans="1:16" x14ac:dyDescent="0.35">
      <c r="A3416" s="2">
        <v>41694</v>
      </c>
      <c r="B3416" s="1">
        <f>[1]!S_DQ_Close(B$1,$A3416)</f>
        <v>2402.2019</v>
      </c>
      <c r="C3416" s="1">
        <f>[1]!S_DQ_Close(C$1,$A3416)</f>
        <v>22388.560000000001</v>
      </c>
      <c r="D3416" s="1">
        <f>[1]!S_DQ_Close(D$1,$A3416)</f>
        <v>1847.61</v>
      </c>
      <c r="E3416" s="1">
        <f>[1]!S_DQ_Close(E$1,$A3416)</f>
        <v>145.06639999999999</v>
      </c>
      <c r="F3416" s="1">
        <f>[1]!S_DQ_Close(F$1,$A3416)</f>
        <v>260.5</v>
      </c>
      <c r="G3416" s="1">
        <f>[1]!S_DQ_Close(G$1,$A3416)</f>
        <v>110.71</v>
      </c>
      <c r="H3416" s="1">
        <f>[1]!S_DQ_Close(H$1,$A3416)</f>
        <v>1270.46</v>
      </c>
      <c r="I3416" s="1">
        <f>[1]!S_DQ_Close(I$1,$A3416)</f>
        <v>1097.7946999999999</v>
      </c>
      <c r="J3416" s="1">
        <f>[1]!S_DQ_Close(J$1,$A3416)</f>
        <v>143.13669999999999</v>
      </c>
      <c r="K3416" s="1">
        <f>[1]!S_DQ_Close(K$1,$A3416)</f>
        <v>131.7046</v>
      </c>
      <c r="L3416" s="1">
        <f>[1]!S_DQ_Close(L$1,$A3416)</f>
        <v>2214.509</v>
      </c>
      <c r="M3416" s="1">
        <f>[1]!S_DQ_Close(M$1,$A3416)</f>
        <v>4105.7920000000004</v>
      </c>
      <c r="N3416" s="1">
        <f>[1]!S_DQ_Close(N$1,$A3416)</f>
        <v>2542.6579999999999</v>
      </c>
      <c r="O3416" s="1">
        <f>[1]!S_DQ_Close(O$1,$A3416)</f>
        <v>2046.7919999999999</v>
      </c>
      <c r="P3416" s="1">
        <f>[1]!S_DQ_Close(P$1,$A3416)</f>
        <v>6279.7048000000004</v>
      </c>
    </row>
    <row r="3417" spans="1:16" x14ac:dyDescent="0.35">
      <c r="A3417" s="2">
        <v>41695</v>
      </c>
      <c r="B3417" s="1">
        <f>[1]!S_DQ_Close(B$1,$A3417)</f>
        <v>2322.8919999999998</v>
      </c>
      <c r="C3417" s="1">
        <f>[1]!S_DQ_Close(C$1,$A3417)</f>
        <v>22317.200000000001</v>
      </c>
      <c r="D3417" s="1">
        <f>[1]!S_DQ_Close(D$1,$A3417)</f>
        <v>1845.12</v>
      </c>
      <c r="E3417" s="1">
        <f>[1]!S_DQ_Close(E$1,$A3417)</f>
        <v>145.45869999999999</v>
      </c>
      <c r="F3417" s="1">
        <f>[1]!S_DQ_Close(F$1,$A3417)</f>
        <v>262.39</v>
      </c>
      <c r="G3417" s="1">
        <f>[1]!S_DQ_Close(G$1,$A3417)</f>
        <v>109.59</v>
      </c>
      <c r="H3417" s="1">
        <f>[1]!S_DQ_Close(H$1,$A3417)</f>
        <v>1270.6199999999999</v>
      </c>
      <c r="I3417" s="1">
        <f>[1]!S_DQ_Close(I$1,$A3417)</f>
        <v>1090.5156999999999</v>
      </c>
      <c r="J3417" s="1">
        <f>[1]!S_DQ_Close(J$1,$A3417)</f>
        <v>143.7296</v>
      </c>
      <c r="K3417" s="1">
        <f>[1]!S_DQ_Close(K$1,$A3417)</f>
        <v>131.95269999999999</v>
      </c>
      <c r="L3417" s="1">
        <f>[1]!S_DQ_Close(L$1,$A3417)</f>
        <v>2157.9090000000001</v>
      </c>
      <c r="M3417" s="1">
        <f>[1]!S_DQ_Close(M$1,$A3417)</f>
        <v>3961.4389999999999</v>
      </c>
      <c r="N3417" s="1">
        <f>[1]!S_DQ_Close(N$1,$A3417)</f>
        <v>2470.77</v>
      </c>
      <c r="O3417" s="1">
        <f>[1]!S_DQ_Close(O$1,$A3417)</f>
        <v>2004.0419999999999</v>
      </c>
      <c r="P3417" s="1">
        <f>[1]!S_DQ_Close(P$1,$A3417)</f>
        <v>6099.9152000000004</v>
      </c>
    </row>
    <row r="3418" spans="1:16" x14ac:dyDescent="0.35">
      <c r="A3418" s="2">
        <v>41696</v>
      </c>
      <c r="B3418" s="1">
        <f>[1]!S_DQ_Close(B$1,$A3418)</f>
        <v>2333.1239999999998</v>
      </c>
      <c r="C3418" s="1">
        <f>[1]!S_DQ_Close(C$1,$A3418)</f>
        <v>22437.439999999999</v>
      </c>
      <c r="D3418" s="1">
        <f>[1]!S_DQ_Close(D$1,$A3418)</f>
        <v>1845.16</v>
      </c>
      <c r="E3418" s="1">
        <f>[1]!S_DQ_Close(E$1,$A3418)</f>
        <v>145.5926</v>
      </c>
      <c r="F3418" s="1">
        <f>[1]!S_DQ_Close(F$1,$A3418)</f>
        <v>265.22000000000003</v>
      </c>
      <c r="G3418" s="1">
        <f>[1]!S_DQ_Close(G$1,$A3418)</f>
        <v>109.51</v>
      </c>
      <c r="H3418" s="1">
        <f>[1]!S_DQ_Close(H$1,$A3418)</f>
        <v>1270.79</v>
      </c>
      <c r="I3418" s="1">
        <f>[1]!S_DQ_Close(I$1,$A3418)</f>
        <v>1093.3219999999999</v>
      </c>
      <c r="J3418" s="1">
        <f>[1]!S_DQ_Close(J$1,$A3418)</f>
        <v>143.7475</v>
      </c>
      <c r="K3418" s="1">
        <f>[1]!S_DQ_Close(K$1,$A3418)</f>
        <v>132.2037</v>
      </c>
      <c r="L3418" s="1">
        <f>[1]!S_DQ_Close(L$1,$A3418)</f>
        <v>2163.4050000000002</v>
      </c>
      <c r="M3418" s="1">
        <f>[1]!S_DQ_Close(M$1,$A3418)</f>
        <v>3987.48</v>
      </c>
      <c r="N3418" s="1">
        <f>[1]!S_DQ_Close(N$1,$A3418)</f>
        <v>2479.857</v>
      </c>
      <c r="O3418" s="1">
        <f>[1]!S_DQ_Close(O$1,$A3418)</f>
        <v>2006.681</v>
      </c>
      <c r="P3418" s="1">
        <f>[1]!S_DQ_Close(P$1,$A3418)</f>
        <v>6128.7064</v>
      </c>
    </row>
    <row r="3419" spans="1:16" x14ac:dyDescent="0.35">
      <c r="A3419" s="2">
        <v>41697</v>
      </c>
      <c r="B3419" s="1">
        <f>[1]!S_DQ_Close(B$1,$A3419)</f>
        <v>2310.2004999999999</v>
      </c>
      <c r="C3419" s="1">
        <f>[1]!S_DQ_Close(C$1,$A3419)</f>
        <v>22828.18</v>
      </c>
      <c r="D3419" s="1">
        <f>[1]!S_DQ_Close(D$1,$A3419)</f>
        <v>1854.29</v>
      </c>
      <c r="E3419" s="1">
        <f>[1]!S_DQ_Close(E$1,$A3419)</f>
        <v>145.98589999999999</v>
      </c>
      <c r="F3419" s="1">
        <f>[1]!S_DQ_Close(F$1,$A3419)</f>
        <v>261.48</v>
      </c>
      <c r="G3419" s="1">
        <f>[1]!S_DQ_Close(G$1,$A3419)</f>
        <v>108.77</v>
      </c>
      <c r="H3419" s="1">
        <f>[1]!S_DQ_Close(H$1,$A3419)</f>
        <v>1270.97</v>
      </c>
      <c r="I3419" s="1">
        <f>[1]!S_DQ_Close(I$1,$A3419)</f>
        <v>1084.8112000000001</v>
      </c>
      <c r="J3419" s="1">
        <f>[1]!S_DQ_Close(J$1,$A3419)</f>
        <v>144.28479999999999</v>
      </c>
      <c r="K3419" s="1">
        <f>[1]!S_DQ_Close(K$1,$A3419)</f>
        <v>132.48150000000001</v>
      </c>
      <c r="L3419" s="1">
        <f>[1]!S_DQ_Close(L$1,$A3419)</f>
        <v>2154.1080000000002</v>
      </c>
      <c r="M3419" s="1">
        <f>[1]!S_DQ_Close(M$1,$A3419)</f>
        <v>3934.7269999999999</v>
      </c>
      <c r="N3419" s="1">
        <f>[1]!S_DQ_Close(N$1,$A3419)</f>
        <v>2462.96</v>
      </c>
      <c r="O3419" s="1">
        <f>[1]!S_DQ_Close(O$1,$A3419)</f>
        <v>2010.8130000000001</v>
      </c>
      <c r="P3419" s="1">
        <f>[1]!S_DQ_Close(P$1,$A3419)</f>
        <v>6090.7331999999997</v>
      </c>
    </row>
    <row r="3420" spans="1:16" x14ac:dyDescent="0.35">
      <c r="A3420" s="2">
        <v>41698</v>
      </c>
      <c r="B3420" s="1">
        <f>[1]!S_DQ_Close(B$1,$A3420)</f>
        <v>2336.2127</v>
      </c>
      <c r="C3420" s="1">
        <f>[1]!S_DQ_Close(C$1,$A3420)</f>
        <v>22836.959999999999</v>
      </c>
      <c r="D3420" s="1">
        <f>[1]!S_DQ_Close(D$1,$A3420)</f>
        <v>1859.45</v>
      </c>
      <c r="E3420" s="1">
        <f>[1]!S_DQ_Close(E$1,$A3420)</f>
        <v>146.0489</v>
      </c>
      <c r="F3420" s="1">
        <f>[1]!S_DQ_Close(F$1,$A3420)</f>
        <v>262.73</v>
      </c>
      <c r="G3420" s="1">
        <f>[1]!S_DQ_Close(G$1,$A3420)</f>
        <v>108.65</v>
      </c>
      <c r="H3420" s="1">
        <f>[1]!S_DQ_Close(H$1,$A3420)</f>
        <v>1271.1400000000001</v>
      </c>
      <c r="I3420" s="1">
        <f>[1]!S_DQ_Close(I$1,$A3420)</f>
        <v>1084.5476000000001</v>
      </c>
      <c r="J3420" s="1">
        <f>[1]!S_DQ_Close(J$1,$A3420)</f>
        <v>144.2244</v>
      </c>
      <c r="K3420" s="1">
        <f>[1]!S_DQ_Close(K$1,$A3420)</f>
        <v>132.614</v>
      </c>
      <c r="L3420" s="1">
        <f>[1]!S_DQ_Close(L$1,$A3420)</f>
        <v>2178.971</v>
      </c>
      <c r="M3420" s="1">
        <f>[1]!S_DQ_Close(M$1,$A3420)</f>
        <v>3975.9290000000001</v>
      </c>
      <c r="N3420" s="1">
        <f>[1]!S_DQ_Close(N$1,$A3420)</f>
        <v>2490.6509999999998</v>
      </c>
      <c r="O3420" s="1">
        <f>[1]!S_DQ_Close(O$1,$A3420)</f>
        <v>2024.38</v>
      </c>
      <c r="P3420" s="1">
        <f>[1]!S_DQ_Close(P$1,$A3420)</f>
        <v>6164.5419000000002</v>
      </c>
    </row>
    <row r="3421" spans="1:16" x14ac:dyDescent="0.35">
      <c r="A3421" s="2">
        <v>41701</v>
      </c>
      <c r="B3421" s="1">
        <f>[1]!S_DQ_Close(B$1,$A3421)</f>
        <v>2369.1244000000002</v>
      </c>
      <c r="C3421" s="1">
        <f>[1]!S_DQ_Close(C$1,$A3421)</f>
        <v>22500.67</v>
      </c>
      <c r="D3421" s="1">
        <f>[1]!S_DQ_Close(D$1,$A3421)</f>
        <v>1845.73</v>
      </c>
      <c r="E3421" s="1">
        <f>[1]!S_DQ_Close(E$1,$A3421)</f>
        <v>146.03720000000001</v>
      </c>
      <c r="F3421" s="1">
        <f>[1]!S_DQ_Close(F$1,$A3421)</f>
        <v>266.2</v>
      </c>
      <c r="G3421" s="1">
        <f>[1]!S_DQ_Close(G$1,$A3421)</f>
        <v>110.78</v>
      </c>
      <c r="H3421" s="1">
        <f>[1]!S_DQ_Close(H$1,$A3421)</f>
        <v>1271.6099999999999</v>
      </c>
      <c r="I3421" s="1">
        <f>[1]!S_DQ_Close(I$1,$A3421)</f>
        <v>1078.6596</v>
      </c>
      <c r="J3421" s="1">
        <f>[1]!S_DQ_Close(J$1,$A3421)</f>
        <v>144.10310000000001</v>
      </c>
      <c r="K3421" s="1">
        <f>[1]!S_DQ_Close(K$1,$A3421)</f>
        <v>132.70070000000001</v>
      </c>
      <c r="L3421" s="1">
        <f>[1]!S_DQ_Close(L$1,$A3421)</f>
        <v>2190.37</v>
      </c>
      <c r="M3421" s="1">
        <f>[1]!S_DQ_Close(M$1,$A3421)</f>
        <v>4058.799</v>
      </c>
      <c r="N3421" s="1">
        <f>[1]!S_DQ_Close(N$1,$A3421)</f>
        <v>2514.5529999999999</v>
      </c>
      <c r="O3421" s="1">
        <f>[1]!S_DQ_Close(O$1,$A3421)</f>
        <v>2029.6210000000001</v>
      </c>
      <c r="P3421" s="1">
        <f>[1]!S_DQ_Close(P$1,$A3421)</f>
        <v>6264.9047</v>
      </c>
    </row>
    <row r="3422" spans="1:16" x14ac:dyDescent="0.35">
      <c r="A3422" s="2">
        <v>41702</v>
      </c>
      <c r="B3422" s="1">
        <f>[1]!S_DQ_Close(B$1,$A3422)</f>
        <v>2366.2538</v>
      </c>
      <c r="C3422" s="1">
        <f>[1]!S_DQ_Close(C$1,$A3422)</f>
        <v>22657.63</v>
      </c>
      <c r="D3422" s="1">
        <f>[1]!S_DQ_Close(D$1,$A3422)</f>
        <v>1873.91</v>
      </c>
      <c r="E3422" s="1">
        <f>[1]!S_DQ_Close(E$1,$A3422)</f>
        <v>145.80850000000001</v>
      </c>
      <c r="F3422" s="1">
        <f>[1]!S_DQ_Close(F$1,$A3422)</f>
        <v>264</v>
      </c>
      <c r="G3422" s="1">
        <f>[1]!S_DQ_Close(G$1,$A3422)</f>
        <v>108.73</v>
      </c>
      <c r="H3422" s="1">
        <f>[1]!S_DQ_Close(H$1,$A3422)</f>
        <v>1271.79</v>
      </c>
      <c r="I3422" s="1">
        <f>[1]!S_DQ_Close(I$1,$A3422)</f>
        <v>1080.6152999999999</v>
      </c>
      <c r="J3422" s="1">
        <f>[1]!S_DQ_Close(J$1,$A3422)</f>
        <v>143.69749999999999</v>
      </c>
      <c r="K3422" s="1">
        <f>[1]!S_DQ_Close(K$1,$A3422)</f>
        <v>132.62610000000001</v>
      </c>
      <c r="L3422" s="1">
        <f>[1]!S_DQ_Close(L$1,$A3422)</f>
        <v>2184.2730000000001</v>
      </c>
      <c r="M3422" s="1">
        <f>[1]!S_DQ_Close(M$1,$A3422)</f>
        <v>4059.567</v>
      </c>
      <c r="N3422" s="1">
        <f>[1]!S_DQ_Close(N$1,$A3422)</f>
        <v>2509.6680000000001</v>
      </c>
      <c r="O3422" s="1">
        <f>[1]!S_DQ_Close(O$1,$A3422)</f>
        <v>2028.095</v>
      </c>
      <c r="P3422" s="1">
        <f>[1]!S_DQ_Close(P$1,$A3422)</f>
        <v>6252.8333000000002</v>
      </c>
    </row>
    <row r="3423" spans="1:16" x14ac:dyDescent="0.35">
      <c r="A3423" s="2">
        <v>41703</v>
      </c>
      <c r="B3423" s="1">
        <f>[1]!S_DQ_Close(B$1,$A3423)</f>
        <v>2352.4065000000001</v>
      </c>
      <c r="C3423" s="1">
        <f>[1]!S_DQ_Close(C$1,$A3423)</f>
        <v>22579.78</v>
      </c>
      <c r="D3423" s="1">
        <f>[1]!S_DQ_Close(D$1,$A3423)</f>
        <v>1873.81</v>
      </c>
      <c r="E3423" s="1">
        <f>[1]!S_DQ_Close(E$1,$A3423)</f>
        <v>145.57490000000001</v>
      </c>
      <c r="F3423" s="1">
        <f>[1]!S_DQ_Close(F$1,$A3423)</f>
        <v>263.08</v>
      </c>
      <c r="G3423" s="1">
        <f>[1]!S_DQ_Close(G$1,$A3423)</f>
        <v>107.28</v>
      </c>
      <c r="H3423" s="1">
        <f>[1]!S_DQ_Close(H$1,$A3423)</f>
        <v>1271.95</v>
      </c>
      <c r="I3423" s="1">
        <f>[1]!S_DQ_Close(I$1,$A3423)</f>
        <v>1091.5916999999999</v>
      </c>
      <c r="J3423" s="1">
        <f>[1]!S_DQ_Close(J$1,$A3423)</f>
        <v>143.42339999999999</v>
      </c>
      <c r="K3423" s="1">
        <f>[1]!S_DQ_Close(K$1,$A3423)</f>
        <v>132.43020000000001</v>
      </c>
      <c r="L3423" s="1">
        <f>[1]!S_DQ_Close(L$1,$A3423)</f>
        <v>2163.9760000000001</v>
      </c>
      <c r="M3423" s="1">
        <f>[1]!S_DQ_Close(M$1,$A3423)</f>
        <v>4037.7840000000001</v>
      </c>
      <c r="N3423" s="1">
        <f>[1]!S_DQ_Close(N$1,$A3423)</f>
        <v>2489.1390000000001</v>
      </c>
      <c r="O3423" s="1">
        <f>[1]!S_DQ_Close(O$1,$A3423)</f>
        <v>2007.7139999999999</v>
      </c>
      <c r="P3423" s="1">
        <f>[1]!S_DQ_Close(P$1,$A3423)</f>
        <v>6240.8243000000002</v>
      </c>
    </row>
    <row r="3424" spans="1:16" x14ac:dyDescent="0.35">
      <c r="A3424" s="2">
        <v>41704</v>
      </c>
      <c r="B3424" s="1">
        <f>[1]!S_DQ_Close(B$1,$A3424)</f>
        <v>2357.8737000000001</v>
      </c>
      <c r="C3424" s="1">
        <f>[1]!S_DQ_Close(C$1,$A3424)</f>
        <v>22702.97</v>
      </c>
      <c r="D3424" s="1">
        <f>[1]!S_DQ_Close(D$1,$A3424)</f>
        <v>1877.03</v>
      </c>
      <c r="E3424" s="1">
        <f>[1]!S_DQ_Close(E$1,$A3424)</f>
        <v>145.49590000000001</v>
      </c>
      <c r="F3424" s="1">
        <f>[1]!S_DQ_Close(F$1,$A3424)</f>
        <v>262.99</v>
      </c>
      <c r="G3424" s="1">
        <f>[1]!S_DQ_Close(G$1,$A3424)</f>
        <v>107.8</v>
      </c>
      <c r="H3424" s="1">
        <f>[1]!S_DQ_Close(H$1,$A3424)</f>
        <v>1272.1199999999999</v>
      </c>
      <c r="I3424" s="1">
        <f>[1]!S_DQ_Close(I$1,$A3424)</f>
        <v>1087.8773000000001</v>
      </c>
      <c r="J3424" s="1">
        <f>[1]!S_DQ_Close(J$1,$A3424)</f>
        <v>143.3639</v>
      </c>
      <c r="K3424" s="1">
        <f>[1]!S_DQ_Close(K$1,$A3424)</f>
        <v>132.34889999999999</v>
      </c>
      <c r="L3424" s="1">
        <f>[1]!S_DQ_Close(L$1,$A3424)</f>
        <v>2173.634</v>
      </c>
      <c r="M3424" s="1">
        <f>[1]!S_DQ_Close(M$1,$A3424)</f>
        <v>4032.7559999999999</v>
      </c>
      <c r="N3424" s="1">
        <f>[1]!S_DQ_Close(N$1,$A3424)</f>
        <v>2496.2109999999998</v>
      </c>
      <c r="O3424" s="1">
        <f>[1]!S_DQ_Close(O$1,$A3424)</f>
        <v>2019.2819999999999</v>
      </c>
      <c r="P3424" s="1">
        <f>[1]!S_DQ_Close(P$1,$A3424)</f>
        <v>6265.4850999999999</v>
      </c>
    </row>
    <row r="3425" spans="1:16" x14ac:dyDescent="0.35">
      <c r="A3425" s="2">
        <v>41705</v>
      </c>
      <c r="B3425" s="1">
        <f>[1]!S_DQ_Close(B$1,$A3425)</f>
        <v>2350.6957000000002</v>
      </c>
      <c r="C3425" s="1">
        <f>[1]!S_DQ_Close(C$1,$A3425)</f>
        <v>22660.49</v>
      </c>
      <c r="D3425" s="1">
        <f>[1]!S_DQ_Close(D$1,$A3425)</f>
        <v>1878.04</v>
      </c>
      <c r="E3425" s="1">
        <f>[1]!S_DQ_Close(E$1,$A3425)</f>
        <v>145.54</v>
      </c>
      <c r="F3425" s="1">
        <f>[1]!S_DQ_Close(F$1,$A3425)</f>
        <v>265.27</v>
      </c>
      <c r="G3425" s="1">
        <f>[1]!S_DQ_Close(G$1,$A3425)</f>
        <v>108.23</v>
      </c>
      <c r="H3425" s="1">
        <f>[1]!S_DQ_Close(H$1,$A3425)</f>
        <v>1272.28</v>
      </c>
      <c r="I3425" s="1">
        <f>[1]!S_DQ_Close(I$1,$A3425)</f>
        <v>1085.3133</v>
      </c>
      <c r="J3425" s="1">
        <f>[1]!S_DQ_Close(J$1,$A3425)</f>
        <v>143.44069999999999</v>
      </c>
      <c r="K3425" s="1">
        <f>[1]!S_DQ_Close(K$1,$A3425)</f>
        <v>132.32589999999999</v>
      </c>
      <c r="L3425" s="1">
        <f>[1]!S_DQ_Close(L$1,$A3425)</f>
        <v>2168.3580000000002</v>
      </c>
      <c r="M3425" s="1">
        <f>[1]!S_DQ_Close(M$1,$A3425)</f>
        <v>4012.4470000000001</v>
      </c>
      <c r="N3425" s="1">
        <f>[1]!S_DQ_Close(N$1,$A3425)</f>
        <v>2488.3090000000002</v>
      </c>
      <c r="O3425" s="1">
        <f>[1]!S_DQ_Close(O$1,$A3425)</f>
        <v>2009.7909999999999</v>
      </c>
      <c r="P3425" s="1">
        <f>[1]!S_DQ_Close(P$1,$A3425)</f>
        <v>6229.6478999999999</v>
      </c>
    </row>
    <row r="3426" spans="1:16" x14ac:dyDescent="0.35">
      <c r="A3426" s="2">
        <v>41708</v>
      </c>
      <c r="B3426" s="1">
        <f>[1]!S_DQ_Close(B$1,$A3426)</f>
        <v>2267.4733999999999</v>
      </c>
      <c r="C3426" s="1">
        <f>[1]!S_DQ_Close(C$1,$A3426)</f>
        <v>22264.93</v>
      </c>
      <c r="D3426" s="1">
        <f>[1]!S_DQ_Close(D$1,$A3426)</f>
        <v>1877.17</v>
      </c>
      <c r="E3426" s="1">
        <f>[1]!S_DQ_Close(E$1,$A3426)</f>
        <v>145.6474</v>
      </c>
      <c r="F3426" s="1">
        <f>[1]!S_DQ_Close(F$1,$A3426)</f>
        <v>262.52999999999997</v>
      </c>
      <c r="G3426" s="1">
        <f>[1]!S_DQ_Close(G$1,$A3426)</f>
        <v>107.38</v>
      </c>
      <c r="H3426" s="1">
        <f>[1]!S_DQ_Close(H$1,$A3426)</f>
        <v>1272.71</v>
      </c>
      <c r="I3426" s="1">
        <f>[1]!S_DQ_Close(I$1,$A3426)</f>
        <v>1047.0741</v>
      </c>
      <c r="J3426" s="1">
        <f>[1]!S_DQ_Close(J$1,$A3426)</f>
        <v>143.62639999999999</v>
      </c>
      <c r="K3426" s="1">
        <f>[1]!S_DQ_Close(K$1,$A3426)</f>
        <v>132.36330000000001</v>
      </c>
      <c r="L3426" s="1">
        <f>[1]!S_DQ_Close(L$1,$A3426)</f>
        <v>2097.7869999999998</v>
      </c>
      <c r="M3426" s="1">
        <f>[1]!S_DQ_Close(M$1,$A3426)</f>
        <v>3860.2440000000001</v>
      </c>
      <c r="N3426" s="1">
        <f>[1]!S_DQ_Close(N$1,$A3426)</f>
        <v>2403.5369999999998</v>
      </c>
      <c r="O3426" s="1">
        <f>[1]!S_DQ_Close(O$1,$A3426)</f>
        <v>1942.1030000000001</v>
      </c>
      <c r="P3426" s="1">
        <f>[1]!S_DQ_Close(P$1,$A3426)</f>
        <v>6023.6500999999998</v>
      </c>
    </row>
    <row r="3427" spans="1:16" x14ac:dyDescent="0.35">
      <c r="A3427" s="2">
        <v>41709</v>
      </c>
      <c r="B3427" s="1">
        <f>[1]!S_DQ_Close(B$1,$A3427)</f>
        <v>2271.7781</v>
      </c>
      <c r="C3427" s="1">
        <f>[1]!S_DQ_Close(C$1,$A3427)</f>
        <v>22269.61</v>
      </c>
      <c r="D3427" s="1">
        <f>[1]!S_DQ_Close(D$1,$A3427)</f>
        <v>1867.63</v>
      </c>
      <c r="E3427" s="1">
        <f>[1]!S_DQ_Close(E$1,$A3427)</f>
        <v>145.70849999999999</v>
      </c>
      <c r="F3427" s="1">
        <f>[1]!S_DQ_Close(F$1,$A3427)</f>
        <v>264.51</v>
      </c>
      <c r="G3427" s="1">
        <f>[1]!S_DQ_Close(G$1,$A3427)</f>
        <v>107.77</v>
      </c>
      <c r="H3427" s="1">
        <f>[1]!S_DQ_Close(H$1,$A3427)</f>
        <v>1272.8699999999999</v>
      </c>
      <c r="I3427" s="1">
        <f>[1]!S_DQ_Close(I$1,$A3427)</f>
        <v>1047.7243000000001</v>
      </c>
      <c r="J3427" s="1">
        <f>[1]!S_DQ_Close(J$1,$A3427)</f>
        <v>143.6866</v>
      </c>
      <c r="K3427" s="1">
        <f>[1]!S_DQ_Close(K$1,$A3427)</f>
        <v>132.40190000000001</v>
      </c>
      <c r="L3427" s="1">
        <f>[1]!S_DQ_Close(L$1,$A3427)</f>
        <v>2108.6610000000001</v>
      </c>
      <c r="M3427" s="1">
        <f>[1]!S_DQ_Close(M$1,$A3427)</f>
        <v>3864.26</v>
      </c>
      <c r="N3427" s="1">
        <f>[1]!S_DQ_Close(N$1,$A3427)</f>
        <v>2413.194</v>
      </c>
      <c r="O3427" s="1">
        <f>[1]!S_DQ_Close(O$1,$A3427)</f>
        <v>1944.74</v>
      </c>
      <c r="P3427" s="1">
        <f>[1]!S_DQ_Close(P$1,$A3427)</f>
        <v>6055.7191999999995</v>
      </c>
    </row>
    <row r="3428" spans="1:16" x14ac:dyDescent="0.35">
      <c r="A3428" s="2">
        <v>41710</v>
      </c>
      <c r="B3428" s="1">
        <f>[1]!S_DQ_Close(B$1,$A3428)</f>
        <v>2272.4683</v>
      </c>
      <c r="C3428" s="1">
        <f>[1]!S_DQ_Close(C$1,$A3428)</f>
        <v>21901.95</v>
      </c>
      <c r="D3428" s="1">
        <f>[1]!S_DQ_Close(D$1,$A3428)</f>
        <v>1868.2</v>
      </c>
      <c r="E3428" s="1">
        <f>[1]!S_DQ_Close(E$1,$A3428)</f>
        <v>145.75630000000001</v>
      </c>
      <c r="F3428" s="1">
        <f>[1]!S_DQ_Close(F$1,$A3428)</f>
        <v>267.43</v>
      </c>
      <c r="G3428" s="1">
        <f>[1]!S_DQ_Close(G$1,$A3428)</f>
        <v>107.6</v>
      </c>
      <c r="H3428" s="1">
        <f>[1]!S_DQ_Close(H$1,$A3428)</f>
        <v>1273.02</v>
      </c>
      <c r="I3428" s="1">
        <f>[1]!S_DQ_Close(I$1,$A3428)</f>
        <v>1026.1496</v>
      </c>
      <c r="J3428" s="1">
        <f>[1]!S_DQ_Close(J$1,$A3428)</f>
        <v>143.79259999999999</v>
      </c>
      <c r="K3428" s="1">
        <f>[1]!S_DQ_Close(K$1,$A3428)</f>
        <v>132.3921</v>
      </c>
      <c r="L3428" s="1">
        <f>[1]!S_DQ_Close(L$1,$A3428)</f>
        <v>2114.134</v>
      </c>
      <c r="M3428" s="1">
        <f>[1]!S_DQ_Close(M$1,$A3428)</f>
        <v>3865.6619999999998</v>
      </c>
      <c r="N3428" s="1">
        <f>[1]!S_DQ_Close(N$1,$A3428)</f>
        <v>2417.9459999999999</v>
      </c>
      <c r="O3428" s="1">
        <f>[1]!S_DQ_Close(O$1,$A3428)</f>
        <v>1949.653</v>
      </c>
      <c r="P3428" s="1">
        <f>[1]!S_DQ_Close(P$1,$A3428)</f>
        <v>6069.7179999999998</v>
      </c>
    </row>
    <row r="3429" spans="1:16" x14ac:dyDescent="0.35">
      <c r="A3429" s="2">
        <v>41711</v>
      </c>
      <c r="B3429" s="1">
        <f>[1]!S_DQ_Close(B$1,$A3429)</f>
        <v>2301.9955</v>
      </c>
      <c r="C3429" s="1">
        <f>[1]!S_DQ_Close(C$1,$A3429)</f>
        <v>21756.080000000002</v>
      </c>
      <c r="D3429" s="1">
        <f>[1]!S_DQ_Close(D$1,$A3429)</f>
        <v>1846.34</v>
      </c>
      <c r="E3429" s="1">
        <f>[1]!S_DQ_Close(E$1,$A3429)</f>
        <v>145.81370000000001</v>
      </c>
      <c r="F3429" s="1">
        <f>[1]!S_DQ_Close(F$1,$A3429)</f>
        <v>269.76</v>
      </c>
      <c r="G3429" s="1">
        <f>[1]!S_DQ_Close(G$1,$A3429)</f>
        <v>106.99</v>
      </c>
      <c r="H3429" s="1">
        <f>[1]!S_DQ_Close(H$1,$A3429)</f>
        <v>1273.18</v>
      </c>
      <c r="I3429" s="1">
        <f>[1]!S_DQ_Close(I$1,$A3429)</f>
        <v>1025.0282</v>
      </c>
      <c r="J3429" s="1">
        <f>[1]!S_DQ_Close(J$1,$A3429)</f>
        <v>143.9151</v>
      </c>
      <c r="K3429" s="1">
        <f>[1]!S_DQ_Close(K$1,$A3429)</f>
        <v>132.39060000000001</v>
      </c>
      <c r="L3429" s="1">
        <f>[1]!S_DQ_Close(L$1,$A3429)</f>
        <v>2140.3330000000001</v>
      </c>
      <c r="M3429" s="1">
        <f>[1]!S_DQ_Close(M$1,$A3429)</f>
        <v>3907.1460000000002</v>
      </c>
      <c r="N3429" s="1">
        <f>[1]!S_DQ_Close(N$1,$A3429)</f>
        <v>2446.7849999999999</v>
      </c>
      <c r="O3429" s="1">
        <f>[1]!S_DQ_Close(O$1,$A3429)</f>
        <v>1970.5650000000001</v>
      </c>
      <c r="P3429" s="1">
        <f>[1]!S_DQ_Close(P$1,$A3429)</f>
        <v>6112.3795</v>
      </c>
    </row>
    <row r="3430" spans="1:16" x14ac:dyDescent="0.35">
      <c r="A3430" s="2">
        <v>41712</v>
      </c>
      <c r="B3430" s="1">
        <f>[1]!S_DQ_Close(B$1,$A3430)</f>
        <v>2289.6174000000001</v>
      </c>
      <c r="C3430" s="1">
        <f>[1]!S_DQ_Close(C$1,$A3430)</f>
        <v>21539.49</v>
      </c>
      <c r="D3430" s="1">
        <f>[1]!S_DQ_Close(D$1,$A3430)</f>
        <v>1841.13</v>
      </c>
      <c r="E3430" s="1">
        <f>[1]!S_DQ_Close(E$1,$A3430)</f>
        <v>145.90219999999999</v>
      </c>
      <c r="F3430" s="1">
        <f>[1]!S_DQ_Close(F$1,$A3430)</f>
        <v>269.63</v>
      </c>
      <c r="G3430" s="1">
        <f>[1]!S_DQ_Close(G$1,$A3430)</f>
        <v>108.5</v>
      </c>
      <c r="H3430" s="1">
        <f>[1]!S_DQ_Close(H$1,$A3430)</f>
        <v>1273.3499999999999</v>
      </c>
      <c r="I3430" s="1">
        <f>[1]!S_DQ_Close(I$1,$A3430)</f>
        <v>1019.4123</v>
      </c>
      <c r="J3430" s="1">
        <f>[1]!S_DQ_Close(J$1,$A3430)</f>
        <v>144.04150000000001</v>
      </c>
      <c r="K3430" s="1">
        <f>[1]!S_DQ_Close(K$1,$A3430)</f>
        <v>132.4349</v>
      </c>
      <c r="L3430" s="1">
        <f>[1]!S_DQ_Close(L$1,$A3430)</f>
        <v>2122.8359999999998</v>
      </c>
      <c r="M3430" s="1">
        <f>[1]!S_DQ_Close(M$1,$A3430)</f>
        <v>3888.9749999999999</v>
      </c>
      <c r="N3430" s="1">
        <f>[1]!S_DQ_Close(N$1,$A3430)</f>
        <v>2429.1950000000002</v>
      </c>
      <c r="O3430" s="1">
        <f>[1]!S_DQ_Close(O$1,$A3430)</f>
        <v>1955.925</v>
      </c>
      <c r="P3430" s="1">
        <f>[1]!S_DQ_Close(P$1,$A3430)</f>
        <v>6098.5481</v>
      </c>
    </row>
    <row r="3431" spans="1:16" x14ac:dyDescent="0.35">
      <c r="A3431" s="2">
        <v>41715</v>
      </c>
      <c r="B3431" s="1">
        <f>[1]!S_DQ_Close(B$1,$A3431)</f>
        <v>2326.9290000000001</v>
      </c>
      <c r="C3431" s="1">
        <f>[1]!S_DQ_Close(C$1,$A3431)</f>
        <v>21473.95</v>
      </c>
      <c r="D3431" s="1">
        <f>[1]!S_DQ_Close(D$1,$A3431)</f>
        <v>1858.83</v>
      </c>
      <c r="E3431" s="1">
        <f>[1]!S_DQ_Close(E$1,$A3431)</f>
        <v>145.95910000000001</v>
      </c>
      <c r="F3431" s="1">
        <f>[1]!S_DQ_Close(F$1,$A3431)</f>
        <v>273.29000000000002</v>
      </c>
      <c r="G3431" s="1">
        <f>[1]!S_DQ_Close(G$1,$A3431)</f>
        <v>106.4</v>
      </c>
      <c r="H3431" s="1">
        <f>[1]!S_DQ_Close(H$1,$A3431)</f>
        <v>1273.78</v>
      </c>
      <c r="I3431" s="1">
        <f>[1]!S_DQ_Close(I$1,$A3431)</f>
        <v>1012.2212</v>
      </c>
      <c r="J3431" s="1">
        <f>[1]!S_DQ_Close(J$1,$A3431)</f>
        <v>144.1087</v>
      </c>
      <c r="K3431" s="1">
        <f>[1]!S_DQ_Close(K$1,$A3431)</f>
        <v>132.50229999999999</v>
      </c>
      <c r="L3431" s="1">
        <f>[1]!S_DQ_Close(L$1,$A3431)</f>
        <v>2143.038</v>
      </c>
      <c r="M3431" s="1">
        <f>[1]!S_DQ_Close(M$1,$A3431)</f>
        <v>3967.15</v>
      </c>
      <c r="N3431" s="1">
        <f>[1]!S_DQ_Close(N$1,$A3431)</f>
        <v>2459.5239999999999</v>
      </c>
      <c r="O3431" s="1">
        <f>[1]!S_DQ_Close(O$1,$A3431)</f>
        <v>1972.605</v>
      </c>
      <c r="P3431" s="1">
        <f>[1]!S_DQ_Close(P$1,$A3431)</f>
        <v>6192.9476000000004</v>
      </c>
    </row>
    <row r="3432" spans="1:16" x14ac:dyDescent="0.35">
      <c r="A3432" s="2">
        <v>41716</v>
      </c>
      <c r="B3432" s="1">
        <f>[1]!S_DQ_Close(B$1,$A3432)</f>
        <v>2331.3211000000001</v>
      </c>
      <c r="C3432" s="1">
        <f>[1]!S_DQ_Close(C$1,$A3432)</f>
        <v>21583.5</v>
      </c>
      <c r="D3432" s="1">
        <f>[1]!S_DQ_Close(D$1,$A3432)</f>
        <v>1872.25</v>
      </c>
      <c r="E3432" s="1">
        <f>[1]!S_DQ_Close(E$1,$A3432)</f>
        <v>145.87739999999999</v>
      </c>
      <c r="F3432" s="1">
        <f>[1]!S_DQ_Close(F$1,$A3432)</f>
        <v>269.10000000000002</v>
      </c>
      <c r="G3432" s="1">
        <f>[1]!S_DQ_Close(G$1,$A3432)</f>
        <v>106.65</v>
      </c>
      <c r="H3432" s="1">
        <f>[1]!S_DQ_Close(H$1,$A3432)</f>
        <v>1273.92</v>
      </c>
      <c r="I3432" s="1">
        <f>[1]!S_DQ_Close(I$1,$A3432)</f>
        <v>1021.7781</v>
      </c>
      <c r="J3432" s="1">
        <f>[1]!S_DQ_Close(J$1,$A3432)</f>
        <v>143.9579</v>
      </c>
      <c r="K3432" s="1">
        <f>[1]!S_DQ_Close(K$1,$A3432)</f>
        <v>132.47659999999999</v>
      </c>
      <c r="L3432" s="1">
        <f>[1]!S_DQ_Close(L$1,$A3432)</f>
        <v>2138.1329999999998</v>
      </c>
      <c r="M3432" s="1">
        <f>[1]!S_DQ_Close(M$1,$A3432)</f>
        <v>3989.201</v>
      </c>
      <c r="N3432" s="1">
        <f>[1]!S_DQ_Close(N$1,$A3432)</f>
        <v>2459.3490000000002</v>
      </c>
      <c r="O3432" s="1">
        <f>[1]!S_DQ_Close(O$1,$A3432)</f>
        <v>1969.557</v>
      </c>
      <c r="P3432" s="1">
        <f>[1]!S_DQ_Close(P$1,$A3432)</f>
        <v>6230.3624</v>
      </c>
    </row>
    <row r="3433" spans="1:16" x14ac:dyDescent="0.35">
      <c r="A3433" s="2">
        <v>41717</v>
      </c>
      <c r="B3433" s="1">
        <f>[1]!S_DQ_Close(B$1,$A3433)</f>
        <v>2320.6828999999998</v>
      </c>
      <c r="C3433" s="1">
        <f>[1]!S_DQ_Close(C$1,$A3433)</f>
        <v>21568.69</v>
      </c>
      <c r="D3433" s="1">
        <f>[1]!S_DQ_Close(D$1,$A3433)</f>
        <v>1860.77</v>
      </c>
      <c r="E3433" s="1">
        <f>[1]!S_DQ_Close(E$1,$A3433)</f>
        <v>145.73750000000001</v>
      </c>
      <c r="F3433" s="1">
        <f>[1]!S_DQ_Close(F$1,$A3433)</f>
        <v>268.2</v>
      </c>
      <c r="G3433" s="1">
        <f>[1]!S_DQ_Close(G$1,$A3433)</f>
        <v>105.84</v>
      </c>
      <c r="H3433" s="1">
        <f>[1]!S_DQ_Close(H$1,$A3433)</f>
        <v>1274.08</v>
      </c>
      <c r="I3433" s="1">
        <f>[1]!S_DQ_Close(I$1,$A3433)</f>
        <v>1022.3495</v>
      </c>
      <c r="J3433" s="1">
        <f>[1]!S_DQ_Close(J$1,$A3433)</f>
        <v>143.80840000000001</v>
      </c>
      <c r="K3433" s="1">
        <f>[1]!S_DQ_Close(K$1,$A3433)</f>
        <v>132.36850000000001</v>
      </c>
      <c r="L3433" s="1">
        <f>[1]!S_DQ_Close(L$1,$A3433)</f>
        <v>2120.87</v>
      </c>
      <c r="M3433" s="1">
        <f>[1]!S_DQ_Close(M$1,$A3433)</f>
        <v>3980.6729999999998</v>
      </c>
      <c r="N3433" s="1">
        <f>[1]!S_DQ_Close(N$1,$A3433)</f>
        <v>2443.6410000000001</v>
      </c>
      <c r="O3433" s="1">
        <f>[1]!S_DQ_Close(O$1,$A3433)</f>
        <v>1960.7840000000001</v>
      </c>
      <c r="P3433" s="1">
        <f>[1]!S_DQ_Close(P$1,$A3433)</f>
        <v>6234.7223999999997</v>
      </c>
    </row>
    <row r="3434" spans="1:16" x14ac:dyDescent="0.35">
      <c r="A3434" s="2">
        <v>41718</v>
      </c>
      <c r="B3434" s="1">
        <f>[1]!S_DQ_Close(B$1,$A3434)</f>
        <v>2269.1379999999999</v>
      </c>
      <c r="C3434" s="1">
        <f>[1]!S_DQ_Close(C$1,$A3434)</f>
        <v>21182.16</v>
      </c>
      <c r="D3434" s="1">
        <f>[1]!S_DQ_Close(D$1,$A3434)</f>
        <v>1872.01</v>
      </c>
      <c r="E3434" s="1">
        <f>[1]!S_DQ_Close(E$1,$A3434)</f>
        <v>145.72040000000001</v>
      </c>
      <c r="F3434" s="1">
        <f>[1]!S_DQ_Close(F$1,$A3434)</f>
        <v>265.45</v>
      </c>
      <c r="G3434" s="1">
        <f>[1]!S_DQ_Close(G$1,$A3434)</f>
        <v>106.23</v>
      </c>
      <c r="H3434" s="1">
        <f>[1]!S_DQ_Close(H$1,$A3434)</f>
        <v>1274.23</v>
      </c>
      <c r="I3434" s="1">
        <f>[1]!S_DQ_Close(I$1,$A3434)</f>
        <v>1026.3896</v>
      </c>
      <c r="J3434" s="1">
        <f>[1]!S_DQ_Close(J$1,$A3434)</f>
        <v>143.76589999999999</v>
      </c>
      <c r="K3434" s="1">
        <f>[1]!S_DQ_Close(K$1,$A3434)</f>
        <v>132.345</v>
      </c>
      <c r="L3434" s="1">
        <f>[1]!S_DQ_Close(L$1,$A3434)</f>
        <v>2086.9670000000001</v>
      </c>
      <c r="M3434" s="1">
        <f>[1]!S_DQ_Close(M$1,$A3434)</f>
        <v>3876.578</v>
      </c>
      <c r="N3434" s="1">
        <f>[1]!S_DQ_Close(N$1,$A3434)</f>
        <v>2397.489</v>
      </c>
      <c r="O3434" s="1">
        <f>[1]!S_DQ_Close(O$1,$A3434)</f>
        <v>1937.798</v>
      </c>
      <c r="P3434" s="1">
        <f>[1]!S_DQ_Close(P$1,$A3434)</f>
        <v>6123.6641</v>
      </c>
    </row>
    <row r="3435" spans="1:16" x14ac:dyDescent="0.35">
      <c r="A3435" s="2">
        <v>41719</v>
      </c>
      <c r="B3435" s="1">
        <f>[1]!S_DQ_Close(B$1,$A3435)</f>
        <v>2328.3506000000002</v>
      </c>
      <c r="C3435" s="1">
        <f>[1]!S_DQ_Close(C$1,$A3435)</f>
        <v>21436.7</v>
      </c>
      <c r="D3435" s="1">
        <f>[1]!S_DQ_Close(D$1,$A3435)</f>
        <v>1866.52</v>
      </c>
      <c r="E3435" s="1">
        <f>[1]!S_DQ_Close(E$1,$A3435)</f>
        <v>145.78030000000001</v>
      </c>
      <c r="F3435" s="1">
        <f>[1]!S_DQ_Close(F$1,$A3435)</f>
        <v>265.26</v>
      </c>
      <c r="G3435" s="1">
        <f>[1]!S_DQ_Close(G$1,$A3435)</f>
        <v>106.94</v>
      </c>
      <c r="H3435" s="1">
        <f>[1]!S_DQ_Close(H$1,$A3435)</f>
        <v>1274.4000000000001</v>
      </c>
      <c r="I3435" s="1">
        <f>[1]!S_DQ_Close(I$1,$A3435)</f>
        <v>1024.8776</v>
      </c>
      <c r="J3435" s="1">
        <f>[1]!S_DQ_Close(J$1,$A3435)</f>
        <v>143.8493</v>
      </c>
      <c r="K3435" s="1">
        <f>[1]!S_DQ_Close(K$1,$A3435)</f>
        <v>132.39160000000001</v>
      </c>
      <c r="L3435" s="1">
        <f>[1]!S_DQ_Close(L$1,$A3435)</f>
        <v>2158.7979999999998</v>
      </c>
      <c r="M3435" s="1">
        <f>[1]!S_DQ_Close(M$1,$A3435)</f>
        <v>3952.3919999999998</v>
      </c>
      <c r="N3435" s="1">
        <f>[1]!S_DQ_Close(N$1,$A3435)</f>
        <v>2469.9169999999999</v>
      </c>
      <c r="O3435" s="1">
        <f>[1]!S_DQ_Close(O$1,$A3435)</f>
        <v>2008.2919999999999</v>
      </c>
      <c r="P3435" s="1">
        <f>[1]!S_DQ_Close(P$1,$A3435)</f>
        <v>6255.7492000000002</v>
      </c>
    </row>
    <row r="3436" spans="1:16" x14ac:dyDescent="0.35">
      <c r="A3436" s="2">
        <v>41722</v>
      </c>
      <c r="B3436" s="1">
        <f>[1]!S_DQ_Close(B$1,$A3436)</f>
        <v>2342.9512</v>
      </c>
      <c r="C3436" s="1">
        <f>[1]!S_DQ_Close(C$1,$A3436)</f>
        <v>21846.45</v>
      </c>
      <c r="D3436" s="1">
        <f>[1]!S_DQ_Close(D$1,$A3436)</f>
        <v>1857.44</v>
      </c>
      <c r="E3436" s="1">
        <f>[1]!S_DQ_Close(E$1,$A3436)</f>
        <v>145.7927</v>
      </c>
      <c r="F3436" s="1">
        <f>[1]!S_DQ_Close(F$1,$A3436)</f>
        <v>263.89</v>
      </c>
      <c r="G3436" s="1">
        <f>[1]!S_DQ_Close(G$1,$A3436)</f>
        <v>106.36</v>
      </c>
      <c r="H3436" s="1">
        <f>[1]!S_DQ_Close(H$1,$A3436)</f>
        <v>1274.8399999999999</v>
      </c>
      <c r="I3436" s="1">
        <f>[1]!S_DQ_Close(I$1,$A3436)</f>
        <v>1029.7134000000001</v>
      </c>
      <c r="J3436" s="1">
        <f>[1]!S_DQ_Close(J$1,$A3436)</f>
        <v>143.84970000000001</v>
      </c>
      <c r="K3436" s="1">
        <f>[1]!S_DQ_Close(K$1,$A3436)</f>
        <v>132.4134</v>
      </c>
      <c r="L3436" s="1">
        <f>[1]!S_DQ_Close(L$1,$A3436)</f>
        <v>2176.5540000000001</v>
      </c>
      <c r="M3436" s="1">
        <f>[1]!S_DQ_Close(M$1,$A3436)</f>
        <v>3985.8609999999999</v>
      </c>
      <c r="N3436" s="1">
        <f>[1]!S_DQ_Close(N$1,$A3436)</f>
        <v>2490.3989999999999</v>
      </c>
      <c r="O3436" s="1">
        <f>[1]!S_DQ_Close(O$1,$A3436)</f>
        <v>2030.2639999999999</v>
      </c>
      <c r="P3436" s="1">
        <f>[1]!S_DQ_Close(P$1,$A3436)</f>
        <v>6351.3585000000003</v>
      </c>
    </row>
    <row r="3437" spans="1:16" x14ac:dyDescent="0.35">
      <c r="A3437" s="2">
        <v>41723</v>
      </c>
      <c r="B3437" s="1">
        <f>[1]!S_DQ_Close(B$1,$A3437)</f>
        <v>2341.9342999999999</v>
      </c>
      <c r="C3437" s="1">
        <f>[1]!S_DQ_Close(C$1,$A3437)</f>
        <v>21732.32</v>
      </c>
      <c r="D3437" s="1">
        <f>[1]!S_DQ_Close(D$1,$A3437)</f>
        <v>1865.62</v>
      </c>
      <c r="E3437" s="1">
        <f>[1]!S_DQ_Close(E$1,$A3437)</f>
        <v>145.77000000000001</v>
      </c>
      <c r="F3437" s="1">
        <f>[1]!S_DQ_Close(F$1,$A3437)</f>
        <v>261.2</v>
      </c>
      <c r="G3437" s="1">
        <f>[1]!S_DQ_Close(G$1,$A3437)</f>
        <v>106.75</v>
      </c>
      <c r="H3437" s="1">
        <f>[1]!S_DQ_Close(H$1,$A3437)</f>
        <v>1275</v>
      </c>
      <c r="I3437" s="1">
        <f>[1]!S_DQ_Close(I$1,$A3437)</f>
        <v>1039.5358000000001</v>
      </c>
      <c r="J3437" s="1">
        <f>[1]!S_DQ_Close(J$1,$A3437)</f>
        <v>143.8399</v>
      </c>
      <c r="K3437" s="1">
        <f>[1]!S_DQ_Close(K$1,$A3437)</f>
        <v>132.3776</v>
      </c>
      <c r="L3437" s="1">
        <f>[1]!S_DQ_Close(L$1,$A3437)</f>
        <v>2174.44</v>
      </c>
      <c r="M3437" s="1">
        <f>[1]!S_DQ_Close(M$1,$A3437)</f>
        <v>3991.1439999999998</v>
      </c>
      <c r="N3437" s="1">
        <f>[1]!S_DQ_Close(N$1,$A3437)</f>
        <v>2489.5839999999998</v>
      </c>
      <c r="O3437" s="1">
        <f>[1]!S_DQ_Close(O$1,$A3437)</f>
        <v>2027.8820000000001</v>
      </c>
      <c r="P3437" s="1">
        <f>[1]!S_DQ_Close(P$1,$A3437)</f>
        <v>6354.4124000000002</v>
      </c>
    </row>
    <row r="3438" spans="1:16" x14ac:dyDescent="0.35">
      <c r="A3438" s="2">
        <v>41724</v>
      </c>
      <c r="B3438" s="1">
        <f>[1]!S_DQ_Close(B$1,$A3438)</f>
        <v>2345.2316999999998</v>
      </c>
      <c r="C3438" s="1">
        <f>[1]!S_DQ_Close(C$1,$A3438)</f>
        <v>21887.75</v>
      </c>
      <c r="D3438" s="1">
        <f>[1]!S_DQ_Close(D$1,$A3438)</f>
        <v>1852.56</v>
      </c>
      <c r="E3438" s="1">
        <f>[1]!S_DQ_Close(E$1,$A3438)</f>
        <v>145.79650000000001</v>
      </c>
      <c r="F3438" s="1">
        <f>[1]!S_DQ_Close(F$1,$A3438)</f>
        <v>262</v>
      </c>
      <c r="G3438" s="1">
        <f>[1]!S_DQ_Close(G$1,$A3438)</f>
        <v>106.9</v>
      </c>
      <c r="H3438" s="1">
        <f>[1]!S_DQ_Close(H$1,$A3438)</f>
        <v>1275.17</v>
      </c>
      <c r="I3438" s="1">
        <f>[1]!S_DQ_Close(I$1,$A3438)</f>
        <v>1044.1766</v>
      </c>
      <c r="J3438" s="1">
        <f>[1]!S_DQ_Close(J$1,$A3438)</f>
        <v>143.87289999999999</v>
      </c>
      <c r="K3438" s="1">
        <f>[1]!S_DQ_Close(K$1,$A3438)</f>
        <v>132.38749999999999</v>
      </c>
      <c r="L3438" s="1">
        <f>[1]!S_DQ_Close(L$1,$A3438)</f>
        <v>2171.047</v>
      </c>
      <c r="M3438" s="1">
        <f>[1]!S_DQ_Close(M$1,$A3438)</f>
        <v>4001.502</v>
      </c>
      <c r="N3438" s="1">
        <f>[1]!S_DQ_Close(N$1,$A3438)</f>
        <v>2488.605</v>
      </c>
      <c r="O3438" s="1">
        <f>[1]!S_DQ_Close(O$1,$A3438)</f>
        <v>2022.778</v>
      </c>
      <c r="P3438" s="1">
        <f>[1]!S_DQ_Close(P$1,$A3438)</f>
        <v>6358.6850000000004</v>
      </c>
    </row>
    <row r="3439" spans="1:16" x14ac:dyDescent="0.35">
      <c r="A3439" s="2">
        <v>41725</v>
      </c>
      <c r="B3439" s="1">
        <f>[1]!S_DQ_Close(B$1,$A3439)</f>
        <v>2313.7199999999998</v>
      </c>
      <c r="C3439" s="1">
        <f>[1]!S_DQ_Close(C$1,$A3439)</f>
        <v>21834.45</v>
      </c>
      <c r="D3439" s="1">
        <f>[1]!S_DQ_Close(D$1,$A3439)</f>
        <v>1849.04</v>
      </c>
      <c r="E3439" s="1">
        <f>[1]!S_DQ_Close(E$1,$A3439)</f>
        <v>145.80260000000001</v>
      </c>
      <c r="F3439" s="1">
        <f>[1]!S_DQ_Close(F$1,$A3439)</f>
        <v>259.51</v>
      </c>
      <c r="G3439" s="1">
        <f>[1]!S_DQ_Close(G$1,$A3439)</f>
        <v>107.55</v>
      </c>
      <c r="H3439" s="1">
        <f>[1]!S_DQ_Close(H$1,$A3439)</f>
        <v>1275.3499999999999</v>
      </c>
      <c r="I3439" s="1">
        <f>[1]!S_DQ_Close(I$1,$A3439)</f>
        <v>1038.271</v>
      </c>
      <c r="J3439" s="1">
        <f>[1]!S_DQ_Close(J$1,$A3439)</f>
        <v>143.8742</v>
      </c>
      <c r="K3439" s="1">
        <f>[1]!S_DQ_Close(K$1,$A3439)</f>
        <v>132.3903</v>
      </c>
      <c r="L3439" s="1">
        <f>[1]!S_DQ_Close(L$1,$A3439)</f>
        <v>2155.7069999999999</v>
      </c>
      <c r="M3439" s="1">
        <f>[1]!S_DQ_Close(M$1,$A3439)</f>
        <v>3944.0439999999999</v>
      </c>
      <c r="N3439" s="1">
        <f>[1]!S_DQ_Close(N$1,$A3439)</f>
        <v>2465.9079999999999</v>
      </c>
      <c r="O3439" s="1">
        <f>[1]!S_DQ_Close(O$1,$A3439)</f>
        <v>2014.588</v>
      </c>
      <c r="P3439" s="1">
        <f>[1]!S_DQ_Close(P$1,$A3439)</f>
        <v>6309.9674999999997</v>
      </c>
    </row>
    <row r="3440" spans="1:16" x14ac:dyDescent="0.35">
      <c r="A3440" s="2">
        <v>41726</v>
      </c>
      <c r="B3440" s="1">
        <f>[1]!S_DQ_Close(B$1,$A3440)</f>
        <v>2282.7451000000001</v>
      </c>
      <c r="C3440" s="1">
        <f>[1]!S_DQ_Close(C$1,$A3440)</f>
        <v>22065.53</v>
      </c>
      <c r="D3440" s="1">
        <f>[1]!S_DQ_Close(D$1,$A3440)</f>
        <v>1857.62</v>
      </c>
      <c r="E3440" s="1">
        <f>[1]!S_DQ_Close(E$1,$A3440)</f>
        <v>145.7912</v>
      </c>
      <c r="F3440" s="1">
        <f>[1]!S_DQ_Close(F$1,$A3440)</f>
        <v>258.5</v>
      </c>
      <c r="G3440" s="1">
        <f>[1]!S_DQ_Close(G$1,$A3440)</f>
        <v>107.86</v>
      </c>
      <c r="H3440" s="1">
        <f>[1]!S_DQ_Close(H$1,$A3440)</f>
        <v>1275.56</v>
      </c>
      <c r="I3440" s="1">
        <f>[1]!S_DQ_Close(I$1,$A3440)</f>
        <v>1051.1638</v>
      </c>
      <c r="J3440" s="1">
        <f>[1]!S_DQ_Close(J$1,$A3440)</f>
        <v>143.85310000000001</v>
      </c>
      <c r="K3440" s="1">
        <f>[1]!S_DQ_Close(K$1,$A3440)</f>
        <v>132.38390000000001</v>
      </c>
      <c r="L3440" s="1">
        <f>[1]!S_DQ_Close(L$1,$A3440)</f>
        <v>2151.9650000000001</v>
      </c>
      <c r="M3440" s="1">
        <f>[1]!S_DQ_Close(M$1,$A3440)</f>
        <v>3865.2950000000001</v>
      </c>
      <c r="N3440" s="1">
        <f>[1]!S_DQ_Close(N$1,$A3440)</f>
        <v>2449.0349999999999</v>
      </c>
      <c r="O3440" s="1">
        <f>[1]!S_DQ_Close(O$1,$A3440)</f>
        <v>2020.981</v>
      </c>
      <c r="P3440" s="1">
        <f>[1]!S_DQ_Close(P$1,$A3440)</f>
        <v>6249.2025000000003</v>
      </c>
    </row>
    <row r="3441" spans="1:16" x14ac:dyDescent="0.35">
      <c r="A3441" s="2">
        <v>41729</v>
      </c>
      <c r="B3441" s="1">
        <f>[1]!S_DQ_Close(B$1,$A3441)</f>
        <v>2270.9917</v>
      </c>
      <c r="C3441" s="1">
        <f>[1]!S_DQ_Close(C$1,$A3441)</f>
        <v>22151.06</v>
      </c>
      <c r="D3441" s="1">
        <f>[1]!S_DQ_Close(D$1,$A3441)</f>
        <v>1872.34</v>
      </c>
      <c r="E3441" s="1">
        <f>[1]!S_DQ_Close(E$1,$A3441)</f>
        <v>145.85409999999999</v>
      </c>
      <c r="F3441" s="1">
        <f>[1]!S_DQ_Close(F$1,$A3441)</f>
        <v>257.8</v>
      </c>
      <c r="G3441" s="1">
        <f>[1]!S_DQ_Close(G$1,$A3441)</f>
        <v>107.65</v>
      </c>
      <c r="H3441" s="1">
        <f>[1]!S_DQ_Close(H$1,$A3441)</f>
        <v>1276.08</v>
      </c>
      <c r="I3441" s="1">
        <f>[1]!S_DQ_Close(I$1,$A3441)</f>
        <v>1055.7693999999999</v>
      </c>
      <c r="J3441" s="1">
        <f>[1]!S_DQ_Close(J$1,$A3441)</f>
        <v>143.9511</v>
      </c>
      <c r="K3441" s="1">
        <f>[1]!S_DQ_Close(K$1,$A3441)</f>
        <v>132.4239</v>
      </c>
      <c r="L3441" s="1">
        <f>[1]!S_DQ_Close(L$1,$A3441)</f>
        <v>2146.3049999999998</v>
      </c>
      <c r="M3441" s="1">
        <f>[1]!S_DQ_Close(M$1,$A3441)</f>
        <v>3840.5360000000001</v>
      </c>
      <c r="N3441" s="1">
        <f>[1]!S_DQ_Close(N$1,$A3441)</f>
        <v>2440.0369999999998</v>
      </c>
      <c r="O3441" s="1">
        <f>[1]!S_DQ_Close(O$1,$A3441)</f>
        <v>2014.287</v>
      </c>
      <c r="P3441" s="1">
        <f>[1]!S_DQ_Close(P$1,$A3441)</f>
        <v>6205.9978000000001</v>
      </c>
    </row>
    <row r="3442" spans="1:16" x14ac:dyDescent="0.35">
      <c r="A3442" s="2">
        <v>41730</v>
      </c>
      <c r="B3442" s="1">
        <f>[1]!S_DQ_Close(B$1,$A3442)</f>
        <v>2299.7064</v>
      </c>
      <c r="C3442" s="1">
        <f>[1]!S_DQ_Close(C$1,$A3442)</f>
        <v>22448.54</v>
      </c>
      <c r="D3442" s="1">
        <f>[1]!S_DQ_Close(D$1,$A3442)</f>
        <v>1885.52</v>
      </c>
      <c r="E3442" s="1">
        <f>[1]!S_DQ_Close(E$1,$A3442)</f>
        <v>145.83449999999999</v>
      </c>
      <c r="F3442" s="1">
        <f>[1]!S_DQ_Close(F$1,$A3442)</f>
        <v>256.39</v>
      </c>
      <c r="G3442" s="1">
        <f>[1]!S_DQ_Close(G$1,$A3442)</f>
        <v>105.31</v>
      </c>
      <c r="H3442" s="1">
        <f>[1]!S_DQ_Close(H$1,$A3442)</f>
        <v>1276.25</v>
      </c>
      <c r="I3442" s="1">
        <f>[1]!S_DQ_Close(I$1,$A3442)</f>
        <v>1057.3639000000001</v>
      </c>
      <c r="J3442" s="1">
        <f>[1]!S_DQ_Close(J$1,$A3442)</f>
        <v>143.90780000000001</v>
      </c>
      <c r="K3442" s="1">
        <f>[1]!S_DQ_Close(K$1,$A3442)</f>
        <v>132.44970000000001</v>
      </c>
      <c r="L3442" s="1">
        <f>[1]!S_DQ_Close(L$1,$A3442)</f>
        <v>2163.1149999999998</v>
      </c>
      <c r="M3442" s="1">
        <f>[1]!S_DQ_Close(M$1,$A3442)</f>
        <v>3899.4879999999998</v>
      </c>
      <c r="N3442" s="1">
        <f>[1]!S_DQ_Close(N$1,$A3442)</f>
        <v>2464.2049999999999</v>
      </c>
      <c r="O3442" s="1">
        <f>[1]!S_DQ_Close(O$1,$A3442)</f>
        <v>2024.93</v>
      </c>
      <c r="P3442" s="1">
        <f>[1]!S_DQ_Close(P$1,$A3442)</f>
        <v>6276.8145999999997</v>
      </c>
    </row>
    <row r="3443" spans="1:16" x14ac:dyDescent="0.35">
      <c r="A3443" s="2">
        <v>41731</v>
      </c>
      <c r="B3443" s="1">
        <f>[1]!S_DQ_Close(B$1,$A3443)</f>
        <v>2305.1525000000001</v>
      </c>
      <c r="C3443" s="1">
        <f>[1]!S_DQ_Close(C$1,$A3443)</f>
        <v>22523.94</v>
      </c>
      <c r="D3443" s="1">
        <f>[1]!S_DQ_Close(D$1,$A3443)</f>
        <v>1890.9</v>
      </c>
      <c r="E3443" s="1">
        <f>[1]!S_DQ_Close(E$1,$A3443)</f>
        <v>145.7938</v>
      </c>
      <c r="F3443" s="1">
        <f>[1]!S_DQ_Close(F$1,$A3443)</f>
        <v>256.25</v>
      </c>
      <c r="G3443" s="1">
        <f>[1]!S_DQ_Close(G$1,$A3443)</f>
        <v>104.7</v>
      </c>
      <c r="H3443" s="1">
        <f>[1]!S_DQ_Close(H$1,$A3443)</f>
        <v>1276.42</v>
      </c>
      <c r="I3443" s="1">
        <f>[1]!S_DQ_Close(I$1,$A3443)</f>
        <v>1057.4807000000001</v>
      </c>
      <c r="J3443" s="1">
        <f>[1]!S_DQ_Close(J$1,$A3443)</f>
        <v>143.8441</v>
      </c>
      <c r="K3443" s="1">
        <f>[1]!S_DQ_Close(K$1,$A3443)</f>
        <v>132.4391</v>
      </c>
      <c r="L3443" s="1">
        <f>[1]!S_DQ_Close(L$1,$A3443)</f>
        <v>2180.7269999999999</v>
      </c>
      <c r="M3443" s="1">
        <f>[1]!S_DQ_Close(M$1,$A3443)</f>
        <v>3902.0430000000001</v>
      </c>
      <c r="N3443" s="1">
        <f>[1]!S_DQ_Close(N$1,$A3443)</f>
        <v>2479.154</v>
      </c>
      <c r="O3443" s="1">
        <f>[1]!S_DQ_Close(O$1,$A3443)</f>
        <v>2046.5350000000001</v>
      </c>
      <c r="P3443" s="1">
        <f>[1]!S_DQ_Close(P$1,$A3443)</f>
        <v>6312.7443999999996</v>
      </c>
    </row>
    <row r="3444" spans="1:16" x14ac:dyDescent="0.35">
      <c r="A3444" s="2">
        <v>41732</v>
      </c>
      <c r="B3444" s="1">
        <f>[1]!S_DQ_Close(B$1,$A3444)</f>
        <v>2296.1374999999998</v>
      </c>
      <c r="C3444" s="1">
        <f>[1]!S_DQ_Close(C$1,$A3444)</f>
        <v>22565.08</v>
      </c>
      <c r="D3444" s="1">
        <f>[1]!S_DQ_Close(D$1,$A3444)</f>
        <v>1888.77</v>
      </c>
      <c r="E3444" s="1">
        <f>[1]!S_DQ_Close(E$1,$A3444)</f>
        <v>145.70740000000001</v>
      </c>
      <c r="F3444" s="1">
        <f>[1]!S_DQ_Close(F$1,$A3444)</f>
        <v>257.06</v>
      </c>
      <c r="G3444" s="1">
        <f>[1]!S_DQ_Close(G$1,$A3444)</f>
        <v>106.14</v>
      </c>
      <c r="H3444" s="1">
        <f>[1]!S_DQ_Close(H$1,$A3444)</f>
        <v>1276.57</v>
      </c>
      <c r="I3444" s="1">
        <f>[1]!S_DQ_Close(I$1,$A3444)</f>
        <v>1051.4019000000001</v>
      </c>
      <c r="J3444" s="1">
        <f>[1]!S_DQ_Close(J$1,$A3444)</f>
        <v>143.7183</v>
      </c>
      <c r="K3444" s="1">
        <f>[1]!S_DQ_Close(K$1,$A3444)</f>
        <v>132.40809999999999</v>
      </c>
      <c r="L3444" s="1">
        <f>[1]!S_DQ_Close(L$1,$A3444)</f>
        <v>2165.0079999999998</v>
      </c>
      <c r="M3444" s="1">
        <f>[1]!S_DQ_Close(M$1,$A3444)</f>
        <v>3896.28</v>
      </c>
      <c r="N3444" s="1">
        <f>[1]!S_DQ_Close(N$1,$A3444)</f>
        <v>2465.2040000000002</v>
      </c>
      <c r="O3444" s="1">
        <f>[1]!S_DQ_Close(O$1,$A3444)</f>
        <v>2027.838</v>
      </c>
      <c r="P3444" s="1">
        <f>[1]!S_DQ_Close(P$1,$A3444)</f>
        <v>6274.3002999999999</v>
      </c>
    </row>
    <row r="3445" spans="1:16" x14ac:dyDescent="0.35">
      <c r="A3445" s="2">
        <v>41733</v>
      </c>
      <c r="B3445" s="1">
        <f>[1]!S_DQ_Close(B$1,$A3445)</f>
        <v>2321.4079999999999</v>
      </c>
      <c r="C3445" s="1">
        <f>[1]!S_DQ_Close(C$1,$A3445)</f>
        <v>22510.080000000002</v>
      </c>
      <c r="D3445" s="1">
        <f>[1]!S_DQ_Close(D$1,$A3445)</f>
        <v>1865.09</v>
      </c>
      <c r="E3445" s="1">
        <f>[1]!S_DQ_Close(E$1,$A3445)</f>
        <v>145.7336</v>
      </c>
      <c r="F3445" s="1">
        <f>[1]!S_DQ_Close(F$1,$A3445)</f>
        <v>257.64</v>
      </c>
      <c r="G3445" s="1">
        <f>[1]!S_DQ_Close(G$1,$A3445)</f>
        <v>106.57</v>
      </c>
      <c r="H3445" s="1">
        <f>[1]!S_DQ_Close(H$1,$A3445)</f>
        <v>1276.72</v>
      </c>
      <c r="I3445" s="1">
        <f>[1]!S_DQ_Close(I$1,$A3445)</f>
        <v>1058.9456</v>
      </c>
      <c r="J3445" s="1">
        <f>[1]!S_DQ_Close(J$1,$A3445)</f>
        <v>143.7313</v>
      </c>
      <c r="K3445" s="1">
        <f>[1]!S_DQ_Close(K$1,$A3445)</f>
        <v>132.43899999999999</v>
      </c>
      <c r="L3445" s="1">
        <f>[1]!S_DQ_Close(L$1,$A3445)</f>
        <v>2185.4720000000002</v>
      </c>
      <c r="M3445" s="1">
        <f>[1]!S_DQ_Close(M$1,$A3445)</f>
        <v>3939.2289999999998</v>
      </c>
      <c r="N3445" s="1">
        <f>[1]!S_DQ_Close(N$1,$A3445)</f>
        <v>2489.578</v>
      </c>
      <c r="O3445" s="1">
        <f>[1]!S_DQ_Close(O$1,$A3445)</f>
        <v>2045.203</v>
      </c>
      <c r="P3445" s="1">
        <f>[1]!S_DQ_Close(P$1,$A3445)</f>
        <v>6346.9966000000004</v>
      </c>
    </row>
    <row r="3446" spans="1:16" x14ac:dyDescent="0.35">
      <c r="A3446" s="2">
        <v>41737</v>
      </c>
      <c r="B3446" s="1">
        <f>[1]!S_DQ_Close(B$1,$A3446)</f>
        <v>2360.4009999999998</v>
      </c>
      <c r="C3446" s="1">
        <f>[1]!S_DQ_Close(C$1,$A3446)</f>
        <v>22596.97</v>
      </c>
      <c r="D3446" s="1">
        <f>[1]!S_DQ_Close(D$1,$A3446)</f>
        <v>1851.96</v>
      </c>
      <c r="E3446" s="1">
        <f>[1]!S_DQ_Close(E$1,$A3446)</f>
        <v>145.86840000000001</v>
      </c>
      <c r="F3446" s="1">
        <f>[1]!S_DQ_Close(F$1,$A3446)</f>
        <v>261</v>
      </c>
      <c r="G3446" s="1">
        <f>[1]!S_DQ_Close(G$1,$A3446)</f>
        <v>107.48</v>
      </c>
      <c r="H3446" s="1">
        <f>[1]!S_DQ_Close(H$1,$A3446)</f>
        <v>1277.32</v>
      </c>
      <c r="I3446" s="1">
        <f>[1]!S_DQ_Close(I$1,$A3446)</f>
        <v>1061.3859</v>
      </c>
      <c r="J3446" s="1">
        <f>[1]!S_DQ_Close(J$1,$A3446)</f>
        <v>143.87379999999999</v>
      </c>
      <c r="K3446" s="1">
        <f>[1]!S_DQ_Close(K$1,$A3446)</f>
        <v>132.56139999999999</v>
      </c>
      <c r="L3446" s="1">
        <f>[1]!S_DQ_Close(L$1,$A3446)</f>
        <v>2237.3159999999998</v>
      </c>
      <c r="M3446" s="1">
        <f>[1]!S_DQ_Close(M$1,$A3446)</f>
        <v>3981.625</v>
      </c>
      <c r="N3446" s="1">
        <f>[1]!S_DQ_Close(N$1,$A3446)</f>
        <v>2539.6930000000002</v>
      </c>
      <c r="O3446" s="1">
        <f>[1]!S_DQ_Close(O$1,$A3446)</f>
        <v>2095.4189999999999</v>
      </c>
      <c r="P3446" s="1">
        <f>[1]!S_DQ_Close(P$1,$A3446)</f>
        <v>6414.6769999999997</v>
      </c>
    </row>
    <row r="3447" spans="1:16" x14ac:dyDescent="0.35">
      <c r="A3447" s="2">
        <v>41738</v>
      </c>
      <c r="B3447" s="1">
        <f>[1]!S_DQ_Close(B$1,$A3447)</f>
        <v>2373.7907</v>
      </c>
      <c r="C3447" s="1">
        <f>[1]!S_DQ_Close(C$1,$A3447)</f>
        <v>22843.17</v>
      </c>
      <c r="D3447" s="1">
        <f>[1]!S_DQ_Close(D$1,$A3447)</f>
        <v>1872.18</v>
      </c>
      <c r="E3447" s="1">
        <f>[1]!S_DQ_Close(E$1,$A3447)</f>
        <v>145.80170000000001</v>
      </c>
      <c r="F3447" s="1">
        <f>[1]!S_DQ_Close(F$1,$A3447)</f>
        <v>261.12</v>
      </c>
      <c r="G3447" s="1">
        <f>[1]!S_DQ_Close(G$1,$A3447)</f>
        <v>107.9</v>
      </c>
      <c r="H3447" s="1">
        <f>[1]!S_DQ_Close(H$1,$A3447)</f>
        <v>1277.47</v>
      </c>
      <c r="I3447" s="1">
        <f>[1]!S_DQ_Close(I$1,$A3447)</f>
        <v>1053.7545</v>
      </c>
      <c r="J3447" s="1">
        <f>[1]!S_DQ_Close(J$1,$A3447)</f>
        <v>143.75200000000001</v>
      </c>
      <c r="K3447" s="1">
        <f>[1]!S_DQ_Close(K$1,$A3447)</f>
        <v>132.5419</v>
      </c>
      <c r="L3447" s="1">
        <f>[1]!S_DQ_Close(L$1,$A3447)</f>
        <v>2238.62</v>
      </c>
      <c r="M3447" s="1">
        <f>[1]!S_DQ_Close(M$1,$A3447)</f>
        <v>4018.547</v>
      </c>
      <c r="N3447" s="1">
        <f>[1]!S_DQ_Close(N$1,$A3447)</f>
        <v>2547.2339999999999</v>
      </c>
      <c r="O3447" s="1">
        <f>[1]!S_DQ_Close(O$1,$A3447)</f>
        <v>2094.2809999999999</v>
      </c>
      <c r="P3447" s="1">
        <f>[1]!S_DQ_Close(P$1,$A3447)</f>
        <v>6444.2066000000004</v>
      </c>
    </row>
    <row r="3448" spans="1:16" x14ac:dyDescent="0.35">
      <c r="A3448" s="2">
        <v>41739</v>
      </c>
      <c r="B3448" s="1">
        <f>[1]!S_DQ_Close(B$1,$A3448)</f>
        <v>2398.6632</v>
      </c>
      <c r="C3448" s="1">
        <f>[1]!S_DQ_Close(C$1,$A3448)</f>
        <v>23186.959999999999</v>
      </c>
      <c r="D3448" s="1">
        <f>[1]!S_DQ_Close(D$1,$A3448)</f>
        <v>1833.08</v>
      </c>
      <c r="E3448" s="1">
        <f>[1]!S_DQ_Close(E$1,$A3448)</f>
        <v>145.87</v>
      </c>
      <c r="F3448" s="1">
        <f>[1]!S_DQ_Close(F$1,$A3448)</f>
        <v>263</v>
      </c>
      <c r="G3448" s="1">
        <f>[1]!S_DQ_Close(G$1,$A3448)</f>
        <v>107.39</v>
      </c>
      <c r="H3448" s="1">
        <f>[1]!S_DQ_Close(H$1,$A3448)</f>
        <v>1277.6300000000001</v>
      </c>
      <c r="I3448" s="1">
        <f>[1]!S_DQ_Close(I$1,$A3448)</f>
        <v>1049.5679</v>
      </c>
      <c r="J3448" s="1">
        <f>[1]!S_DQ_Close(J$1,$A3448)</f>
        <v>143.83940000000001</v>
      </c>
      <c r="K3448" s="1">
        <f>[1]!S_DQ_Close(K$1,$A3448)</f>
        <v>132.58510000000001</v>
      </c>
      <c r="L3448" s="1">
        <f>[1]!S_DQ_Close(L$1,$A3448)</f>
        <v>2273.761</v>
      </c>
      <c r="M3448" s="1">
        <f>[1]!S_DQ_Close(M$1,$A3448)</f>
        <v>4038.84</v>
      </c>
      <c r="N3448" s="1">
        <f>[1]!S_DQ_Close(N$1,$A3448)</f>
        <v>2579.723</v>
      </c>
      <c r="O3448" s="1">
        <f>[1]!S_DQ_Close(O$1,$A3448)</f>
        <v>2138.5390000000002</v>
      </c>
      <c r="P3448" s="1">
        <f>[1]!S_DQ_Close(P$1,$A3448)</f>
        <v>6470.5514999999996</v>
      </c>
    </row>
    <row r="3449" spans="1:16" x14ac:dyDescent="0.35">
      <c r="A3449" s="2">
        <v>41740</v>
      </c>
      <c r="B3449" s="1">
        <f>[1]!S_DQ_Close(B$1,$A3449)</f>
        <v>2391.0477999999998</v>
      </c>
      <c r="C3449" s="1">
        <f>[1]!S_DQ_Close(C$1,$A3449)</f>
        <v>23003.64</v>
      </c>
      <c r="D3449" s="1">
        <f>[1]!S_DQ_Close(D$1,$A3449)</f>
        <v>1815.69</v>
      </c>
      <c r="E3449" s="1">
        <f>[1]!S_DQ_Close(E$1,$A3449)</f>
        <v>145.99109999999999</v>
      </c>
      <c r="F3449" s="1">
        <f>[1]!S_DQ_Close(F$1,$A3449)</f>
        <v>262.64</v>
      </c>
      <c r="G3449" s="1">
        <f>[1]!S_DQ_Close(G$1,$A3449)</f>
        <v>107.15</v>
      </c>
      <c r="H3449" s="1">
        <f>[1]!S_DQ_Close(H$1,$A3449)</f>
        <v>1277.81</v>
      </c>
      <c r="I3449" s="1">
        <f>[1]!S_DQ_Close(I$1,$A3449)</f>
        <v>1056.1215</v>
      </c>
      <c r="J3449" s="1">
        <f>[1]!S_DQ_Close(J$1,$A3449)</f>
        <v>143.98349999999999</v>
      </c>
      <c r="K3449" s="1">
        <f>[1]!S_DQ_Close(K$1,$A3449)</f>
        <v>132.67679999999999</v>
      </c>
      <c r="L3449" s="1">
        <f>[1]!S_DQ_Close(L$1,$A3449)</f>
        <v>2270.6660000000002</v>
      </c>
      <c r="M3449" s="1">
        <f>[1]!S_DQ_Close(M$1,$A3449)</f>
        <v>4021.194</v>
      </c>
      <c r="N3449" s="1">
        <f>[1]!S_DQ_Close(N$1,$A3449)</f>
        <v>2574.0839999999998</v>
      </c>
      <c r="O3449" s="1">
        <f>[1]!S_DQ_Close(O$1,$A3449)</f>
        <v>2131.2550000000001</v>
      </c>
      <c r="P3449" s="1">
        <f>[1]!S_DQ_Close(P$1,$A3449)</f>
        <v>6449.6157000000003</v>
      </c>
    </row>
    <row r="3450" spans="1:16" x14ac:dyDescent="0.35">
      <c r="A3450" s="2">
        <v>41743</v>
      </c>
      <c r="B3450" s="1">
        <f>[1]!S_DQ_Close(B$1,$A3450)</f>
        <v>2399.2251000000001</v>
      </c>
      <c r="C3450" s="1">
        <f>[1]!S_DQ_Close(C$1,$A3450)</f>
        <v>23038.799999999999</v>
      </c>
      <c r="D3450" s="1">
        <f>[1]!S_DQ_Close(D$1,$A3450)</f>
        <v>1830.61</v>
      </c>
      <c r="E3450" s="1">
        <f>[1]!S_DQ_Close(E$1,$A3450)</f>
        <v>146.19739999999999</v>
      </c>
      <c r="F3450" s="1">
        <f>[1]!S_DQ_Close(F$1,$A3450)</f>
        <v>264.85000000000002</v>
      </c>
      <c r="G3450" s="1">
        <f>[1]!S_DQ_Close(G$1,$A3450)</f>
        <v>108.96</v>
      </c>
      <c r="H3450" s="1">
        <f>[1]!S_DQ_Close(H$1,$A3450)</f>
        <v>1278.25</v>
      </c>
      <c r="I3450" s="1">
        <f>[1]!S_DQ_Close(I$1,$A3450)</f>
        <v>1057.085</v>
      </c>
      <c r="J3450" s="1">
        <f>[1]!S_DQ_Close(J$1,$A3450)</f>
        <v>144.2364</v>
      </c>
      <c r="K3450" s="1">
        <f>[1]!S_DQ_Close(K$1,$A3450)</f>
        <v>132.82599999999999</v>
      </c>
      <c r="L3450" s="1">
        <f>[1]!S_DQ_Close(L$1,$A3450)</f>
        <v>2268.6129999999998</v>
      </c>
      <c r="M3450" s="1">
        <f>[1]!S_DQ_Close(M$1,$A3450)</f>
        <v>4051.33</v>
      </c>
      <c r="N3450" s="1">
        <f>[1]!S_DQ_Close(N$1,$A3450)</f>
        <v>2577.674</v>
      </c>
      <c r="O3450" s="1">
        <f>[1]!S_DQ_Close(O$1,$A3450)</f>
        <v>2124.21</v>
      </c>
      <c r="P3450" s="1">
        <f>[1]!S_DQ_Close(P$1,$A3450)</f>
        <v>6493.3011999999999</v>
      </c>
    </row>
    <row r="3451" spans="1:16" x14ac:dyDescent="0.35">
      <c r="A3451" s="2">
        <v>41744</v>
      </c>
      <c r="B3451" s="1">
        <f>[1]!S_DQ_Close(B$1,$A3451)</f>
        <v>2370.4096</v>
      </c>
      <c r="C3451" s="1">
        <f>[1]!S_DQ_Close(C$1,$A3451)</f>
        <v>22671.26</v>
      </c>
      <c r="D3451" s="1">
        <f>[1]!S_DQ_Close(D$1,$A3451)</f>
        <v>1842.98</v>
      </c>
      <c r="E3451" s="1">
        <f>[1]!S_DQ_Close(E$1,$A3451)</f>
        <v>146.32230000000001</v>
      </c>
      <c r="F3451" s="1">
        <f>[1]!S_DQ_Close(F$1,$A3451)</f>
        <v>262.18</v>
      </c>
      <c r="G3451" s="1">
        <f>[1]!S_DQ_Close(G$1,$A3451)</f>
        <v>109.18</v>
      </c>
      <c r="H3451" s="1">
        <f>[1]!S_DQ_Close(H$1,$A3451)</f>
        <v>1278.4100000000001</v>
      </c>
      <c r="I3451" s="1">
        <f>[1]!S_DQ_Close(I$1,$A3451)</f>
        <v>1053.9739999999999</v>
      </c>
      <c r="J3451" s="1">
        <f>[1]!S_DQ_Close(J$1,$A3451)</f>
        <v>144.38720000000001</v>
      </c>
      <c r="K3451" s="1">
        <f>[1]!S_DQ_Close(K$1,$A3451)</f>
        <v>132.91820000000001</v>
      </c>
      <c r="L3451" s="1">
        <f>[1]!S_DQ_Close(L$1,$A3451)</f>
        <v>2229.4630000000002</v>
      </c>
      <c r="M3451" s="1">
        <f>[1]!S_DQ_Close(M$1,$A3451)</f>
        <v>4021.9059999999999</v>
      </c>
      <c r="N3451" s="1">
        <f>[1]!S_DQ_Close(N$1,$A3451)</f>
        <v>2540.2860000000001</v>
      </c>
      <c r="O3451" s="1">
        <f>[1]!S_DQ_Close(O$1,$A3451)</f>
        <v>2084</v>
      </c>
      <c r="P3451" s="1">
        <f>[1]!S_DQ_Close(P$1,$A3451)</f>
        <v>6450.3732</v>
      </c>
    </row>
    <row r="3452" spans="1:16" x14ac:dyDescent="0.35">
      <c r="A3452" s="2">
        <v>41745</v>
      </c>
      <c r="B3452" s="1">
        <f>[1]!S_DQ_Close(B$1,$A3452)</f>
        <v>2372.6282999999999</v>
      </c>
      <c r="C3452" s="1">
        <f>[1]!S_DQ_Close(C$1,$A3452)</f>
        <v>22696.01</v>
      </c>
      <c r="D3452" s="1">
        <f>[1]!S_DQ_Close(D$1,$A3452)</f>
        <v>1862.31</v>
      </c>
      <c r="E3452" s="1">
        <f>[1]!S_DQ_Close(E$1,$A3452)</f>
        <v>146.4513</v>
      </c>
      <c r="F3452" s="1">
        <f>[1]!S_DQ_Close(F$1,$A3452)</f>
        <v>260.08</v>
      </c>
      <c r="G3452" s="1">
        <f>[1]!S_DQ_Close(G$1,$A3452)</f>
        <v>109.71</v>
      </c>
      <c r="H3452" s="1">
        <f>[1]!S_DQ_Close(H$1,$A3452)</f>
        <v>1278.58</v>
      </c>
      <c r="I3452" s="1">
        <f>[1]!S_DQ_Close(I$1,$A3452)</f>
        <v>1050.0011999999999</v>
      </c>
      <c r="J3452" s="1">
        <f>[1]!S_DQ_Close(J$1,$A3452)</f>
        <v>144.5224</v>
      </c>
      <c r="K3452" s="1">
        <f>[1]!S_DQ_Close(K$1,$A3452)</f>
        <v>133.06610000000001</v>
      </c>
      <c r="L3452" s="1">
        <f>[1]!S_DQ_Close(L$1,$A3452)</f>
        <v>2232.5259999999998</v>
      </c>
      <c r="M3452" s="1">
        <f>[1]!S_DQ_Close(M$1,$A3452)</f>
        <v>4019.8829999999998</v>
      </c>
      <c r="N3452" s="1">
        <f>[1]!S_DQ_Close(N$1,$A3452)</f>
        <v>2542.4520000000002</v>
      </c>
      <c r="O3452" s="1">
        <f>[1]!S_DQ_Close(O$1,$A3452)</f>
        <v>2088.3009999999999</v>
      </c>
      <c r="P3452" s="1">
        <f>[1]!S_DQ_Close(P$1,$A3452)</f>
        <v>6461.9907999999996</v>
      </c>
    </row>
    <row r="3453" spans="1:16" x14ac:dyDescent="0.35">
      <c r="A3453" s="2">
        <v>41746</v>
      </c>
      <c r="B3453" s="1">
        <f>[1]!S_DQ_Close(B$1,$A3453)</f>
        <v>2368.2851999999998</v>
      </c>
      <c r="C3453" s="1">
        <f>[1]!S_DQ_Close(C$1,$A3453)</f>
        <v>22760.240000000002</v>
      </c>
      <c r="D3453" s="1">
        <f>[1]!S_DQ_Close(D$1,$A3453)</f>
        <v>1864.85</v>
      </c>
      <c r="E3453" s="1">
        <f>[1]!S_DQ_Close(E$1,$A3453)</f>
        <v>146.87860000000001</v>
      </c>
      <c r="F3453" s="1">
        <f>[1]!S_DQ_Close(F$1,$A3453)</f>
        <v>259.3</v>
      </c>
      <c r="G3453" s="1">
        <f>[1]!S_DQ_Close(G$1,$A3453)</f>
        <v>109.76</v>
      </c>
      <c r="H3453" s="1">
        <f>[1]!S_DQ_Close(H$1,$A3453)</f>
        <v>1278.75</v>
      </c>
      <c r="I3453" s="1">
        <f>[1]!S_DQ_Close(I$1,$A3453)</f>
        <v>1055.1621</v>
      </c>
      <c r="J3453" s="1">
        <f>[1]!S_DQ_Close(J$1,$A3453)</f>
        <v>145.0925</v>
      </c>
      <c r="K3453" s="1">
        <f>[1]!S_DQ_Close(K$1,$A3453)</f>
        <v>133.3546</v>
      </c>
      <c r="L3453" s="1">
        <f>[1]!S_DQ_Close(L$1,$A3453)</f>
        <v>2224.8029999999999</v>
      </c>
      <c r="M3453" s="1">
        <f>[1]!S_DQ_Close(M$1,$A3453)</f>
        <v>4014.94</v>
      </c>
      <c r="N3453" s="1">
        <f>[1]!S_DQ_Close(N$1,$A3453)</f>
        <v>2535.2280000000001</v>
      </c>
      <c r="O3453" s="1">
        <f>[1]!S_DQ_Close(O$1,$A3453)</f>
        <v>2079.3490000000002</v>
      </c>
      <c r="P3453" s="1">
        <f>[1]!S_DQ_Close(P$1,$A3453)</f>
        <v>6433.1449000000002</v>
      </c>
    </row>
    <row r="3454" spans="1:16" x14ac:dyDescent="0.35">
      <c r="A3454" s="2">
        <v>41747</v>
      </c>
      <c r="B3454" s="1">
        <f>[1]!S_DQ_Close(B$1,$A3454)</f>
        <v>2373.2912000000001</v>
      </c>
      <c r="C3454" s="1">
        <f>[1]!S_DQ_Close(C$1,$A3454)</f>
        <v>22760.240000000002</v>
      </c>
      <c r="D3454" s="1">
        <f>[1]!S_DQ_Close(D$1,$A3454)</f>
        <v>1864.85</v>
      </c>
      <c r="E3454" s="1">
        <f>[1]!S_DQ_Close(E$1,$A3454)</f>
        <v>146.905</v>
      </c>
      <c r="F3454" s="1">
        <f>[1]!S_DQ_Close(F$1,$A3454)</f>
        <v>259.33</v>
      </c>
      <c r="G3454" s="1">
        <f>[1]!S_DQ_Close(G$1,$A3454)</f>
        <v>109.76</v>
      </c>
      <c r="H3454" s="1">
        <f>[1]!S_DQ_Close(H$1,$A3454)</f>
        <v>1278.9100000000001</v>
      </c>
      <c r="I3454" s="1">
        <f>[1]!S_DQ_Close(I$1,$A3454)</f>
        <v>1048.415</v>
      </c>
      <c r="J3454" s="1">
        <f>[1]!S_DQ_Close(J$1,$A3454)</f>
        <v>145.08189999999999</v>
      </c>
      <c r="K3454" s="1">
        <f>[1]!S_DQ_Close(K$1,$A3454)</f>
        <v>133.42089999999999</v>
      </c>
      <c r="L3454" s="1">
        <f>[1]!S_DQ_Close(L$1,$A3454)</f>
        <v>2224.4789999999998</v>
      </c>
      <c r="M3454" s="1">
        <f>[1]!S_DQ_Close(M$1,$A3454)</f>
        <v>4029.2620000000002</v>
      </c>
      <c r="N3454" s="1">
        <f>[1]!S_DQ_Close(N$1,$A3454)</f>
        <v>2537.471</v>
      </c>
      <c r="O3454" s="1">
        <f>[1]!S_DQ_Close(O$1,$A3454)</f>
        <v>2076.5430000000001</v>
      </c>
      <c r="P3454" s="1">
        <f>[1]!S_DQ_Close(P$1,$A3454)</f>
        <v>6454.4152999999997</v>
      </c>
    </row>
    <row r="3455" spans="1:16" x14ac:dyDescent="0.35">
      <c r="A3455" s="2">
        <v>41750</v>
      </c>
      <c r="B3455" s="1">
        <f>[1]!S_DQ_Close(B$1,$A3455)</f>
        <v>2334.1639</v>
      </c>
      <c r="C3455" s="1">
        <f>[1]!S_DQ_Close(C$1,$A3455)</f>
        <v>22760.240000000002</v>
      </c>
      <c r="D3455" s="1">
        <f>[1]!S_DQ_Close(D$1,$A3455)</f>
        <v>1871.89</v>
      </c>
      <c r="E3455" s="1">
        <f>[1]!S_DQ_Close(E$1,$A3455)</f>
        <v>146.9914</v>
      </c>
      <c r="F3455" s="1">
        <f>[1]!S_DQ_Close(F$1,$A3455)</f>
        <v>257.66000000000003</v>
      </c>
      <c r="G3455" s="1">
        <f>[1]!S_DQ_Close(G$1,$A3455)</f>
        <v>109.76</v>
      </c>
      <c r="H3455" s="1">
        <f>[1]!S_DQ_Close(H$1,$A3455)</f>
        <v>1279.3399999999999</v>
      </c>
      <c r="I3455" s="1">
        <f>[1]!S_DQ_Close(I$1,$A3455)</f>
        <v>1048.5818999999999</v>
      </c>
      <c r="J3455" s="1">
        <f>[1]!S_DQ_Close(J$1,$A3455)</f>
        <v>145.1515</v>
      </c>
      <c r="K3455" s="1">
        <f>[1]!S_DQ_Close(K$1,$A3455)</f>
        <v>133.5342</v>
      </c>
      <c r="L3455" s="1">
        <f>[1]!S_DQ_Close(L$1,$A3455)</f>
        <v>2187.248</v>
      </c>
      <c r="M3455" s="1">
        <f>[1]!S_DQ_Close(M$1,$A3455)</f>
        <v>3965.337</v>
      </c>
      <c r="N3455" s="1">
        <f>[1]!S_DQ_Close(N$1,$A3455)</f>
        <v>2495.6170000000002</v>
      </c>
      <c r="O3455" s="1">
        <f>[1]!S_DQ_Close(O$1,$A3455)</f>
        <v>2042.4259999999999</v>
      </c>
      <c r="P3455" s="1">
        <f>[1]!S_DQ_Close(P$1,$A3455)</f>
        <v>6359.5971</v>
      </c>
    </row>
    <row r="3456" spans="1:16" x14ac:dyDescent="0.35">
      <c r="A3456" s="2">
        <v>41751</v>
      </c>
      <c r="B3456" s="1">
        <f>[1]!S_DQ_Close(B$1,$A3456)</f>
        <v>2329.4756000000002</v>
      </c>
      <c r="C3456" s="1">
        <f>[1]!S_DQ_Close(C$1,$A3456)</f>
        <v>22730.68</v>
      </c>
      <c r="D3456" s="1">
        <f>[1]!S_DQ_Close(D$1,$A3456)</f>
        <v>1879.55</v>
      </c>
      <c r="E3456" s="1">
        <f>[1]!S_DQ_Close(E$1,$A3456)</f>
        <v>147.04060000000001</v>
      </c>
      <c r="F3456" s="1">
        <f>[1]!S_DQ_Close(F$1,$A3456)</f>
        <v>258.55</v>
      </c>
      <c r="G3456" s="1">
        <f>[1]!S_DQ_Close(G$1,$A3456)</f>
        <v>109.37</v>
      </c>
      <c r="H3456" s="1">
        <f>[1]!S_DQ_Close(H$1,$A3456)</f>
        <v>1279.51</v>
      </c>
      <c r="I3456" s="1">
        <f>[1]!S_DQ_Close(I$1,$A3456)</f>
        <v>1047.9866999999999</v>
      </c>
      <c r="J3456" s="1">
        <f>[1]!S_DQ_Close(J$1,$A3456)</f>
        <v>145.18559999999999</v>
      </c>
      <c r="K3456" s="1">
        <f>[1]!S_DQ_Close(K$1,$A3456)</f>
        <v>133.59979999999999</v>
      </c>
      <c r="L3456" s="1">
        <f>[1]!S_DQ_Close(L$1,$A3456)</f>
        <v>2196.7950000000001</v>
      </c>
      <c r="M3456" s="1">
        <f>[1]!S_DQ_Close(M$1,$A3456)</f>
        <v>3947.1689999999999</v>
      </c>
      <c r="N3456" s="1">
        <f>[1]!S_DQ_Close(N$1,$A3456)</f>
        <v>2500.2939999999999</v>
      </c>
      <c r="O3456" s="1">
        <f>[1]!S_DQ_Close(O$1,$A3456)</f>
        <v>2056.951</v>
      </c>
      <c r="P3456" s="1">
        <f>[1]!S_DQ_Close(P$1,$A3456)</f>
        <v>6343.2749000000003</v>
      </c>
    </row>
    <row r="3457" spans="1:16" x14ac:dyDescent="0.35">
      <c r="A3457" s="2">
        <v>41752</v>
      </c>
      <c r="B3457" s="1">
        <f>[1]!S_DQ_Close(B$1,$A3457)</f>
        <v>2323.5898000000002</v>
      </c>
      <c r="C3457" s="1">
        <f>[1]!S_DQ_Close(C$1,$A3457)</f>
        <v>22509.64</v>
      </c>
      <c r="D3457" s="1">
        <f>[1]!S_DQ_Close(D$1,$A3457)</f>
        <v>1875.39</v>
      </c>
      <c r="E3457" s="1">
        <f>[1]!S_DQ_Close(E$1,$A3457)</f>
        <v>146.99299999999999</v>
      </c>
      <c r="F3457" s="1">
        <f>[1]!S_DQ_Close(F$1,$A3457)</f>
        <v>257.88</v>
      </c>
      <c r="G3457" s="1">
        <f>[1]!S_DQ_Close(G$1,$A3457)</f>
        <v>109.14</v>
      </c>
      <c r="H3457" s="1">
        <f>[1]!S_DQ_Close(H$1,$A3457)</f>
        <v>1279.6600000000001</v>
      </c>
      <c r="I3457" s="1">
        <f>[1]!S_DQ_Close(I$1,$A3457)</f>
        <v>1052.7418</v>
      </c>
      <c r="J3457" s="1">
        <f>[1]!S_DQ_Close(J$1,$A3457)</f>
        <v>145.0676</v>
      </c>
      <c r="K3457" s="1">
        <f>[1]!S_DQ_Close(K$1,$A3457)</f>
        <v>133.61940000000001</v>
      </c>
      <c r="L3457" s="1">
        <f>[1]!S_DQ_Close(L$1,$A3457)</f>
        <v>2194.6680000000001</v>
      </c>
      <c r="M3457" s="1">
        <f>[1]!S_DQ_Close(M$1,$A3457)</f>
        <v>3929.1680000000001</v>
      </c>
      <c r="N3457" s="1">
        <f>[1]!S_DQ_Close(N$1,$A3457)</f>
        <v>2495.3890000000001</v>
      </c>
      <c r="O3457" s="1">
        <f>[1]!S_DQ_Close(O$1,$A3457)</f>
        <v>2053.6190000000001</v>
      </c>
      <c r="P3457" s="1">
        <f>[1]!S_DQ_Close(P$1,$A3457)</f>
        <v>6321.7412999999997</v>
      </c>
    </row>
    <row r="3458" spans="1:16" x14ac:dyDescent="0.35">
      <c r="A3458" s="2">
        <v>41753</v>
      </c>
      <c r="B3458" s="1">
        <f>[1]!S_DQ_Close(B$1,$A3458)</f>
        <v>2308.759</v>
      </c>
      <c r="C3458" s="1">
        <f>[1]!S_DQ_Close(C$1,$A3458)</f>
        <v>22562.799999999999</v>
      </c>
      <c r="D3458" s="1">
        <f>[1]!S_DQ_Close(D$1,$A3458)</f>
        <v>1878.61</v>
      </c>
      <c r="E3458" s="1">
        <f>[1]!S_DQ_Close(E$1,$A3458)</f>
        <v>147.00319999999999</v>
      </c>
      <c r="F3458" s="1">
        <f>[1]!S_DQ_Close(F$1,$A3458)</f>
        <v>257.7</v>
      </c>
      <c r="G3458" s="1">
        <f>[1]!S_DQ_Close(G$1,$A3458)</f>
        <v>110.39</v>
      </c>
      <c r="H3458" s="1">
        <f>[1]!S_DQ_Close(H$1,$A3458)</f>
        <v>1279.81</v>
      </c>
      <c r="I3458" s="1">
        <f>[1]!S_DQ_Close(I$1,$A3458)</f>
        <v>1060.2058999999999</v>
      </c>
      <c r="J3458" s="1">
        <f>[1]!S_DQ_Close(J$1,$A3458)</f>
        <v>145.05850000000001</v>
      </c>
      <c r="K3458" s="1">
        <f>[1]!S_DQ_Close(K$1,$A3458)</f>
        <v>133.64760000000001</v>
      </c>
      <c r="L3458" s="1">
        <f>[1]!S_DQ_Close(L$1,$A3458)</f>
        <v>2190.4740000000002</v>
      </c>
      <c r="M3458" s="1">
        <f>[1]!S_DQ_Close(M$1,$A3458)</f>
        <v>3884.8110000000001</v>
      </c>
      <c r="N3458" s="1">
        <f>[1]!S_DQ_Close(N$1,$A3458)</f>
        <v>2484.1640000000002</v>
      </c>
      <c r="O3458" s="1">
        <f>[1]!S_DQ_Close(O$1,$A3458)</f>
        <v>2051</v>
      </c>
      <c r="P3458" s="1">
        <f>[1]!S_DQ_Close(P$1,$A3458)</f>
        <v>6264.6496999999999</v>
      </c>
    </row>
    <row r="3459" spans="1:16" x14ac:dyDescent="0.35">
      <c r="A3459" s="2">
        <v>41754</v>
      </c>
      <c r="B3459" s="1">
        <f>[1]!S_DQ_Close(B$1,$A3459)</f>
        <v>2270.2833999999998</v>
      </c>
      <c r="C3459" s="1">
        <f>[1]!S_DQ_Close(C$1,$A3459)</f>
        <v>22223.53</v>
      </c>
      <c r="D3459" s="1">
        <f>[1]!S_DQ_Close(D$1,$A3459)</f>
        <v>1863.4</v>
      </c>
      <c r="E3459" s="1">
        <f>[1]!S_DQ_Close(E$1,$A3459)</f>
        <v>147.03039999999999</v>
      </c>
      <c r="F3459" s="1">
        <f>[1]!S_DQ_Close(F$1,$A3459)</f>
        <v>259.76</v>
      </c>
      <c r="G3459" s="1">
        <f>[1]!S_DQ_Close(G$1,$A3459)</f>
        <v>109.39</v>
      </c>
      <c r="H3459" s="1">
        <f>[1]!S_DQ_Close(H$1,$A3459)</f>
        <v>1279.97</v>
      </c>
      <c r="I3459" s="1">
        <f>[1]!S_DQ_Close(I$1,$A3459)</f>
        <v>1069.3101999999999</v>
      </c>
      <c r="J3459" s="1">
        <f>[1]!S_DQ_Close(J$1,$A3459)</f>
        <v>145.10400000000001</v>
      </c>
      <c r="K3459" s="1">
        <f>[1]!S_DQ_Close(K$1,$A3459)</f>
        <v>133.67269999999999</v>
      </c>
      <c r="L3459" s="1">
        <f>[1]!S_DQ_Close(L$1,$A3459)</f>
        <v>2167.826</v>
      </c>
      <c r="M3459" s="1">
        <f>[1]!S_DQ_Close(M$1,$A3459)</f>
        <v>3800.681</v>
      </c>
      <c r="N3459" s="1">
        <f>[1]!S_DQ_Close(N$1,$A3459)</f>
        <v>2450.7779999999998</v>
      </c>
      <c r="O3459" s="1">
        <f>[1]!S_DQ_Close(O$1,$A3459)</f>
        <v>2035.0170000000001</v>
      </c>
      <c r="P3459" s="1">
        <f>[1]!S_DQ_Close(P$1,$A3459)</f>
        <v>6166.3432000000003</v>
      </c>
    </row>
    <row r="3460" spans="1:16" x14ac:dyDescent="0.35">
      <c r="A3460" s="2">
        <v>41757</v>
      </c>
      <c r="B3460" s="1">
        <f>[1]!S_DQ_Close(B$1,$A3460)</f>
        <v>2212.9088999999999</v>
      </c>
      <c r="C3460" s="1">
        <f>[1]!S_DQ_Close(C$1,$A3460)</f>
        <v>22132.53</v>
      </c>
      <c r="D3460" s="1">
        <f>[1]!S_DQ_Close(D$1,$A3460)</f>
        <v>1869.43</v>
      </c>
      <c r="E3460" s="1">
        <f>[1]!S_DQ_Close(E$1,$A3460)</f>
        <v>147.09639999999999</v>
      </c>
      <c r="F3460" s="1">
        <f>[1]!S_DQ_Close(F$1,$A3460)</f>
        <v>261.89</v>
      </c>
      <c r="G3460" s="1">
        <f>[1]!S_DQ_Close(G$1,$A3460)</f>
        <v>108.12</v>
      </c>
      <c r="H3460" s="1">
        <f>[1]!S_DQ_Close(H$1,$A3460)</f>
        <v>1280.4100000000001</v>
      </c>
      <c r="I3460" s="1">
        <f>[1]!S_DQ_Close(I$1,$A3460)</f>
        <v>1073.2858000000001</v>
      </c>
      <c r="J3460" s="1">
        <f>[1]!S_DQ_Close(J$1,$A3460)</f>
        <v>145.16040000000001</v>
      </c>
      <c r="K3460" s="1">
        <f>[1]!S_DQ_Close(K$1,$A3460)</f>
        <v>133.74180000000001</v>
      </c>
      <c r="L3460" s="1">
        <f>[1]!S_DQ_Close(L$1,$A3460)</f>
        <v>2134.9690000000001</v>
      </c>
      <c r="M3460" s="1">
        <f>[1]!S_DQ_Close(M$1,$A3460)</f>
        <v>3684.5929999999998</v>
      </c>
      <c r="N3460" s="1">
        <f>[1]!S_DQ_Close(N$1,$A3460)</f>
        <v>2403.3850000000002</v>
      </c>
      <c r="O3460" s="1">
        <f>[1]!S_DQ_Close(O$1,$A3460)</f>
        <v>2009.0989999999999</v>
      </c>
      <c r="P3460" s="1">
        <f>[1]!S_DQ_Close(P$1,$A3460)</f>
        <v>6024.1594999999998</v>
      </c>
    </row>
    <row r="3461" spans="1:16" x14ac:dyDescent="0.35">
      <c r="A3461" s="2">
        <v>41758</v>
      </c>
      <c r="B3461" s="1">
        <f>[1]!S_DQ_Close(B$1,$A3461)</f>
        <v>2241.2959999999998</v>
      </c>
      <c r="C3461" s="1">
        <f>[1]!S_DQ_Close(C$1,$A3461)</f>
        <v>22453.89</v>
      </c>
      <c r="D3461" s="1">
        <f>[1]!S_DQ_Close(D$1,$A3461)</f>
        <v>1878.33</v>
      </c>
      <c r="E3461" s="1">
        <f>[1]!S_DQ_Close(E$1,$A3461)</f>
        <v>147.17959999999999</v>
      </c>
      <c r="F3461" s="1">
        <f>[1]!S_DQ_Close(F$1,$A3461)</f>
        <v>260.08999999999997</v>
      </c>
      <c r="G3461" s="1">
        <f>[1]!S_DQ_Close(G$1,$A3461)</f>
        <v>108.91</v>
      </c>
      <c r="H3461" s="1">
        <f>[1]!S_DQ_Close(H$1,$A3461)</f>
        <v>1280.57</v>
      </c>
      <c r="I3461" s="1">
        <f>[1]!S_DQ_Close(I$1,$A3461)</f>
        <v>1068.8534999999999</v>
      </c>
      <c r="J3461" s="1">
        <f>[1]!S_DQ_Close(J$1,$A3461)</f>
        <v>145.2611</v>
      </c>
      <c r="K3461" s="1">
        <f>[1]!S_DQ_Close(K$1,$A3461)</f>
        <v>133.78870000000001</v>
      </c>
      <c r="L3461" s="1">
        <f>[1]!S_DQ_Close(L$1,$A3461)</f>
        <v>2158.4699999999998</v>
      </c>
      <c r="M3461" s="1">
        <f>[1]!S_DQ_Close(M$1,$A3461)</f>
        <v>3738.9259999999999</v>
      </c>
      <c r="N3461" s="1">
        <f>[1]!S_DQ_Close(N$1,$A3461)</f>
        <v>2432.2539999999999</v>
      </c>
      <c r="O3461" s="1">
        <f>[1]!S_DQ_Close(O$1,$A3461)</f>
        <v>2031.172</v>
      </c>
      <c r="P3461" s="1">
        <f>[1]!S_DQ_Close(P$1,$A3461)</f>
        <v>6085.5641999999998</v>
      </c>
    </row>
    <row r="3462" spans="1:16" x14ac:dyDescent="0.35">
      <c r="A3462" s="2">
        <v>41759</v>
      </c>
      <c r="B3462" s="1">
        <f>[1]!S_DQ_Close(B$1,$A3462)</f>
        <v>2253.5585000000001</v>
      </c>
      <c r="C3462" s="1">
        <f>[1]!S_DQ_Close(C$1,$A3462)</f>
        <v>22133.97</v>
      </c>
      <c r="D3462" s="1">
        <f>[1]!S_DQ_Close(D$1,$A3462)</f>
        <v>1883.95</v>
      </c>
      <c r="E3462" s="1">
        <f>[1]!S_DQ_Close(E$1,$A3462)</f>
        <v>147.33099999999999</v>
      </c>
      <c r="F3462" s="1">
        <f>[1]!S_DQ_Close(F$1,$A3462)</f>
        <v>260.26</v>
      </c>
      <c r="G3462" s="1">
        <f>[1]!S_DQ_Close(G$1,$A3462)</f>
        <v>108.14</v>
      </c>
      <c r="H3462" s="1">
        <f>[1]!S_DQ_Close(H$1,$A3462)</f>
        <v>1280.72</v>
      </c>
      <c r="I3462" s="1">
        <f>[1]!S_DQ_Close(I$1,$A3462)</f>
        <v>1067.6375</v>
      </c>
      <c r="J3462" s="1">
        <f>[1]!S_DQ_Close(J$1,$A3462)</f>
        <v>145.43190000000001</v>
      </c>
      <c r="K3462" s="1">
        <f>[1]!S_DQ_Close(K$1,$A3462)</f>
        <v>133.91900000000001</v>
      </c>
      <c r="L3462" s="1">
        <f>[1]!S_DQ_Close(L$1,$A3462)</f>
        <v>2158.6590000000001</v>
      </c>
      <c r="M3462" s="1">
        <f>[1]!S_DQ_Close(M$1,$A3462)</f>
        <v>3766.17</v>
      </c>
      <c r="N3462" s="1">
        <f>[1]!S_DQ_Close(N$1,$A3462)</f>
        <v>2437.1840000000002</v>
      </c>
      <c r="O3462" s="1">
        <f>[1]!S_DQ_Close(O$1,$A3462)</f>
        <v>2029.2919999999999</v>
      </c>
      <c r="P3462" s="1">
        <f>[1]!S_DQ_Close(P$1,$A3462)</f>
        <v>6141.3308999999999</v>
      </c>
    </row>
    <row r="3463" spans="1:16" x14ac:dyDescent="0.35">
      <c r="A3463" s="2">
        <v>41764</v>
      </c>
      <c r="B3463" s="1">
        <f>[1]!S_DQ_Close(B$1,$A3463)</f>
        <v>2265.6107999999999</v>
      </c>
      <c r="C3463" s="1">
        <f>[1]!S_DQ_Close(C$1,$A3463)</f>
        <v>21976.33</v>
      </c>
      <c r="D3463" s="1">
        <f>[1]!S_DQ_Close(D$1,$A3463)</f>
        <v>1884.66</v>
      </c>
      <c r="E3463" s="1">
        <f>[1]!S_DQ_Close(E$1,$A3463)</f>
        <v>147.54750000000001</v>
      </c>
      <c r="F3463" s="1">
        <f>[1]!S_DQ_Close(F$1,$A3463)</f>
        <v>262.83999999999997</v>
      </c>
      <c r="G3463" s="1">
        <f>[1]!S_DQ_Close(G$1,$A3463)</f>
        <v>108.33</v>
      </c>
      <c r="H3463" s="1">
        <f>[1]!S_DQ_Close(H$1,$A3463)</f>
        <v>1281.49</v>
      </c>
      <c r="I3463" s="1">
        <f>[1]!S_DQ_Close(I$1,$A3463)</f>
        <v>1065.8820000000001</v>
      </c>
      <c r="J3463" s="1">
        <f>[1]!S_DQ_Close(J$1,$A3463)</f>
        <v>145.69049999999999</v>
      </c>
      <c r="K3463" s="1">
        <f>[1]!S_DQ_Close(K$1,$A3463)</f>
        <v>134.09309999999999</v>
      </c>
      <c r="L3463" s="1">
        <f>[1]!S_DQ_Close(L$1,$A3463)</f>
        <v>2156.4699999999998</v>
      </c>
      <c r="M3463" s="1">
        <f>[1]!S_DQ_Close(M$1,$A3463)</f>
        <v>3798.288</v>
      </c>
      <c r="N3463" s="1">
        <f>[1]!S_DQ_Close(N$1,$A3463)</f>
        <v>2441.011</v>
      </c>
      <c r="O3463" s="1">
        <f>[1]!S_DQ_Close(O$1,$A3463)</f>
        <v>2025.837</v>
      </c>
      <c r="P3463" s="1">
        <f>[1]!S_DQ_Close(P$1,$A3463)</f>
        <v>6181.2431999999999</v>
      </c>
    </row>
    <row r="3464" spans="1:16" x14ac:dyDescent="0.35">
      <c r="A3464" s="2">
        <v>41765</v>
      </c>
      <c r="B3464" s="1">
        <f>[1]!S_DQ_Close(B$1,$A3464)</f>
        <v>2274.6707999999999</v>
      </c>
      <c r="C3464" s="1">
        <f>[1]!S_DQ_Close(C$1,$A3464)</f>
        <v>21976.33</v>
      </c>
      <c r="D3464" s="1">
        <f>[1]!S_DQ_Close(D$1,$A3464)</f>
        <v>1867.72</v>
      </c>
      <c r="E3464" s="1">
        <f>[1]!S_DQ_Close(E$1,$A3464)</f>
        <v>147.73759999999999</v>
      </c>
      <c r="F3464" s="1">
        <f>[1]!S_DQ_Close(F$1,$A3464)</f>
        <v>262.98</v>
      </c>
      <c r="G3464" s="1">
        <f>[1]!S_DQ_Close(G$1,$A3464)</f>
        <v>106.54</v>
      </c>
      <c r="H3464" s="1">
        <f>[1]!S_DQ_Close(H$1,$A3464)</f>
        <v>1281.6500000000001</v>
      </c>
      <c r="I3464" s="1">
        <f>[1]!S_DQ_Close(I$1,$A3464)</f>
        <v>1062.0011</v>
      </c>
      <c r="J3464" s="1">
        <f>[1]!S_DQ_Close(J$1,$A3464)</f>
        <v>145.94550000000001</v>
      </c>
      <c r="K3464" s="1">
        <f>[1]!S_DQ_Close(K$1,$A3464)</f>
        <v>134.23249999999999</v>
      </c>
      <c r="L3464" s="1">
        <f>[1]!S_DQ_Close(L$1,$A3464)</f>
        <v>2157.328</v>
      </c>
      <c r="M3464" s="1">
        <f>[1]!S_DQ_Close(M$1,$A3464)</f>
        <v>3817.98</v>
      </c>
      <c r="N3464" s="1">
        <f>[1]!S_DQ_Close(N$1,$A3464)</f>
        <v>2445.1680000000001</v>
      </c>
      <c r="O3464" s="1">
        <f>[1]!S_DQ_Close(O$1,$A3464)</f>
        <v>2024.6780000000001</v>
      </c>
      <c r="P3464" s="1">
        <f>[1]!S_DQ_Close(P$1,$A3464)</f>
        <v>6192.4285</v>
      </c>
    </row>
    <row r="3465" spans="1:16" x14ac:dyDescent="0.35">
      <c r="A3465" s="2">
        <v>41766</v>
      </c>
      <c r="B3465" s="1">
        <f>[1]!S_DQ_Close(B$1,$A3465)</f>
        <v>2243.2121000000002</v>
      </c>
      <c r="C3465" s="1">
        <f>[1]!S_DQ_Close(C$1,$A3465)</f>
        <v>21746.26</v>
      </c>
      <c r="D3465" s="1">
        <f>[1]!S_DQ_Close(D$1,$A3465)</f>
        <v>1878.21</v>
      </c>
      <c r="E3465" s="1">
        <f>[1]!S_DQ_Close(E$1,$A3465)</f>
        <v>147.9051</v>
      </c>
      <c r="F3465" s="1">
        <f>[1]!S_DQ_Close(F$1,$A3465)</f>
        <v>262.8</v>
      </c>
      <c r="G3465" s="1">
        <f>[1]!S_DQ_Close(G$1,$A3465)</f>
        <v>107.53</v>
      </c>
      <c r="H3465" s="1">
        <f>[1]!S_DQ_Close(H$1,$A3465)</f>
        <v>1281.8</v>
      </c>
      <c r="I3465" s="1">
        <f>[1]!S_DQ_Close(I$1,$A3465)</f>
        <v>1058.0914</v>
      </c>
      <c r="J3465" s="1">
        <f>[1]!S_DQ_Close(J$1,$A3465)</f>
        <v>146.13659999999999</v>
      </c>
      <c r="K3465" s="1">
        <f>[1]!S_DQ_Close(K$1,$A3465)</f>
        <v>134.36750000000001</v>
      </c>
      <c r="L3465" s="1">
        <f>[1]!S_DQ_Close(L$1,$A3465)</f>
        <v>2137.3159999999998</v>
      </c>
      <c r="M3465" s="1">
        <f>[1]!S_DQ_Close(M$1,$A3465)</f>
        <v>3749.9650000000001</v>
      </c>
      <c r="N3465" s="1">
        <f>[1]!S_DQ_Close(N$1,$A3465)</f>
        <v>2416.7719999999999</v>
      </c>
      <c r="O3465" s="1">
        <f>[1]!S_DQ_Close(O$1,$A3465)</f>
        <v>2010.6659999999999</v>
      </c>
      <c r="P3465" s="1">
        <f>[1]!S_DQ_Close(P$1,$A3465)</f>
        <v>6098.7124999999996</v>
      </c>
    </row>
    <row r="3466" spans="1:16" x14ac:dyDescent="0.35">
      <c r="A3466" s="2">
        <v>41767</v>
      </c>
      <c r="B3466" s="1">
        <f>[1]!S_DQ_Close(B$1,$A3466)</f>
        <v>2243.8726999999999</v>
      </c>
      <c r="C3466" s="1">
        <f>[1]!S_DQ_Close(C$1,$A3466)</f>
        <v>21837.119999999999</v>
      </c>
      <c r="D3466" s="1">
        <f>[1]!S_DQ_Close(D$1,$A3466)</f>
        <v>1875.63</v>
      </c>
      <c r="E3466" s="1">
        <f>[1]!S_DQ_Close(E$1,$A3466)</f>
        <v>148.22319999999999</v>
      </c>
      <c r="F3466" s="1">
        <f>[1]!S_DQ_Close(F$1,$A3466)</f>
        <v>259.05</v>
      </c>
      <c r="G3466" s="1">
        <f>[1]!S_DQ_Close(G$1,$A3466)</f>
        <v>107.49</v>
      </c>
      <c r="H3466" s="1">
        <f>[1]!S_DQ_Close(H$1,$A3466)</f>
        <v>1281.95</v>
      </c>
      <c r="I3466" s="1">
        <f>[1]!S_DQ_Close(I$1,$A3466)</f>
        <v>1054.9287999999999</v>
      </c>
      <c r="J3466" s="1">
        <f>[1]!S_DQ_Close(J$1,$A3466)</f>
        <v>146.52979999999999</v>
      </c>
      <c r="K3466" s="1">
        <f>[1]!S_DQ_Close(K$1,$A3466)</f>
        <v>134.63839999999999</v>
      </c>
      <c r="L3466" s="1">
        <f>[1]!S_DQ_Close(L$1,$A3466)</f>
        <v>2135.4960000000001</v>
      </c>
      <c r="M3466" s="1">
        <f>[1]!S_DQ_Close(M$1,$A3466)</f>
        <v>3754.011</v>
      </c>
      <c r="N3466" s="1">
        <f>[1]!S_DQ_Close(N$1,$A3466)</f>
        <v>2415.9830000000002</v>
      </c>
      <c r="O3466" s="1">
        <f>[1]!S_DQ_Close(O$1,$A3466)</f>
        <v>2012.201</v>
      </c>
      <c r="P3466" s="1">
        <f>[1]!S_DQ_Close(P$1,$A3466)</f>
        <v>6117.2644</v>
      </c>
    </row>
    <row r="3467" spans="1:16" x14ac:dyDescent="0.35">
      <c r="A3467" s="2">
        <v>41768</v>
      </c>
      <c r="B3467" s="1">
        <f>[1]!S_DQ_Close(B$1,$A3467)</f>
        <v>2231.0450999999998</v>
      </c>
      <c r="C3467" s="1">
        <f>[1]!S_DQ_Close(C$1,$A3467)</f>
        <v>21862.99</v>
      </c>
      <c r="D3467" s="1">
        <f>[1]!S_DQ_Close(D$1,$A3467)</f>
        <v>1878.48</v>
      </c>
      <c r="E3467" s="1">
        <f>[1]!S_DQ_Close(E$1,$A3467)</f>
        <v>148.7405</v>
      </c>
      <c r="F3467" s="1">
        <f>[1]!S_DQ_Close(F$1,$A3467)</f>
        <v>259.16000000000003</v>
      </c>
      <c r="G3467" s="1">
        <f>[1]!S_DQ_Close(G$1,$A3467)</f>
        <v>107.36</v>
      </c>
      <c r="H3467" s="1">
        <f>[1]!S_DQ_Close(H$1,$A3467)</f>
        <v>1282.1099999999999</v>
      </c>
      <c r="I3467" s="1">
        <f>[1]!S_DQ_Close(I$1,$A3467)</f>
        <v>1062.2892999999999</v>
      </c>
      <c r="J3467" s="1">
        <f>[1]!S_DQ_Close(J$1,$A3467)</f>
        <v>147.33940000000001</v>
      </c>
      <c r="K3467" s="1">
        <f>[1]!S_DQ_Close(K$1,$A3467)</f>
        <v>134.8974</v>
      </c>
      <c r="L3467" s="1">
        <f>[1]!S_DQ_Close(L$1,$A3467)</f>
        <v>2133.9110000000001</v>
      </c>
      <c r="M3467" s="1">
        <f>[1]!S_DQ_Close(M$1,$A3467)</f>
        <v>3716.0219999999999</v>
      </c>
      <c r="N3467" s="1">
        <f>[1]!S_DQ_Close(N$1,$A3467)</f>
        <v>2408.0210000000002</v>
      </c>
      <c r="O3467" s="1">
        <f>[1]!S_DQ_Close(O$1,$A3467)</f>
        <v>2012.9179999999999</v>
      </c>
      <c r="P3467" s="1">
        <f>[1]!S_DQ_Close(P$1,$A3467)</f>
        <v>6075.9359000000004</v>
      </c>
    </row>
    <row r="3468" spans="1:16" x14ac:dyDescent="0.35">
      <c r="A3468" s="2">
        <v>41771</v>
      </c>
      <c r="B3468" s="1">
        <f>[1]!S_DQ_Close(B$1,$A3468)</f>
        <v>2283.5138999999999</v>
      </c>
      <c r="C3468" s="1">
        <f>[1]!S_DQ_Close(C$1,$A3468)</f>
        <v>22261.61</v>
      </c>
      <c r="D3468" s="1">
        <f>[1]!S_DQ_Close(D$1,$A3468)</f>
        <v>1896.65</v>
      </c>
      <c r="E3468" s="1">
        <f>[1]!S_DQ_Close(E$1,$A3468)</f>
        <v>148.81960000000001</v>
      </c>
      <c r="F3468" s="1">
        <f>[1]!S_DQ_Close(F$1,$A3468)</f>
        <v>259.10000000000002</v>
      </c>
      <c r="G3468" s="1">
        <f>[1]!S_DQ_Close(G$1,$A3468)</f>
        <v>107.77</v>
      </c>
      <c r="H3468" s="1">
        <f>[1]!S_DQ_Close(H$1,$A3468)</f>
        <v>1282.55</v>
      </c>
      <c r="I3468" s="1">
        <f>[1]!S_DQ_Close(I$1,$A3468)</f>
        <v>1074.7143000000001</v>
      </c>
      <c r="J3468" s="1">
        <f>[1]!S_DQ_Close(J$1,$A3468)</f>
        <v>147.3057</v>
      </c>
      <c r="K3468" s="1">
        <f>[1]!S_DQ_Close(K$1,$A3468)</f>
        <v>135.0821</v>
      </c>
      <c r="L3468" s="1">
        <f>[1]!S_DQ_Close(L$1,$A3468)</f>
        <v>2180.0540000000001</v>
      </c>
      <c r="M3468" s="1">
        <f>[1]!S_DQ_Close(M$1,$A3468)</f>
        <v>3812.7579999999998</v>
      </c>
      <c r="N3468" s="1">
        <f>[1]!S_DQ_Close(N$1,$A3468)</f>
        <v>2462.962</v>
      </c>
      <c r="O3468" s="1">
        <f>[1]!S_DQ_Close(O$1,$A3468)</f>
        <v>2057.6819999999998</v>
      </c>
      <c r="P3468" s="1">
        <f>[1]!S_DQ_Close(P$1,$A3468)</f>
        <v>6221.6989000000003</v>
      </c>
    </row>
    <row r="3469" spans="1:16" x14ac:dyDescent="0.35">
      <c r="A3469" s="2">
        <v>41772</v>
      </c>
      <c r="B3469" s="1">
        <f>[1]!S_DQ_Close(B$1,$A3469)</f>
        <v>2279.7316999999998</v>
      </c>
      <c r="C3469" s="1">
        <f>[1]!S_DQ_Close(C$1,$A3469)</f>
        <v>22352.38</v>
      </c>
      <c r="D3469" s="1">
        <f>[1]!S_DQ_Close(D$1,$A3469)</f>
        <v>1897.45</v>
      </c>
      <c r="E3469" s="1">
        <f>[1]!S_DQ_Close(E$1,$A3469)</f>
        <v>148.8185</v>
      </c>
      <c r="F3469" s="1">
        <f>[1]!S_DQ_Close(F$1,$A3469)</f>
        <v>259.49</v>
      </c>
      <c r="G3469" s="1">
        <f>[1]!S_DQ_Close(G$1,$A3469)</f>
        <v>108.65</v>
      </c>
      <c r="H3469" s="1">
        <f>[1]!S_DQ_Close(H$1,$A3469)</f>
        <v>1282.71</v>
      </c>
      <c r="I3469" s="1">
        <f>[1]!S_DQ_Close(I$1,$A3469)</f>
        <v>1078.319</v>
      </c>
      <c r="J3469" s="1">
        <f>[1]!S_DQ_Close(J$1,$A3469)</f>
        <v>147.22730000000001</v>
      </c>
      <c r="K3469" s="1">
        <f>[1]!S_DQ_Close(K$1,$A3469)</f>
        <v>135.15620000000001</v>
      </c>
      <c r="L3469" s="1">
        <f>[1]!S_DQ_Close(L$1,$A3469)</f>
        <v>2174.8519999999999</v>
      </c>
      <c r="M3469" s="1">
        <f>[1]!S_DQ_Close(M$1,$A3469)</f>
        <v>3806.89</v>
      </c>
      <c r="N3469" s="1">
        <f>[1]!S_DQ_Close(N$1,$A3469)</f>
        <v>2457.6509999999998</v>
      </c>
      <c r="O3469" s="1">
        <f>[1]!S_DQ_Close(O$1,$A3469)</f>
        <v>2050.2310000000002</v>
      </c>
      <c r="P3469" s="1">
        <f>[1]!S_DQ_Close(P$1,$A3469)</f>
        <v>6208.8118999999997</v>
      </c>
    </row>
    <row r="3470" spans="1:16" x14ac:dyDescent="0.35">
      <c r="A3470" s="2">
        <v>41773</v>
      </c>
      <c r="B3470" s="1">
        <f>[1]!S_DQ_Close(B$1,$A3470)</f>
        <v>2278.9443999999999</v>
      </c>
      <c r="C3470" s="1">
        <f>[1]!S_DQ_Close(C$1,$A3470)</f>
        <v>22582.77</v>
      </c>
      <c r="D3470" s="1">
        <f>[1]!S_DQ_Close(D$1,$A3470)</f>
        <v>1888.53</v>
      </c>
      <c r="E3470" s="1">
        <f>[1]!S_DQ_Close(E$1,$A3470)</f>
        <v>148.68629999999999</v>
      </c>
      <c r="F3470" s="1">
        <f>[1]!S_DQ_Close(F$1,$A3470)</f>
        <v>260.29000000000002</v>
      </c>
      <c r="G3470" s="1">
        <f>[1]!S_DQ_Close(G$1,$A3470)</f>
        <v>109.2</v>
      </c>
      <c r="H3470" s="1">
        <f>[1]!S_DQ_Close(H$1,$A3470)</f>
        <v>1282.8599999999999</v>
      </c>
      <c r="I3470" s="1">
        <f>[1]!S_DQ_Close(I$1,$A3470)</f>
        <v>1085.4371000000001</v>
      </c>
      <c r="J3470" s="1">
        <f>[1]!S_DQ_Close(J$1,$A3470)</f>
        <v>147.03210000000001</v>
      </c>
      <c r="K3470" s="1">
        <f>[1]!S_DQ_Close(K$1,$A3470)</f>
        <v>135.09960000000001</v>
      </c>
      <c r="L3470" s="1">
        <f>[1]!S_DQ_Close(L$1,$A3470)</f>
        <v>2172.3719999999998</v>
      </c>
      <c r="M3470" s="1">
        <f>[1]!S_DQ_Close(M$1,$A3470)</f>
        <v>3803.8029999999999</v>
      </c>
      <c r="N3470" s="1">
        <f>[1]!S_DQ_Close(N$1,$A3470)</f>
        <v>2455.0680000000002</v>
      </c>
      <c r="O3470" s="1">
        <f>[1]!S_DQ_Close(O$1,$A3470)</f>
        <v>2049.2919999999999</v>
      </c>
      <c r="P3470" s="1">
        <f>[1]!S_DQ_Close(P$1,$A3470)</f>
        <v>6206.1261999999997</v>
      </c>
    </row>
    <row r="3471" spans="1:16" x14ac:dyDescent="0.35">
      <c r="A3471" s="2">
        <v>41774</v>
      </c>
      <c r="B3471" s="1">
        <f>[1]!S_DQ_Close(B$1,$A3471)</f>
        <v>2241.0113000000001</v>
      </c>
      <c r="C3471" s="1">
        <f>[1]!S_DQ_Close(C$1,$A3471)</f>
        <v>22730.86</v>
      </c>
      <c r="D3471" s="1">
        <f>[1]!S_DQ_Close(D$1,$A3471)</f>
        <v>1870.85</v>
      </c>
      <c r="E3471" s="1">
        <f>[1]!S_DQ_Close(E$1,$A3471)</f>
        <v>148.6386</v>
      </c>
      <c r="F3471" s="1">
        <f>[1]!S_DQ_Close(F$1,$A3471)</f>
        <v>261</v>
      </c>
      <c r="G3471" s="1">
        <f>[1]!S_DQ_Close(G$1,$A3471)</f>
        <v>109.02</v>
      </c>
      <c r="H3471" s="1">
        <f>[1]!S_DQ_Close(H$1,$A3471)</f>
        <v>1283.02</v>
      </c>
      <c r="I3471" s="1">
        <f>[1]!S_DQ_Close(I$1,$A3471)</f>
        <v>1086.4746</v>
      </c>
      <c r="J3471" s="1">
        <f>[1]!S_DQ_Close(J$1,$A3471)</f>
        <v>146.93289999999999</v>
      </c>
      <c r="K3471" s="1">
        <f>[1]!S_DQ_Close(K$1,$A3471)</f>
        <v>135.1069</v>
      </c>
      <c r="L3471" s="1">
        <f>[1]!S_DQ_Close(L$1,$A3471)</f>
        <v>2144.0839999999998</v>
      </c>
      <c r="M3471" s="1">
        <f>[1]!S_DQ_Close(M$1,$A3471)</f>
        <v>3732.337</v>
      </c>
      <c r="N3471" s="1">
        <f>[1]!S_DQ_Close(N$1,$A3471)</f>
        <v>2419.259</v>
      </c>
      <c r="O3471" s="1">
        <f>[1]!S_DQ_Close(O$1,$A3471)</f>
        <v>2026.8710000000001</v>
      </c>
      <c r="P3471" s="1">
        <f>[1]!S_DQ_Close(P$1,$A3471)</f>
        <v>6098.4450999999999</v>
      </c>
    </row>
    <row r="3472" spans="1:16" x14ac:dyDescent="0.35">
      <c r="A3472" s="2">
        <v>41775</v>
      </c>
      <c r="B3472" s="1">
        <f>[1]!S_DQ_Close(B$1,$A3472)</f>
        <v>2238.5607</v>
      </c>
      <c r="C3472" s="1">
        <f>[1]!S_DQ_Close(C$1,$A3472)</f>
        <v>22712.91</v>
      </c>
      <c r="D3472" s="1">
        <f>[1]!S_DQ_Close(D$1,$A3472)</f>
        <v>1877.86</v>
      </c>
      <c r="E3472" s="1">
        <f>[1]!S_DQ_Close(E$1,$A3472)</f>
        <v>148.6438</v>
      </c>
      <c r="F3472" s="1">
        <f>[1]!S_DQ_Close(F$1,$A3472)</f>
        <v>259.69</v>
      </c>
      <c r="G3472" s="1">
        <f>[1]!S_DQ_Close(G$1,$A3472)</f>
        <v>109.68</v>
      </c>
      <c r="H3472" s="1">
        <f>[1]!S_DQ_Close(H$1,$A3472)</f>
        <v>1283.17</v>
      </c>
      <c r="I3472" s="1">
        <f>[1]!S_DQ_Close(I$1,$A3472)</f>
        <v>1076.8814</v>
      </c>
      <c r="J3472" s="1">
        <f>[1]!S_DQ_Close(J$1,$A3472)</f>
        <v>146.92449999999999</v>
      </c>
      <c r="K3472" s="1">
        <f>[1]!S_DQ_Close(K$1,$A3472)</f>
        <v>135.12790000000001</v>
      </c>
      <c r="L3472" s="1">
        <f>[1]!S_DQ_Close(L$1,$A3472)</f>
        <v>2145.9520000000002</v>
      </c>
      <c r="M3472" s="1">
        <f>[1]!S_DQ_Close(M$1,$A3472)</f>
        <v>3726.6559999999999</v>
      </c>
      <c r="N3472" s="1">
        <f>[1]!S_DQ_Close(N$1,$A3472)</f>
        <v>2419.8020000000001</v>
      </c>
      <c r="O3472" s="1">
        <f>[1]!S_DQ_Close(O$1,$A3472)</f>
        <v>2029.097</v>
      </c>
      <c r="P3472" s="1">
        <f>[1]!S_DQ_Close(P$1,$A3472)</f>
        <v>6101.9288999999999</v>
      </c>
    </row>
    <row r="3473" spans="1:16" x14ac:dyDescent="0.35">
      <c r="A3473" s="2">
        <v>41778</v>
      </c>
      <c r="B3473" s="1">
        <f>[1]!S_DQ_Close(B$1,$A3473)</f>
        <v>2217.3397</v>
      </c>
      <c r="C3473" s="1">
        <f>[1]!S_DQ_Close(C$1,$A3473)</f>
        <v>22704.5</v>
      </c>
      <c r="D3473" s="1">
        <f>[1]!S_DQ_Close(D$1,$A3473)</f>
        <v>1885.08</v>
      </c>
      <c r="E3473" s="1">
        <f>[1]!S_DQ_Close(E$1,$A3473)</f>
        <v>148.7439</v>
      </c>
      <c r="F3473" s="1">
        <f>[1]!S_DQ_Close(F$1,$A3473)</f>
        <v>260.70999999999998</v>
      </c>
      <c r="G3473" s="1">
        <f>[1]!S_DQ_Close(G$1,$A3473)</f>
        <v>109.36</v>
      </c>
      <c r="H3473" s="1">
        <f>[1]!S_DQ_Close(H$1,$A3473)</f>
        <v>1283.5999999999999</v>
      </c>
      <c r="I3473" s="1">
        <f>[1]!S_DQ_Close(I$1,$A3473)</f>
        <v>1090.9709</v>
      </c>
      <c r="J3473" s="1">
        <f>[1]!S_DQ_Close(J$1,$A3473)</f>
        <v>147.0668</v>
      </c>
      <c r="K3473" s="1">
        <f>[1]!S_DQ_Close(K$1,$A3473)</f>
        <v>135.18389999999999</v>
      </c>
      <c r="L3473" s="1">
        <f>[1]!S_DQ_Close(L$1,$A3473)</f>
        <v>2115.143</v>
      </c>
      <c r="M3473" s="1">
        <f>[1]!S_DQ_Close(M$1,$A3473)</f>
        <v>3705.364</v>
      </c>
      <c r="N3473" s="1">
        <f>[1]!S_DQ_Close(N$1,$A3473)</f>
        <v>2390.701</v>
      </c>
      <c r="O3473" s="1">
        <f>[1]!S_DQ_Close(O$1,$A3473)</f>
        <v>2001.51</v>
      </c>
      <c r="P3473" s="1">
        <f>[1]!S_DQ_Close(P$1,$A3473)</f>
        <v>6069.2073</v>
      </c>
    </row>
    <row r="3474" spans="1:16" x14ac:dyDescent="0.35">
      <c r="A3474" s="2">
        <v>41779</v>
      </c>
      <c r="B3474" s="1">
        <f>[1]!S_DQ_Close(B$1,$A3474)</f>
        <v>2223.2404000000001</v>
      </c>
      <c r="C3474" s="1">
        <f>[1]!S_DQ_Close(C$1,$A3474)</f>
        <v>22834.68</v>
      </c>
      <c r="D3474" s="1">
        <f>[1]!S_DQ_Close(D$1,$A3474)</f>
        <v>1872.83</v>
      </c>
      <c r="E3474" s="1">
        <f>[1]!S_DQ_Close(E$1,$A3474)</f>
        <v>148.73349999999999</v>
      </c>
      <c r="F3474" s="1">
        <f>[1]!S_DQ_Close(F$1,$A3474)</f>
        <v>259.8</v>
      </c>
      <c r="G3474" s="1">
        <f>[1]!S_DQ_Close(G$1,$A3474)</f>
        <v>109.84</v>
      </c>
      <c r="H3474" s="1">
        <f>[1]!S_DQ_Close(H$1,$A3474)</f>
        <v>1283.77</v>
      </c>
      <c r="I3474" s="1">
        <f>[1]!S_DQ_Close(I$1,$A3474)</f>
        <v>1088.9776999999999</v>
      </c>
      <c r="J3474" s="1">
        <f>[1]!S_DQ_Close(J$1,$A3474)</f>
        <v>147.06</v>
      </c>
      <c r="K3474" s="1">
        <f>[1]!S_DQ_Close(K$1,$A3474)</f>
        <v>135.1635</v>
      </c>
      <c r="L3474" s="1">
        <f>[1]!S_DQ_Close(L$1,$A3474)</f>
        <v>2115.7710000000002</v>
      </c>
      <c r="M3474" s="1">
        <f>[1]!S_DQ_Close(M$1,$A3474)</f>
        <v>3715.71</v>
      </c>
      <c r="N3474" s="1">
        <f>[1]!S_DQ_Close(N$1,$A3474)</f>
        <v>2393.0300000000002</v>
      </c>
      <c r="O3474" s="1">
        <f>[1]!S_DQ_Close(O$1,$A3474)</f>
        <v>2003.5150000000001</v>
      </c>
      <c r="P3474" s="1">
        <f>[1]!S_DQ_Close(P$1,$A3474)</f>
        <v>6076.5742</v>
      </c>
    </row>
    <row r="3475" spans="1:16" x14ac:dyDescent="0.35">
      <c r="A3475" s="2">
        <v>41780</v>
      </c>
      <c r="B3475" s="1">
        <f>[1]!S_DQ_Close(B$1,$A3475)</f>
        <v>2244.5306999999998</v>
      </c>
      <c r="C3475" s="1">
        <f>[1]!S_DQ_Close(C$1,$A3475)</f>
        <v>22836.52</v>
      </c>
      <c r="D3475" s="1">
        <f>[1]!S_DQ_Close(D$1,$A3475)</f>
        <v>1888.03</v>
      </c>
      <c r="E3475" s="1">
        <f>[1]!S_DQ_Close(E$1,$A3475)</f>
        <v>148.75710000000001</v>
      </c>
      <c r="F3475" s="1">
        <f>[1]!S_DQ_Close(F$1,$A3475)</f>
        <v>259.85000000000002</v>
      </c>
      <c r="G3475" s="1">
        <f>[1]!S_DQ_Close(G$1,$A3475)</f>
        <v>110.54</v>
      </c>
      <c r="H3475" s="1">
        <f>[1]!S_DQ_Close(H$1,$A3475)</f>
        <v>1283.92</v>
      </c>
      <c r="I3475" s="1">
        <f>[1]!S_DQ_Close(I$1,$A3475)</f>
        <v>1076.6985</v>
      </c>
      <c r="J3475" s="1">
        <f>[1]!S_DQ_Close(J$1,$A3475)</f>
        <v>147.11429999999999</v>
      </c>
      <c r="K3475" s="1">
        <f>[1]!S_DQ_Close(K$1,$A3475)</f>
        <v>135.155</v>
      </c>
      <c r="L3475" s="1">
        <f>[1]!S_DQ_Close(L$1,$A3475)</f>
        <v>2135.9050000000002</v>
      </c>
      <c r="M3475" s="1">
        <f>[1]!S_DQ_Close(M$1,$A3475)</f>
        <v>3747.3339999999998</v>
      </c>
      <c r="N3475" s="1">
        <f>[1]!S_DQ_Close(N$1,$A3475)</f>
        <v>2415.1480000000001</v>
      </c>
      <c r="O3475" s="1">
        <f>[1]!S_DQ_Close(O$1,$A3475)</f>
        <v>2021.0029999999999</v>
      </c>
      <c r="P3475" s="1">
        <f>[1]!S_DQ_Close(P$1,$A3475)</f>
        <v>6128.1220999999996</v>
      </c>
    </row>
    <row r="3476" spans="1:16" x14ac:dyDescent="0.35">
      <c r="A3476" s="2">
        <v>41781</v>
      </c>
      <c r="B3476" s="1">
        <f>[1]!S_DQ_Close(B$1,$A3476)</f>
        <v>2243.1565999999998</v>
      </c>
      <c r="C3476" s="1">
        <f>[1]!S_DQ_Close(C$1,$A3476)</f>
        <v>22953.759999999998</v>
      </c>
      <c r="D3476" s="1">
        <f>[1]!S_DQ_Close(D$1,$A3476)</f>
        <v>1892.49</v>
      </c>
      <c r="E3476" s="1">
        <f>[1]!S_DQ_Close(E$1,$A3476)</f>
        <v>148.80889999999999</v>
      </c>
      <c r="F3476" s="1">
        <f>[1]!S_DQ_Close(F$1,$A3476)</f>
        <v>260.10000000000002</v>
      </c>
      <c r="G3476" s="1">
        <f>[1]!S_DQ_Close(G$1,$A3476)</f>
        <v>110.39</v>
      </c>
      <c r="H3476" s="1">
        <f>[1]!S_DQ_Close(H$1,$A3476)</f>
        <v>1284.07</v>
      </c>
      <c r="I3476" s="1">
        <f>[1]!S_DQ_Close(I$1,$A3476)</f>
        <v>1082.9268999999999</v>
      </c>
      <c r="J3476" s="1">
        <f>[1]!S_DQ_Close(J$1,$A3476)</f>
        <v>147.17840000000001</v>
      </c>
      <c r="K3476" s="1">
        <f>[1]!S_DQ_Close(K$1,$A3476)</f>
        <v>135.1925</v>
      </c>
      <c r="L3476" s="1">
        <f>[1]!S_DQ_Close(L$1,$A3476)</f>
        <v>2130.8679999999999</v>
      </c>
      <c r="M3476" s="1">
        <f>[1]!S_DQ_Close(M$1,$A3476)</f>
        <v>3746.14</v>
      </c>
      <c r="N3476" s="1">
        <f>[1]!S_DQ_Close(N$1,$A3476)</f>
        <v>2410.7910000000002</v>
      </c>
      <c r="O3476" s="1">
        <f>[1]!S_DQ_Close(O$1,$A3476)</f>
        <v>2017.211</v>
      </c>
      <c r="P3476" s="1">
        <f>[1]!S_DQ_Close(P$1,$A3476)</f>
        <v>6111.6544999999996</v>
      </c>
    </row>
    <row r="3477" spans="1:16" x14ac:dyDescent="0.35">
      <c r="A3477" s="2">
        <v>41782</v>
      </c>
      <c r="B3477" s="1">
        <f>[1]!S_DQ_Close(B$1,$A3477)</f>
        <v>2266.2251000000001</v>
      </c>
      <c r="C3477" s="1">
        <f>[1]!S_DQ_Close(C$1,$A3477)</f>
        <v>22965.86</v>
      </c>
      <c r="D3477" s="1">
        <f>[1]!S_DQ_Close(D$1,$A3477)</f>
        <v>1900.53</v>
      </c>
      <c r="E3477" s="1">
        <f>[1]!S_DQ_Close(E$1,$A3477)</f>
        <v>148.93190000000001</v>
      </c>
      <c r="F3477" s="1">
        <f>[1]!S_DQ_Close(F$1,$A3477)</f>
        <v>260.01</v>
      </c>
      <c r="G3477" s="1">
        <f>[1]!S_DQ_Close(G$1,$A3477)</f>
        <v>110.44</v>
      </c>
      <c r="H3477" s="1">
        <f>[1]!S_DQ_Close(H$1,$A3477)</f>
        <v>1284.22</v>
      </c>
      <c r="I3477" s="1">
        <f>[1]!S_DQ_Close(I$1,$A3477)</f>
        <v>1090.8697</v>
      </c>
      <c r="J3477" s="1">
        <f>[1]!S_DQ_Close(J$1,$A3477)</f>
        <v>147.4034</v>
      </c>
      <c r="K3477" s="1">
        <f>[1]!S_DQ_Close(K$1,$A3477)</f>
        <v>135.20779999999999</v>
      </c>
      <c r="L3477" s="1">
        <f>[1]!S_DQ_Close(L$1,$A3477)</f>
        <v>2148.4140000000002</v>
      </c>
      <c r="M3477" s="1">
        <f>[1]!S_DQ_Close(M$1,$A3477)</f>
        <v>3786.5630000000001</v>
      </c>
      <c r="N3477" s="1">
        <f>[1]!S_DQ_Close(N$1,$A3477)</f>
        <v>2432.3180000000002</v>
      </c>
      <c r="O3477" s="1">
        <f>[1]!S_DQ_Close(O$1,$A3477)</f>
        <v>2031.7909999999999</v>
      </c>
      <c r="P3477" s="1">
        <f>[1]!S_DQ_Close(P$1,$A3477)</f>
        <v>6160.3928999999998</v>
      </c>
    </row>
    <row r="3478" spans="1:16" x14ac:dyDescent="0.35">
      <c r="A3478" s="2">
        <v>41785</v>
      </c>
      <c r="B3478" s="1">
        <f>[1]!S_DQ_Close(B$1,$A3478)</f>
        <v>2285.8699000000001</v>
      </c>
      <c r="C3478" s="1">
        <f>[1]!S_DQ_Close(C$1,$A3478)</f>
        <v>22963.18</v>
      </c>
      <c r="D3478" s="1">
        <f>[1]!S_DQ_Close(D$1,$A3478)</f>
        <v>1900.53</v>
      </c>
      <c r="E3478" s="1">
        <f>[1]!S_DQ_Close(E$1,$A3478)</f>
        <v>149.01949999999999</v>
      </c>
      <c r="F3478" s="1">
        <f>[1]!S_DQ_Close(F$1,$A3478)</f>
        <v>259.56</v>
      </c>
      <c r="G3478" s="1">
        <f>[1]!S_DQ_Close(G$1,$A3478)</f>
        <v>110.44</v>
      </c>
      <c r="H3478" s="1">
        <f>[1]!S_DQ_Close(H$1,$A3478)</f>
        <v>1284.6500000000001</v>
      </c>
      <c r="I3478" s="1">
        <f>[1]!S_DQ_Close(I$1,$A3478)</f>
        <v>1098.6717000000001</v>
      </c>
      <c r="J3478" s="1">
        <f>[1]!S_DQ_Close(J$1,$A3478)</f>
        <v>147.50829999999999</v>
      </c>
      <c r="K3478" s="1">
        <f>[1]!S_DQ_Close(K$1,$A3478)</f>
        <v>135.27449999999999</v>
      </c>
      <c r="L3478" s="1">
        <f>[1]!S_DQ_Close(L$1,$A3478)</f>
        <v>2155.9760000000001</v>
      </c>
      <c r="M3478" s="1">
        <f>[1]!S_DQ_Close(M$1,$A3478)</f>
        <v>3827.4870000000001</v>
      </c>
      <c r="N3478" s="1">
        <f>[1]!S_DQ_Close(N$1,$A3478)</f>
        <v>2445.7109999999998</v>
      </c>
      <c r="O3478" s="1">
        <f>[1]!S_DQ_Close(O$1,$A3478)</f>
        <v>2035.5219999999999</v>
      </c>
      <c r="P3478" s="1">
        <f>[1]!S_DQ_Close(P$1,$A3478)</f>
        <v>6195.1688999999997</v>
      </c>
    </row>
    <row r="3479" spans="1:16" x14ac:dyDescent="0.35">
      <c r="A3479" s="2">
        <v>41786</v>
      </c>
      <c r="B3479" s="1">
        <f>[1]!S_DQ_Close(B$1,$A3479)</f>
        <v>2277.0610000000001</v>
      </c>
      <c r="C3479" s="1">
        <f>[1]!S_DQ_Close(C$1,$A3479)</f>
        <v>22944.3</v>
      </c>
      <c r="D3479" s="1">
        <f>[1]!S_DQ_Close(D$1,$A3479)</f>
        <v>1911.91</v>
      </c>
      <c r="E3479" s="1">
        <f>[1]!S_DQ_Close(E$1,$A3479)</f>
        <v>149.0932</v>
      </c>
      <c r="F3479" s="1">
        <f>[1]!S_DQ_Close(F$1,$A3479)</f>
        <v>258.29000000000002</v>
      </c>
      <c r="G3479" s="1">
        <f>[1]!S_DQ_Close(G$1,$A3479)</f>
        <v>110.19</v>
      </c>
      <c r="H3479" s="1">
        <f>[1]!S_DQ_Close(H$1,$A3479)</f>
        <v>1284.8</v>
      </c>
      <c r="I3479" s="1">
        <f>[1]!S_DQ_Close(I$1,$A3479)</f>
        <v>1091.4304</v>
      </c>
      <c r="J3479" s="1">
        <f>[1]!S_DQ_Close(J$1,$A3479)</f>
        <v>147.6027</v>
      </c>
      <c r="K3479" s="1">
        <f>[1]!S_DQ_Close(K$1,$A3479)</f>
        <v>135.33160000000001</v>
      </c>
      <c r="L3479" s="1">
        <f>[1]!S_DQ_Close(L$1,$A3479)</f>
        <v>2147.2800000000002</v>
      </c>
      <c r="M3479" s="1">
        <f>[1]!S_DQ_Close(M$1,$A3479)</f>
        <v>3818.3220000000001</v>
      </c>
      <c r="N3479" s="1">
        <f>[1]!S_DQ_Close(N$1,$A3479)</f>
        <v>2436.9450000000002</v>
      </c>
      <c r="O3479" s="1">
        <f>[1]!S_DQ_Close(O$1,$A3479)</f>
        <v>2027.5409999999999</v>
      </c>
      <c r="P3479" s="1">
        <f>[1]!S_DQ_Close(P$1,$A3479)</f>
        <v>6184.5931</v>
      </c>
    </row>
    <row r="3480" spans="1:16" x14ac:dyDescent="0.35">
      <c r="A3480" s="2">
        <v>41787</v>
      </c>
      <c r="B3480" s="1">
        <f>[1]!S_DQ_Close(B$1,$A3480)</f>
        <v>2304.6772999999998</v>
      </c>
      <c r="C3480" s="1">
        <f>[1]!S_DQ_Close(C$1,$A3480)</f>
        <v>23080.03</v>
      </c>
      <c r="D3480" s="1">
        <f>[1]!S_DQ_Close(D$1,$A3480)</f>
        <v>1909.78</v>
      </c>
      <c r="E3480" s="1">
        <f>[1]!S_DQ_Close(E$1,$A3480)</f>
        <v>149.203</v>
      </c>
      <c r="F3480" s="1">
        <f>[1]!S_DQ_Close(F$1,$A3480)</f>
        <v>254.9</v>
      </c>
      <c r="G3480" s="1">
        <f>[1]!S_DQ_Close(G$1,$A3480)</f>
        <v>110.06</v>
      </c>
      <c r="H3480" s="1">
        <f>[1]!S_DQ_Close(H$1,$A3480)</f>
        <v>1284.95</v>
      </c>
      <c r="I3480" s="1">
        <f>[1]!S_DQ_Close(I$1,$A3480)</f>
        <v>1092.9333999999999</v>
      </c>
      <c r="J3480" s="1">
        <f>[1]!S_DQ_Close(J$1,$A3480)</f>
        <v>147.7826</v>
      </c>
      <c r="K3480" s="1">
        <f>[1]!S_DQ_Close(K$1,$A3480)</f>
        <v>135.3853</v>
      </c>
      <c r="L3480" s="1">
        <f>[1]!S_DQ_Close(L$1,$A3480)</f>
        <v>2169.3519999999999</v>
      </c>
      <c r="M3480" s="1">
        <f>[1]!S_DQ_Close(M$1,$A3480)</f>
        <v>3861.5880000000002</v>
      </c>
      <c r="N3480" s="1">
        <f>[1]!S_DQ_Close(N$1,$A3480)</f>
        <v>2462.6970000000001</v>
      </c>
      <c r="O3480" s="1">
        <f>[1]!S_DQ_Close(O$1,$A3480)</f>
        <v>2046.941</v>
      </c>
      <c r="P3480" s="1">
        <f>[1]!S_DQ_Close(P$1,$A3480)</f>
        <v>6226.4512000000004</v>
      </c>
    </row>
    <row r="3481" spans="1:16" x14ac:dyDescent="0.35">
      <c r="A3481" s="2">
        <v>41788</v>
      </c>
      <c r="B3481" s="1">
        <f>[1]!S_DQ_Close(B$1,$A3481)</f>
        <v>2282.9865</v>
      </c>
      <c r="C3481" s="1">
        <f>[1]!S_DQ_Close(C$1,$A3481)</f>
        <v>23010.14</v>
      </c>
      <c r="D3481" s="1">
        <f>[1]!S_DQ_Close(D$1,$A3481)</f>
        <v>1920.03</v>
      </c>
      <c r="E3481" s="1">
        <f>[1]!S_DQ_Close(E$1,$A3481)</f>
        <v>149.33609999999999</v>
      </c>
      <c r="F3481" s="1">
        <f>[1]!S_DQ_Close(F$1,$A3481)</f>
        <v>252.07</v>
      </c>
      <c r="G3481" s="1">
        <f>[1]!S_DQ_Close(G$1,$A3481)</f>
        <v>110.07</v>
      </c>
      <c r="H3481" s="1">
        <f>[1]!S_DQ_Close(H$1,$A3481)</f>
        <v>1285.0999999999999</v>
      </c>
      <c r="I3481" s="1">
        <f>[1]!S_DQ_Close(I$1,$A3481)</f>
        <v>1085.5814</v>
      </c>
      <c r="J3481" s="1">
        <f>[1]!S_DQ_Close(J$1,$A3481)</f>
        <v>147.96619999999999</v>
      </c>
      <c r="K3481" s="1">
        <f>[1]!S_DQ_Close(K$1,$A3481)</f>
        <v>135.48159999999999</v>
      </c>
      <c r="L3481" s="1">
        <f>[1]!S_DQ_Close(L$1,$A3481)</f>
        <v>2155.1640000000002</v>
      </c>
      <c r="M3481" s="1">
        <f>[1]!S_DQ_Close(M$1,$A3481)</f>
        <v>3821.8670000000002</v>
      </c>
      <c r="N3481" s="1">
        <f>[1]!S_DQ_Close(N$1,$A3481)</f>
        <v>2444.058</v>
      </c>
      <c r="O3481" s="1">
        <f>[1]!S_DQ_Close(O$1,$A3481)</f>
        <v>2034.9069999999999</v>
      </c>
      <c r="P3481" s="1">
        <f>[1]!S_DQ_Close(P$1,$A3481)</f>
        <v>6153.0002000000004</v>
      </c>
    </row>
    <row r="3482" spans="1:16" x14ac:dyDescent="0.35">
      <c r="A3482" s="2">
        <v>41789</v>
      </c>
      <c r="B3482" s="1">
        <f>[1]!S_DQ_Close(B$1,$A3482)</f>
        <v>2287.1972000000001</v>
      </c>
      <c r="C3482" s="1">
        <f>[1]!S_DQ_Close(C$1,$A3482)</f>
        <v>23081.65</v>
      </c>
      <c r="D3482" s="1">
        <f>[1]!S_DQ_Close(D$1,$A3482)</f>
        <v>1923.57</v>
      </c>
      <c r="E3482" s="1">
        <f>[1]!S_DQ_Close(E$1,$A3482)</f>
        <v>149.51589999999999</v>
      </c>
      <c r="F3482" s="1">
        <f>[1]!S_DQ_Close(F$1,$A3482)</f>
        <v>252.8</v>
      </c>
      <c r="G3482" s="1">
        <f>[1]!S_DQ_Close(G$1,$A3482)</f>
        <v>109.49</v>
      </c>
      <c r="H3482" s="1">
        <f>[1]!S_DQ_Close(H$1,$A3482)</f>
        <v>1285.25</v>
      </c>
      <c r="I3482" s="1">
        <f>[1]!S_DQ_Close(I$1,$A3482)</f>
        <v>1086.5645</v>
      </c>
      <c r="J3482" s="1">
        <f>[1]!S_DQ_Close(J$1,$A3482)</f>
        <v>148.2201</v>
      </c>
      <c r="K3482" s="1">
        <f>[1]!S_DQ_Close(K$1,$A3482)</f>
        <v>135.59049999999999</v>
      </c>
      <c r="L3482" s="1">
        <f>[1]!S_DQ_Close(L$1,$A3482)</f>
        <v>2156.4639999999999</v>
      </c>
      <c r="M3482" s="1">
        <f>[1]!S_DQ_Close(M$1,$A3482)</f>
        <v>3829.2379999999998</v>
      </c>
      <c r="N3482" s="1">
        <f>[1]!S_DQ_Close(N$1,$A3482)</f>
        <v>2446.42</v>
      </c>
      <c r="O3482" s="1">
        <f>[1]!S_DQ_Close(O$1,$A3482)</f>
        <v>2036.5039999999999</v>
      </c>
      <c r="P3482" s="1">
        <f>[1]!S_DQ_Close(P$1,$A3482)</f>
        <v>6159.8211000000001</v>
      </c>
    </row>
    <row r="3483" spans="1:16" x14ac:dyDescent="0.35">
      <c r="A3483" s="2">
        <v>41793</v>
      </c>
      <c r="B3483" s="1">
        <f>[1]!S_DQ_Close(B$1,$A3483)</f>
        <v>2282.1169</v>
      </c>
      <c r="C3483" s="1">
        <f>[1]!S_DQ_Close(C$1,$A3483)</f>
        <v>23291.040000000001</v>
      </c>
      <c r="D3483" s="1">
        <f>[1]!S_DQ_Close(D$1,$A3483)</f>
        <v>1924.24</v>
      </c>
      <c r="E3483" s="1">
        <f>[1]!S_DQ_Close(E$1,$A3483)</f>
        <v>149.94030000000001</v>
      </c>
      <c r="F3483" s="1">
        <f>[1]!S_DQ_Close(F$1,$A3483)</f>
        <v>250.9</v>
      </c>
      <c r="G3483" s="1">
        <f>[1]!S_DQ_Close(G$1,$A3483)</f>
        <v>108.18</v>
      </c>
      <c r="H3483" s="1">
        <f>[1]!S_DQ_Close(H$1,$A3483)</f>
        <v>1285.81</v>
      </c>
      <c r="I3483" s="1">
        <f>[1]!S_DQ_Close(I$1,$A3483)</f>
        <v>1085.9945</v>
      </c>
      <c r="J3483" s="1">
        <f>[1]!S_DQ_Close(J$1,$A3483)</f>
        <v>148.77799999999999</v>
      </c>
      <c r="K3483" s="1">
        <f>[1]!S_DQ_Close(K$1,$A3483)</f>
        <v>135.88980000000001</v>
      </c>
      <c r="L3483" s="1">
        <f>[1]!S_DQ_Close(L$1,$A3483)</f>
        <v>2149.9180000000001</v>
      </c>
      <c r="M3483" s="1">
        <f>[1]!S_DQ_Close(M$1,$A3483)</f>
        <v>3822.7159999999999</v>
      </c>
      <c r="N3483" s="1">
        <f>[1]!S_DQ_Close(N$1,$A3483)</f>
        <v>2439.8870000000002</v>
      </c>
      <c r="O3483" s="1">
        <f>[1]!S_DQ_Close(O$1,$A3483)</f>
        <v>2032.9749999999999</v>
      </c>
      <c r="P3483" s="1">
        <f>[1]!S_DQ_Close(P$1,$A3483)</f>
        <v>6153.7631000000001</v>
      </c>
    </row>
    <row r="3484" spans="1:16" x14ac:dyDescent="0.35">
      <c r="A3484" s="2">
        <v>41794</v>
      </c>
      <c r="B3484" s="1">
        <f>[1]!S_DQ_Close(B$1,$A3484)</f>
        <v>2261.8948</v>
      </c>
      <c r="C3484" s="1">
        <f>[1]!S_DQ_Close(C$1,$A3484)</f>
        <v>23151.71</v>
      </c>
      <c r="D3484" s="1">
        <f>[1]!S_DQ_Close(D$1,$A3484)</f>
        <v>1927.88</v>
      </c>
      <c r="E3484" s="1">
        <f>[1]!S_DQ_Close(E$1,$A3484)</f>
        <v>150.0874</v>
      </c>
      <c r="F3484" s="1">
        <f>[1]!S_DQ_Close(F$1,$A3484)</f>
        <v>251</v>
      </c>
      <c r="G3484" s="1">
        <f>[1]!S_DQ_Close(G$1,$A3484)</f>
        <v>107.43</v>
      </c>
      <c r="H3484" s="1">
        <f>[1]!S_DQ_Close(H$1,$A3484)</f>
        <v>1285.97</v>
      </c>
      <c r="I3484" s="1">
        <f>[1]!S_DQ_Close(I$1,$A3484)</f>
        <v>1077.5763999999999</v>
      </c>
      <c r="J3484" s="1">
        <f>[1]!S_DQ_Close(J$1,$A3484)</f>
        <v>148.96170000000001</v>
      </c>
      <c r="K3484" s="1">
        <f>[1]!S_DQ_Close(K$1,$A3484)</f>
        <v>136.0035</v>
      </c>
      <c r="L3484" s="1">
        <f>[1]!S_DQ_Close(L$1,$A3484)</f>
        <v>2128.2739999999999</v>
      </c>
      <c r="M3484" s="1">
        <f>[1]!S_DQ_Close(M$1,$A3484)</f>
        <v>3789.2939999999999</v>
      </c>
      <c r="N3484" s="1">
        <f>[1]!S_DQ_Close(N$1,$A3484)</f>
        <v>2416.21</v>
      </c>
      <c r="O3484" s="1">
        <f>[1]!S_DQ_Close(O$1,$A3484)</f>
        <v>2013.701</v>
      </c>
      <c r="P3484" s="1">
        <f>[1]!S_DQ_Close(P$1,$A3484)</f>
        <v>6098.9053000000004</v>
      </c>
    </row>
    <row r="3485" spans="1:16" x14ac:dyDescent="0.35">
      <c r="A3485" s="2">
        <v>41795</v>
      </c>
      <c r="B3485" s="1">
        <f>[1]!S_DQ_Close(B$1,$A3485)</f>
        <v>2290.1323000000002</v>
      </c>
      <c r="C3485" s="1">
        <f>[1]!S_DQ_Close(C$1,$A3485)</f>
        <v>23109.66</v>
      </c>
      <c r="D3485" s="1">
        <f>[1]!S_DQ_Close(D$1,$A3485)</f>
        <v>1940.46</v>
      </c>
      <c r="E3485" s="1">
        <f>[1]!S_DQ_Close(E$1,$A3485)</f>
        <v>150.08349999999999</v>
      </c>
      <c r="F3485" s="1">
        <f>[1]!S_DQ_Close(F$1,$A3485)</f>
        <v>250.4</v>
      </c>
      <c r="G3485" s="1">
        <f>[1]!S_DQ_Close(G$1,$A3485)</f>
        <v>108.19</v>
      </c>
      <c r="H3485" s="1">
        <f>[1]!S_DQ_Close(H$1,$A3485)</f>
        <v>1286.1199999999999</v>
      </c>
      <c r="I3485" s="1">
        <f>[1]!S_DQ_Close(I$1,$A3485)</f>
        <v>1080.9984999999999</v>
      </c>
      <c r="J3485" s="1">
        <f>[1]!S_DQ_Close(J$1,$A3485)</f>
        <v>148.85990000000001</v>
      </c>
      <c r="K3485" s="1">
        <f>[1]!S_DQ_Close(K$1,$A3485)</f>
        <v>136.08519999999999</v>
      </c>
      <c r="L3485" s="1">
        <f>[1]!S_DQ_Close(L$1,$A3485)</f>
        <v>2150.6019999999999</v>
      </c>
      <c r="M3485" s="1">
        <f>[1]!S_DQ_Close(M$1,$A3485)</f>
        <v>3832.0549999999998</v>
      </c>
      <c r="N3485" s="1">
        <f>[1]!S_DQ_Close(N$1,$A3485)</f>
        <v>2442.0859999999998</v>
      </c>
      <c r="O3485" s="1">
        <f>[1]!S_DQ_Close(O$1,$A3485)</f>
        <v>2033.6030000000001</v>
      </c>
      <c r="P3485" s="1">
        <f>[1]!S_DQ_Close(P$1,$A3485)</f>
        <v>6151.7519000000002</v>
      </c>
    </row>
    <row r="3486" spans="1:16" x14ac:dyDescent="0.35">
      <c r="A3486" s="2">
        <v>41796</v>
      </c>
      <c r="B3486" s="1">
        <f>[1]!S_DQ_Close(B$1,$A3486)</f>
        <v>2279.5167999999999</v>
      </c>
      <c r="C3486" s="1">
        <f>[1]!S_DQ_Close(C$1,$A3486)</f>
        <v>22951</v>
      </c>
      <c r="D3486" s="1">
        <f>[1]!S_DQ_Close(D$1,$A3486)</f>
        <v>1949.44</v>
      </c>
      <c r="E3486" s="1">
        <f>[1]!S_DQ_Close(E$1,$A3486)</f>
        <v>150.03229999999999</v>
      </c>
      <c r="F3486" s="1">
        <f>[1]!S_DQ_Close(F$1,$A3486)</f>
        <v>252.75</v>
      </c>
      <c r="G3486" s="1">
        <f>[1]!S_DQ_Close(G$1,$A3486)</f>
        <v>108.01</v>
      </c>
      <c r="H3486" s="1">
        <f>[1]!S_DQ_Close(H$1,$A3486)</f>
        <v>1286.27</v>
      </c>
      <c r="I3486" s="1">
        <f>[1]!S_DQ_Close(I$1,$A3486)</f>
        <v>1079.7791</v>
      </c>
      <c r="J3486" s="1">
        <f>[1]!S_DQ_Close(J$1,$A3486)</f>
        <v>148.7413</v>
      </c>
      <c r="K3486" s="1">
        <f>[1]!S_DQ_Close(K$1,$A3486)</f>
        <v>136.08690000000001</v>
      </c>
      <c r="L3486" s="1">
        <f>[1]!S_DQ_Close(L$1,$A3486)</f>
        <v>2134.7159999999999</v>
      </c>
      <c r="M3486" s="1">
        <f>[1]!S_DQ_Close(M$1,$A3486)</f>
        <v>3818.3330000000001</v>
      </c>
      <c r="N3486" s="1">
        <f>[1]!S_DQ_Close(N$1,$A3486)</f>
        <v>2426.6</v>
      </c>
      <c r="O3486" s="1">
        <f>[1]!S_DQ_Close(O$1,$A3486)</f>
        <v>2018.3430000000001</v>
      </c>
      <c r="P3486" s="1">
        <f>[1]!S_DQ_Close(P$1,$A3486)</f>
        <v>6127.9165999999996</v>
      </c>
    </row>
    <row r="3487" spans="1:16" x14ac:dyDescent="0.35">
      <c r="A3487" s="2">
        <v>41799</v>
      </c>
      <c r="B3487" s="1">
        <f>[1]!S_DQ_Close(B$1,$A3487)</f>
        <v>2271.7197000000001</v>
      </c>
      <c r="C3487" s="1">
        <f>[1]!S_DQ_Close(C$1,$A3487)</f>
        <v>23117.47</v>
      </c>
      <c r="D3487" s="1">
        <f>[1]!S_DQ_Close(D$1,$A3487)</f>
        <v>1951.27</v>
      </c>
      <c r="E3487" s="1">
        <f>[1]!S_DQ_Close(E$1,$A3487)</f>
        <v>150.0232</v>
      </c>
      <c r="F3487" s="1">
        <f>[1]!S_DQ_Close(F$1,$A3487)</f>
        <v>252.23</v>
      </c>
      <c r="G3487" s="1">
        <f>[1]!S_DQ_Close(G$1,$A3487)</f>
        <v>109.1</v>
      </c>
      <c r="H3487" s="1">
        <f>[1]!S_DQ_Close(H$1,$A3487)</f>
        <v>1286.69</v>
      </c>
      <c r="I3487" s="1">
        <f>[1]!S_DQ_Close(I$1,$A3487)</f>
        <v>1068.8471</v>
      </c>
      <c r="J3487" s="1">
        <f>[1]!S_DQ_Close(J$1,$A3487)</f>
        <v>148.67869999999999</v>
      </c>
      <c r="K3487" s="1">
        <f>[1]!S_DQ_Close(K$1,$A3487)</f>
        <v>136.13659999999999</v>
      </c>
      <c r="L3487" s="1">
        <f>[1]!S_DQ_Close(L$1,$A3487)</f>
        <v>2134.2809999999999</v>
      </c>
      <c r="M3487" s="1">
        <f>[1]!S_DQ_Close(M$1,$A3487)</f>
        <v>3797.4290000000001</v>
      </c>
      <c r="N3487" s="1">
        <f>[1]!S_DQ_Close(N$1,$A3487)</f>
        <v>2422.5819999999999</v>
      </c>
      <c r="O3487" s="1">
        <f>[1]!S_DQ_Close(O$1,$A3487)</f>
        <v>2020.3489999999999</v>
      </c>
      <c r="P3487" s="1">
        <f>[1]!S_DQ_Close(P$1,$A3487)</f>
        <v>6098.3986000000004</v>
      </c>
    </row>
    <row r="3488" spans="1:16" x14ac:dyDescent="0.35">
      <c r="A3488" s="2">
        <v>41800</v>
      </c>
      <c r="B3488" s="1">
        <f>[1]!S_DQ_Close(B$1,$A3488)</f>
        <v>2301.7727</v>
      </c>
      <c r="C3488" s="1">
        <f>[1]!S_DQ_Close(C$1,$A3488)</f>
        <v>23315.74</v>
      </c>
      <c r="D3488" s="1">
        <f>[1]!S_DQ_Close(D$1,$A3488)</f>
        <v>1950.79</v>
      </c>
      <c r="E3488" s="1">
        <f>[1]!S_DQ_Close(E$1,$A3488)</f>
        <v>150.1609</v>
      </c>
      <c r="F3488" s="1">
        <f>[1]!S_DQ_Close(F$1,$A3488)</f>
        <v>251.6</v>
      </c>
      <c r="G3488" s="1">
        <f>[1]!S_DQ_Close(G$1,$A3488)</f>
        <v>108.29</v>
      </c>
      <c r="H3488" s="1">
        <f>[1]!S_DQ_Close(H$1,$A3488)</f>
        <v>1286.8399999999999</v>
      </c>
      <c r="I3488" s="1">
        <f>[1]!S_DQ_Close(I$1,$A3488)</f>
        <v>1070.3118999999999</v>
      </c>
      <c r="J3488" s="1">
        <f>[1]!S_DQ_Close(J$1,$A3488)</f>
        <v>148.86689999999999</v>
      </c>
      <c r="K3488" s="1">
        <f>[1]!S_DQ_Close(K$1,$A3488)</f>
        <v>136.22499999999999</v>
      </c>
      <c r="L3488" s="1">
        <f>[1]!S_DQ_Close(L$1,$A3488)</f>
        <v>2161.268</v>
      </c>
      <c r="M3488" s="1">
        <f>[1]!S_DQ_Close(M$1,$A3488)</f>
        <v>3840.0189999999998</v>
      </c>
      <c r="N3488" s="1">
        <f>[1]!S_DQ_Close(N$1,$A3488)</f>
        <v>2452.2640000000001</v>
      </c>
      <c r="O3488" s="1">
        <f>[1]!S_DQ_Close(O$1,$A3488)</f>
        <v>2045.827</v>
      </c>
      <c r="P3488" s="1">
        <f>[1]!S_DQ_Close(P$1,$A3488)</f>
        <v>6165.5357000000004</v>
      </c>
    </row>
    <row r="3489" spans="1:16" x14ac:dyDescent="0.35">
      <c r="A3489" s="2">
        <v>41801</v>
      </c>
      <c r="B3489" s="1">
        <f>[1]!S_DQ_Close(B$1,$A3489)</f>
        <v>2308.9070999999999</v>
      </c>
      <c r="C3489" s="1">
        <f>[1]!S_DQ_Close(C$1,$A3489)</f>
        <v>23257.29</v>
      </c>
      <c r="D3489" s="1">
        <f>[1]!S_DQ_Close(D$1,$A3489)</f>
        <v>1943.89</v>
      </c>
      <c r="E3489" s="1">
        <f>[1]!S_DQ_Close(E$1,$A3489)</f>
        <v>150.18979999999999</v>
      </c>
      <c r="F3489" s="1">
        <f>[1]!S_DQ_Close(F$1,$A3489)</f>
        <v>252.46</v>
      </c>
      <c r="G3489" s="1">
        <f>[1]!S_DQ_Close(G$1,$A3489)</f>
        <v>108.84</v>
      </c>
      <c r="H3489" s="1">
        <f>[1]!S_DQ_Close(H$1,$A3489)</f>
        <v>1286.99</v>
      </c>
      <c r="I3489" s="1">
        <f>[1]!S_DQ_Close(I$1,$A3489)</f>
        <v>1076.1215</v>
      </c>
      <c r="J3489" s="1">
        <f>[1]!S_DQ_Close(J$1,$A3489)</f>
        <v>148.89769999999999</v>
      </c>
      <c r="K3489" s="1">
        <f>[1]!S_DQ_Close(K$1,$A3489)</f>
        <v>136.2628</v>
      </c>
      <c r="L3489" s="1">
        <f>[1]!S_DQ_Close(L$1,$A3489)</f>
        <v>2160.7660000000001</v>
      </c>
      <c r="M3489" s="1">
        <f>[1]!S_DQ_Close(M$1,$A3489)</f>
        <v>3858.0509999999999</v>
      </c>
      <c r="N3489" s="1">
        <f>[1]!S_DQ_Close(N$1,$A3489)</f>
        <v>2455.0079999999998</v>
      </c>
      <c r="O3489" s="1">
        <f>[1]!S_DQ_Close(O$1,$A3489)</f>
        <v>2042.4970000000001</v>
      </c>
      <c r="P3489" s="1">
        <f>[1]!S_DQ_Close(P$1,$A3489)</f>
        <v>6174.3074999999999</v>
      </c>
    </row>
    <row r="3490" spans="1:16" x14ac:dyDescent="0.35">
      <c r="A3490" s="2">
        <v>41802</v>
      </c>
      <c r="B3490" s="1">
        <f>[1]!S_DQ_Close(B$1,$A3490)</f>
        <v>2304.7195999999999</v>
      </c>
      <c r="C3490" s="1">
        <f>[1]!S_DQ_Close(C$1,$A3490)</f>
        <v>23175.02</v>
      </c>
      <c r="D3490" s="1">
        <f>[1]!S_DQ_Close(D$1,$A3490)</f>
        <v>1930.11</v>
      </c>
      <c r="E3490" s="1">
        <f>[1]!S_DQ_Close(E$1,$A3490)</f>
        <v>150.23070000000001</v>
      </c>
      <c r="F3490" s="1">
        <f>[1]!S_DQ_Close(F$1,$A3490)</f>
        <v>252</v>
      </c>
      <c r="G3490" s="1">
        <f>[1]!S_DQ_Close(G$1,$A3490)</f>
        <v>111.9</v>
      </c>
      <c r="H3490" s="1">
        <f>[1]!S_DQ_Close(H$1,$A3490)</f>
        <v>1287.1400000000001</v>
      </c>
      <c r="I3490" s="1">
        <f>[1]!S_DQ_Close(I$1,$A3490)</f>
        <v>1068.6424999999999</v>
      </c>
      <c r="J3490" s="1">
        <f>[1]!S_DQ_Close(J$1,$A3490)</f>
        <v>148.9289</v>
      </c>
      <c r="K3490" s="1">
        <f>[1]!S_DQ_Close(K$1,$A3490)</f>
        <v>136.3202</v>
      </c>
      <c r="L3490" s="1">
        <f>[1]!S_DQ_Close(L$1,$A3490)</f>
        <v>2153.41</v>
      </c>
      <c r="M3490" s="1">
        <f>[1]!S_DQ_Close(M$1,$A3490)</f>
        <v>3850.1129999999998</v>
      </c>
      <c r="N3490" s="1">
        <f>[1]!S_DQ_Close(N$1,$A3490)</f>
        <v>2447.56</v>
      </c>
      <c r="O3490" s="1">
        <f>[1]!S_DQ_Close(O$1,$A3490)</f>
        <v>2034.8989999999999</v>
      </c>
      <c r="P3490" s="1">
        <f>[1]!S_DQ_Close(P$1,$A3490)</f>
        <v>6148.3477999999996</v>
      </c>
    </row>
    <row r="3491" spans="1:16" x14ac:dyDescent="0.35">
      <c r="A3491" s="2">
        <v>41803</v>
      </c>
      <c r="B3491" s="1">
        <f>[1]!S_DQ_Close(B$1,$A3491)</f>
        <v>2331.2287000000001</v>
      </c>
      <c r="C3491" s="1">
        <f>[1]!S_DQ_Close(C$1,$A3491)</f>
        <v>23319.17</v>
      </c>
      <c r="D3491" s="1">
        <f>[1]!S_DQ_Close(D$1,$A3491)</f>
        <v>1936.16</v>
      </c>
      <c r="E3491" s="1">
        <f>[1]!S_DQ_Close(E$1,$A3491)</f>
        <v>150.18979999999999</v>
      </c>
      <c r="F3491" s="1">
        <f>[1]!S_DQ_Close(F$1,$A3491)</f>
        <v>254.35</v>
      </c>
      <c r="G3491" s="1">
        <f>[1]!S_DQ_Close(G$1,$A3491)</f>
        <v>111.52</v>
      </c>
      <c r="H3491" s="1">
        <f>[1]!S_DQ_Close(H$1,$A3491)</f>
        <v>1287.29</v>
      </c>
      <c r="I3491" s="1">
        <f>[1]!S_DQ_Close(I$1,$A3491)</f>
        <v>1075.0272</v>
      </c>
      <c r="J3491" s="1">
        <f>[1]!S_DQ_Close(J$1,$A3491)</f>
        <v>148.81270000000001</v>
      </c>
      <c r="K3491" s="1">
        <f>[1]!S_DQ_Close(K$1,$A3491)</f>
        <v>136.33179999999999</v>
      </c>
      <c r="L3491" s="1">
        <f>[1]!S_DQ_Close(L$1,$A3491)</f>
        <v>2176.2420000000002</v>
      </c>
      <c r="M3491" s="1">
        <f>[1]!S_DQ_Close(M$1,$A3491)</f>
        <v>3891.5569999999998</v>
      </c>
      <c r="N3491" s="1">
        <f>[1]!S_DQ_Close(N$1,$A3491)</f>
        <v>2473.62</v>
      </c>
      <c r="O3491" s="1">
        <f>[1]!S_DQ_Close(O$1,$A3491)</f>
        <v>2059.1</v>
      </c>
      <c r="P3491" s="1">
        <f>[1]!S_DQ_Close(P$1,$A3491)</f>
        <v>6206.6359000000002</v>
      </c>
    </row>
    <row r="3492" spans="1:16" x14ac:dyDescent="0.35">
      <c r="A3492" s="2">
        <v>41806</v>
      </c>
      <c r="B3492" s="1">
        <f>[1]!S_DQ_Close(B$1,$A3492)</f>
        <v>2348.4205999999999</v>
      </c>
      <c r="C3492" s="1">
        <f>[1]!S_DQ_Close(C$1,$A3492)</f>
        <v>23300.67</v>
      </c>
      <c r="D3492" s="1">
        <f>[1]!S_DQ_Close(D$1,$A3492)</f>
        <v>1937.78</v>
      </c>
      <c r="E3492" s="1">
        <f>[1]!S_DQ_Close(E$1,$A3492)</f>
        <v>150.33459999999999</v>
      </c>
      <c r="F3492" s="1">
        <f>[1]!S_DQ_Close(F$1,$A3492)</f>
        <v>256.79000000000002</v>
      </c>
      <c r="G3492" s="1">
        <f>[1]!S_DQ_Close(G$1,$A3492)</f>
        <v>112.83</v>
      </c>
      <c r="H3492" s="1">
        <f>[1]!S_DQ_Close(H$1,$A3492)</f>
        <v>1287.7</v>
      </c>
      <c r="I3492" s="1">
        <f>[1]!S_DQ_Close(I$1,$A3492)</f>
        <v>1079.9576999999999</v>
      </c>
      <c r="J3492" s="1">
        <f>[1]!S_DQ_Close(J$1,$A3492)</f>
        <v>149.02590000000001</v>
      </c>
      <c r="K3492" s="1">
        <f>[1]!S_DQ_Close(K$1,$A3492)</f>
        <v>136.41489999999999</v>
      </c>
      <c r="L3492" s="1">
        <f>[1]!S_DQ_Close(L$1,$A3492)</f>
        <v>2191.855</v>
      </c>
      <c r="M3492" s="1">
        <f>[1]!S_DQ_Close(M$1,$A3492)</f>
        <v>3914.9810000000002</v>
      </c>
      <c r="N3492" s="1">
        <f>[1]!S_DQ_Close(N$1,$A3492)</f>
        <v>2490.5880000000002</v>
      </c>
      <c r="O3492" s="1">
        <f>[1]!S_DQ_Close(O$1,$A3492)</f>
        <v>2075.6959999999999</v>
      </c>
      <c r="P3492" s="1">
        <f>[1]!S_DQ_Close(P$1,$A3492)</f>
        <v>6232.1319999999996</v>
      </c>
    </row>
    <row r="3493" spans="1:16" x14ac:dyDescent="0.35">
      <c r="A3493" s="2">
        <v>41807</v>
      </c>
      <c r="B3493" s="1">
        <f>[1]!S_DQ_Close(B$1,$A3493)</f>
        <v>2326.3560000000002</v>
      </c>
      <c r="C3493" s="1">
        <f>[1]!S_DQ_Close(C$1,$A3493)</f>
        <v>23203.59</v>
      </c>
      <c r="D3493" s="1">
        <f>[1]!S_DQ_Close(D$1,$A3493)</f>
        <v>1941.99</v>
      </c>
      <c r="E3493" s="1">
        <f>[1]!S_DQ_Close(E$1,$A3493)</f>
        <v>150.3629</v>
      </c>
      <c r="F3493" s="1">
        <f>[1]!S_DQ_Close(F$1,$A3493)</f>
        <v>253.75</v>
      </c>
      <c r="G3493" s="1">
        <f>[1]!S_DQ_Close(G$1,$A3493)</f>
        <v>113.31</v>
      </c>
      <c r="H3493" s="1">
        <f>[1]!S_DQ_Close(H$1,$A3493)</f>
        <v>1287.8699999999999</v>
      </c>
      <c r="I3493" s="1">
        <f>[1]!S_DQ_Close(I$1,$A3493)</f>
        <v>1080.9155000000001</v>
      </c>
      <c r="J3493" s="1">
        <f>[1]!S_DQ_Close(J$1,$A3493)</f>
        <v>149.09790000000001</v>
      </c>
      <c r="K3493" s="1">
        <f>[1]!S_DQ_Close(K$1,$A3493)</f>
        <v>136.3982</v>
      </c>
      <c r="L3493" s="1">
        <f>[1]!S_DQ_Close(L$1,$A3493)</f>
        <v>2169.674</v>
      </c>
      <c r="M3493" s="1">
        <f>[1]!S_DQ_Close(M$1,$A3493)</f>
        <v>3879.3440000000001</v>
      </c>
      <c r="N3493" s="1">
        <f>[1]!S_DQ_Close(N$1,$A3493)</f>
        <v>2466.0729999999999</v>
      </c>
      <c r="O3493" s="1">
        <f>[1]!S_DQ_Close(O$1,$A3493)</f>
        <v>2054.3989999999999</v>
      </c>
      <c r="P3493" s="1">
        <f>[1]!S_DQ_Close(P$1,$A3493)</f>
        <v>6178.6567999999997</v>
      </c>
    </row>
    <row r="3494" spans="1:16" x14ac:dyDescent="0.35">
      <c r="A3494" s="2">
        <v>41808</v>
      </c>
      <c r="B3494" s="1">
        <f>[1]!S_DQ_Close(B$1,$A3494)</f>
        <v>2313.2797999999998</v>
      </c>
      <c r="C3494" s="1">
        <f>[1]!S_DQ_Close(C$1,$A3494)</f>
        <v>23181.72</v>
      </c>
      <c r="D3494" s="1">
        <f>[1]!S_DQ_Close(D$1,$A3494)</f>
        <v>1956.98</v>
      </c>
      <c r="E3494" s="1">
        <f>[1]!S_DQ_Close(E$1,$A3494)</f>
        <v>150.3383</v>
      </c>
      <c r="F3494" s="1">
        <f>[1]!S_DQ_Close(F$1,$A3494)</f>
        <v>254.38</v>
      </c>
      <c r="G3494" s="1">
        <f>[1]!S_DQ_Close(G$1,$A3494)</f>
        <v>114.14</v>
      </c>
      <c r="H3494" s="1">
        <f>[1]!S_DQ_Close(H$1,$A3494)</f>
        <v>1288.07</v>
      </c>
      <c r="I3494" s="1">
        <f>[1]!S_DQ_Close(I$1,$A3494)</f>
        <v>1080.1233</v>
      </c>
      <c r="J3494" s="1">
        <f>[1]!S_DQ_Close(J$1,$A3494)</f>
        <v>149.06200000000001</v>
      </c>
      <c r="K3494" s="1">
        <f>[1]!S_DQ_Close(K$1,$A3494)</f>
        <v>136.38239999999999</v>
      </c>
      <c r="L3494" s="1">
        <f>[1]!S_DQ_Close(L$1,$A3494)</f>
        <v>2160.239</v>
      </c>
      <c r="M3494" s="1">
        <f>[1]!S_DQ_Close(M$1,$A3494)</f>
        <v>3858.0990000000002</v>
      </c>
      <c r="N3494" s="1">
        <f>[1]!S_DQ_Close(N$1,$A3494)</f>
        <v>2454.5920000000001</v>
      </c>
      <c r="O3494" s="1">
        <f>[1]!S_DQ_Close(O$1,$A3494)</f>
        <v>2044.0129999999999</v>
      </c>
      <c r="P3494" s="1">
        <f>[1]!S_DQ_Close(P$1,$A3494)</f>
        <v>6142.8959999999997</v>
      </c>
    </row>
    <row r="3495" spans="1:16" x14ac:dyDescent="0.35">
      <c r="A3495" s="2">
        <v>41809</v>
      </c>
      <c r="B3495" s="1">
        <f>[1]!S_DQ_Close(B$1,$A3495)</f>
        <v>2261.1808999999998</v>
      </c>
      <c r="C3495" s="1">
        <f>[1]!S_DQ_Close(C$1,$A3495)</f>
        <v>23167.73</v>
      </c>
      <c r="D3495" s="1">
        <f>[1]!S_DQ_Close(D$1,$A3495)</f>
        <v>1959.48</v>
      </c>
      <c r="E3495" s="1">
        <f>[1]!S_DQ_Close(E$1,$A3495)</f>
        <v>150.34200000000001</v>
      </c>
      <c r="F3495" s="1">
        <f>[1]!S_DQ_Close(F$1,$A3495)</f>
        <v>255.98</v>
      </c>
      <c r="G3495" s="1">
        <f>[1]!S_DQ_Close(G$1,$A3495)</f>
        <v>114.92</v>
      </c>
      <c r="H3495" s="1">
        <f>[1]!S_DQ_Close(H$1,$A3495)</f>
        <v>1288.24</v>
      </c>
      <c r="I3495" s="1">
        <f>[1]!S_DQ_Close(I$1,$A3495)</f>
        <v>1080.7528</v>
      </c>
      <c r="J3495" s="1">
        <f>[1]!S_DQ_Close(J$1,$A3495)</f>
        <v>149.0908</v>
      </c>
      <c r="K3495" s="1">
        <f>[1]!S_DQ_Close(K$1,$A3495)</f>
        <v>136.35730000000001</v>
      </c>
      <c r="L3495" s="1">
        <f>[1]!S_DQ_Close(L$1,$A3495)</f>
        <v>2126.9070000000002</v>
      </c>
      <c r="M3495" s="1">
        <f>[1]!S_DQ_Close(M$1,$A3495)</f>
        <v>3755.694</v>
      </c>
      <c r="N3495" s="1">
        <f>[1]!S_DQ_Close(N$1,$A3495)</f>
        <v>2409.2939999999999</v>
      </c>
      <c r="O3495" s="1">
        <f>[1]!S_DQ_Close(O$1,$A3495)</f>
        <v>2017.4359999999999</v>
      </c>
      <c r="P3495" s="1">
        <f>[1]!S_DQ_Close(P$1,$A3495)</f>
        <v>6025.1460999999999</v>
      </c>
    </row>
    <row r="3496" spans="1:16" x14ac:dyDescent="0.35">
      <c r="A3496" s="2">
        <v>41810</v>
      </c>
      <c r="B3496" s="1">
        <f>[1]!S_DQ_Close(B$1,$A3496)</f>
        <v>2280.1732000000002</v>
      </c>
      <c r="C3496" s="1">
        <f>[1]!S_DQ_Close(C$1,$A3496)</f>
        <v>23194.06</v>
      </c>
      <c r="D3496" s="1">
        <f>[1]!S_DQ_Close(D$1,$A3496)</f>
        <v>1962.87</v>
      </c>
      <c r="E3496" s="1">
        <f>[1]!S_DQ_Close(E$1,$A3496)</f>
        <v>150.42689999999999</v>
      </c>
      <c r="F3496" s="1">
        <f>[1]!S_DQ_Close(F$1,$A3496)</f>
        <v>262.5</v>
      </c>
      <c r="G3496" s="1">
        <f>[1]!S_DQ_Close(G$1,$A3496)</f>
        <v>114.68</v>
      </c>
      <c r="H3496" s="1">
        <f>[1]!S_DQ_Close(H$1,$A3496)</f>
        <v>1288.42</v>
      </c>
      <c r="I3496" s="1">
        <f>[1]!S_DQ_Close(I$1,$A3496)</f>
        <v>1095.7070000000001</v>
      </c>
      <c r="J3496" s="1">
        <f>[1]!S_DQ_Close(J$1,$A3496)</f>
        <v>149.14609999999999</v>
      </c>
      <c r="K3496" s="1">
        <f>[1]!S_DQ_Close(K$1,$A3496)</f>
        <v>136.4494</v>
      </c>
      <c r="L3496" s="1">
        <f>[1]!S_DQ_Close(L$1,$A3496)</f>
        <v>2136.7289999999998</v>
      </c>
      <c r="M3496" s="1">
        <f>[1]!S_DQ_Close(M$1,$A3496)</f>
        <v>3789.3420000000001</v>
      </c>
      <c r="N3496" s="1">
        <f>[1]!S_DQ_Close(N$1,$A3496)</f>
        <v>2423.2429999999999</v>
      </c>
      <c r="O3496" s="1">
        <f>[1]!S_DQ_Close(O$1,$A3496)</f>
        <v>2024.69</v>
      </c>
      <c r="P3496" s="1">
        <f>[1]!S_DQ_Close(P$1,$A3496)</f>
        <v>6063.2807000000003</v>
      </c>
    </row>
    <row r="3497" spans="1:16" x14ac:dyDescent="0.35">
      <c r="A3497" s="2">
        <v>41813</v>
      </c>
      <c r="B3497" s="1">
        <f>[1]!S_DQ_Close(B$1,$A3497)</f>
        <v>2292.4915000000001</v>
      </c>
      <c r="C3497" s="1">
        <f>[1]!S_DQ_Close(C$1,$A3497)</f>
        <v>22804.81</v>
      </c>
      <c r="D3497" s="1">
        <f>[1]!S_DQ_Close(D$1,$A3497)</f>
        <v>1962.61</v>
      </c>
      <c r="E3497" s="1">
        <f>[1]!S_DQ_Close(E$1,$A3497)</f>
        <v>150.50470000000001</v>
      </c>
      <c r="F3497" s="1">
        <f>[1]!S_DQ_Close(F$1,$A3497)</f>
        <v>263.68</v>
      </c>
      <c r="G3497" s="1">
        <f>[1]!S_DQ_Close(G$1,$A3497)</f>
        <v>113.97</v>
      </c>
      <c r="H3497" s="1">
        <f>[1]!S_DQ_Close(H$1,$A3497)</f>
        <v>1288.8800000000001</v>
      </c>
      <c r="I3497" s="1">
        <f>[1]!S_DQ_Close(I$1,$A3497)</f>
        <v>1110.2363</v>
      </c>
      <c r="J3497" s="1">
        <f>[1]!S_DQ_Close(J$1,$A3497)</f>
        <v>149.19929999999999</v>
      </c>
      <c r="K3497" s="1">
        <f>[1]!S_DQ_Close(K$1,$A3497)</f>
        <v>136.55330000000001</v>
      </c>
      <c r="L3497" s="1">
        <f>[1]!S_DQ_Close(L$1,$A3497)</f>
        <v>2134.11</v>
      </c>
      <c r="M3497" s="1">
        <f>[1]!S_DQ_Close(M$1,$A3497)</f>
        <v>3815.8789999999999</v>
      </c>
      <c r="N3497" s="1">
        <f>[1]!S_DQ_Close(N$1,$A3497)</f>
        <v>2425.672</v>
      </c>
      <c r="O3497" s="1">
        <f>[1]!S_DQ_Close(O$1,$A3497)</f>
        <v>2017.184</v>
      </c>
      <c r="P3497" s="1">
        <f>[1]!S_DQ_Close(P$1,$A3497)</f>
        <v>6092.3109000000004</v>
      </c>
    </row>
    <row r="3498" spans="1:16" x14ac:dyDescent="0.35">
      <c r="A3498" s="2">
        <v>41814</v>
      </c>
      <c r="B3498" s="1">
        <f>[1]!S_DQ_Close(B$1,$A3498)</f>
        <v>2309.0536000000002</v>
      </c>
      <c r="C3498" s="1">
        <f>[1]!S_DQ_Close(C$1,$A3498)</f>
        <v>22880.639999999999</v>
      </c>
      <c r="D3498" s="1">
        <f>[1]!S_DQ_Close(D$1,$A3498)</f>
        <v>1949.98</v>
      </c>
      <c r="E3498" s="1">
        <f>[1]!S_DQ_Close(E$1,$A3498)</f>
        <v>150.55260000000001</v>
      </c>
      <c r="F3498" s="1">
        <f>[1]!S_DQ_Close(F$1,$A3498)</f>
        <v>263.61</v>
      </c>
      <c r="G3498" s="1">
        <f>[1]!S_DQ_Close(G$1,$A3498)</f>
        <v>114.13</v>
      </c>
      <c r="H3498" s="1">
        <f>[1]!S_DQ_Close(H$1,$A3498)</f>
        <v>1289.06</v>
      </c>
      <c r="I3498" s="1">
        <f>[1]!S_DQ_Close(I$1,$A3498)</f>
        <v>1107.3925999999999</v>
      </c>
      <c r="J3498" s="1">
        <f>[1]!S_DQ_Close(J$1,$A3498)</f>
        <v>149.24619999999999</v>
      </c>
      <c r="K3498" s="1">
        <f>[1]!S_DQ_Close(K$1,$A3498)</f>
        <v>136.6105</v>
      </c>
      <c r="L3498" s="1">
        <f>[1]!S_DQ_Close(L$1,$A3498)</f>
        <v>2144.8209999999999</v>
      </c>
      <c r="M3498" s="1">
        <f>[1]!S_DQ_Close(M$1,$A3498)</f>
        <v>3839.203</v>
      </c>
      <c r="N3498" s="1">
        <f>[1]!S_DQ_Close(N$1,$A3498)</f>
        <v>2438.569</v>
      </c>
      <c r="O3498" s="1">
        <f>[1]!S_DQ_Close(O$1,$A3498)</f>
        <v>2025.056</v>
      </c>
      <c r="P3498" s="1">
        <f>[1]!S_DQ_Close(P$1,$A3498)</f>
        <v>6137.7907999999998</v>
      </c>
    </row>
    <row r="3499" spans="1:16" x14ac:dyDescent="0.35">
      <c r="A3499" s="2">
        <v>41815</v>
      </c>
      <c r="B3499" s="1">
        <f>[1]!S_DQ_Close(B$1,$A3499)</f>
        <v>2298.2337000000002</v>
      </c>
      <c r="C3499" s="1">
        <f>[1]!S_DQ_Close(C$1,$A3499)</f>
        <v>22866.7</v>
      </c>
      <c r="D3499" s="1">
        <f>[1]!S_DQ_Close(D$1,$A3499)</f>
        <v>1959.53</v>
      </c>
      <c r="E3499" s="1">
        <f>[1]!S_DQ_Close(E$1,$A3499)</f>
        <v>150.5565</v>
      </c>
      <c r="F3499" s="1">
        <f>[1]!S_DQ_Close(F$1,$A3499)</f>
        <v>262.89999999999998</v>
      </c>
      <c r="G3499" s="1">
        <f>[1]!S_DQ_Close(G$1,$A3499)</f>
        <v>113.71</v>
      </c>
      <c r="H3499" s="1">
        <f>[1]!S_DQ_Close(H$1,$A3499)</f>
        <v>1289.24</v>
      </c>
      <c r="I3499" s="1">
        <f>[1]!S_DQ_Close(I$1,$A3499)</f>
        <v>1107.9804999999999</v>
      </c>
      <c r="J3499" s="1">
        <f>[1]!S_DQ_Close(J$1,$A3499)</f>
        <v>149.23310000000001</v>
      </c>
      <c r="K3499" s="1">
        <f>[1]!S_DQ_Close(K$1,$A3499)</f>
        <v>136.61709999999999</v>
      </c>
      <c r="L3499" s="1">
        <f>[1]!S_DQ_Close(L$1,$A3499)</f>
        <v>2133.3710000000001</v>
      </c>
      <c r="M3499" s="1">
        <f>[1]!S_DQ_Close(M$1,$A3499)</f>
        <v>3814.03</v>
      </c>
      <c r="N3499" s="1">
        <f>[1]!S_DQ_Close(N$1,$A3499)</f>
        <v>2424.741</v>
      </c>
      <c r="O3499" s="1">
        <f>[1]!S_DQ_Close(O$1,$A3499)</f>
        <v>2015.288</v>
      </c>
      <c r="P3499" s="1">
        <f>[1]!S_DQ_Close(P$1,$A3499)</f>
        <v>6119.4964</v>
      </c>
    </row>
    <row r="3500" spans="1:16" x14ac:dyDescent="0.35">
      <c r="A3500" s="2">
        <v>41816</v>
      </c>
      <c r="B3500" s="1">
        <f>[1]!S_DQ_Close(B$1,$A3500)</f>
        <v>2325.1149</v>
      </c>
      <c r="C3500" s="1">
        <f>[1]!S_DQ_Close(C$1,$A3500)</f>
        <v>23197.83</v>
      </c>
      <c r="D3500" s="1">
        <f>[1]!S_DQ_Close(D$1,$A3500)</f>
        <v>1957.22</v>
      </c>
      <c r="E3500" s="1">
        <f>[1]!S_DQ_Close(E$1,$A3500)</f>
        <v>150.60560000000001</v>
      </c>
      <c r="F3500" s="1">
        <f>[1]!S_DQ_Close(F$1,$A3500)</f>
        <v>262.77999999999997</v>
      </c>
      <c r="G3500" s="1">
        <f>[1]!S_DQ_Close(G$1,$A3500)</f>
        <v>112.56</v>
      </c>
      <c r="H3500" s="1">
        <f>[1]!S_DQ_Close(H$1,$A3500)</f>
        <v>1289.43</v>
      </c>
      <c r="I3500" s="1">
        <f>[1]!S_DQ_Close(I$1,$A3500)</f>
        <v>1116.2683</v>
      </c>
      <c r="J3500" s="1">
        <f>[1]!S_DQ_Close(J$1,$A3500)</f>
        <v>149.26679999999999</v>
      </c>
      <c r="K3500" s="1">
        <f>[1]!S_DQ_Close(K$1,$A3500)</f>
        <v>136.667</v>
      </c>
      <c r="L3500" s="1">
        <f>[1]!S_DQ_Close(L$1,$A3500)</f>
        <v>2149.076</v>
      </c>
      <c r="M3500" s="1">
        <f>[1]!S_DQ_Close(M$1,$A3500)</f>
        <v>3861.95</v>
      </c>
      <c r="N3500" s="1">
        <f>[1]!S_DQ_Close(N$1,$A3500)</f>
        <v>2446.027</v>
      </c>
      <c r="O3500" s="1">
        <f>[1]!S_DQ_Close(O$1,$A3500)</f>
        <v>2027.809</v>
      </c>
      <c r="P3500" s="1">
        <f>[1]!S_DQ_Close(P$1,$A3500)</f>
        <v>6191.3730999999998</v>
      </c>
    </row>
    <row r="3501" spans="1:16" x14ac:dyDescent="0.35">
      <c r="A3501" s="2">
        <v>41817</v>
      </c>
      <c r="B3501" s="1">
        <f>[1]!S_DQ_Close(B$1,$A3501)</f>
        <v>2336.5704999999998</v>
      </c>
      <c r="C3501" s="1">
        <f>[1]!S_DQ_Close(C$1,$A3501)</f>
        <v>23221.52</v>
      </c>
      <c r="D3501" s="1">
        <f>[1]!S_DQ_Close(D$1,$A3501)</f>
        <v>1960.96</v>
      </c>
      <c r="E3501" s="1">
        <f>[1]!S_DQ_Close(E$1,$A3501)</f>
        <v>150.6233</v>
      </c>
      <c r="F3501" s="1">
        <f>[1]!S_DQ_Close(F$1,$A3501)</f>
        <v>263.08999999999997</v>
      </c>
      <c r="G3501" s="1">
        <f>[1]!S_DQ_Close(G$1,$A3501)</f>
        <v>112.77</v>
      </c>
      <c r="H3501" s="1">
        <f>[1]!S_DQ_Close(H$1,$A3501)</f>
        <v>1289.67</v>
      </c>
      <c r="I3501" s="1">
        <f>[1]!S_DQ_Close(I$1,$A3501)</f>
        <v>1113.4695999999999</v>
      </c>
      <c r="J3501" s="1">
        <f>[1]!S_DQ_Close(J$1,$A3501)</f>
        <v>149.25649999999999</v>
      </c>
      <c r="K3501" s="1">
        <f>[1]!S_DQ_Close(K$1,$A3501)</f>
        <v>136.7182</v>
      </c>
      <c r="L3501" s="1">
        <f>[1]!S_DQ_Close(L$1,$A3501)</f>
        <v>2150.2579999999998</v>
      </c>
      <c r="M3501" s="1">
        <f>[1]!S_DQ_Close(M$1,$A3501)</f>
        <v>3889.3229999999999</v>
      </c>
      <c r="N3501" s="1">
        <f>[1]!S_DQ_Close(N$1,$A3501)</f>
        <v>2451.7449999999999</v>
      </c>
      <c r="O3501" s="1">
        <f>[1]!S_DQ_Close(O$1,$A3501)</f>
        <v>2026.1379999999999</v>
      </c>
      <c r="P3501" s="1">
        <f>[1]!S_DQ_Close(P$1,$A3501)</f>
        <v>6255.8548000000001</v>
      </c>
    </row>
    <row r="3502" spans="1:16" x14ac:dyDescent="0.35">
      <c r="A3502" s="2">
        <v>41820</v>
      </c>
      <c r="B3502" s="1">
        <f>[1]!S_DQ_Close(B$1,$A3502)</f>
        <v>2357.6363000000001</v>
      </c>
      <c r="C3502" s="1">
        <f>[1]!S_DQ_Close(C$1,$A3502)</f>
        <v>23190.720000000001</v>
      </c>
      <c r="D3502" s="1">
        <f>[1]!S_DQ_Close(D$1,$A3502)</f>
        <v>1960.23</v>
      </c>
      <c r="E3502" s="1">
        <f>[1]!S_DQ_Close(E$1,$A3502)</f>
        <v>150.62880000000001</v>
      </c>
      <c r="F3502" s="1">
        <f>[1]!S_DQ_Close(F$1,$A3502)</f>
        <v>261.86</v>
      </c>
      <c r="G3502" s="1">
        <f>[1]!S_DQ_Close(G$1,$A3502)</f>
        <v>111.95</v>
      </c>
      <c r="H3502" s="1">
        <f>[1]!S_DQ_Close(H$1,$A3502)</f>
        <v>1290.24</v>
      </c>
      <c r="I3502" s="1">
        <f>[1]!S_DQ_Close(I$1,$A3502)</f>
        <v>1111.8369</v>
      </c>
      <c r="J3502" s="1">
        <f>[1]!S_DQ_Close(J$1,$A3502)</f>
        <v>149.19749999999999</v>
      </c>
      <c r="K3502" s="1">
        <f>[1]!S_DQ_Close(K$1,$A3502)</f>
        <v>136.77539999999999</v>
      </c>
      <c r="L3502" s="1">
        <f>[1]!S_DQ_Close(L$1,$A3502)</f>
        <v>2165.1179999999999</v>
      </c>
      <c r="M3502" s="1">
        <f>[1]!S_DQ_Close(M$1,$A3502)</f>
        <v>3924.9029999999998</v>
      </c>
      <c r="N3502" s="1">
        <f>[1]!S_DQ_Close(N$1,$A3502)</f>
        <v>2470.1950000000002</v>
      </c>
      <c r="O3502" s="1">
        <f>[1]!S_DQ_Close(O$1,$A3502)</f>
        <v>2038.7619999999999</v>
      </c>
      <c r="P3502" s="1">
        <f>[1]!S_DQ_Close(P$1,$A3502)</f>
        <v>6293.7601000000004</v>
      </c>
    </row>
    <row r="3503" spans="1:16" x14ac:dyDescent="0.35">
      <c r="A3503" s="2">
        <v>41821</v>
      </c>
      <c r="B3503" s="1">
        <f>[1]!S_DQ_Close(B$1,$A3503)</f>
        <v>2366.0787</v>
      </c>
      <c r="C3503" s="1">
        <f>[1]!S_DQ_Close(C$1,$A3503)</f>
        <v>23190.720000000001</v>
      </c>
      <c r="D3503" s="1">
        <f>[1]!S_DQ_Close(D$1,$A3503)</f>
        <v>1973.32</v>
      </c>
      <c r="E3503" s="1">
        <f>[1]!S_DQ_Close(E$1,$A3503)</f>
        <v>150.48500000000001</v>
      </c>
      <c r="F3503" s="1">
        <f>[1]!S_DQ_Close(F$1,$A3503)</f>
        <v>263.99</v>
      </c>
      <c r="G3503" s="1">
        <f>[1]!S_DQ_Close(G$1,$A3503)</f>
        <v>111.85</v>
      </c>
      <c r="H3503" s="1">
        <f>[1]!S_DQ_Close(H$1,$A3503)</f>
        <v>1290.45</v>
      </c>
      <c r="I3503" s="1">
        <f>[1]!S_DQ_Close(I$1,$A3503)</f>
        <v>1119.3755000000001</v>
      </c>
      <c r="J3503" s="1">
        <f>[1]!S_DQ_Close(J$1,$A3503)</f>
        <v>149.01009999999999</v>
      </c>
      <c r="K3503" s="1">
        <f>[1]!S_DQ_Close(K$1,$A3503)</f>
        <v>136.6687</v>
      </c>
      <c r="L3503" s="1">
        <f>[1]!S_DQ_Close(L$1,$A3503)</f>
        <v>2164.5590000000002</v>
      </c>
      <c r="M3503" s="1">
        <f>[1]!S_DQ_Close(M$1,$A3503)</f>
        <v>3951.7260000000001</v>
      </c>
      <c r="N3503" s="1">
        <f>[1]!S_DQ_Close(N$1,$A3503)</f>
        <v>2474.3789999999999</v>
      </c>
      <c r="O3503" s="1">
        <f>[1]!S_DQ_Close(O$1,$A3503)</f>
        <v>2037.056</v>
      </c>
      <c r="P3503" s="1">
        <f>[1]!S_DQ_Close(P$1,$A3503)</f>
        <v>6331.4859999999999</v>
      </c>
    </row>
    <row r="3504" spans="1:16" x14ac:dyDescent="0.35">
      <c r="A3504" s="2">
        <v>41822</v>
      </c>
      <c r="B3504" s="1">
        <f>[1]!S_DQ_Close(B$1,$A3504)</f>
        <v>2377.8769000000002</v>
      </c>
      <c r="C3504" s="1">
        <f>[1]!S_DQ_Close(C$1,$A3504)</f>
        <v>23549.62</v>
      </c>
      <c r="D3504" s="1">
        <f>[1]!S_DQ_Close(D$1,$A3504)</f>
        <v>1974.62</v>
      </c>
      <c r="E3504" s="1">
        <f>[1]!S_DQ_Close(E$1,$A3504)</f>
        <v>150.35169999999999</v>
      </c>
      <c r="F3504" s="1">
        <f>[1]!S_DQ_Close(F$1,$A3504)</f>
        <v>264.52</v>
      </c>
      <c r="G3504" s="1">
        <f>[1]!S_DQ_Close(G$1,$A3504)</f>
        <v>111</v>
      </c>
      <c r="H3504" s="1">
        <f>[1]!S_DQ_Close(H$1,$A3504)</f>
        <v>1290.6199999999999</v>
      </c>
      <c r="I3504" s="1">
        <f>[1]!S_DQ_Close(I$1,$A3504)</f>
        <v>1117.4114999999999</v>
      </c>
      <c r="J3504" s="1">
        <f>[1]!S_DQ_Close(J$1,$A3504)</f>
        <v>148.74680000000001</v>
      </c>
      <c r="K3504" s="1">
        <f>[1]!S_DQ_Close(K$1,$A3504)</f>
        <v>136.6397</v>
      </c>
      <c r="L3504" s="1">
        <f>[1]!S_DQ_Close(L$1,$A3504)</f>
        <v>2170.8670000000002</v>
      </c>
      <c r="M3504" s="1">
        <f>[1]!S_DQ_Close(M$1,$A3504)</f>
        <v>3979.31</v>
      </c>
      <c r="N3504" s="1">
        <f>[1]!S_DQ_Close(N$1,$A3504)</f>
        <v>2484.373</v>
      </c>
      <c r="O3504" s="1">
        <f>[1]!S_DQ_Close(O$1,$A3504)</f>
        <v>2045.374</v>
      </c>
      <c r="P3504" s="1">
        <f>[1]!S_DQ_Close(P$1,$A3504)</f>
        <v>6355.8217999999997</v>
      </c>
    </row>
    <row r="3505" spans="1:16" x14ac:dyDescent="0.35">
      <c r="A3505" s="2">
        <v>41823</v>
      </c>
      <c r="B3505" s="1">
        <f>[1]!S_DQ_Close(B$1,$A3505)</f>
        <v>2393.4508999999998</v>
      </c>
      <c r="C3505" s="1">
        <f>[1]!S_DQ_Close(C$1,$A3505)</f>
        <v>23531.439999999999</v>
      </c>
      <c r="D3505" s="1">
        <f>[1]!S_DQ_Close(D$1,$A3505)</f>
        <v>1985.44</v>
      </c>
      <c r="E3505" s="1">
        <f>[1]!S_DQ_Close(E$1,$A3505)</f>
        <v>150.24860000000001</v>
      </c>
      <c r="F3505" s="1">
        <f>[1]!S_DQ_Close(F$1,$A3505)</f>
        <v>263.70999999999998</v>
      </c>
      <c r="G3505" s="1">
        <f>[1]!S_DQ_Close(G$1,$A3505)</f>
        <v>110.89</v>
      </c>
      <c r="H3505" s="1">
        <f>[1]!S_DQ_Close(H$1,$A3505)</f>
        <v>1290.77</v>
      </c>
      <c r="I3505" s="1">
        <f>[1]!S_DQ_Close(I$1,$A3505)</f>
        <v>1128.7315000000001</v>
      </c>
      <c r="J3505" s="1">
        <f>[1]!S_DQ_Close(J$1,$A3505)</f>
        <v>148.5377</v>
      </c>
      <c r="K3505" s="1">
        <f>[1]!S_DQ_Close(K$1,$A3505)</f>
        <v>136.63929999999999</v>
      </c>
      <c r="L3505" s="1">
        <f>[1]!S_DQ_Close(L$1,$A3505)</f>
        <v>2180.192</v>
      </c>
      <c r="M3505" s="1">
        <f>[1]!S_DQ_Close(M$1,$A3505)</f>
        <v>4019.6469999999999</v>
      </c>
      <c r="N3505" s="1">
        <f>[1]!S_DQ_Close(N$1,$A3505)</f>
        <v>2499.0700000000002</v>
      </c>
      <c r="O3505" s="1">
        <f>[1]!S_DQ_Close(O$1,$A3505)</f>
        <v>2053.2730000000001</v>
      </c>
      <c r="P3505" s="1">
        <f>[1]!S_DQ_Close(P$1,$A3505)</f>
        <v>6405.8854000000001</v>
      </c>
    </row>
    <row r="3506" spans="1:16" x14ac:dyDescent="0.35">
      <c r="A3506" s="2">
        <v>41824</v>
      </c>
      <c r="B3506" s="1">
        <f>[1]!S_DQ_Close(B$1,$A3506)</f>
        <v>2391.0989</v>
      </c>
      <c r="C3506" s="1">
        <f>[1]!S_DQ_Close(C$1,$A3506)</f>
        <v>23546.36</v>
      </c>
      <c r="D3506" s="1">
        <f>[1]!S_DQ_Close(D$1,$A3506)</f>
        <v>1985.44</v>
      </c>
      <c r="E3506" s="1">
        <f>[1]!S_DQ_Close(E$1,$A3506)</f>
        <v>150.11240000000001</v>
      </c>
      <c r="F3506" s="1">
        <f>[1]!S_DQ_Close(F$1,$A3506)</f>
        <v>263.93</v>
      </c>
      <c r="G3506" s="1">
        <f>[1]!S_DQ_Close(G$1,$A3506)</f>
        <v>110.49</v>
      </c>
      <c r="H3506" s="1">
        <f>[1]!S_DQ_Close(H$1,$A3506)</f>
        <v>1290.9100000000001</v>
      </c>
      <c r="I3506" s="1">
        <f>[1]!S_DQ_Close(I$1,$A3506)</f>
        <v>1131.9606000000001</v>
      </c>
      <c r="J3506" s="1">
        <f>[1]!S_DQ_Close(J$1,$A3506)</f>
        <v>148.3407</v>
      </c>
      <c r="K3506" s="1">
        <f>[1]!S_DQ_Close(K$1,$A3506)</f>
        <v>136.55840000000001</v>
      </c>
      <c r="L3506" s="1">
        <f>[1]!S_DQ_Close(L$1,$A3506)</f>
        <v>2178.6950000000002</v>
      </c>
      <c r="M3506" s="1">
        <f>[1]!S_DQ_Close(M$1,$A3506)</f>
        <v>4004.5610000000001</v>
      </c>
      <c r="N3506" s="1">
        <f>[1]!S_DQ_Close(N$1,$A3506)</f>
        <v>2495.2199999999998</v>
      </c>
      <c r="O3506" s="1">
        <f>[1]!S_DQ_Close(O$1,$A3506)</f>
        <v>2052.221</v>
      </c>
      <c r="P3506" s="1">
        <f>[1]!S_DQ_Close(P$1,$A3506)</f>
        <v>6386.6567999999997</v>
      </c>
    </row>
    <row r="3507" spans="1:16" x14ac:dyDescent="0.35">
      <c r="A3507" s="2">
        <v>41827</v>
      </c>
      <c r="B3507" s="1">
        <f>[1]!S_DQ_Close(B$1,$A3507)</f>
        <v>2390.1509999999998</v>
      </c>
      <c r="C3507" s="1">
        <f>[1]!S_DQ_Close(C$1,$A3507)</f>
        <v>23540.92</v>
      </c>
      <c r="D3507" s="1">
        <f>[1]!S_DQ_Close(D$1,$A3507)</f>
        <v>1977.65</v>
      </c>
      <c r="E3507" s="1">
        <f>[1]!S_DQ_Close(E$1,$A3507)</f>
        <v>150.2799</v>
      </c>
      <c r="F3507" s="1">
        <f>[1]!S_DQ_Close(F$1,$A3507)</f>
        <v>261.7</v>
      </c>
      <c r="G3507" s="1">
        <f>[1]!S_DQ_Close(G$1,$A3507)</f>
        <v>109.85</v>
      </c>
      <c r="H3507" s="1">
        <f>[1]!S_DQ_Close(H$1,$A3507)</f>
        <v>1291.3399999999999</v>
      </c>
      <c r="I3507" s="1">
        <f>[1]!S_DQ_Close(I$1,$A3507)</f>
        <v>1118.1570999999999</v>
      </c>
      <c r="J3507" s="1">
        <f>[1]!S_DQ_Close(J$1,$A3507)</f>
        <v>148.62469999999999</v>
      </c>
      <c r="K3507" s="1">
        <f>[1]!S_DQ_Close(K$1,$A3507)</f>
        <v>136.64869999999999</v>
      </c>
      <c r="L3507" s="1">
        <f>[1]!S_DQ_Close(L$1,$A3507)</f>
        <v>2176.2890000000002</v>
      </c>
      <c r="M3507" s="1">
        <f>[1]!S_DQ_Close(M$1,$A3507)</f>
        <v>4014.4879999999998</v>
      </c>
      <c r="N3507" s="1">
        <f>[1]!S_DQ_Close(N$1,$A3507)</f>
        <v>2494.9499999999998</v>
      </c>
      <c r="O3507" s="1">
        <f>[1]!S_DQ_Close(O$1,$A3507)</f>
        <v>2051.3110000000001</v>
      </c>
      <c r="P3507" s="1">
        <f>[1]!S_DQ_Close(P$1,$A3507)</f>
        <v>6391.4585999999999</v>
      </c>
    </row>
    <row r="3508" spans="1:16" x14ac:dyDescent="0.35">
      <c r="A3508" s="2">
        <v>41828</v>
      </c>
      <c r="B3508" s="1">
        <f>[1]!S_DQ_Close(B$1,$A3508)</f>
        <v>2402.6174999999998</v>
      </c>
      <c r="C3508" s="1">
        <f>[1]!S_DQ_Close(C$1,$A3508)</f>
        <v>23541.38</v>
      </c>
      <c r="D3508" s="1">
        <f>[1]!S_DQ_Close(D$1,$A3508)</f>
        <v>1963.71</v>
      </c>
      <c r="E3508" s="1">
        <f>[1]!S_DQ_Close(E$1,$A3508)</f>
        <v>150.2852</v>
      </c>
      <c r="F3508" s="1">
        <f>[1]!S_DQ_Close(F$1,$A3508)</f>
        <v>263</v>
      </c>
      <c r="G3508" s="1">
        <f>[1]!S_DQ_Close(G$1,$A3508)</f>
        <v>109.01</v>
      </c>
      <c r="H3508" s="1">
        <f>[1]!S_DQ_Close(H$1,$A3508)</f>
        <v>1291.49</v>
      </c>
      <c r="I3508" s="1">
        <f>[1]!S_DQ_Close(I$1,$A3508)</f>
        <v>1124.1850999999999</v>
      </c>
      <c r="J3508" s="1">
        <f>[1]!S_DQ_Close(J$1,$A3508)</f>
        <v>148.6514</v>
      </c>
      <c r="K3508" s="1">
        <f>[1]!S_DQ_Close(K$1,$A3508)</f>
        <v>136.63759999999999</v>
      </c>
      <c r="L3508" s="1">
        <f>[1]!S_DQ_Close(L$1,$A3508)</f>
        <v>2180.473</v>
      </c>
      <c r="M3508" s="1">
        <f>[1]!S_DQ_Close(M$1,$A3508)</f>
        <v>4039.7069999999999</v>
      </c>
      <c r="N3508" s="1">
        <f>[1]!S_DQ_Close(N$1,$A3508)</f>
        <v>2502.779</v>
      </c>
      <c r="O3508" s="1">
        <f>[1]!S_DQ_Close(O$1,$A3508)</f>
        <v>2056.087</v>
      </c>
      <c r="P3508" s="1">
        <f>[1]!S_DQ_Close(P$1,$A3508)</f>
        <v>6419.8869999999997</v>
      </c>
    </row>
    <row r="3509" spans="1:16" x14ac:dyDescent="0.35">
      <c r="A3509" s="2">
        <v>41829</v>
      </c>
      <c r="B3509" s="1">
        <f>[1]!S_DQ_Close(B$1,$A3509)</f>
        <v>2366.0936999999999</v>
      </c>
      <c r="C3509" s="1">
        <f>[1]!S_DQ_Close(C$1,$A3509)</f>
        <v>23176.07</v>
      </c>
      <c r="D3509" s="1">
        <f>[1]!S_DQ_Close(D$1,$A3509)</f>
        <v>1972.83</v>
      </c>
      <c r="E3509" s="1">
        <f>[1]!S_DQ_Close(E$1,$A3509)</f>
        <v>150.2766</v>
      </c>
      <c r="F3509" s="1">
        <f>[1]!S_DQ_Close(F$1,$A3509)</f>
        <v>263.76</v>
      </c>
      <c r="G3509" s="1">
        <f>[1]!S_DQ_Close(G$1,$A3509)</f>
        <v>108.32</v>
      </c>
      <c r="H3509" s="1">
        <f>[1]!S_DQ_Close(H$1,$A3509)</f>
        <v>1291.6500000000001</v>
      </c>
      <c r="I3509" s="1">
        <f>[1]!S_DQ_Close(I$1,$A3509)</f>
        <v>1117.6075000000001</v>
      </c>
      <c r="J3509" s="1">
        <f>[1]!S_DQ_Close(J$1,$A3509)</f>
        <v>148.63390000000001</v>
      </c>
      <c r="K3509" s="1">
        <f>[1]!S_DQ_Close(K$1,$A3509)</f>
        <v>136.643</v>
      </c>
      <c r="L3509" s="1">
        <f>[1]!S_DQ_Close(L$1,$A3509)</f>
        <v>2148.71</v>
      </c>
      <c r="M3509" s="1">
        <f>[1]!S_DQ_Close(M$1,$A3509)</f>
        <v>3982.404</v>
      </c>
      <c r="N3509" s="1">
        <f>[1]!S_DQ_Close(N$1,$A3509)</f>
        <v>2466.5880000000002</v>
      </c>
      <c r="O3509" s="1">
        <f>[1]!S_DQ_Close(O$1,$A3509)</f>
        <v>2029.914</v>
      </c>
      <c r="P3509" s="1">
        <f>[1]!S_DQ_Close(P$1,$A3509)</f>
        <v>6336.8171000000002</v>
      </c>
    </row>
    <row r="3510" spans="1:16" x14ac:dyDescent="0.35">
      <c r="A3510" s="2">
        <v>41830</v>
      </c>
      <c r="B3510" s="1">
        <f>[1]!S_DQ_Close(B$1,$A3510)</f>
        <v>2364.7046</v>
      </c>
      <c r="C3510" s="1">
        <f>[1]!S_DQ_Close(C$1,$A3510)</f>
        <v>23238.99</v>
      </c>
      <c r="D3510" s="1">
        <f>[1]!S_DQ_Close(D$1,$A3510)</f>
        <v>1964.68</v>
      </c>
      <c r="E3510" s="1">
        <f>[1]!S_DQ_Close(E$1,$A3510)</f>
        <v>150.28729999999999</v>
      </c>
      <c r="F3510" s="1">
        <f>[1]!S_DQ_Close(F$1,$A3510)</f>
        <v>264.79000000000002</v>
      </c>
      <c r="G3510" s="1">
        <f>[1]!S_DQ_Close(G$1,$A3510)</f>
        <v>108.85</v>
      </c>
      <c r="H3510" s="1">
        <f>[1]!S_DQ_Close(H$1,$A3510)</f>
        <v>1291.81</v>
      </c>
      <c r="I3510" s="1">
        <f>[1]!S_DQ_Close(I$1,$A3510)</f>
        <v>1111.7684999999999</v>
      </c>
      <c r="J3510" s="1">
        <f>[1]!S_DQ_Close(J$1,$A3510)</f>
        <v>148.6199</v>
      </c>
      <c r="K3510" s="1">
        <f>[1]!S_DQ_Close(K$1,$A3510)</f>
        <v>136.68620000000001</v>
      </c>
      <c r="L3510" s="1">
        <f>[1]!S_DQ_Close(L$1,$A3510)</f>
        <v>2142.8470000000002</v>
      </c>
      <c r="M3510" s="1">
        <f>[1]!S_DQ_Close(M$1,$A3510)</f>
        <v>3982.1979999999999</v>
      </c>
      <c r="N3510" s="1">
        <f>[1]!S_DQ_Close(N$1,$A3510)</f>
        <v>2461.7049999999999</v>
      </c>
      <c r="O3510" s="1">
        <f>[1]!S_DQ_Close(O$1,$A3510)</f>
        <v>2026.7360000000001</v>
      </c>
      <c r="P3510" s="1">
        <f>[1]!S_DQ_Close(P$1,$A3510)</f>
        <v>6374.7641999999996</v>
      </c>
    </row>
    <row r="3511" spans="1:16" x14ac:dyDescent="0.35">
      <c r="A3511" s="2">
        <v>41831</v>
      </c>
      <c r="B3511" s="1">
        <f>[1]!S_DQ_Close(B$1,$A3511)</f>
        <v>2382.9688000000001</v>
      </c>
      <c r="C3511" s="1">
        <f>[1]!S_DQ_Close(C$1,$A3511)</f>
        <v>23233.45</v>
      </c>
      <c r="D3511" s="1">
        <f>[1]!S_DQ_Close(D$1,$A3511)</f>
        <v>1967.57</v>
      </c>
      <c r="E3511" s="1">
        <f>[1]!S_DQ_Close(E$1,$A3511)</f>
        <v>150.33930000000001</v>
      </c>
      <c r="F3511" s="1">
        <f>[1]!S_DQ_Close(F$1,$A3511)</f>
        <v>266.89</v>
      </c>
      <c r="G3511" s="1">
        <f>[1]!S_DQ_Close(G$1,$A3511)</f>
        <v>107.25</v>
      </c>
      <c r="H3511" s="1">
        <f>[1]!S_DQ_Close(H$1,$A3511)</f>
        <v>1291.96</v>
      </c>
      <c r="I3511" s="1">
        <f>[1]!S_DQ_Close(I$1,$A3511)</f>
        <v>1116.2357999999999</v>
      </c>
      <c r="J3511" s="1">
        <f>[1]!S_DQ_Close(J$1,$A3511)</f>
        <v>148.66980000000001</v>
      </c>
      <c r="K3511" s="1">
        <f>[1]!S_DQ_Close(K$1,$A3511)</f>
        <v>136.74420000000001</v>
      </c>
      <c r="L3511" s="1">
        <f>[1]!S_DQ_Close(L$1,$A3511)</f>
        <v>2148.009</v>
      </c>
      <c r="M3511" s="1">
        <f>[1]!S_DQ_Close(M$1,$A3511)</f>
        <v>4029.7510000000002</v>
      </c>
      <c r="N3511" s="1">
        <f>[1]!S_DQ_Close(N$1,$A3511)</f>
        <v>2474.212</v>
      </c>
      <c r="O3511" s="1">
        <f>[1]!S_DQ_Close(O$1,$A3511)</f>
        <v>2028.905</v>
      </c>
      <c r="P3511" s="1">
        <f>[1]!S_DQ_Close(P$1,$A3511)</f>
        <v>6437.8031000000001</v>
      </c>
    </row>
    <row r="3512" spans="1:16" x14ac:dyDescent="0.35">
      <c r="A3512" s="2">
        <v>41834</v>
      </c>
      <c r="B3512" s="1">
        <f>[1]!S_DQ_Close(B$1,$A3512)</f>
        <v>2413.9798000000001</v>
      </c>
      <c r="C3512" s="1">
        <f>[1]!S_DQ_Close(C$1,$A3512)</f>
        <v>23346.67</v>
      </c>
      <c r="D3512" s="1">
        <f>[1]!S_DQ_Close(D$1,$A3512)</f>
        <v>1977.1</v>
      </c>
      <c r="E3512" s="1">
        <f>[1]!S_DQ_Close(E$1,$A3512)</f>
        <v>150.3501</v>
      </c>
      <c r="F3512" s="1">
        <f>[1]!S_DQ_Close(F$1,$A3512)</f>
        <v>263.26</v>
      </c>
      <c r="G3512" s="1">
        <f>[1]!S_DQ_Close(G$1,$A3512)</f>
        <v>107.6</v>
      </c>
      <c r="H3512" s="1">
        <f>[1]!S_DQ_Close(H$1,$A3512)</f>
        <v>1292.3699999999999</v>
      </c>
      <c r="I3512" s="1">
        <f>[1]!S_DQ_Close(I$1,$A3512)</f>
        <v>1112.7257999999999</v>
      </c>
      <c r="J3512" s="1">
        <f>[1]!S_DQ_Close(J$1,$A3512)</f>
        <v>148.6369</v>
      </c>
      <c r="K3512" s="1">
        <f>[1]!S_DQ_Close(K$1,$A3512)</f>
        <v>136.81190000000001</v>
      </c>
      <c r="L3512" s="1">
        <f>[1]!S_DQ_Close(L$1,$A3512)</f>
        <v>2171.7579999999998</v>
      </c>
      <c r="M3512" s="1">
        <f>[1]!S_DQ_Close(M$1,$A3512)</f>
        <v>4090.8020000000001</v>
      </c>
      <c r="N3512" s="1">
        <f>[1]!S_DQ_Close(N$1,$A3512)</f>
        <v>2504.4259999999999</v>
      </c>
      <c r="O3512" s="1">
        <f>[1]!S_DQ_Close(O$1,$A3512)</f>
        <v>2050.4180000000001</v>
      </c>
      <c r="P3512" s="1">
        <f>[1]!S_DQ_Close(P$1,$A3512)</f>
        <v>6536.4795000000004</v>
      </c>
    </row>
    <row r="3513" spans="1:16" x14ac:dyDescent="0.35">
      <c r="A3513" s="2">
        <v>41835</v>
      </c>
      <c r="B3513" s="1">
        <f>[1]!S_DQ_Close(B$1,$A3513)</f>
        <v>2410.7474000000002</v>
      </c>
      <c r="C3513" s="1">
        <f>[1]!S_DQ_Close(C$1,$A3513)</f>
        <v>23459.96</v>
      </c>
      <c r="D3513" s="1">
        <f>[1]!S_DQ_Close(D$1,$A3513)</f>
        <v>1973.28</v>
      </c>
      <c r="E3513" s="1">
        <f>[1]!S_DQ_Close(E$1,$A3513)</f>
        <v>150.2567</v>
      </c>
      <c r="F3513" s="1">
        <f>[1]!S_DQ_Close(F$1,$A3513)</f>
        <v>261.73</v>
      </c>
      <c r="G3513" s="1">
        <f>[1]!S_DQ_Close(G$1,$A3513)</f>
        <v>106.75</v>
      </c>
      <c r="H3513" s="1">
        <f>[1]!S_DQ_Close(H$1,$A3513)</f>
        <v>1292.52</v>
      </c>
      <c r="I3513" s="1">
        <f>[1]!S_DQ_Close(I$1,$A3513)</f>
        <v>1112.0252</v>
      </c>
      <c r="J3513" s="1">
        <f>[1]!S_DQ_Close(J$1,$A3513)</f>
        <v>148.43010000000001</v>
      </c>
      <c r="K3513" s="1">
        <f>[1]!S_DQ_Close(K$1,$A3513)</f>
        <v>136.85310000000001</v>
      </c>
      <c r="L3513" s="1">
        <f>[1]!S_DQ_Close(L$1,$A3513)</f>
        <v>2174.9760000000001</v>
      </c>
      <c r="M3513" s="1">
        <f>[1]!S_DQ_Close(M$1,$A3513)</f>
        <v>4093.1129999999998</v>
      </c>
      <c r="N3513" s="1">
        <f>[1]!S_DQ_Close(N$1,$A3513)</f>
        <v>2507.4879999999998</v>
      </c>
      <c r="O3513" s="1">
        <f>[1]!S_DQ_Close(O$1,$A3513)</f>
        <v>2053.3330000000001</v>
      </c>
      <c r="P3513" s="1">
        <f>[1]!S_DQ_Close(P$1,$A3513)</f>
        <v>6593.9848000000002</v>
      </c>
    </row>
    <row r="3514" spans="1:16" x14ac:dyDescent="0.35">
      <c r="A3514" s="2">
        <v>41836</v>
      </c>
      <c r="B3514" s="1">
        <f>[1]!S_DQ_Close(B$1,$A3514)</f>
        <v>2395.6098000000002</v>
      </c>
      <c r="C3514" s="1">
        <f>[1]!S_DQ_Close(C$1,$A3514)</f>
        <v>23523.279999999999</v>
      </c>
      <c r="D3514" s="1">
        <f>[1]!S_DQ_Close(D$1,$A3514)</f>
        <v>1981.57</v>
      </c>
      <c r="E3514" s="1">
        <f>[1]!S_DQ_Close(E$1,$A3514)</f>
        <v>150.08500000000001</v>
      </c>
      <c r="F3514" s="1">
        <f>[1]!S_DQ_Close(F$1,$A3514)</f>
        <v>259.19</v>
      </c>
      <c r="G3514" s="1">
        <f>[1]!S_DQ_Close(G$1,$A3514)</f>
        <v>107.08</v>
      </c>
      <c r="H3514" s="1">
        <f>[1]!S_DQ_Close(H$1,$A3514)</f>
        <v>1292.67</v>
      </c>
      <c r="I3514" s="1">
        <f>[1]!S_DQ_Close(I$1,$A3514)</f>
        <v>1110.7255</v>
      </c>
      <c r="J3514" s="1">
        <f>[1]!S_DQ_Close(J$1,$A3514)</f>
        <v>148.10659999999999</v>
      </c>
      <c r="K3514" s="1">
        <f>[1]!S_DQ_Close(K$1,$A3514)</f>
        <v>136.8159</v>
      </c>
      <c r="L3514" s="1">
        <f>[1]!S_DQ_Close(L$1,$A3514)</f>
        <v>2170.8679999999999</v>
      </c>
      <c r="M3514" s="1">
        <f>[1]!S_DQ_Close(M$1,$A3514)</f>
        <v>4062.1190000000001</v>
      </c>
      <c r="N3514" s="1">
        <f>[1]!S_DQ_Close(N$1,$A3514)</f>
        <v>2498.7199999999998</v>
      </c>
      <c r="O3514" s="1">
        <f>[1]!S_DQ_Close(O$1,$A3514)</f>
        <v>2055.6819999999998</v>
      </c>
      <c r="P3514" s="1">
        <f>[1]!S_DQ_Close(P$1,$A3514)</f>
        <v>6609.7494999999999</v>
      </c>
    </row>
    <row r="3515" spans="1:16" x14ac:dyDescent="0.35">
      <c r="A3515" s="2">
        <v>41837</v>
      </c>
      <c r="B3515" s="1">
        <f>[1]!S_DQ_Close(B$1,$A3515)</f>
        <v>2382.6709999999998</v>
      </c>
      <c r="C3515" s="1">
        <f>[1]!S_DQ_Close(C$1,$A3515)</f>
        <v>23520.87</v>
      </c>
      <c r="D3515" s="1">
        <f>[1]!S_DQ_Close(D$1,$A3515)</f>
        <v>1958.12</v>
      </c>
      <c r="E3515" s="1">
        <f>[1]!S_DQ_Close(E$1,$A3515)</f>
        <v>149.8443</v>
      </c>
      <c r="F3515" s="1">
        <f>[1]!S_DQ_Close(F$1,$A3515)</f>
        <v>260.45</v>
      </c>
      <c r="G3515" s="1">
        <f>[1]!S_DQ_Close(G$1,$A3515)</f>
        <v>108.45</v>
      </c>
      <c r="H3515" s="1">
        <f>[1]!S_DQ_Close(H$1,$A3515)</f>
        <v>1292.81</v>
      </c>
      <c r="I3515" s="1">
        <f>[1]!S_DQ_Close(I$1,$A3515)</f>
        <v>1103.5092999999999</v>
      </c>
      <c r="J3515" s="1">
        <f>[1]!S_DQ_Close(J$1,$A3515)</f>
        <v>147.7456</v>
      </c>
      <c r="K3515" s="1">
        <f>[1]!S_DQ_Close(K$1,$A3515)</f>
        <v>136.69309999999999</v>
      </c>
      <c r="L3515" s="1">
        <f>[1]!S_DQ_Close(L$1,$A3515)</f>
        <v>2157.0680000000002</v>
      </c>
      <c r="M3515" s="1">
        <f>[1]!S_DQ_Close(M$1,$A3515)</f>
        <v>4031.44</v>
      </c>
      <c r="N3515" s="1">
        <f>[1]!S_DQ_Close(N$1,$A3515)</f>
        <v>2481.9949999999999</v>
      </c>
      <c r="O3515" s="1">
        <f>[1]!S_DQ_Close(O$1,$A3515)</f>
        <v>2044.0640000000001</v>
      </c>
      <c r="P3515" s="1">
        <f>[1]!S_DQ_Close(P$1,$A3515)</f>
        <v>6544.1868000000004</v>
      </c>
    </row>
    <row r="3516" spans="1:16" x14ac:dyDescent="0.35">
      <c r="A3516" s="2">
        <v>41838</v>
      </c>
      <c r="B3516" s="1">
        <f>[1]!S_DQ_Close(B$1,$A3516)</f>
        <v>2390.0218</v>
      </c>
      <c r="C3516" s="1">
        <f>[1]!S_DQ_Close(C$1,$A3516)</f>
        <v>23454.79</v>
      </c>
      <c r="D3516" s="1">
        <f>[1]!S_DQ_Close(D$1,$A3516)</f>
        <v>1978.22</v>
      </c>
      <c r="E3516" s="1">
        <f>[1]!S_DQ_Close(E$1,$A3516)</f>
        <v>149.69319999999999</v>
      </c>
      <c r="F3516" s="1">
        <f>[1]!S_DQ_Close(F$1,$A3516)</f>
        <v>261.69</v>
      </c>
      <c r="G3516" s="1">
        <f>[1]!S_DQ_Close(G$1,$A3516)</f>
        <v>107.14</v>
      </c>
      <c r="H3516" s="1">
        <f>[1]!S_DQ_Close(H$1,$A3516)</f>
        <v>1292.97</v>
      </c>
      <c r="I3516" s="1">
        <f>[1]!S_DQ_Close(I$1,$A3516)</f>
        <v>1098.6886</v>
      </c>
      <c r="J3516" s="1">
        <f>[1]!S_DQ_Close(J$1,$A3516)</f>
        <v>147.5444</v>
      </c>
      <c r="K3516" s="1">
        <f>[1]!S_DQ_Close(K$1,$A3516)</f>
        <v>136.59790000000001</v>
      </c>
      <c r="L3516" s="1">
        <f>[1]!S_DQ_Close(L$1,$A3516)</f>
        <v>2164.1439999999998</v>
      </c>
      <c r="M3516" s="1">
        <f>[1]!S_DQ_Close(M$1,$A3516)</f>
        <v>4042.5210000000002</v>
      </c>
      <c r="N3516" s="1">
        <f>[1]!S_DQ_Close(N$1,$A3516)</f>
        <v>2489.7649999999999</v>
      </c>
      <c r="O3516" s="1">
        <f>[1]!S_DQ_Close(O$1,$A3516)</f>
        <v>2047.817</v>
      </c>
      <c r="P3516" s="1">
        <f>[1]!S_DQ_Close(P$1,$A3516)</f>
        <v>6583.1079</v>
      </c>
    </row>
    <row r="3517" spans="1:16" x14ac:dyDescent="0.35">
      <c r="A3517" s="2">
        <v>41841</v>
      </c>
      <c r="B3517" s="1">
        <f>[1]!S_DQ_Close(B$1,$A3517)</f>
        <v>2387.7172</v>
      </c>
      <c r="C3517" s="1">
        <f>[1]!S_DQ_Close(C$1,$A3517)</f>
        <v>23387.14</v>
      </c>
      <c r="D3517" s="1">
        <f>[1]!S_DQ_Close(D$1,$A3517)</f>
        <v>1973.63</v>
      </c>
      <c r="E3517" s="1">
        <f>[1]!S_DQ_Close(E$1,$A3517)</f>
        <v>149.83690000000001</v>
      </c>
      <c r="F3517" s="1">
        <f>[1]!S_DQ_Close(F$1,$A3517)</f>
        <v>262.60000000000002</v>
      </c>
      <c r="G3517" s="1">
        <f>[1]!S_DQ_Close(G$1,$A3517)</f>
        <v>107.68</v>
      </c>
      <c r="H3517" s="1">
        <f>[1]!S_DQ_Close(H$1,$A3517)</f>
        <v>1293.3800000000001</v>
      </c>
      <c r="I3517" s="1">
        <f>[1]!S_DQ_Close(I$1,$A3517)</f>
        <v>1095.3195000000001</v>
      </c>
      <c r="J3517" s="1">
        <f>[1]!S_DQ_Close(J$1,$A3517)</f>
        <v>147.7285</v>
      </c>
      <c r="K3517" s="1">
        <f>[1]!S_DQ_Close(K$1,$A3517)</f>
        <v>136.66849999999999</v>
      </c>
      <c r="L3517" s="1">
        <f>[1]!S_DQ_Close(L$1,$A3517)</f>
        <v>2166.2950000000001</v>
      </c>
      <c r="M3517" s="1">
        <f>[1]!S_DQ_Close(M$1,$A3517)</f>
        <v>4030.2420000000002</v>
      </c>
      <c r="N3517" s="1">
        <f>[1]!S_DQ_Close(N$1,$A3517)</f>
        <v>2489.4169999999999</v>
      </c>
      <c r="O3517" s="1">
        <f>[1]!S_DQ_Close(O$1,$A3517)</f>
        <v>2046.0119999999999</v>
      </c>
      <c r="P3517" s="1">
        <f>[1]!S_DQ_Close(P$1,$A3517)</f>
        <v>6575.1208999999999</v>
      </c>
    </row>
    <row r="3518" spans="1:16" x14ac:dyDescent="0.35">
      <c r="A3518" s="2">
        <v>41842</v>
      </c>
      <c r="B3518" s="1">
        <f>[1]!S_DQ_Close(B$1,$A3518)</f>
        <v>2419.8240000000001</v>
      </c>
      <c r="C3518" s="1">
        <f>[1]!S_DQ_Close(C$1,$A3518)</f>
        <v>23782.11</v>
      </c>
      <c r="D3518" s="1">
        <f>[1]!S_DQ_Close(D$1,$A3518)</f>
        <v>1983.53</v>
      </c>
      <c r="E3518" s="1">
        <f>[1]!S_DQ_Close(E$1,$A3518)</f>
        <v>149.9794</v>
      </c>
      <c r="F3518" s="1">
        <f>[1]!S_DQ_Close(F$1,$A3518)</f>
        <v>261.08999999999997</v>
      </c>
      <c r="G3518" s="1">
        <f>[1]!S_DQ_Close(G$1,$A3518)</f>
        <v>106.89</v>
      </c>
      <c r="H3518" s="1">
        <f>[1]!S_DQ_Close(H$1,$A3518)</f>
        <v>1293.53</v>
      </c>
      <c r="I3518" s="1">
        <f>[1]!S_DQ_Close(I$1,$A3518)</f>
        <v>1101.9458999999999</v>
      </c>
      <c r="J3518" s="1">
        <f>[1]!S_DQ_Close(J$1,$A3518)</f>
        <v>147.9486</v>
      </c>
      <c r="K3518" s="1">
        <f>[1]!S_DQ_Close(K$1,$A3518)</f>
        <v>136.71019999999999</v>
      </c>
      <c r="L3518" s="1">
        <f>[1]!S_DQ_Close(L$1,$A3518)</f>
        <v>2192.6979999999999</v>
      </c>
      <c r="M3518" s="1">
        <f>[1]!S_DQ_Close(M$1,$A3518)</f>
        <v>4083.288</v>
      </c>
      <c r="N3518" s="1">
        <f>[1]!S_DQ_Close(N$1,$A3518)</f>
        <v>2520.4380000000001</v>
      </c>
      <c r="O3518" s="1">
        <f>[1]!S_DQ_Close(O$1,$A3518)</f>
        <v>2070.7840000000001</v>
      </c>
      <c r="P3518" s="1">
        <f>[1]!S_DQ_Close(P$1,$A3518)</f>
        <v>6639.3472000000002</v>
      </c>
    </row>
    <row r="3519" spans="1:16" x14ac:dyDescent="0.35">
      <c r="A3519" s="2">
        <v>41843</v>
      </c>
      <c r="B3519" s="1">
        <f>[1]!S_DQ_Close(B$1,$A3519)</f>
        <v>2409.4373999999998</v>
      </c>
      <c r="C3519" s="1">
        <f>[1]!S_DQ_Close(C$1,$A3519)</f>
        <v>23971.87</v>
      </c>
      <c r="D3519" s="1">
        <f>[1]!S_DQ_Close(D$1,$A3519)</f>
        <v>1987.01</v>
      </c>
      <c r="E3519" s="1">
        <f>[1]!S_DQ_Close(E$1,$A3519)</f>
        <v>149.98759999999999</v>
      </c>
      <c r="F3519" s="1">
        <f>[1]!S_DQ_Close(F$1,$A3519)</f>
        <v>261.17</v>
      </c>
      <c r="G3519" s="1">
        <f>[1]!S_DQ_Close(G$1,$A3519)</f>
        <v>108.18</v>
      </c>
      <c r="H3519" s="1">
        <f>[1]!S_DQ_Close(H$1,$A3519)</f>
        <v>1293.68</v>
      </c>
      <c r="I3519" s="1">
        <f>[1]!S_DQ_Close(I$1,$A3519)</f>
        <v>1103.6474000000001</v>
      </c>
      <c r="J3519" s="1">
        <f>[1]!S_DQ_Close(J$1,$A3519)</f>
        <v>147.9468</v>
      </c>
      <c r="K3519" s="1">
        <f>[1]!S_DQ_Close(K$1,$A3519)</f>
        <v>136.72309999999999</v>
      </c>
      <c r="L3519" s="1">
        <f>[1]!S_DQ_Close(L$1,$A3519)</f>
        <v>2197.8330000000001</v>
      </c>
      <c r="M3519" s="1">
        <f>[1]!S_DQ_Close(M$1,$A3519)</f>
        <v>4057.1129999999998</v>
      </c>
      <c r="N3519" s="1">
        <f>[1]!S_DQ_Close(N$1,$A3519)</f>
        <v>2520.1460000000002</v>
      </c>
      <c r="O3519" s="1">
        <f>[1]!S_DQ_Close(O$1,$A3519)</f>
        <v>2082.8000000000002</v>
      </c>
      <c r="P3519" s="1">
        <f>[1]!S_DQ_Close(P$1,$A3519)</f>
        <v>6624.2452000000003</v>
      </c>
    </row>
    <row r="3520" spans="1:16" x14ac:dyDescent="0.35">
      <c r="A3520" s="2">
        <v>41844</v>
      </c>
      <c r="B3520" s="1">
        <f>[1]!S_DQ_Close(B$1,$A3520)</f>
        <v>2425.3941</v>
      </c>
      <c r="C3520" s="1">
        <f>[1]!S_DQ_Close(C$1,$A3520)</f>
        <v>24141.5</v>
      </c>
      <c r="D3520" s="1">
        <f>[1]!S_DQ_Close(D$1,$A3520)</f>
        <v>1987.98</v>
      </c>
      <c r="E3520" s="1">
        <f>[1]!S_DQ_Close(E$1,$A3520)</f>
        <v>150.03370000000001</v>
      </c>
      <c r="F3520" s="1">
        <f>[1]!S_DQ_Close(F$1,$A3520)</f>
        <v>258.85000000000002</v>
      </c>
      <c r="G3520" s="1">
        <f>[1]!S_DQ_Close(G$1,$A3520)</f>
        <v>107.13</v>
      </c>
      <c r="H3520" s="1">
        <f>[1]!S_DQ_Close(H$1,$A3520)</f>
        <v>1293.8499999999999</v>
      </c>
      <c r="I3520" s="1">
        <f>[1]!S_DQ_Close(I$1,$A3520)</f>
        <v>1113.7836</v>
      </c>
      <c r="J3520" s="1">
        <f>[1]!S_DQ_Close(J$1,$A3520)</f>
        <v>148</v>
      </c>
      <c r="K3520" s="1">
        <f>[1]!S_DQ_Close(K$1,$A3520)</f>
        <v>136.74680000000001</v>
      </c>
      <c r="L3520" s="1">
        <f>[1]!S_DQ_Close(L$1,$A3520)</f>
        <v>2237.0149999999999</v>
      </c>
      <c r="M3520" s="1">
        <f>[1]!S_DQ_Close(M$1,$A3520)</f>
        <v>4054.223</v>
      </c>
      <c r="N3520" s="1">
        <f>[1]!S_DQ_Close(N$1,$A3520)</f>
        <v>2552.0360000000001</v>
      </c>
      <c r="O3520" s="1">
        <f>[1]!S_DQ_Close(O$1,$A3520)</f>
        <v>2124.172</v>
      </c>
      <c r="P3520" s="1">
        <f>[1]!S_DQ_Close(P$1,$A3520)</f>
        <v>6661.6144000000004</v>
      </c>
    </row>
    <row r="3521" spans="1:16" x14ac:dyDescent="0.35">
      <c r="A3521" s="2">
        <v>41845</v>
      </c>
      <c r="B3521" s="1">
        <f>[1]!S_DQ_Close(B$1,$A3521)</f>
        <v>2450.6977999999999</v>
      </c>
      <c r="C3521" s="1">
        <f>[1]!S_DQ_Close(C$1,$A3521)</f>
        <v>24216.01</v>
      </c>
      <c r="D3521" s="1">
        <f>[1]!S_DQ_Close(D$1,$A3521)</f>
        <v>1978.34</v>
      </c>
      <c r="E3521" s="1">
        <f>[1]!S_DQ_Close(E$1,$A3521)</f>
        <v>150.1585</v>
      </c>
      <c r="F3521" s="1">
        <f>[1]!S_DQ_Close(F$1,$A3521)</f>
        <v>257.85000000000002</v>
      </c>
      <c r="G3521" s="1">
        <f>[1]!S_DQ_Close(G$1,$A3521)</f>
        <v>108.13</v>
      </c>
      <c r="H3521" s="1">
        <f>[1]!S_DQ_Close(H$1,$A3521)</f>
        <v>1294.02</v>
      </c>
      <c r="I3521" s="1">
        <f>[1]!S_DQ_Close(I$1,$A3521)</f>
        <v>1120.0974000000001</v>
      </c>
      <c r="J3521" s="1">
        <f>[1]!S_DQ_Close(J$1,$A3521)</f>
        <v>148.17619999999999</v>
      </c>
      <c r="K3521" s="1">
        <f>[1]!S_DQ_Close(K$1,$A3521)</f>
        <v>136.8075</v>
      </c>
      <c r="L3521" s="1">
        <f>[1]!S_DQ_Close(L$1,$A3521)</f>
        <v>2260.4540000000002</v>
      </c>
      <c r="M3521" s="1">
        <f>[1]!S_DQ_Close(M$1,$A3521)</f>
        <v>4089.8009999999999</v>
      </c>
      <c r="N3521" s="1">
        <f>[1]!S_DQ_Close(N$1,$A3521)</f>
        <v>2577.5790000000002</v>
      </c>
      <c r="O3521" s="1">
        <f>[1]!S_DQ_Close(O$1,$A3521)</f>
        <v>2147.4969999999998</v>
      </c>
      <c r="P3521" s="1">
        <f>[1]!S_DQ_Close(P$1,$A3521)</f>
        <v>6720.0401000000002</v>
      </c>
    </row>
    <row r="3522" spans="1:16" x14ac:dyDescent="0.35">
      <c r="A3522" s="2">
        <v>41848</v>
      </c>
      <c r="B3522" s="1">
        <f>[1]!S_DQ_Close(B$1,$A3522)</f>
        <v>2509.3645000000001</v>
      </c>
      <c r="C3522" s="1">
        <f>[1]!S_DQ_Close(C$1,$A3522)</f>
        <v>24428.63</v>
      </c>
      <c r="D3522" s="1">
        <f>[1]!S_DQ_Close(D$1,$A3522)</f>
        <v>1978.91</v>
      </c>
      <c r="E3522" s="1">
        <f>[1]!S_DQ_Close(E$1,$A3522)</f>
        <v>150.24520000000001</v>
      </c>
      <c r="F3522" s="1">
        <f>[1]!S_DQ_Close(F$1,$A3522)</f>
        <v>259.75</v>
      </c>
      <c r="G3522" s="1">
        <f>[1]!S_DQ_Close(G$1,$A3522)</f>
        <v>107.5</v>
      </c>
      <c r="H3522" s="1">
        <f>[1]!S_DQ_Close(H$1,$A3522)</f>
        <v>1294.44</v>
      </c>
      <c r="I3522" s="1">
        <f>[1]!S_DQ_Close(I$1,$A3522)</f>
        <v>1115.1265000000001</v>
      </c>
      <c r="J3522" s="1">
        <f>[1]!S_DQ_Close(J$1,$A3522)</f>
        <v>148.2826</v>
      </c>
      <c r="K3522" s="1">
        <f>[1]!S_DQ_Close(K$1,$A3522)</f>
        <v>136.88820000000001</v>
      </c>
      <c r="L3522" s="1">
        <f>[1]!S_DQ_Close(L$1,$A3522)</f>
        <v>2323.8969999999999</v>
      </c>
      <c r="M3522" s="1">
        <f>[1]!S_DQ_Close(M$1,$A3522)</f>
        <v>4168.3729999999996</v>
      </c>
      <c r="N3522" s="1">
        <f>[1]!S_DQ_Close(N$1,$A3522)</f>
        <v>2643.6460000000002</v>
      </c>
      <c r="O3522" s="1">
        <f>[1]!S_DQ_Close(O$1,$A3522)</f>
        <v>2211.596</v>
      </c>
      <c r="P3522" s="1">
        <f>[1]!S_DQ_Close(P$1,$A3522)</f>
        <v>6824.7464</v>
      </c>
    </row>
    <row r="3523" spans="1:16" x14ac:dyDescent="0.35">
      <c r="A3523" s="2">
        <v>41849</v>
      </c>
      <c r="B3523" s="1">
        <f>[1]!S_DQ_Close(B$1,$A3523)</f>
        <v>2529.6143999999999</v>
      </c>
      <c r="C3523" s="1">
        <f>[1]!S_DQ_Close(C$1,$A3523)</f>
        <v>24640.53</v>
      </c>
      <c r="D3523" s="1">
        <f>[1]!S_DQ_Close(D$1,$A3523)</f>
        <v>1969.95</v>
      </c>
      <c r="E3523" s="1">
        <f>[1]!S_DQ_Close(E$1,$A3523)</f>
        <v>150.24709999999999</v>
      </c>
      <c r="F3523" s="1">
        <f>[1]!S_DQ_Close(F$1,$A3523)</f>
        <v>259.85000000000002</v>
      </c>
      <c r="G3523" s="1">
        <f>[1]!S_DQ_Close(G$1,$A3523)</f>
        <v>107.5</v>
      </c>
      <c r="H3523" s="1">
        <f>[1]!S_DQ_Close(H$1,$A3523)</f>
        <v>1294.5999999999999</v>
      </c>
      <c r="I3523" s="1">
        <f>[1]!S_DQ_Close(I$1,$A3523)</f>
        <v>1121.1316999999999</v>
      </c>
      <c r="J3523" s="1">
        <f>[1]!S_DQ_Close(J$1,$A3523)</f>
        <v>148.22890000000001</v>
      </c>
      <c r="K3523" s="1">
        <f>[1]!S_DQ_Close(K$1,$A3523)</f>
        <v>136.934</v>
      </c>
      <c r="L3523" s="1">
        <f>[1]!S_DQ_Close(L$1,$A3523)</f>
        <v>2331.3690000000001</v>
      </c>
      <c r="M3523" s="1">
        <f>[1]!S_DQ_Close(M$1,$A3523)</f>
        <v>4207.8620000000001</v>
      </c>
      <c r="N3523" s="1">
        <f>[1]!S_DQ_Close(N$1,$A3523)</f>
        <v>2656.6680000000001</v>
      </c>
      <c r="O3523" s="1">
        <f>[1]!S_DQ_Close(O$1,$A3523)</f>
        <v>2213.3110000000001</v>
      </c>
      <c r="P3523" s="1">
        <f>[1]!S_DQ_Close(P$1,$A3523)</f>
        <v>6858.3141999999998</v>
      </c>
    </row>
    <row r="3524" spans="1:16" x14ac:dyDescent="0.35">
      <c r="A3524" s="2">
        <v>41850</v>
      </c>
      <c r="B3524" s="1">
        <f>[1]!S_DQ_Close(B$1,$A3524)</f>
        <v>2532.8337000000001</v>
      </c>
      <c r="C3524" s="1">
        <f>[1]!S_DQ_Close(C$1,$A3524)</f>
        <v>24732.21</v>
      </c>
      <c r="D3524" s="1">
        <f>[1]!S_DQ_Close(D$1,$A3524)</f>
        <v>1970.07</v>
      </c>
      <c r="E3524" s="1">
        <f>[1]!S_DQ_Close(E$1,$A3524)</f>
        <v>150.28800000000001</v>
      </c>
      <c r="F3524" s="1">
        <f>[1]!S_DQ_Close(F$1,$A3524)</f>
        <v>258.39999999999998</v>
      </c>
      <c r="G3524" s="1">
        <f>[1]!S_DQ_Close(G$1,$A3524)</f>
        <v>106.03</v>
      </c>
      <c r="H3524" s="1">
        <f>[1]!S_DQ_Close(H$1,$A3524)</f>
        <v>1294.75</v>
      </c>
      <c r="I3524" s="1">
        <f>[1]!S_DQ_Close(I$1,$A3524)</f>
        <v>1110.7458999999999</v>
      </c>
      <c r="J3524" s="1">
        <f>[1]!S_DQ_Close(J$1,$A3524)</f>
        <v>148.22370000000001</v>
      </c>
      <c r="K3524" s="1">
        <f>[1]!S_DQ_Close(K$1,$A3524)</f>
        <v>137.01480000000001</v>
      </c>
      <c r="L3524" s="1">
        <f>[1]!S_DQ_Close(L$1,$A3524)</f>
        <v>2322.011</v>
      </c>
      <c r="M3524" s="1">
        <f>[1]!S_DQ_Close(M$1,$A3524)</f>
        <v>4214.8360000000002</v>
      </c>
      <c r="N3524" s="1">
        <f>[1]!S_DQ_Close(N$1,$A3524)</f>
        <v>2650.1410000000001</v>
      </c>
      <c r="O3524" s="1">
        <f>[1]!S_DQ_Close(O$1,$A3524)</f>
        <v>2200.25</v>
      </c>
      <c r="P3524" s="1">
        <f>[1]!S_DQ_Close(P$1,$A3524)</f>
        <v>6834.6895000000004</v>
      </c>
    </row>
    <row r="3525" spans="1:16" x14ac:dyDescent="0.35">
      <c r="A3525" s="2">
        <v>41851</v>
      </c>
      <c r="B3525" s="1">
        <f>[1]!S_DQ_Close(B$1,$A3525)</f>
        <v>2559.7215999999999</v>
      </c>
      <c r="C3525" s="1">
        <f>[1]!S_DQ_Close(C$1,$A3525)</f>
        <v>24756.85</v>
      </c>
      <c r="D3525" s="1">
        <f>[1]!S_DQ_Close(D$1,$A3525)</f>
        <v>1930.67</v>
      </c>
      <c r="E3525" s="1">
        <f>[1]!S_DQ_Close(E$1,$A3525)</f>
        <v>150.39570000000001</v>
      </c>
      <c r="F3525" s="1">
        <f>[1]!S_DQ_Close(F$1,$A3525)</f>
        <v>257.79000000000002</v>
      </c>
      <c r="G3525" s="1">
        <f>[1]!S_DQ_Close(G$1,$A3525)</f>
        <v>105.52</v>
      </c>
      <c r="H3525" s="1">
        <f>[1]!S_DQ_Close(H$1,$A3525)</f>
        <v>1294.9000000000001</v>
      </c>
      <c r="I3525" s="1">
        <f>[1]!S_DQ_Close(I$1,$A3525)</f>
        <v>1115.7062000000001</v>
      </c>
      <c r="J3525" s="1">
        <f>[1]!S_DQ_Close(J$1,$A3525)</f>
        <v>148.35059999999999</v>
      </c>
      <c r="K3525" s="1">
        <f>[1]!S_DQ_Close(K$1,$A3525)</f>
        <v>137.10730000000001</v>
      </c>
      <c r="L3525" s="1">
        <f>[1]!S_DQ_Close(L$1,$A3525)</f>
        <v>2350.2510000000002</v>
      </c>
      <c r="M3525" s="1">
        <f>[1]!S_DQ_Close(M$1,$A3525)</f>
        <v>4257.0450000000001</v>
      </c>
      <c r="N3525" s="1">
        <f>[1]!S_DQ_Close(N$1,$A3525)</f>
        <v>2680.8029999999999</v>
      </c>
      <c r="O3525" s="1">
        <f>[1]!S_DQ_Close(O$1,$A3525)</f>
        <v>2226.9630000000002</v>
      </c>
      <c r="P3525" s="1">
        <f>[1]!S_DQ_Close(P$1,$A3525)</f>
        <v>6919.1815999999999</v>
      </c>
    </row>
    <row r="3526" spans="1:16" x14ac:dyDescent="0.35">
      <c r="A3526" s="2">
        <v>41852</v>
      </c>
      <c r="B3526" s="1">
        <f>[1]!S_DQ_Close(B$1,$A3526)</f>
        <v>2533.1109000000001</v>
      </c>
      <c r="C3526" s="1">
        <f>[1]!S_DQ_Close(C$1,$A3526)</f>
        <v>24532.43</v>
      </c>
      <c r="D3526" s="1">
        <f>[1]!S_DQ_Close(D$1,$A3526)</f>
        <v>1925.15</v>
      </c>
      <c r="E3526" s="1">
        <f>[1]!S_DQ_Close(E$1,$A3526)</f>
        <v>150.45820000000001</v>
      </c>
      <c r="F3526" s="1">
        <f>[1]!S_DQ_Close(F$1,$A3526)</f>
        <v>255.65</v>
      </c>
      <c r="G3526" s="1">
        <f>[1]!S_DQ_Close(G$1,$A3526)</f>
        <v>104.69</v>
      </c>
      <c r="H3526" s="1">
        <f>[1]!S_DQ_Close(H$1,$A3526)</f>
        <v>1295.05</v>
      </c>
      <c r="I3526" s="1">
        <f>[1]!S_DQ_Close(I$1,$A3526)</f>
        <v>1112.5117</v>
      </c>
      <c r="J3526" s="1">
        <f>[1]!S_DQ_Close(J$1,$A3526)</f>
        <v>148.45349999999999</v>
      </c>
      <c r="K3526" s="1">
        <f>[1]!S_DQ_Close(K$1,$A3526)</f>
        <v>137.1217</v>
      </c>
      <c r="L3526" s="1">
        <f>[1]!S_DQ_Close(L$1,$A3526)</f>
        <v>2329.402</v>
      </c>
      <c r="M3526" s="1">
        <f>[1]!S_DQ_Close(M$1,$A3526)</f>
        <v>4210.2190000000001</v>
      </c>
      <c r="N3526" s="1">
        <f>[1]!S_DQ_Close(N$1,$A3526)</f>
        <v>2655.45</v>
      </c>
      <c r="O3526" s="1">
        <f>[1]!S_DQ_Close(O$1,$A3526)</f>
        <v>2206.7220000000002</v>
      </c>
      <c r="P3526" s="1">
        <f>[1]!S_DQ_Close(P$1,$A3526)</f>
        <v>6847.2480999999998</v>
      </c>
    </row>
    <row r="3527" spans="1:16" x14ac:dyDescent="0.35">
      <c r="A3527" s="2">
        <v>41855</v>
      </c>
      <c r="B3527" s="1">
        <f>[1]!S_DQ_Close(B$1,$A3527)</f>
        <v>2578.8804</v>
      </c>
      <c r="C3527" s="1">
        <f>[1]!S_DQ_Close(C$1,$A3527)</f>
        <v>24600.080000000002</v>
      </c>
      <c r="D3527" s="1">
        <f>[1]!S_DQ_Close(D$1,$A3527)</f>
        <v>1938.99</v>
      </c>
      <c r="E3527" s="1">
        <f>[1]!S_DQ_Close(E$1,$A3527)</f>
        <v>150.55520000000001</v>
      </c>
      <c r="F3527" s="1">
        <f>[1]!S_DQ_Close(F$1,$A3527)</f>
        <v>257.63</v>
      </c>
      <c r="G3527" s="1">
        <f>[1]!S_DQ_Close(G$1,$A3527)</f>
        <v>106.19</v>
      </c>
      <c r="H3527" s="1">
        <f>[1]!S_DQ_Close(H$1,$A3527)</f>
        <v>1295.47</v>
      </c>
      <c r="I3527" s="1">
        <f>[1]!S_DQ_Close(I$1,$A3527)</f>
        <v>1109.8534</v>
      </c>
      <c r="J3527" s="1">
        <f>[1]!S_DQ_Close(J$1,$A3527)</f>
        <v>148.5643</v>
      </c>
      <c r="K3527" s="1">
        <f>[1]!S_DQ_Close(K$1,$A3527)</f>
        <v>137.21199999999999</v>
      </c>
      <c r="L3527" s="1">
        <f>[1]!S_DQ_Close(L$1,$A3527)</f>
        <v>2375.62</v>
      </c>
      <c r="M3527" s="1">
        <f>[1]!S_DQ_Close(M$1,$A3527)</f>
        <v>4278.8469999999998</v>
      </c>
      <c r="N3527" s="1">
        <f>[1]!S_DQ_Close(N$1,$A3527)</f>
        <v>2705.5540000000001</v>
      </c>
      <c r="O3527" s="1">
        <f>[1]!S_DQ_Close(O$1,$A3527)</f>
        <v>2255.1880000000001</v>
      </c>
      <c r="P3527" s="1">
        <f>[1]!S_DQ_Close(P$1,$A3527)</f>
        <v>6979.6489000000001</v>
      </c>
    </row>
    <row r="3528" spans="1:16" x14ac:dyDescent="0.35">
      <c r="A3528" s="2">
        <v>41856</v>
      </c>
      <c r="B3528" s="1">
        <f>[1]!S_DQ_Close(B$1,$A3528)</f>
        <v>2586.0502999999999</v>
      </c>
      <c r="C3528" s="1">
        <f>[1]!S_DQ_Close(C$1,$A3528)</f>
        <v>24648.26</v>
      </c>
      <c r="D3528" s="1">
        <f>[1]!S_DQ_Close(D$1,$A3528)</f>
        <v>1920.21</v>
      </c>
      <c r="E3528" s="1">
        <f>[1]!S_DQ_Close(E$1,$A3528)</f>
        <v>150.57640000000001</v>
      </c>
      <c r="F3528" s="1">
        <f>[1]!S_DQ_Close(F$1,$A3528)</f>
        <v>256.81</v>
      </c>
      <c r="G3528" s="1">
        <f>[1]!S_DQ_Close(G$1,$A3528)</f>
        <v>105.59</v>
      </c>
      <c r="H3528" s="1">
        <f>[1]!S_DQ_Close(H$1,$A3528)</f>
        <v>1295.6099999999999</v>
      </c>
      <c r="I3528" s="1">
        <f>[1]!S_DQ_Close(I$1,$A3528)</f>
        <v>1113.9508000000001</v>
      </c>
      <c r="J3528" s="1">
        <f>[1]!S_DQ_Close(J$1,$A3528)</f>
        <v>148.5675</v>
      </c>
      <c r="K3528" s="1">
        <f>[1]!S_DQ_Close(K$1,$A3528)</f>
        <v>137.2534</v>
      </c>
      <c r="L3528" s="1">
        <f>[1]!S_DQ_Close(L$1,$A3528)</f>
        <v>2369.3530000000001</v>
      </c>
      <c r="M3528" s="1">
        <f>[1]!S_DQ_Close(M$1,$A3528)</f>
        <v>4300.12</v>
      </c>
      <c r="N3528" s="1">
        <f>[1]!S_DQ_Close(N$1,$A3528)</f>
        <v>2704.06</v>
      </c>
      <c r="O3528" s="1">
        <f>[1]!S_DQ_Close(O$1,$A3528)</f>
        <v>2246.1959999999999</v>
      </c>
      <c r="P3528" s="1">
        <f>[1]!S_DQ_Close(P$1,$A3528)</f>
        <v>7017.8635999999997</v>
      </c>
    </row>
    <row r="3529" spans="1:16" x14ac:dyDescent="0.35">
      <c r="A3529" s="2">
        <v>41857</v>
      </c>
      <c r="B3529" s="1">
        <f>[1]!S_DQ_Close(B$1,$A3529)</f>
        <v>2592.0718000000002</v>
      </c>
      <c r="C3529" s="1">
        <f>[1]!S_DQ_Close(C$1,$A3529)</f>
        <v>24584.13</v>
      </c>
      <c r="D3529" s="1">
        <f>[1]!S_DQ_Close(D$1,$A3529)</f>
        <v>1920.24</v>
      </c>
      <c r="E3529" s="1">
        <f>[1]!S_DQ_Close(E$1,$A3529)</f>
        <v>150.64930000000001</v>
      </c>
      <c r="F3529" s="1">
        <f>[1]!S_DQ_Close(F$1,$A3529)</f>
        <v>256.45</v>
      </c>
      <c r="G3529" s="1">
        <f>[1]!S_DQ_Close(G$1,$A3529)</f>
        <v>105.27</v>
      </c>
      <c r="H3529" s="1">
        <f>[1]!S_DQ_Close(H$1,$A3529)</f>
        <v>1295.76</v>
      </c>
      <c r="I3529" s="1">
        <f>[1]!S_DQ_Close(I$1,$A3529)</f>
        <v>1100.6637000000001</v>
      </c>
      <c r="J3529" s="1">
        <f>[1]!S_DQ_Close(J$1,$A3529)</f>
        <v>148.648</v>
      </c>
      <c r="K3529" s="1">
        <f>[1]!S_DQ_Close(K$1,$A3529)</f>
        <v>137.30690000000001</v>
      </c>
      <c r="L3529" s="1">
        <f>[1]!S_DQ_Close(L$1,$A3529)</f>
        <v>2363.221</v>
      </c>
      <c r="M3529" s="1">
        <f>[1]!S_DQ_Close(M$1,$A3529)</f>
        <v>4328.6009999999997</v>
      </c>
      <c r="N3529" s="1">
        <f>[1]!S_DQ_Close(N$1,$A3529)</f>
        <v>2703.9270000000001</v>
      </c>
      <c r="O3529" s="1">
        <f>[1]!S_DQ_Close(O$1,$A3529)</f>
        <v>2238.6309999999999</v>
      </c>
      <c r="P3529" s="1">
        <f>[1]!S_DQ_Close(P$1,$A3529)</f>
        <v>7043.4069</v>
      </c>
    </row>
    <row r="3530" spans="1:16" x14ac:dyDescent="0.35">
      <c r="A3530" s="2">
        <v>41858</v>
      </c>
      <c r="B3530" s="1">
        <f>[1]!S_DQ_Close(B$1,$A3530)</f>
        <v>2560.6531</v>
      </c>
      <c r="C3530" s="1">
        <f>[1]!S_DQ_Close(C$1,$A3530)</f>
        <v>24387.56</v>
      </c>
      <c r="D3530" s="1">
        <f>[1]!S_DQ_Close(D$1,$A3530)</f>
        <v>1909.57</v>
      </c>
      <c r="E3530" s="1">
        <f>[1]!S_DQ_Close(E$1,$A3530)</f>
        <v>150.6711</v>
      </c>
      <c r="F3530" s="1">
        <f>[1]!S_DQ_Close(F$1,$A3530)</f>
        <v>258.70999999999998</v>
      </c>
      <c r="G3530" s="1">
        <f>[1]!S_DQ_Close(G$1,$A3530)</f>
        <v>106.37</v>
      </c>
      <c r="H3530" s="1">
        <f>[1]!S_DQ_Close(H$1,$A3530)</f>
        <v>1295.9100000000001</v>
      </c>
      <c r="I3530" s="1">
        <f>[1]!S_DQ_Close(I$1,$A3530)</f>
        <v>1102.4022</v>
      </c>
      <c r="J3530" s="1">
        <f>[1]!S_DQ_Close(J$1,$A3530)</f>
        <v>148.6267</v>
      </c>
      <c r="K3530" s="1">
        <f>[1]!S_DQ_Close(K$1,$A3530)</f>
        <v>137.36080000000001</v>
      </c>
      <c r="L3530" s="1">
        <f>[1]!S_DQ_Close(L$1,$A3530)</f>
        <v>2327.4569999999999</v>
      </c>
      <c r="M3530" s="1">
        <f>[1]!S_DQ_Close(M$1,$A3530)</f>
        <v>4286.09</v>
      </c>
      <c r="N3530" s="1">
        <f>[1]!S_DQ_Close(N$1,$A3530)</f>
        <v>2666.9929999999999</v>
      </c>
      <c r="O3530" s="1">
        <f>[1]!S_DQ_Close(O$1,$A3530)</f>
        <v>2203.8879999999999</v>
      </c>
      <c r="P3530" s="1">
        <f>[1]!S_DQ_Close(P$1,$A3530)</f>
        <v>6966.0814</v>
      </c>
    </row>
    <row r="3531" spans="1:16" x14ac:dyDescent="0.35">
      <c r="A3531" s="2">
        <v>41859</v>
      </c>
      <c r="B3531" s="1">
        <f>[1]!S_DQ_Close(B$1,$A3531)</f>
        <v>2573.9955</v>
      </c>
      <c r="C3531" s="1">
        <f>[1]!S_DQ_Close(C$1,$A3531)</f>
        <v>24331.41</v>
      </c>
      <c r="D3531" s="1">
        <f>[1]!S_DQ_Close(D$1,$A3531)</f>
        <v>1931.59</v>
      </c>
      <c r="E3531" s="1">
        <f>[1]!S_DQ_Close(E$1,$A3531)</f>
        <v>150.69470000000001</v>
      </c>
      <c r="F3531" s="1">
        <f>[1]!S_DQ_Close(F$1,$A3531)</f>
        <v>261.10000000000002</v>
      </c>
      <c r="G3531" s="1">
        <f>[1]!S_DQ_Close(G$1,$A3531)</f>
        <v>105.31</v>
      </c>
      <c r="H3531" s="1">
        <f>[1]!S_DQ_Close(H$1,$A3531)</f>
        <v>1296.07</v>
      </c>
      <c r="I3531" s="1">
        <f>[1]!S_DQ_Close(I$1,$A3531)</f>
        <v>1101.1246000000001</v>
      </c>
      <c r="J3531" s="1">
        <f>[1]!S_DQ_Close(J$1,$A3531)</f>
        <v>148.61709999999999</v>
      </c>
      <c r="K3531" s="1">
        <f>[1]!S_DQ_Close(K$1,$A3531)</f>
        <v>137.4118</v>
      </c>
      <c r="L3531" s="1">
        <f>[1]!S_DQ_Close(L$1,$A3531)</f>
        <v>2331.134</v>
      </c>
      <c r="M3531" s="1">
        <f>[1]!S_DQ_Close(M$1,$A3531)</f>
        <v>4311.6970000000001</v>
      </c>
      <c r="N3531" s="1">
        <f>[1]!S_DQ_Close(N$1,$A3531)</f>
        <v>2674.4720000000002</v>
      </c>
      <c r="O3531" s="1">
        <f>[1]!S_DQ_Close(O$1,$A3531)</f>
        <v>2205.9110000000001</v>
      </c>
      <c r="P3531" s="1">
        <f>[1]!S_DQ_Close(P$1,$A3531)</f>
        <v>6986.6106</v>
      </c>
    </row>
    <row r="3532" spans="1:16" x14ac:dyDescent="0.35">
      <c r="A3532" s="2">
        <v>41862</v>
      </c>
      <c r="B3532" s="1">
        <f>[1]!S_DQ_Close(B$1,$A3532)</f>
        <v>2613.973</v>
      </c>
      <c r="C3532" s="1">
        <f>[1]!S_DQ_Close(C$1,$A3532)</f>
        <v>24646.02</v>
      </c>
      <c r="D3532" s="1">
        <f>[1]!S_DQ_Close(D$1,$A3532)</f>
        <v>1936.92</v>
      </c>
      <c r="E3532" s="1">
        <f>[1]!S_DQ_Close(E$1,$A3532)</f>
        <v>150.76949999999999</v>
      </c>
      <c r="F3532" s="1">
        <f>[1]!S_DQ_Close(F$1,$A3532)</f>
        <v>259.37</v>
      </c>
      <c r="G3532" s="1">
        <f>[1]!S_DQ_Close(G$1,$A3532)</f>
        <v>105.09</v>
      </c>
      <c r="H3532" s="1">
        <f>[1]!S_DQ_Close(H$1,$A3532)</f>
        <v>1296.48</v>
      </c>
      <c r="I3532" s="1">
        <f>[1]!S_DQ_Close(I$1,$A3532)</f>
        <v>1103.1635000000001</v>
      </c>
      <c r="J3532" s="1">
        <f>[1]!S_DQ_Close(J$1,$A3532)</f>
        <v>148.648</v>
      </c>
      <c r="K3532" s="1">
        <f>[1]!S_DQ_Close(K$1,$A3532)</f>
        <v>137.5204</v>
      </c>
      <c r="L3532" s="1">
        <f>[1]!S_DQ_Close(L$1,$A3532)</f>
        <v>2365.3490000000002</v>
      </c>
      <c r="M3532" s="1">
        <f>[1]!S_DQ_Close(M$1,$A3532)</f>
        <v>4377.018</v>
      </c>
      <c r="N3532" s="1">
        <f>[1]!S_DQ_Close(N$1,$A3532)</f>
        <v>2714.0790000000002</v>
      </c>
      <c r="O3532" s="1">
        <f>[1]!S_DQ_Close(O$1,$A3532)</f>
        <v>2239.2689999999998</v>
      </c>
      <c r="P3532" s="1">
        <f>[1]!S_DQ_Close(P$1,$A3532)</f>
        <v>7098.2605999999996</v>
      </c>
    </row>
    <row r="3533" spans="1:16" x14ac:dyDescent="0.35">
      <c r="A3533" s="2">
        <v>41863</v>
      </c>
      <c r="B3533" s="1">
        <f>[1]!S_DQ_Close(B$1,$A3533)</f>
        <v>2618.0248999999999</v>
      </c>
      <c r="C3533" s="1">
        <f>[1]!S_DQ_Close(C$1,$A3533)</f>
        <v>24689.41</v>
      </c>
      <c r="D3533" s="1">
        <f>[1]!S_DQ_Close(D$1,$A3533)</f>
        <v>1933.75</v>
      </c>
      <c r="E3533" s="1">
        <f>[1]!S_DQ_Close(E$1,$A3533)</f>
        <v>150.76439999999999</v>
      </c>
      <c r="F3533" s="1">
        <f>[1]!S_DQ_Close(F$1,$A3533)</f>
        <v>260</v>
      </c>
      <c r="G3533" s="1">
        <f>[1]!S_DQ_Close(G$1,$A3533)</f>
        <v>103.8</v>
      </c>
      <c r="H3533" s="1">
        <f>[1]!S_DQ_Close(H$1,$A3533)</f>
        <v>1296.82</v>
      </c>
      <c r="I3533" s="1">
        <f>[1]!S_DQ_Close(I$1,$A3533)</f>
        <v>1098.97</v>
      </c>
      <c r="J3533" s="1">
        <f>[1]!S_DQ_Close(J$1,$A3533)</f>
        <v>148.61320000000001</v>
      </c>
      <c r="K3533" s="1">
        <f>[1]!S_DQ_Close(K$1,$A3533)</f>
        <v>137.54750000000001</v>
      </c>
      <c r="L3533" s="1">
        <f>[1]!S_DQ_Close(L$1,$A3533)</f>
        <v>2357.0520000000001</v>
      </c>
      <c r="M3533" s="1">
        <f>[1]!S_DQ_Close(M$1,$A3533)</f>
        <v>4399.8059999999996</v>
      </c>
      <c r="N3533" s="1">
        <f>[1]!S_DQ_Close(N$1,$A3533)</f>
        <v>2711.172</v>
      </c>
      <c r="O3533" s="1">
        <f>[1]!S_DQ_Close(O$1,$A3533)</f>
        <v>2228.2170000000001</v>
      </c>
      <c r="P3533" s="1">
        <f>[1]!S_DQ_Close(P$1,$A3533)</f>
        <v>7112.0164999999997</v>
      </c>
    </row>
    <row r="3534" spans="1:16" x14ac:dyDescent="0.35">
      <c r="A3534" s="2">
        <v>41864</v>
      </c>
      <c r="B3534" s="1">
        <f>[1]!S_DQ_Close(B$1,$A3534)</f>
        <v>2619.2087000000001</v>
      </c>
      <c r="C3534" s="1">
        <f>[1]!S_DQ_Close(C$1,$A3534)</f>
        <v>24890.34</v>
      </c>
      <c r="D3534" s="1">
        <f>[1]!S_DQ_Close(D$1,$A3534)</f>
        <v>1946.72</v>
      </c>
      <c r="E3534" s="1">
        <f>[1]!S_DQ_Close(E$1,$A3534)</f>
        <v>150.83260000000001</v>
      </c>
      <c r="F3534" s="1">
        <f>[1]!S_DQ_Close(F$1,$A3534)</f>
        <v>259.61</v>
      </c>
      <c r="G3534" s="1">
        <f>[1]!S_DQ_Close(G$1,$A3534)</f>
        <v>104.68</v>
      </c>
      <c r="H3534" s="1">
        <f>[1]!S_DQ_Close(H$1,$A3534)</f>
        <v>1296.78</v>
      </c>
      <c r="I3534" s="1">
        <f>[1]!S_DQ_Close(I$1,$A3534)</f>
        <v>1090.3185000000001</v>
      </c>
      <c r="J3534" s="1">
        <f>[1]!S_DQ_Close(J$1,$A3534)</f>
        <v>148.73740000000001</v>
      </c>
      <c r="K3534" s="1">
        <f>[1]!S_DQ_Close(K$1,$A3534)</f>
        <v>137.56880000000001</v>
      </c>
      <c r="L3534" s="1">
        <f>[1]!S_DQ_Close(L$1,$A3534)</f>
        <v>2358.9009999999998</v>
      </c>
      <c r="M3534" s="1">
        <f>[1]!S_DQ_Close(M$1,$A3534)</f>
        <v>4401.8090000000002</v>
      </c>
      <c r="N3534" s="1">
        <f>[1]!S_DQ_Close(N$1,$A3534)</f>
        <v>2713.0479999999998</v>
      </c>
      <c r="O3534" s="1">
        <f>[1]!S_DQ_Close(O$1,$A3534)</f>
        <v>2232.7800000000002</v>
      </c>
      <c r="P3534" s="1">
        <f>[1]!S_DQ_Close(P$1,$A3534)</f>
        <v>7119.57</v>
      </c>
    </row>
    <row r="3535" spans="1:16" x14ac:dyDescent="0.35">
      <c r="A3535" s="2">
        <v>41865</v>
      </c>
      <c r="B3535" s="1">
        <f>[1]!S_DQ_Close(B$1,$A3535)</f>
        <v>2599.7813999999998</v>
      </c>
      <c r="C3535" s="1">
        <f>[1]!S_DQ_Close(C$1,$A3535)</f>
        <v>24801.360000000001</v>
      </c>
      <c r="D3535" s="1">
        <f>[1]!S_DQ_Close(D$1,$A3535)</f>
        <v>1955.18</v>
      </c>
      <c r="E3535" s="1">
        <f>[1]!S_DQ_Close(E$1,$A3535)</f>
        <v>151.02549999999999</v>
      </c>
      <c r="F3535" s="1">
        <f>[1]!S_DQ_Close(F$1,$A3535)</f>
        <v>260.39</v>
      </c>
      <c r="G3535" s="1">
        <f>[1]!S_DQ_Close(G$1,$A3535)</f>
        <v>102.08</v>
      </c>
      <c r="H3535" s="1">
        <f>[1]!S_DQ_Close(H$1,$A3535)</f>
        <v>1296.93</v>
      </c>
      <c r="I3535" s="1">
        <f>[1]!S_DQ_Close(I$1,$A3535)</f>
        <v>1080.8173999999999</v>
      </c>
      <c r="J3535" s="1">
        <f>[1]!S_DQ_Close(J$1,$A3535)</f>
        <v>149.02379999999999</v>
      </c>
      <c r="K3535" s="1">
        <f>[1]!S_DQ_Close(K$1,$A3535)</f>
        <v>137.66829999999999</v>
      </c>
      <c r="L3535" s="1">
        <f>[1]!S_DQ_Close(L$1,$A3535)</f>
        <v>2335.9450000000002</v>
      </c>
      <c r="M3535" s="1">
        <f>[1]!S_DQ_Close(M$1,$A3535)</f>
        <v>4373.5039999999999</v>
      </c>
      <c r="N3535" s="1">
        <f>[1]!S_DQ_Close(N$1,$A3535)</f>
        <v>2689.1640000000002</v>
      </c>
      <c r="O3535" s="1">
        <f>[1]!S_DQ_Close(O$1,$A3535)</f>
        <v>2212.096</v>
      </c>
      <c r="P3535" s="1">
        <f>[1]!S_DQ_Close(P$1,$A3535)</f>
        <v>7066.4290000000001</v>
      </c>
    </row>
    <row r="3536" spans="1:16" x14ac:dyDescent="0.35">
      <c r="A3536" s="2">
        <v>41866</v>
      </c>
      <c r="B3536" s="1">
        <f>[1]!S_DQ_Close(B$1,$A3536)</f>
        <v>2629.5969</v>
      </c>
      <c r="C3536" s="1">
        <f>[1]!S_DQ_Close(C$1,$A3536)</f>
        <v>24954.94</v>
      </c>
      <c r="D3536" s="1">
        <f>[1]!S_DQ_Close(D$1,$A3536)</f>
        <v>1955.06</v>
      </c>
      <c r="E3536" s="1">
        <f>[1]!S_DQ_Close(E$1,$A3536)</f>
        <v>151.11429999999999</v>
      </c>
      <c r="F3536" s="1">
        <f>[1]!S_DQ_Close(F$1,$A3536)</f>
        <v>260.14</v>
      </c>
      <c r="G3536" s="1">
        <f>[1]!S_DQ_Close(G$1,$A3536)</f>
        <v>103.4</v>
      </c>
      <c r="H3536" s="1">
        <f>[1]!S_DQ_Close(H$1,$A3536)</f>
        <v>1297.08</v>
      </c>
      <c r="I3536" s="1">
        <f>[1]!S_DQ_Close(I$1,$A3536)</f>
        <v>1079.93</v>
      </c>
      <c r="J3536" s="1">
        <f>[1]!S_DQ_Close(J$1,$A3536)</f>
        <v>149.107</v>
      </c>
      <c r="K3536" s="1">
        <f>[1]!S_DQ_Close(K$1,$A3536)</f>
        <v>137.7432</v>
      </c>
      <c r="L3536" s="1">
        <f>[1]!S_DQ_Close(L$1,$A3536)</f>
        <v>2360.6350000000002</v>
      </c>
      <c r="M3536" s="1">
        <f>[1]!S_DQ_Close(M$1,$A3536)</f>
        <v>4423.6360000000004</v>
      </c>
      <c r="N3536" s="1">
        <f>[1]!S_DQ_Close(N$1,$A3536)</f>
        <v>2718.2640000000001</v>
      </c>
      <c r="O3536" s="1">
        <f>[1]!S_DQ_Close(O$1,$A3536)</f>
        <v>2235.239</v>
      </c>
      <c r="P3536" s="1">
        <f>[1]!S_DQ_Close(P$1,$A3536)</f>
        <v>7127.8891999999996</v>
      </c>
    </row>
    <row r="3537" spans="1:16" x14ac:dyDescent="0.35">
      <c r="A3537" s="2">
        <v>41869</v>
      </c>
      <c r="B3537" s="1">
        <f>[1]!S_DQ_Close(B$1,$A3537)</f>
        <v>2659.8761</v>
      </c>
      <c r="C3537" s="1">
        <f>[1]!S_DQ_Close(C$1,$A3537)</f>
        <v>24955.46</v>
      </c>
      <c r="D3537" s="1">
        <f>[1]!S_DQ_Close(D$1,$A3537)</f>
        <v>1971.74</v>
      </c>
      <c r="E3537" s="1">
        <f>[1]!S_DQ_Close(E$1,$A3537)</f>
        <v>151.1497</v>
      </c>
      <c r="F3537" s="1">
        <f>[1]!S_DQ_Close(F$1,$A3537)</f>
        <v>257.5</v>
      </c>
      <c r="G3537" s="1">
        <f>[1]!S_DQ_Close(G$1,$A3537)</f>
        <v>101.79</v>
      </c>
      <c r="H3537" s="1">
        <f>[1]!S_DQ_Close(H$1,$A3537)</f>
        <v>1297.5</v>
      </c>
      <c r="I3537" s="1">
        <f>[1]!S_DQ_Close(I$1,$A3537)</f>
        <v>1079.6850999999999</v>
      </c>
      <c r="J3537" s="1">
        <f>[1]!S_DQ_Close(J$1,$A3537)</f>
        <v>149.09889999999999</v>
      </c>
      <c r="K3537" s="1">
        <f>[1]!S_DQ_Close(K$1,$A3537)</f>
        <v>137.80770000000001</v>
      </c>
      <c r="L3537" s="1">
        <f>[1]!S_DQ_Close(L$1,$A3537)</f>
        <v>2374.5619999999999</v>
      </c>
      <c r="M3537" s="1">
        <f>[1]!S_DQ_Close(M$1,$A3537)</f>
        <v>4483.5439999999999</v>
      </c>
      <c r="N3537" s="1">
        <f>[1]!S_DQ_Close(N$1,$A3537)</f>
        <v>2740.1619999999998</v>
      </c>
      <c r="O3537" s="1">
        <f>[1]!S_DQ_Close(O$1,$A3537)</f>
        <v>2244.3780000000002</v>
      </c>
      <c r="P3537" s="1">
        <f>[1]!S_DQ_Close(P$1,$A3537)</f>
        <v>7201.0745999999999</v>
      </c>
    </row>
    <row r="3538" spans="1:16" x14ac:dyDescent="0.35">
      <c r="A3538" s="2">
        <v>41870</v>
      </c>
      <c r="B3538" s="1">
        <f>[1]!S_DQ_Close(B$1,$A3538)</f>
        <v>2666.8074999999999</v>
      </c>
      <c r="C3538" s="1">
        <f>[1]!S_DQ_Close(C$1,$A3538)</f>
        <v>25122.95</v>
      </c>
      <c r="D3538" s="1">
        <f>[1]!S_DQ_Close(D$1,$A3538)</f>
        <v>1981.6</v>
      </c>
      <c r="E3538" s="1">
        <f>[1]!S_DQ_Close(E$1,$A3538)</f>
        <v>151.11089999999999</v>
      </c>
      <c r="F3538" s="1">
        <f>[1]!S_DQ_Close(F$1,$A3538)</f>
        <v>257</v>
      </c>
      <c r="G3538" s="1">
        <f>[1]!S_DQ_Close(G$1,$A3538)</f>
        <v>101.6</v>
      </c>
      <c r="H3538" s="1">
        <f>[1]!S_DQ_Close(H$1,$A3538)</f>
        <v>1297.6600000000001</v>
      </c>
      <c r="I3538" s="1">
        <f>[1]!S_DQ_Close(I$1,$A3538)</f>
        <v>1086.2899</v>
      </c>
      <c r="J3538" s="1">
        <f>[1]!S_DQ_Close(J$1,$A3538)</f>
        <v>148.99959999999999</v>
      </c>
      <c r="K3538" s="1">
        <f>[1]!S_DQ_Close(K$1,$A3538)</f>
        <v>137.84829999999999</v>
      </c>
      <c r="L3538" s="1">
        <f>[1]!S_DQ_Close(L$1,$A3538)</f>
        <v>2374.768</v>
      </c>
      <c r="M3538" s="1">
        <f>[1]!S_DQ_Close(M$1,$A3538)</f>
        <v>4496.9380000000001</v>
      </c>
      <c r="N3538" s="1">
        <f>[1]!S_DQ_Close(N$1,$A3538)</f>
        <v>2742.654</v>
      </c>
      <c r="O3538" s="1">
        <f>[1]!S_DQ_Close(O$1,$A3538)</f>
        <v>2243.2020000000002</v>
      </c>
      <c r="P3538" s="1">
        <f>[1]!S_DQ_Close(P$1,$A3538)</f>
        <v>7224.6450000000004</v>
      </c>
    </row>
    <row r="3539" spans="1:16" x14ac:dyDescent="0.35">
      <c r="A3539" s="2">
        <v>41871</v>
      </c>
      <c r="B3539" s="1">
        <f>[1]!S_DQ_Close(B$1,$A3539)</f>
        <v>2661.8175999999999</v>
      </c>
      <c r="C3539" s="1">
        <f>[1]!S_DQ_Close(C$1,$A3539)</f>
        <v>25159.759999999998</v>
      </c>
      <c r="D3539" s="1">
        <f>[1]!S_DQ_Close(D$1,$A3539)</f>
        <v>1986.51</v>
      </c>
      <c r="E3539" s="1">
        <f>[1]!S_DQ_Close(E$1,$A3539)</f>
        <v>151.0599</v>
      </c>
      <c r="F3539" s="1">
        <f>[1]!S_DQ_Close(F$1,$A3539)</f>
        <v>256.39999999999998</v>
      </c>
      <c r="G3539" s="1">
        <f>[1]!S_DQ_Close(G$1,$A3539)</f>
        <v>102.29</v>
      </c>
      <c r="H3539" s="1">
        <f>[1]!S_DQ_Close(H$1,$A3539)</f>
        <v>1297.81</v>
      </c>
      <c r="I3539" s="1">
        <f>[1]!S_DQ_Close(I$1,$A3539)</f>
        <v>1086.9634000000001</v>
      </c>
      <c r="J3539" s="1">
        <f>[1]!S_DQ_Close(J$1,$A3539)</f>
        <v>148.90860000000001</v>
      </c>
      <c r="K3539" s="1">
        <f>[1]!S_DQ_Close(K$1,$A3539)</f>
        <v>137.8383</v>
      </c>
      <c r="L3539" s="1">
        <f>[1]!S_DQ_Close(L$1,$A3539)</f>
        <v>2366.14</v>
      </c>
      <c r="M3539" s="1">
        <f>[1]!S_DQ_Close(M$1,$A3539)</f>
        <v>4497.3990000000003</v>
      </c>
      <c r="N3539" s="1">
        <f>[1]!S_DQ_Close(N$1,$A3539)</f>
        <v>2735.6010000000001</v>
      </c>
      <c r="O3539" s="1">
        <f>[1]!S_DQ_Close(O$1,$A3539)</f>
        <v>2233.3069999999998</v>
      </c>
      <c r="P3539" s="1">
        <f>[1]!S_DQ_Close(P$1,$A3539)</f>
        <v>7263.9223000000002</v>
      </c>
    </row>
    <row r="3540" spans="1:16" x14ac:dyDescent="0.35">
      <c r="A3540" s="2">
        <v>41872</v>
      </c>
      <c r="B3540" s="1">
        <f>[1]!S_DQ_Close(B$1,$A3540)</f>
        <v>2658.3447000000001</v>
      </c>
      <c r="C3540" s="1">
        <f>[1]!S_DQ_Close(C$1,$A3540)</f>
        <v>24994.1</v>
      </c>
      <c r="D3540" s="1">
        <f>[1]!S_DQ_Close(D$1,$A3540)</f>
        <v>1992.37</v>
      </c>
      <c r="E3540" s="1">
        <f>[1]!S_DQ_Close(E$1,$A3540)</f>
        <v>151.101</v>
      </c>
      <c r="F3540" s="1">
        <f>[1]!S_DQ_Close(F$1,$A3540)</f>
        <v>253.85</v>
      </c>
      <c r="G3540" s="1">
        <f>[1]!S_DQ_Close(G$1,$A3540)</f>
        <v>102.69</v>
      </c>
      <c r="H3540" s="1">
        <f>[1]!S_DQ_Close(H$1,$A3540)</f>
        <v>1297.96</v>
      </c>
      <c r="I3540" s="1">
        <f>[1]!S_DQ_Close(I$1,$A3540)</f>
        <v>1098.8071</v>
      </c>
      <c r="J3540" s="1">
        <f>[1]!S_DQ_Close(J$1,$A3540)</f>
        <v>148.9727</v>
      </c>
      <c r="K3540" s="1">
        <f>[1]!S_DQ_Close(K$1,$A3540)</f>
        <v>137.84780000000001</v>
      </c>
      <c r="L3540" s="1">
        <f>[1]!S_DQ_Close(L$1,$A3540)</f>
        <v>2354.2440000000001</v>
      </c>
      <c r="M3540" s="1">
        <f>[1]!S_DQ_Close(M$1,$A3540)</f>
        <v>4495.4399999999996</v>
      </c>
      <c r="N3540" s="1">
        <f>[1]!S_DQ_Close(N$1,$A3540)</f>
        <v>2725.4270000000001</v>
      </c>
      <c r="O3540" s="1">
        <f>[1]!S_DQ_Close(O$1,$A3540)</f>
        <v>2217.6909999999998</v>
      </c>
      <c r="P3540" s="1">
        <f>[1]!S_DQ_Close(P$1,$A3540)</f>
        <v>7248.3689000000004</v>
      </c>
    </row>
    <row r="3541" spans="1:16" x14ac:dyDescent="0.35">
      <c r="A3541" s="2">
        <v>41873</v>
      </c>
      <c r="B3541" s="1">
        <f>[1]!S_DQ_Close(B$1,$A3541)</f>
        <v>2675.1288</v>
      </c>
      <c r="C3541" s="1">
        <f>[1]!S_DQ_Close(C$1,$A3541)</f>
        <v>25112.23</v>
      </c>
      <c r="D3541" s="1">
        <f>[1]!S_DQ_Close(D$1,$A3541)</f>
        <v>1988.4</v>
      </c>
      <c r="E3541" s="1">
        <f>[1]!S_DQ_Close(E$1,$A3541)</f>
        <v>151.12350000000001</v>
      </c>
      <c r="F3541" s="1">
        <f>[1]!S_DQ_Close(F$1,$A3541)</f>
        <v>253.91</v>
      </c>
      <c r="G3541" s="1">
        <f>[1]!S_DQ_Close(G$1,$A3541)</f>
        <v>102.1</v>
      </c>
      <c r="H3541" s="1">
        <f>[1]!S_DQ_Close(H$1,$A3541)</f>
        <v>1298.0999999999999</v>
      </c>
      <c r="I3541" s="1">
        <f>[1]!S_DQ_Close(I$1,$A3541)</f>
        <v>1107.2574</v>
      </c>
      <c r="J3541" s="1">
        <f>[1]!S_DQ_Close(J$1,$A3541)</f>
        <v>148.9803</v>
      </c>
      <c r="K3541" s="1">
        <f>[1]!S_DQ_Close(K$1,$A3541)</f>
        <v>137.89279999999999</v>
      </c>
      <c r="L3541" s="1">
        <f>[1]!S_DQ_Close(L$1,$A3541)</f>
        <v>2365.364</v>
      </c>
      <c r="M3541" s="1">
        <f>[1]!S_DQ_Close(M$1,$A3541)</f>
        <v>4521.7520000000004</v>
      </c>
      <c r="N3541" s="1">
        <f>[1]!S_DQ_Close(N$1,$A3541)</f>
        <v>2739.181</v>
      </c>
      <c r="O3541" s="1">
        <f>[1]!S_DQ_Close(O$1,$A3541)</f>
        <v>2229.0889999999999</v>
      </c>
      <c r="P3541" s="1">
        <f>[1]!S_DQ_Close(P$1,$A3541)</f>
        <v>7278.9080000000004</v>
      </c>
    </row>
    <row r="3542" spans="1:16" x14ac:dyDescent="0.35">
      <c r="A3542" s="2">
        <v>41876</v>
      </c>
      <c r="B3542" s="1">
        <f>[1]!S_DQ_Close(B$1,$A3542)</f>
        <v>2652.3308000000002</v>
      </c>
      <c r="C3542" s="1">
        <f>[1]!S_DQ_Close(C$1,$A3542)</f>
        <v>25166.91</v>
      </c>
      <c r="D3542" s="1">
        <f>[1]!S_DQ_Close(D$1,$A3542)</f>
        <v>1997.92</v>
      </c>
      <c r="E3542" s="1">
        <f>[1]!S_DQ_Close(E$1,$A3542)</f>
        <v>151.2072</v>
      </c>
      <c r="F3542" s="1">
        <f>[1]!S_DQ_Close(F$1,$A3542)</f>
        <v>253.3</v>
      </c>
      <c r="G3542" s="1">
        <f>[1]!S_DQ_Close(G$1,$A3542)</f>
        <v>102.1</v>
      </c>
      <c r="H3542" s="1">
        <f>[1]!S_DQ_Close(H$1,$A3542)</f>
        <v>1298.51</v>
      </c>
      <c r="I3542" s="1">
        <f>[1]!S_DQ_Close(I$1,$A3542)</f>
        <v>1104.3704</v>
      </c>
      <c r="J3542" s="1">
        <f>[1]!S_DQ_Close(J$1,$A3542)</f>
        <v>149.0564</v>
      </c>
      <c r="K3542" s="1">
        <f>[1]!S_DQ_Close(K$1,$A3542)</f>
        <v>137.99119999999999</v>
      </c>
      <c r="L3542" s="1">
        <f>[1]!S_DQ_Close(L$1,$A3542)</f>
        <v>2342.8629999999998</v>
      </c>
      <c r="M3542" s="1">
        <f>[1]!S_DQ_Close(M$1,$A3542)</f>
        <v>4487.1419999999998</v>
      </c>
      <c r="N3542" s="1">
        <f>[1]!S_DQ_Close(N$1,$A3542)</f>
        <v>2714.5810000000001</v>
      </c>
      <c r="O3542" s="1">
        <f>[1]!S_DQ_Close(O$1,$A3542)</f>
        <v>2208.4459999999999</v>
      </c>
      <c r="P3542" s="1">
        <f>[1]!S_DQ_Close(P$1,$A3542)</f>
        <v>7215.6095999999998</v>
      </c>
    </row>
    <row r="3543" spans="1:16" x14ac:dyDescent="0.35">
      <c r="A3543" s="2">
        <v>41877</v>
      </c>
      <c r="B3543" s="1">
        <f>[1]!S_DQ_Close(B$1,$A3543)</f>
        <v>2614.4654999999998</v>
      </c>
      <c r="C3543" s="1">
        <f>[1]!S_DQ_Close(C$1,$A3543)</f>
        <v>25074.5</v>
      </c>
      <c r="D3543" s="1">
        <f>[1]!S_DQ_Close(D$1,$A3543)</f>
        <v>2000.02</v>
      </c>
      <c r="E3543" s="1">
        <f>[1]!S_DQ_Close(E$1,$A3543)</f>
        <v>151.23339999999999</v>
      </c>
      <c r="F3543" s="1">
        <f>[1]!S_DQ_Close(F$1,$A3543)</f>
        <v>255.77</v>
      </c>
      <c r="G3543" s="1">
        <f>[1]!S_DQ_Close(G$1,$A3543)</f>
        <v>102.58</v>
      </c>
      <c r="H3543" s="1">
        <f>[1]!S_DQ_Close(H$1,$A3543)</f>
        <v>1298.67</v>
      </c>
      <c r="I3543" s="1">
        <f>[1]!S_DQ_Close(I$1,$A3543)</f>
        <v>1102.3597</v>
      </c>
      <c r="J3543" s="1">
        <f>[1]!S_DQ_Close(J$1,$A3543)</f>
        <v>149.0779</v>
      </c>
      <c r="K3543" s="1">
        <f>[1]!S_DQ_Close(K$1,$A3543)</f>
        <v>138.00970000000001</v>
      </c>
      <c r="L3543" s="1">
        <f>[1]!S_DQ_Close(L$1,$A3543)</f>
        <v>2324.0920000000001</v>
      </c>
      <c r="M3543" s="1">
        <f>[1]!S_DQ_Close(M$1,$A3543)</f>
        <v>4407.5879999999997</v>
      </c>
      <c r="N3543" s="1">
        <f>[1]!S_DQ_Close(N$1,$A3543)</f>
        <v>2685.2710000000002</v>
      </c>
      <c r="O3543" s="1">
        <f>[1]!S_DQ_Close(O$1,$A3543)</f>
        <v>2193.165</v>
      </c>
      <c r="P3543" s="1">
        <f>[1]!S_DQ_Close(P$1,$A3543)</f>
        <v>7064.6261999999997</v>
      </c>
    </row>
    <row r="3544" spans="1:16" x14ac:dyDescent="0.35">
      <c r="A3544" s="2">
        <v>41878</v>
      </c>
      <c r="B3544" s="1">
        <f>[1]!S_DQ_Close(B$1,$A3544)</f>
        <v>2623.4567000000002</v>
      </c>
      <c r="C3544" s="1">
        <f>[1]!S_DQ_Close(C$1,$A3544)</f>
        <v>24918.75</v>
      </c>
      <c r="D3544" s="1">
        <f>[1]!S_DQ_Close(D$1,$A3544)</f>
        <v>2000.12</v>
      </c>
      <c r="E3544" s="1">
        <f>[1]!S_DQ_Close(E$1,$A3544)</f>
        <v>151.36770000000001</v>
      </c>
      <c r="F3544" s="1">
        <f>[1]!S_DQ_Close(F$1,$A3544)</f>
        <v>254.95</v>
      </c>
      <c r="G3544" s="1">
        <f>[1]!S_DQ_Close(G$1,$A3544)</f>
        <v>102.6</v>
      </c>
      <c r="H3544" s="1">
        <f>[1]!S_DQ_Close(H$1,$A3544)</f>
        <v>1298.82</v>
      </c>
      <c r="I3544" s="1">
        <f>[1]!S_DQ_Close(I$1,$A3544)</f>
        <v>1098.9256</v>
      </c>
      <c r="J3544" s="1">
        <f>[1]!S_DQ_Close(J$1,$A3544)</f>
        <v>149.26769999999999</v>
      </c>
      <c r="K3544" s="1">
        <f>[1]!S_DQ_Close(K$1,$A3544)</f>
        <v>138.0737</v>
      </c>
      <c r="L3544" s="1">
        <f>[1]!S_DQ_Close(L$1,$A3544)</f>
        <v>2327.5949999999998</v>
      </c>
      <c r="M3544" s="1">
        <f>[1]!S_DQ_Close(M$1,$A3544)</f>
        <v>4421.2120000000004</v>
      </c>
      <c r="N3544" s="1">
        <f>[1]!S_DQ_Close(N$1,$A3544)</f>
        <v>2690.5279999999998</v>
      </c>
      <c r="O3544" s="1">
        <f>[1]!S_DQ_Close(O$1,$A3544)</f>
        <v>2194.7600000000002</v>
      </c>
      <c r="P3544" s="1">
        <f>[1]!S_DQ_Close(P$1,$A3544)</f>
        <v>7093.4630999999999</v>
      </c>
    </row>
    <row r="3545" spans="1:16" x14ac:dyDescent="0.35">
      <c r="A3545" s="2">
        <v>41879</v>
      </c>
      <c r="B3545" s="1">
        <f>[1]!S_DQ_Close(B$1,$A3545)</f>
        <v>2601.2021</v>
      </c>
      <c r="C3545" s="1">
        <f>[1]!S_DQ_Close(C$1,$A3545)</f>
        <v>24741</v>
      </c>
      <c r="D3545" s="1">
        <f>[1]!S_DQ_Close(D$1,$A3545)</f>
        <v>1996.74</v>
      </c>
      <c r="E3545" s="1">
        <f>[1]!S_DQ_Close(E$1,$A3545)</f>
        <v>151.46860000000001</v>
      </c>
      <c r="F3545" s="1">
        <f>[1]!S_DQ_Close(F$1,$A3545)</f>
        <v>255.15</v>
      </c>
      <c r="G3545" s="1">
        <f>[1]!S_DQ_Close(G$1,$A3545)</f>
        <v>102.47</v>
      </c>
      <c r="H3545" s="1">
        <f>[1]!S_DQ_Close(H$1,$A3545)</f>
        <v>1298.98</v>
      </c>
      <c r="I3545" s="1">
        <f>[1]!S_DQ_Close(I$1,$A3545)</f>
        <v>1095.8972000000001</v>
      </c>
      <c r="J3545" s="1">
        <f>[1]!S_DQ_Close(J$1,$A3545)</f>
        <v>149.37289999999999</v>
      </c>
      <c r="K3545" s="1">
        <f>[1]!S_DQ_Close(K$1,$A3545)</f>
        <v>138.1583</v>
      </c>
      <c r="L3545" s="1">
        <f>[1]!S_DQ_Close(L$1,$A3545)</f>
        <v>2311.2779999999998</v>
      </c>
      <c r="M3545" s="1">
        <f>[1]!S_DQ_Close(M$1,$A3545)</f>
        <v>4381.4939999999997</v>
      </c>
      <c r="N3545" s="1">
        <f>[1]!S_DQ_Close(N$1,$A3545)</f>
        <v>2670.154</v>
      </c>
      <c r="O3545" s="1">
        <f>[1]!S_DQ_Close(O$1,$A3545)</f>
        <v>2178.42</v>
      </c>
      <c r="P3545" s="1">
        <f>[1]!S_DQ_Close(P$1,$A3545)</f>
        <v>7035.6275999999998</v>
      </c>
    </row>
    <row r="3546" spans="1:16" x14ac:dyDescent="0.35">
      <c r="A3546" s="2">
        <v>41880</v>
      </c>
      <c r="B3546" s="1">
        <f>[1]!S_DQ_Close(B$1,$A3546)</f>
        <v>2632.1693</v>
      </c>
      <c r="C3546" s="1">
        <f>[1]!S_DQ_Close(C$1,$A3546)</f>
        <v>24742.06</v>
      </c>
      <c r="D3546" s="1">
        <f>[1]!S_DQ_Close(D$1,$A3546)</f>
        <v>2003.37</v>
      </c>
      <c r="E3546" s="1">
        <f>[1]!S_DQ_Close(E$1,$A3546)</f>
        <v>151.46289999999999</v>
      </c>
      <c r="F3546" s="1">
        <f>[1]!S_DQ_Close(F$1,$A3546)</f>
        <v>255.04</v>
      </c>
      <c r="G3546" s="1">
        <f>[1]!S_DQ_Close(G$1,$A3546)</f>
        <v>103.04</v>
      </c>
      <c r="H3546" s="1">
        <f>[1]!S_DQ_Close(H$1,$A3546)</f>
        <v>1299.1500000000001</v>
      </c>
      <c r="I3546" s="1">
        <f>[1]!S_DQ_Close(I$1,$A3546)</f>
        <v>1088.3136</v>
      </c>
      <c r="J3546" s="1">
        <f>[1]!S_DQ_Close(J$1,$A3546)</f>
        <v>149.3407</v>
      </c>
      <c r="K3546" s="1">
        <f>[1]!S_DQ_Close(K$1,$A3546)</f>
        <v>138.17699999999999</v>
      </c>
      <c r="L3546" s="1">
        <f>[1]!S_DQ_Close(L$1,$A3546)</f>
        <v>2338.2869999999998</v>
      </c>
      <c r="M3546" s="1">
        <f>[1]!S_DQ_Close(M$1,$A3546)</f>
        <v>4427.8789999999999</v>
      </c>
      <c r="N3546" s="1">
        <f>[1]!S_DQ_Close(N$1,$A3546)</f>
        <v>2700.5219999999999</v>
      </c>
      <c r="O3546" s="1">
        <f>[1]!S_DQ_Close(O$1,$A3546)</f>
        <v>2203.23</v>
      </c>
      <c r="P3546" s="1">
        <f>[1]!S_DQ_Close(P$1,$A3546)</f>
        <v>7092.7825000000003</v>
      </c>
    </row>
    <row r="3547" spans="1:16" x14ac:dyDescent="0.35">
      <c r="A3547" s="2">
        <v>41883</v>
      </c>
      <c r="B3547" s="1">
        <f>[1]!S_DQ_Close(B$1,$A3547)</f>
        <v>2668.6635000000001</v>
      </c>
      <c r="C3547" s="1">
        <f>[1]!S_DQ_Close(C$1,$A3547)</f>
        <v>24752.09</v>
      </c>
      <c r="D3547" s="1">
        <f>[1]!S_DQ_Close(D$1,$A3547)</f>
        <v>2003.37</v>
      </c>
      <c r="E3547" s="1">
        <f>[1]!S_DQ_Close(E$1,$A3547)</f>
        <v>151.5222</v>
      </c>
      <c r="F3547" s="1">
        <f>[1]!S_DQ_Close(F$1,$A3547)</f>
        <v>255.14</v>
      </c>
      <c r="G3547" s="1">
        <f>[1]!S_DQ_Close(G$1,$A3547)</f>
        <v>103.1</v>
      </c>
      <c r="H3547" s="1">
        <f>[1]!S_DQ_Close(H$1,$A3547)</f>
        <v>1299.6099999999999</v>
      </c>
      <c r="I3547" s="1">
        <f>[1]!S_DQ_Close(I$1,$A3547)</f>
        <v>1084.5181</v>
      </c>
      <c r="J3547" s="1">
        <f>[1]!S_DQ_Close(J$1,$A3547)</f>
        <v>149.3862</v>
      </c>
      <c r="K3547" s="1">
        <f>[1]!S_DQ_Close(K$1,$A3547)</f>
        <v>138.23509999999999</v>
      </c>
      <c r="L3547" s="1">
        <f>[1]!S_DQ_Close(L$1,$A3547)</f>
        <v>2355.317</v>
      </c>
      <c r="M3547" s="1">
        <f>[1]!S_DQ_Close(M$1,$A3547)</f>
        <v>4507.442</v>
      </c>
      <c r="N3547" s="1">
        <f>[1]!S_DQ_Close(N$1,$A3547)</f>
        <v>2728.3939999999998</v>
      </c>
      <c r="O3547" s="1">
        <f>[1]!S_DQ_Close(O$1,$A3547)</f>
        <v>2216.1280000000002</v>
      </c>
      <c r="P3547" s="1">
        <f>[1]!S_DQ_Close(P$1,$A3547)</f>
        <v>7203.0110999999997</v>
      </c>
    </row>
    <row r="3548" spans="1:16" x14ac:dyDescent="0.35">
      <c r="A3548" s="2">
        <v>41884</v>
      </c>
      <c r="B3548" s="1">
        <f>[1]!S_DQ_Close(B$1,$A3548)</f>
        <v>2709.4785999999999</v>
      </c>
      <c r="C3548" s="1">
        <f>[1]!S_DQ_Close(C$1,$A3548)</f>
        <v>24749.02</v>
      </c>
      <c r="D3548" s="1">
        <f>[1]!S_DQ_Close(D$1,$A3548)</f>
        <v>2002.28</v>
      </c>
      <c r="E3548" s="1">
        <f>[1]!S_DQ_Close(E$1,$A3548)</f>
        <v>151.54689999999999</v>
      </c>
      <c r="F3548" s="1">
        <f>[1]!S_DQ_Close(F$1,$A3548)</f>
        <v>252.84</v>
      </c>
      <c r="G3548" s="1">
        <f>[1]!S_DQ_Close(G$1,$A3548)</f>
        <v>101.27</v>
      </c>
      <c r="H3548" s="1">
        <f>[1]!S_DQ_Close(H$1,$A3548)</f>
        <v>1299.76</v>
      </c>
      <c r="I3548" s="1">
        <f>[1]!S_DQ_Close(I$1,$A3548)</f>
        <v>1090.2752</v>
      </c>
      <c r="J3548" s="1">
        <f>[1]!S_DQ_Close(J$1,$A3548)</f>
        <v>149.40860000000001</v>
      </c>
      <c r="K3548" s="1">
        <f>[1]!S_DQ_Close(K$1,$A3548)</f>
        <v>138.25710000000001</v>
      </c>
      <c r="L3548" s="1">
        <f>[1]!S_DQ_Close(L$1,$A3548)</f>
        <v>2386.46</v>
      </c>
      <c r="M3548" s="1">
        <f>[1]!S_DQ_Close(M$1,$A3548)</f>
        <v>4576.12</v>
      </c>
      <c r="N3548" s="1">
        <f>[1]!S_DQ_Close(N$1,$A3548)</f>
        <v>2766.0439999999999</v>
      </c>
      <c r="O3548" s="1">
        <f>[1]!S_DQ_Close(O$1,$A3548)</f>
        <v>2245.7109999999998</v>
      </c>
      <c r="P3548" s="1">
        <f>[1]!S_DQ_Close(P$1,$A3548)</f>
        <v>7325.1814000000004</v>
      </c>
    </row>
    <row r="3549" spans="1:16" x14ac:dyDescent="0.35">
      <c r="A3549" s="2">
        <v>41885</v>
      </c>
      <c r="B3549" s="1">
        <f>[1]!S_DQ_Close(B$1,$A3549)</f>
        <v>2733.3006999999998</v>
      </c>
      <c r="C3549" s="1">
        <f>[1]!S_DQ_Close(C$1,$A3549)</f>
        <v>25317.95</v>
      </c>
      <c r="D3549" s="1">
        <f>[1]!S_DQ_Close(D$1,$A3549)</f>
        <v>2000.72</v>
      </c>
      <c r="E3549" s="1">
        <f>[1]!S_DQ_Close(E$1,$A3549)</f>
        <v>151.51650000000001</v>
      </c>
      <c r="F3549" s="1">
        <f>[1]!S_DQ_Close(F$1,$A3549)</f>
        <v>251.25</v>
      </c>
      <c r="G3549" s="1">
        <f>[1]!S_DQ_Close(G$1,$A3549)</f>
        <v>102.91</v>
      </c>
      <c r="H3549" s="1">
        <f>[1]!S_DQ_Close(H$1,$A3549)</f>
        <v>1299.9100000000001</v>
      </c>
      <c r="I3549" s="1">
        <f>[1]!S_DQ_Close(I$1,$A3549)</f>
        <v>1088.6664000000001</v>
      </c>
      <c r="J3549" s="1">
        <f>[1]!S_DQ_Close(J$1,$A3549)</f>
        <v>149.3212</v>
      </c>
      <c r="K3549" s="1">
        <f>[1]!S_DQ_Close(K$1,$A3549)</f>
        <v>138.27760000000001</v>
      </c>
      <c r="L3549" s="1">
        <f>[1]!S_DQ_Close(L$1,$A3549)</f>
        <v>2408.8380000000002</v>
      </c>
      <c r="M3549" s="1">
        <f>[1]!S_DQ_Close(M$1,$A3549)</f>
        <v>4608.5569999999998</v>
      </c>
      <c r="N3549" s="1">
        <f>[1]!S_DQ_Close(N$1,$A3549)</f>
        <v>2790.165</v>
      </c>
      <c r="O3549" s="1">
        <f>[1]!S_DQ_Close(O$1,$A3549)</f>
        <v>2267.2719999999999</v>
      </c>
      <c r="P3549" s="1">
        <f>[1]!S_DQ_Close(P$1,$A3549)</f>
        <v>7388.6621999999998</v>
      </c>
    </row>
    <row r="3550" spans="1:16" x14ac:dyDescent="0.35">
      <c r="A3550" s="2">
        <v>41886</v>
      </c>
      <c r="B3550" s="1">
        <f>[1]!S_DQ_Close(B$1,$A3550)</f>
        <v>2757.6844999999998</v>
      </c>
      <c r="C3550" s="1">
        <f>[1]!S_DQ_Close(C$1,$A3550)</f>
        <v>25297.919999999998</v>
      </c>
      <c r="D3550" s="1">
        <f>[1]!S_DQ_Close(D$1,$A3550)</f>
        <v>1997.65</v>
      </c>
      <c r="E3550" s="1">
        <f>[1]!S_DQ_Close(E$1,$A3550)</f>
        <v>151.4991</v>
      </c>
      <c r="F3550" s="1">
        <f>[1]!S_DQ_Close(F$1,$A3550)</f>
        <v>250.91</v>
      </c>
      <c r="G3550" s="1">
        <f>[1]!S_DQ_Close(G$1,$A3550)</f>
        <v>102.3</v>
      </c>
      <c r="H3550" s="1">
        <f>[1]!S_DQ_Close(H$1,$A3550)</f>
        <v>1300.07</v>
      </c>
      <c r="I3550" s="1">
        <f>[1]!S_DQ_Close(I$1,$A3550)</f>
        <v>1086.1958</v>
      </c>
      <c r="J3550" s="1">
        <f>[1]!S_DQ_Close(J$1,$A3550)</f>
        <v>149.27369999999999</v>
      </c>
      <c r="K3550" s="1">
        <f>[1]!S_DQ_Close(K$1,$A3550)</f>
        <v>138.29339999999999</v>
      </c>
      <c r="L3550" s="1">
        <f>[1]!S_DQ_Close(L$1,$A3550)</f>
        <v>2426.2240000000002</v>
      </c>
      <c r="M3550" s="1">
        <f>[1]!S_DQ_Close(M$1,$A3550)</f>
        <v>4647.8860000000004</v>
      </c>
      <c r="N3550" s="1">
        <f>[1]!S_DQ_Close(N$1,$A3550)</f>
        <v>2811.355</v>
      </c>
      <c r="O3550" s="1">
        <f>[1]!S_DQ_Close(O$1,$A3550)</f>
        <v>2283.931</v>
      </c>
      <c r="P3550" s="1">
        <f>[1]!S_DQ_Close(P$1,$A3550)</f>
        <v>7476.6049999999996</v>
      </c>
    </row>
    <row r="3551" spans="1:16" x14ac:dyDescent="0.35">
      <c r="A3551" s="2">
        <v>41887</v>
      </c>
      <c r="B3551" s="1">
        <f>[1]!S_DQ_Close(B$1,$A3551)</f>
        <v>2776.7829000000002</v>
      </c>
      <c r="C3551" s="1">
        <f>[1]!S_DQ_Close(C$1,$A3551)</f>
        <v>25240.15</v>
      </c>
      <c r="D3551" s="1">
        <f>[1]!S_DQ_Close(D$1,$A3551)</f>
        <v>2007.71</v>
      </c>
      <c r="E3551" s="1">
        <f>[1]!S_DQ_Close(E$1,$A3551)</f>
        <v>151.51910000000001</v>
      </c>
      <c r="F3551" s="1">
        <f>[1]!S_DQ_Close(F$1,$A3551)</f>
        <v>250.25</v>
      </c>
      <c r="G3551" s="1">
        <f>[1]!S_DQ_Close(G$1,$A3551)</f>
        <v>101.53</v>
      </c>
      <c r="H3551" s="1">
        <f>[1]!S_DQ_Close(H$1,$A3551)</f>
        <v>1300.23</v>
      </c>
      <c r="I3551" s="1">
        <f>[1]!S_DQ_Close(I$1,$A3551)</f>
        <v>1087.7594999999999</v>
      </c>
      <c r="J3551" s="1">
        <f>[1]!S_DQ_Close(J$1,$A3551)</f>
        <v>149.27180000000001</v>
      </c>
      <c r="K3551" s="1">
        <f>[1]!S_DQ_Close(K$1,$A3551)</f>
        <v>138.3287</v>
      </c>
      <c r="L3551" s="1">
        <f>[1]!S_DQ_Close(L$1,$A3551)</f>
        <v>2449.259</v>
      </c>
      <c r="M3551" s="1">
        <f>[1]!S_DQ_Close(M$1,$A3551)</f>
        <v>4666.4740000000002</v>
      </c>
      <c r="N3551" s="1">
        <f>[1]!S_DQ_Close(N$1,$A3551)</f>
        <v>2833.6179999999999</v>
      </c>
      <c r="O3551" s="1">
        <f>[1]!S_DQ_Close(O$1,$A3551)</f>
        <v>2306.2460000000001</v>
      </c>
      <c r="P3551" s="1">
        <f>[1]!S_DQ_Close(P$1,$A3551)</f>
        <v>7515.3796000000002</v>
      </c>
    </row>
    <row r="3552" spans="1:16" x14ac:dyDescent="0.35">
      <c r="A3552" s="2">
        <v>41891</v>
      </c>
      <c r="B3552" s="1">
        <f>[1]!S_DQ_Close(B$1,$A3552)</f>
        <v>2785.6048999999998</v>
      </c>
      <c r="C3552" s="1">
        <f>[1]!S_DQ_Close(C$1,$A3552)</f>
        <v>25190.45</v>
      </c>
      <c r="D3552" s="1">
        <f>[1]!S_DQ_Close(D$1,$A3552)</f>
        <v>1988.44</v>
      </c>
      <c r="E3552" s="1">
        <f>[1]!S_DQ_Close(E$1,$A3552)</f>
        <v>151.6198</v>
      </c>
      <c r="F3552" s="1">
        <f>[1]!S_DQ_Close(F$1,$A3552)</f>
        <v>248.18</v>
      </c>
      <c r="G3552" s="1">
        <f>[1]!S_DQ_Close(G$1,$A3552)</f>
        <v>100</v>
      </c>
      <c r="H3552" s="1">
        <f>[1]!S_DQ_Close(H$1,$A3552)</f>
        <v>1300.8</v>
      </c>
      <c r="I3552" s="1">
        <f>[1]!S_DQ_Close(I$1,$A3552)</f>
        <v>1074.6776</v>
      </c>
      <c r="J3552" s="1">
        <f>[1]!S_DQ_Close(J$1,$A3552)</f>
        <v>149.35980000000001</v>
      </c>
      <c r="K3552" s="1">
        <f>[1]!S_DQ_Close(K$1,$A3552)</f>
        <v>138.44130000000001</v>
      </c>
      <c r="L3552" s="1">
        <f>[1]!S_DQ_Close(L$1,$A3552)</f>
        <v>2445.2240000000002</v>
      </c>
      <c r="M3552" s="1">
        <f>[1]!S_DQ_Close(M$1,$A3552)</f>
        <v>4701.6989999999996</v>
      </c>
      <c r="N3552" s="1">
        <f>[1]!S_DQ_Close(N$1,$A3552)</f>
        <v>2836.3910000000001</v>
      </c>
      <c r="O3552" s="1">
        <f>[1]!S_DQ_Close(O$1,$A3552)</f>
        <v>2301.4319999999998</v>
      </c>
      <c r="P3552" s="1">
        <f>[1]!S_DQ_Close(P$1,$A3552)</f>
        <v>7580.3441000000003</v>
      </c>
    </row>
    <row r="3553" spans="1:16" x14ac:dyDescent="0.35">
      <c r="A3553" s="2">
        <v>41892</v>
      </c>
      <c r="B3553" s="1">
        <f>[1]!S_DQ_Close(B$1,$A3553)</f>
        <v>2787.1502</v>
      </c>
      <c r="C3553" s="1">
        <f>[1]!S_DQ_Close(C$1,$A3553)</f>
        <v>24705.360000000001</v>
      </c>
      <c r="D3553" s="1">
        <f>[1]!S_DQ_Close(D$1,$A3553)</f>
        <v>1995.69</v>
      </c>
      <c r="E3553" s="1">
        <f>[1]!S_DQ_Close(E$1,$A3553)</f>
        <v>151.614</v>
      </c>
      <c r="F3553" s="1">
        <f>[1]!S_DQ_Close(F$1,$A3553)</f>
        <v>248.46</v>
      </c>
      <c r="G3553" s="1">
        <f>[1]!S_DQ_Close(G$1,$A3553)</f>
        <v>98.75</v>
      </c>
      <c r="H3553" s="1">
        <f>[1]!S_DQ_Close(H$1,$A3553)</f>
        <v>1300.95</v>
      </c>
      <c r="I3553" s="1">
        <f>[1]!S_DQ_Close(I$1,$A3553)</f>
        <v>1065.4365</v>
      </c>
      <c r="J3553" s="1">
        <f>[1]!S_DQ_Close(J$1,$A3553)</f>
        <v>149.32130000000001</v>
      </c>
      <c r="K3553" s="1">
        <f>[1]!S_DQ_Close(K$1,$A3553)</f>
        <v>138.4759</v>
      </c>
      <c r="L3553" s="1">
        <f>[1]!S_DQ_Close(L$1,$A3553)</f>
        <v>2432.433</v>
      </c>
      <c r="M3553" s="1">
        <f>[1]!S_DQ_Close(M$1,$A3553)</f>
        <v>4709.9089999999997</v>
      </c>
      <c r="N3553" s="1">
        <f>[1]!S_DQ_Close(N$1,$A3553)</f>
        <v>2827.24</v>
      </c>
      <c r="O3553" s="1">
        <f>[1]!S_DQ_Close(O$1,$A3553)</f>
        <v>2286.6190000000001</v>
      </c>
      <c r="P3553" s="1">
        <f>[1]!S_DQ_Close(P$1,$A3553)</f>
        <v>7601.5681000000004</v>
      </c>
    </row>
    <row r="3554" spans="1:16" x14ac:dyDescent="0.35">
      <c r="A3554" s="2">
        <v>41893</v>
      </c>
      <c r="B3554" s="1">
        <f>[1]!S_DQ_Close(B$1,$A3554)</f>
        <v>2781.7141999999999</v>
      </c>
      <c r="C3554" s="1">
        <f>[1]!S_DQ_Close(C$1,$A3554)</f>
        <v>24662.639999999999</v>
      </c>
      <c r="D3554" s="1">
        <f>[1]!S_DQ_Close(D$1,$A3554)</f>
        <v>1997.45</v>
      </c>
      <c r="E3554" s="1">
        <f>[1]!S_DQ_Close(E$1,$A3554)</f>
        <v>151.62790000000001</v>
      </c>
      <c r="F3554" s="1">
        <f>[1]!S_DQ_Close(F$1,$A3554)</f>
        <v>247.19</v>
      </c>
      <c r="G3554" s="1">
        <f>[1]!S_DQ_Close(G$1,$A3554)</f>
        <v>98.95</v>
      </c>
      <c r="H3554" s="1">
        <f>[1]!S_DQ_Close(H$1,$A3554)</f>
        <v>1301.0999999999999</v>
      </c>
      <c r="I3554" s="1">
        <f>[1]!S_DQ_Close(I$1,$A3554)</f>
        <v>1054.1648</v>
      </c>
      <c r="J3554" s="1">
        <f>[1]!S_DQ_Close(J$1,$A3554)</f>
        <v>149.327</v>
      </c>
      <c r="K3554" s="1">
        <f>[1]!S_DQ_Close(K$1,$A3554)</f>
        <v>138.50389999999999</v>
      </c>
      <c r="L3554" s="1">
        <f>[1]!S_DQ_Close(L$1,$A3554)</f>
        <v>2423.4540000000002</v>
      </c>
      <c r="M3554" s="1">
        <f>[1]!S_DQ_Close(M$1,$A3554)</f>
        <v>4704.942</v>
      </c>
      <c r="N3554" s="1">
        <f>[1]!S_DQ_Close(N$1,$A3554)</f>
        <v>2818.9560000000001</v>
      </c>
      <c r="O3554" s="1">
        <f>[1]!S_DQ_Close(O$1,$A3554)</f>
        <v>2279.8040000000001</v>
      </c>
      <c r="P3554" s="1">
        <f>[1]!S_DQ_Close(P$1,$A3554)</f>
        <v>7591.5402999999997</v>
      </c>
    </row>
    <row r="3555" spans="1:16" x14ac:dyDescent="0.35">
      <c r="A3555" s="2">
        <v>41894</v>
      </c>
      <c r="B3555" s="1">
        <f>[1]!S_DQ_Close(B$1,$A3555)</f>
        <v>2809.5801000000001</v>
      </c>
      <c r="C3555" s="1">
        <f>[1]!S_DQ_Close(C$1,$A3555)</f>
        <v>24595.32</v>
      </c>
      <c r="D3555" s="1">
        <f>[1]!S_DQ_Close(D$1,$A3555)</f>
        <v>1985.54</v>
      </c>
      <c r="E3555" s="1">
        <f>[1]!S_DQ_Close(E$1,$A3555)</f>
        <v>151.67320000000001</v>
      </c>
      <c r="F3555" s="1">
        <f>[1]!S_DQ_Close(F$1,$A3555)</f>
        <v>245.21</v>
      </c>
      <c r="G3555" s="1">
        <f>[1]!S_DQ_Close(G$1,$A3555)</f>
        <v>97.8</v>
      </c>
      <c r="H3555" s="1">
        <f>[1]!S_DQ_Close(H$1,$A3555)</f>
        <v>1301.24</v>
      </c>
      <c r="I3555" s="1">
        <f>[1]!S_DQ_Close(I$1,$A3555)</f>
        <v>1062.1206999999999</v>
      </c>
      <c r="J3555" s="1">
        <f>[1]!S_DQ_Close(J$1,$A3555)</f>
        <v>149.3862</v>
      </c>
      <c r="K3555" s="1">
        <f>[1]!S_DQ_Close(K$1,$A3555)</f>
        <v>138.53710000000001</v>
      </c>
      <c r="L3555" s="1">
        <f>[1]!S_DQ_Close(L$1,$A3555)</f>
        <v>2438.3580000000002</v>
      </c>
      <c r="M3555" s="1">
        <f>[1]!S_DQ_Close(M$1,$A3555)</f>
        <v>4756.9489999999996</v>
      </c>
      <c r="N3555" s="1">
        <f>[1]!S_DQ_Close(N$1,$A3555)</f>
        <v>2840.2919999999999</v>
      </c>
      <c r="O3555" s="1">
        <f>[1]!S_DQ_Close(O$1,$A3555)</f>
        <v>2294.7860000000001</v>
      </c>
      <c r="P3555" s="1">
        <f>[1]!S_DQ_Close(P$1,$A3555)</f>
        <v>7704.5276999999996</v>
      </c>
    </row>
    <row r="3556" spans="1:16" x14ac:dyDescent="0.35">
      <c r="A3556" s="2">
        <v>41897</v>
      </c>
      <c r="B3556" s="1">
        <f>[1]!S_DQ_Close(B$1,$A3556)</f>
        <v>2826.6641</v>
      </c>
      <c r="C3556" s="1">
        <f>[1]!S_DQ_Close(C$1,$A3556)</f>
        <v>24356.99</v>
      </c>
      <c r="D3556" s="1">
        <f>[1]!S_DQ_Close(D$1,$A3556)</f>
        <v>1984.13</v>
      </c>
      <c r="E3556" s="1">
        <f>[1]!S_DQ_Close(E$1,$A3556)</f>
        <v>151.8502</v>
      </c>
      <c r="F3556" s="1">
        <f>[1]!S_DQ_Close(F$1,$A3556)</f>
        <v>244.8</v>
      </c>
      <c r="G3556" s="1">
        <f>[1]!S_DQ_Close(G$1,$A3556)</f>
        <v>98</v>
      </c>
      <c r="H3556" s="1">
        <f>[1]!S_DQ_Close(H$1,$A3556)</f>
        <v>1301.6400000000001</v>
      </c>
      <c r="I3556" s="1">
        <f>[1]!S_DQ_Close(I$1,$A3556)</f>
        <v>1060.1142</v>
      </c>
      <c r="J3556" s="1">
        <f>[1]!S_DQ_Close(J$1,$A3556)</f>
        <v>149.61529999999999</v>
      </c>
      <c r="K3556" s="1">
        <f>[1]!S_DQ_Close(K$1,$A3556)</f>
        <v>138.6439</v>
      </c>
      <c r="L3556" s="1">
        <f>[1]!S_DQ_Close(L$1,$A3556)</f>
        <v>2437.1889999999999</v>
      </c>
      <c r="M3556" s="1">
        <f>[1]!S_DQ_Close(M$1,$A3556)</f>
        <v>4807.5550000000003</v>
      </c>
      <c r="N3556" s="1">
        <f>[1]!S_DQ_Close(N$1,$A3556)</f>
        <v>2848.0970000000002</v>
      </c>
      <c r="O3556" s="1">
        <f>[1]!S_DQ_Close(O$1,$A3556)</f>
        <v>2293.123</v>
      </c>
      <c r="P3556" s="1">
        <f>[1]!S_DQ_Close(P$1,$A3556)</f>
        <v>7813.3923000000004</v>
      </c>
    </row>
    <row r="3557" spans="1:16" x14ac:dyDescent="0.35">
      <c r="A3557" s="2">
        <v>41898</v>
      </c>
      <c r="B3557" s="1">
        <f>[1]!S_DQ_Close(B$1,$A3557)</f>
        <v>2746.4511000000002</v>
      </c>
      <c r="C3557" s="1">
        <f>[1]!S_DQ_Close(C$1,$A3557)</f>
        <v>24136.01</v>
      </c>
      <c r="D3557" s="1">
        <f>[1]!S_DQ_Close(D$1,$A3557)</f>
        <v>1998.98</v>
      </c>
      <c r="E3557" s="1">
        <f>[1]!S_DQ_Close(E$1,$A3557)</f>
        <v>151.833</v>
      </c>
      <c r="F3557" s="1">
        <f>[1]!S_DQ_Close(F$1,$A3557)</f>
        <v>245.4</v>
      </c>
      <c r="G3557" s="1">
        <f>[1]!S_DQ_Close(G$1,$A3557)</f>
        <v>99</v>
      </c>
      <c r="H3557" s="1">
        <f>[1]!S_DQ_Close(H$1,$A3557)</f>
        <v>1301.81</v>
      </c>
      <c r="I3557" s="1">
        <f>[1]!S_DQ_Close(I$1,$A3557)</f>
        <v>1064.0889999999999</v>
      </c>
      <c r="J3557" s="1">
        <f>[1]!S_DQ_Close(J$1,$A3557)</f>
        <v>149.58420000000001</v>
      </c>
      <c r="K3557" s="1">
        <f>[1]!S_DQ_Close(K$1,$A3557)</f>
        <v>138.6283</v>
      </c>
      <c r="L3557" s="1">
        <f>[1]!S_DQ_Close(L$1,$A3557)</f>
        <v>2388.7649999999999</v>
      </c>
      <c r="M3557" s="1">
        <f>[1]!S_DQ_Close(M$1,$A3557)</f>
        <v>4645.5460000000003</v>
      </c>
      <c r="N3557" s="1">
        <f>[1]!S_DQ_Close(N$1,$A3557)</f>
        <v>2779.9859999999999</v>
      </c>
      <c r="O3557" s="1">
        <f>[1]!S_DQ_Close(O$1,$A3557)</f>
        <v>2258.7109999999998</v>
      </c>
      <c r="P3557" s="1">
        <f>[1]!S_DQ_Close(P$1,$A3557)</f>
        <v>7609.2363999999998</v>
      </c>
    </row>
    <row r="3558" spans="1:16" x14ac:dyDescent="0.35">
      <c r="A3558" s="2">
        <v>41899</v>
      </c>
      <c r="B3558" s="1">
        <f>[1]!S_DQ_Close(B$1,$A3558)</f>
        <v>2766.1496999999999</v>
      </c>
      <c r="C3558" s="1">
        <f>[1]!S_DQ_Close(C$1,$A3558)</f>
        <v>24376.41</v>
      </c>
      <c r="D3558" s="1">
        <f>[1]!S_DQ_Close(D$1,$A3558)</f>
        <v>2001.57</v>
      </c>
      <c r="E3558" s="1">
        <f>[1]!S_DQ_Close(E$1,$A3558)</f>
        <v>152.0926</v>
      </c>
      <c r="F3558" s="1">
        <f>[1]!S_DQ_Close(F$1,$A3558)</f>
        <v>245.32</v>
      </c>
      <c r="G3558" s="1">
        <f>[1]!S_DQ_Close(G$1,$A3558)</f>
        <v>98.72</v>
      </c>
      <c r="H3558" s="1">
        <f>[1]!S_DQ_Close(H$1,$A3558)</f>
        <v>1301.97</v>
      </c>
      <c r="I3558" s="1">
        <f>[1]!S_DQ_Close(I$1,$A3558)</f>
        <v>1076.7154</v>
      </c>
      <c r="J3558" s="1">
        <f>[1]!S_DQ_Close(J$1,$A3558)</f>
        <v>149.97370000000001</v>
      </c>
      <c r="K3558" s="1">
        <f>[1]!S_DQ_Close(K$1,$A3558)</f>
        <v>138.7475</v>
      </c>
      <c r="L3558" s="1">
        <f>[1]!S_DQ_Close(L$1,$A3558)</f>
        <v>2401.326</v>
      </c>
      <c r="M3558" s="1">
        <f>[1]!S_DQ_Close(M$1,$A3558)</f>
        <v>4686.0469999999996</v>
      </c>
      <c r="N3558" s="1">
        <f>[1]!S_DQ_Close(N$1,$A3558)</f>
        <v>2797.39</v>
      </c>
      <c r="O3558" s="1">
        <f>[1]!S_DQ_Close(O$1,$A3558)</f>
        <v>2269.8969999999999</v>
      </c>
      <c r="P3558" s="1">
        <f>[1]!S_DQ_Close(P$1,$A3558)</f>
        <v>7719.0884999999998</v>
      </c>
    </row>
    <row r="3559" spans="1:16" x14ac:dyDescent="0.35">
      <c r="A3559" s="2">
        <v>41900</v>
      </c>
      <c r="B3559" s="1">
        <f>[1]!S_DQ_Close(B$1,$A3559)</f>
        <v>2782.2674999999999</v>
      </c>
      <c r="C3559" s="1">
        <f>[1]!S_DQ_Close(C$1,$A3559)</f>
        <v>24168.720000000001</v>
      </c>
      <c r="D3559" s="1">
        <f>[1]!S_DQ_Close(D$1,$A3559)</f>
        <v>2011.36</v>
      </c>
      <c r="E3559" s="1">
        <f>[1]!S_DQ_Close(E$1,$A3559)</f>
        <v>152.34690000000001</v>
      </c>
      <c r="F3559" s="1">
        <f>[1]!S_DQ_Close(F$1,$A3559)</f>
        <v>242.33</v>
      </c>
      <c r="G3559" s="1">
        <f>[1]!S_DQ_Close(G$1,$A3559)</f>
        <v>98.34</v>
      </c>
      <c r="H3559" s="1">
        <f>[1]!S_DQ_Close(H$1,$A3559)</f>
        <v>1302.1300000000001</v>
      </c>
      <c r="I3559" s="1">
        <f>[1]!S_DQ_Close(I$1,$A3559)</f>
        <v>1067.9166</v>
      </c>
      <c r="J3559" s="1">
        <f>[1]!S_DQ_Close(J$1,$A3559)</f>
        <v>150.3991</v>
      </c>
      <c r="K3559" s="1">
        <f>[1]!S_DQ_Close(K$1,$A3559)</f>
        <v>138.8519</v>
      </c>
      <c r="L3559" s="1">
        <f>[1]!S_DQ_Close(L$1,$A3559)</f>
        <v>2408.6640000000002</v>
      </c>
      <c r="M3559" s="1">
        <f>[1]!S_DQ_Close(M$1,$A3559)</f>
        <v>4719.009</v>
      </c>
      <c r="N3559" s="1">
        <f>[1]!S_DQ_Close(N$1,$A3559)</f>
        <v>2809.17</v>
      </c>
      <c r="O3559" s="1">
        <f>[1]!S_DQ_Close(O$1,$A3559)</f>
        <v>2274.5410000000002</v>
      </c>
      <c r="P3559" s="1">
        <f>[1]!S_DQ_Close(P$1,$A3559)</f>
        <v>7783.8383000000003</v>
      </c>
    </row>
    <row r="3560" spans="1:16" x14ac:dyDescent="0.35">
      <c r="A3560" s="2">
        <v>41901</v>
      </c>
      <c r="B3560" s="1">
        <f>[1]!S_DQ_Close(B$1,$A3560)</f>
        <v>2807.6867000000002</v>
      </c>
      <c r="C3560" s="1">
        <f>[1]!S_DQ_Close(C$1,$A3560)</f>
        <v>24306.16</v>
      </c>
      <c r="D3560" s="1">
        <f>[1]!S_DQ_Close(D$1,$A3560)</f>
        <v>2010.4</v>
      </c>
      <c r="E3560" s="1">
        <f>[1]!S_DQ_Close(E$1,$A3560)</f>
        <v>152.68799999999999</v>
      </c>
      <c r="F3560" s="1">
        <f>[1]!S_DQ_Close(F$1,$A3560)</f>
        <v>242.01</v>
      </c>
      <c r="G3560" s="1">
        <f>[1]!S_DQ_Close(G$1,$A3560)</f>
        <v>99</v>
      </c>
      <c r="H3560" s="1">
        <f>[1]!S_DQ_Close(H$1,$A3560)</f>
        <v>1302.29</v>
      </c>
      <c r="I3560" s="1">
        <f>[1]!S_DQ_Close(I$1,$A3560)</f>
        <v>1056.83</v>
      </c>
      <c r="J3560" s="1">
        <f>[1]!S_DQ_Close(J$1,$A3560)</f>
        <v>150.9118</v>
      </c>
      <c r="K3560" s="1">
        <f>[1]!S_DQ_Close(K$1,$A3560)</f>
        <v>139.05779999999999</v>
      </c>
      <c r="L3560" s="1">
        <f>[1]!S_DQ_Close(L$1,$A3560)</f>
        <v>2425.2109999999998</v>
      </c>
      <c r="M3560" s="1">
        <f>[1]!S_DQ_Close(M$1,$A3560)</f>
        <v>4758.7269999999999</v>
      </c>
      <c r="N3560" s="1">
        <f>[1]!S_DQ_Close(N$1,$A3560)</f>
        <v>2829.7339999999999</v>
      </c>
      <c r="O3560" s="1">
        <f>[1]!S_DQ_Close(O$1,$A3560)</f>
        <v>2288.739</v>
      </c>
      <c r="P3560" s="1">
        <f>[1]!S_DQ_Close(P$1,$A3560)</f>
        <v>7826.8049000000001</v>
      </c>
    </row>
    <row r="3561" spans="1:16" x14ac:dyDescent="0.35">
      <c r="A3561" s="2">
        <v>41904</v>
      </c>
      <c r="B3561" s="1">
        <f>[1]!S_DQ_Close(B$1,$A3561)</f>
        <v>2763.8366000000001</v>
      </c>
      <c r="C3561" s="1">
        <f>[1]!S_DQ_Close(C$1,$A3561)</f>
        <v>23955.49</v>
      </c>
      <c r="D3561" s="1">
        <f>[1]!S_DQ_Close(D$1,$A3561)</f>
        <v>1994.29</v>
      </c>
      <c r="E3561" s="1">
        <f>[1]!S_DQ_Close(E$1,$A3561)</f>
        <v>152.82550000000001</v>
      </c>
      <c r="F3561" s="1">
        <f>[1]!S_DQ_Close(F$1,$A3561)</f>
        <v>239.03</v>
      </c>
      <c r="G3561" s="1">
        <f>[1]!S_DQ_Close(G$1,$A3561)</f>
        <v>97.61</v>
      </c>
      <c r="H3561" s="1">
        <f>[1]!S_DQ_Close(H$1,$A3561)</f>
        <v>1302.72</v>
      </c>
      <c r="I3561" s="1">
        <f>[1]!S_DQ_Close(I$1,$A3561)</f>
        <v>1036.5397</v>
      </c>
      <c r="J3561" s="1">
        <f>[1]!S_DQ_Close(J$1,$A3561)</f>
        <v>151.13489999999999</v>
      </c>
      <c r="K3561" s="1">
        <f>[1]!S_DQ_Close(K$1,$A3561)</f>
        <v>139.10079999999999</v>
      </c>
      <c r="L3561" s="1">
        <f>[1]!S_DQ_Close(L$1,$A3561)</f>
        <v>2378.92</v>
      </c>
      <c r="M3561" s="1">
        <f>[1]!S_DQ_Close(M$1,$A3561)</f>
        <v>4694.2290000000003</v>
      </c>
      <c r="N3561" s="1">
        <f>[1]!S_DQ_Close(N$1,$A3561)</f>
        <v>2780.2860000000001</v>
      </c>
      <c r="O3561" s="1">
        <f>[1]!S_DQ_Close(O$1,$A3561)</f>
        <v>2239.2370000000001</v>
      </c>
      <c r="P3561" s="1">
        <f>[1]!S_DQ_Close(P$1,$A3561)</f>
        <v>7717.5762999999997</v>
      </c>
    </row>
    <row r="3562" spans="1:16" x14ac:dyDescent="0.35">
      <c r="A3562" s="2">
        <v>41905</v>
      </c>
      <c r="B3562" s="1">
        <f>[1]!S_DQ_Close(B$1,$A3562)</f>
        <v>2797.5601999999999</v>
      </c>
      <c r="C3562" s="1">
        <f>[1]!S_DQ_Close(C$1,$A3562)</f>
        <v>23837.07</v>
      </c>
      <c r="D3562" s="1">
        <f>[1]!S_DQ_Close(D$1,$A3562)</f>
        <v>1982.77</v>
      </c>
      <c r="E3562" s="1">
        <f>[1]!S_DQ_Close(E$1,$A3562)</f>
        <v>152.917</v>
      </c>
      <c r="F3562" s="1">
        <f>[1]!S_DQ_Close(F$1,$A3562)</f>
        <v>240.9</v>
      </c>
      <c r="G3562" s="1">
        <f>[1]!S_DQ_Close(G$1,$A3562)</f>
        <v>97.67</v>
      </c>
      <c r="H3562" s="1">
        <f>[1]!S_DQ_Close(H$1,$A3562)</f>
        <v>1302.92</v>
      </c>
      <c r="I3562" s="1">
        <f>[1]!S_DQ_Close(I$1,$A3562)</f>
        <v>1038.8964000000001</v>
      </c>
      <c r="J3562" s="1">
        <f>[1]!S_DQ_Close(J$1,$A3562)</f>
        <v>151.2568</v>
      </c>
      <c r="K3562" s="1">
        <f>[1]!S_DQ_Close(K$1,$A3562)</f>
        <v>139.15430000000001</v>
      </c>
      <c r="L3562" s="1">
        <f>[1]!S_DQ_Close(L$1,$A3562)</f>
        <v>2399.462</v>
      </c>
      <c r="M3562" s="1">
        <f>[1]!S_DQ_Close(M$1,$A3562)</f>
        <v>4754.4719999999998</v>
      </c>
      <c r="N3562" s="1">
        <f>[1]!S_DQ_Close(N$1,$A3562)</f>
        <v>2807.71</v>
      </c>
      <c r="O3562" s="1">
        <f>[1]!S_DQ_Close(O$1,$A3562)</f>
        <v>2256.0569999999998</v>
      </c>
      <c r="P3562" s="1">
        <f>[1]!S_DQ_Close(P$1,$A3562)</f>
        <v>7803.3373000000001</v>
      </c>
    </row>
    <row r="3563" spans="1:16" x14ac:dyDescent="0.35">
      <c r="A3563" s="2">
        <v>41906</v>
      </c>
      <c r="B3563" s="1">
        <f>[1]!S_DQ_Close(B$1,$A3563)</f>
        <v>2843.1642000000002</v>
      </c>
      <c r="C3563" s="1">
        <f>[1]!S_DQ_Close(C$1,$A3563)</f>
        <v>23921.61</v>
      </c>
      <c r="D3563" s="1">
        <f>[1]!S_DQ_Close(D$1,$A3563)</f>
        <v>1998.3</v>
      </c>
      <c r="E3563" s="1">
        <f>[1]!S_DQ_Close(E$1,$A3563)</f>
        <v>152.81290000000001</v>
      </c>
      <c r="F3563" s="1">
        <f>[1]!S_DQ_Close(F$1,$A3563)</f>
        <v>242.5</v>
      </c>
      <c r="G3563" s="1">
        <f>[1]!S_DQ_Close(G$1,$A3563)</f>
        <v>97.75</v>
      </c>
      <c r="H3563" s="1">
        <f>[1]!S_DQ_Close(H$1,$A3563)</f>
        <v>1303.08</v>
      </c>
      <c r="I3563" s="1">
        <f>[1]!S_DQ_Close(I$1,$A3563)</f>
        <v>1034.7819999999999</v>
      </c>
      <c r="J3563" s="1">
        <f>[1]!S_DQ_Close(J$1,$A3563)</f>
        <v>151.0274</v>
      </c>
      <c r="K3563" s="1">
        <f>[1]!S_DQ_Close(K$1,$A3563)</f>
        <v>139.1679</v>
      </c>
      <c r="L3563" s="1">
        <f>[1]!S_DQ_Close(L$1,$A3563)</f>
        <v>2441.864</v>
      </c>
      <c r="M3563" s="1">
        <f>[1]!S_DQ_Close(M$1,$A3563)</f>
        <v>4815.71</v>
      </c>
      <c r="N3563" s="1">
        <f>[1]!S_DQ_Close(N$1,$A3563)</f>
        <v>2853.3780000000002</v>
      </c>
      <c r="O3563" s="1">
        <f>[1]!S_DQ_Close(O$1,$A3563)</f>
        <v>2297.1799999999998</v>
      </c>
      <c r="P3563" s="1">
        <f>[1]!S_DQ_Close(P$1,$A3563)</f>
        <v>7906.2972</v>
      </c>
    </row>
    <row r="3564" spans="1:16" x14ac:dyDescent="0.35">
      <c r="A3564" s="2">
        <v>41907</v>
      </c>
      <c r="B3564" s="1">
        <f>[1]!S_DQ_Close(B$1,$A3564)</f>
        <v>2841.5999000000002</v>
      </c>
      <c r="C3564" s="1">
        <f>[1]!S_DQ_Close(C$1,$A3564)</f>
        <v>23768.13</v>
      </c>
      <c r="D3564" s="1">
        <f>[1]!S_DQ_Close(D$1,$A3564)</f>
        <v>1965.99</v>
      </c>
      <c r="E3564" s="1">
        <f>[1]!S_DQ_Close(E$1,$A3564)</f>
        <v>152.88679999999999</v>
      </c>
      <c r="F3564" s="1">
        <f>[1]!S_DQ_Close(F$1,$A3564)</f>
        <v>239.27</v>
      </c>
      <c r="G3564" s="1">
        <f>[1]!S_DQ_Close(G$1,$A3564)</f>
        <v>97.68</v>
      </c>
      <c r="H3564" s="1">
        <f>[1]!S_DQ_Close(H$1,$A3564)</f>
        <v>1303.26</v>
      </c>
      <c r="I3564" s="1">
        <f>[1]!S_DQ_Close(I$1,$A3564)</f>
        <v>1034.1421</v>
      </c>
      <c r="J3564" s="1">
        <f>[1]!S_DQ_Close(J$1,$A3564)</f>
        <v>151.16650000000001</v>
      </c>
      <c r="K3564" s="1">
        <f>[1]!S_DQ_Close(K$1,$A3564)</f>
        <v>139.20259999999999</v>
      </c>
      <c r="L3564" s="1">
        <f>[1]!S_DQ_Close(L$1,$A3564)</f>
        <v>2436.9650000000001</v>
      </c>
      <c r="M3564" s="1">
        <f>[1]!S_DQ_Close(M$1,$A3564)</f>
        <v>4814.7349999999997</v>
      </c>
      <c r="N3564" s="1">
        <f>[1]!S_DQ_Close(N$1,$A3564)</f>
        <v>2849.16</v>
      </c>
      <c r="O3564" s="1">
        <f>[1]!S_DQ_Close(O$1,$A3564)</f>
        <v>2292.9270000000001</v>
      </c>
      <c r="P3564" s="1">
        <f>[1]!S_DQ_Close(P$1,$A3564)</f>
        <v>7886.4618</v>
      </c>
    </row>
    <row r="3565" spans="1:16" x14ac:dyDescent="0.35">
      <c r="A3565" s="2">
        <v>41908</v>
      </c>
      <c r="B3565" s="1">
        <f>[1]!S_DQ_Close(B$1,$A3565)</f>
        <v>2849.3836000000001</v>
      </c>
      <c r="C3565" s="1">
        <f>[1]!S_DQ_Close(C$1,$A3565)</f>
        <v>23678.41</v>
      </c>
      <c r="D3565" s="1">
        <f>[1]!S_DQ_Close(D$1,$A3565)</f>
        <v>1982.85</v>
      </c>
      <c r="E3565" s="1">
        <f>[1]!S_DQ_Close(E$1,$A3565)</f>
        <v>152.90260000000001</v>
      </c>
      <c r="F3565" s="1">
        <f>[1]!S_DQ_Close(F$1,$A3565)</f>
        <v>242.76</v>
      </c>
      <c r="G3565" s="1">
        <f>[1]!S_DQ_Close(G$1,$A3565)</f>
        <v>97.45</v>
      </c>
      <c r="H3565" s="1">
        <f>[1]!S_DQ_Close(H$1,$A3565)</f>
        <v>1303.44</v>
      </c>
      <c r="I3565" s="1">
        <f>[1]!S_DQ_Close(I$1,$A3565)</f>
        <v>1038.9183</v>
      </c>
      <c r="J3565" s="1">
        <f>[1]!S_DQ_Close(J$1,$A3565)</f>
        <v>151.1696</v>
      </c>
      <c r="K3565" s="1">
        <f>[1]!S_DQ_Close(K$1,$A3565)</f>
        <v>139.22640000000001</v>
      </c>
      <c r="L3565" s="1">
        <f>[1]!S_DQ_Close(L$1,$A3565)</f>
        <v>2437.201</v>
      </c>
      <c r="M3565" s="1">
        <f>[1]!S_DQ_Close(M$1,$A3565)</f>
        <v>4829.9350000000004</v>
      </c>
      <c r="N3565" s="1">
        <f>[1]!S_DQ_Close(N$1,$A3565)</f>
        <v>2851.99</v>
      </c>
      <c r="O3565" s="1">
        <f>[1]!S_DQ_Close(O$1,$A3565)</f>
        <v>2291.721</v>
      </c>
      <c r="P3565" s="1">
        <f>[1]!S_DQ_Close(P$1,$A3565)</f>
        <v>7929.3342000000002</v>
      </c>
    </row>
    <row r="3566" spans="1:16" x14ac:dyDescent="0.35">
      <c r="A3566" s="2">
        <v>41911</v>
      </c>
      <c r="B3566" s="1">
        <f>[1]!S_DQ_Close(B$1,$A3566)</f>
        <v>2872.4794999999999</v>
      </c>
      <c r="C3566" s="1">
        <f>[1]!S_DQ_Close(C$1,$A3566)</f>
        <v>23229.21</v>
      </c>
      <c r="D3566" s="1">
        <f>[1]!S_DQ_Close(D$1,$A3566)</f>
        <v>1977.8</v>
      </c>
      <c r="E3566" s="1">
        <f>[1]!S_DQ_Close(E$1,$A3566)</f>
        <v>153.0727</v>
      </c>
      <c r="F3566" s="1">
        <f>[1]!S_DQ_Close(F$1,$A3566)</f>
        <v>240.97</v>
      </c>
      <c r="G3566" s="1">
        <f>[1]!S_DQ_Close(G$1,$A3566)</f>
        <v>97.68</v>
      </c>
      <c r="H3566" s="1">
        <f>[1]!S_DQ_Close(H$1,$A3566)</f>
        <v>1303.92</v>
      </c>
      <c r="I3566" s="1">
        <f>[1]!S_DQ_Close(I$1,$A3566)</f>
        <v>1033.5953999999999</v>
      </c>
      <c r="J3566" s="1">
        <f>[1]!S_DQ_Close(J$1,$A3566)</f>
        <v>151.38890000000001</v>
      </c>
      <c r="K3566" s="1">
        <f>[1]!S_DQ_Close(K$1,$A3566)</f>
        <v>139.35409999999999</v>
      </c>
      <c r="L3566" s="1">
        <f>[1]!S_DQ_Close(L$1,$A3566)</f>
        <v>2447.799</v>
      </c>
      <c r="M3566" s="1">
        <f>[1]!S_DQ_Close(M$1,$A3566)</f>
        <v>4877.4350000000004</v>
      </c>
      <c r="N3566" s="1">
        <f>[1]!S_DQ_Close(N$1,$A3566)</f>
        <v>2868.9870000000001</v>
      </c>
      <c r="O3566" s="1">
        <f>[1]!S_DQ_Close(O$1,$A3566)</f>
        <v>2300.413</v>
      </c>
      <c r="P3566" s="1">
        <f>[1]!S_DQ_Close(P$1,$A3566)</f>
        <v>8015.5972000000002</v>
      </c>
    </row>
    <row r="3567" spans="1:16" x14ac:dyDescent="0.35">
      <c r="A3567" s="2">
        <v>41912</v>
      </c>
      <c r="B3567" s="1">
        <f>[1]!S_DQ_Close(B$1,$A3567)</f>
        <v>2886.9229999999998</v>
      </c>
      <c r="C3567" s="1">
        <f>[1]!S_DQ_Close(C$1,$A3567)</f>
        <v>22932.98</v>
      </c>
      <c r="D3567" s="1">
        <f>[1]!S_DQ_Close(D$1,$A3567)</f>
        <v>1972.29</v>
      </c>
      <c r="E3567" s="1">
        <f>[1]!S_DQ_Close(E$1,$A3567)</f>
        <v>153.1474</v>
      </c>
      <c r="F3567" s="1">
        <f>[1]!S_DQ_Close(F$1,$A3567)</f>
        <v>241.24</v>
      </c>
      <c r="G3567" s="1">
        <f>[1]!S_DQ_Close(G$1,$A3567)</f>
        <v>95.35</v>
      </c>
      <c r="H3567" s="1">
        <f>[1]!S_DQ_Close(H$1,$A3567)</f>
        <v>1304.0899999999999</v>
      </c>
      <c r="I3567" s="1">
        <f>[1]!S_DQ_Close(I$1,$A3567)</f>
        <v>1041.2046</v>
      </c>
      <c r="J3567" s="1">
        <f>[1]!S_DQ_Close(J$1,$A3567)</f>
        <v>151.50890000000001</v>
      </c>
      <c r="K3567" s="1">
        <f>[1]!S_DQ_Close(K$1,$A3567)</f>
        <v>139.37450000000001</v>
      </c>
      <c r="L3567" s="1">
        <f>[1]!S_DQ_Close(L$1,$A3567)</f>
        <v>2450.9879999999998</v>
      </c>
      <c r="M3567" s="1">
        <f>[1]!S_DQ_Close(M$1,$A3567)</f>
        <v>4916.1189999999997</v>
      </c>
      <c r="N3567" s="1">
        <f>[1]!S_DQ_Close(N$1,$A3567)</f>
        <v>2878.3330000000001</v>
      </c>
      <c r="O3567" s="1">
        <f>[1]!S_DQ_Close(O$1,$A3567)</f>
        <v>2303.5810000000001</v>
      </c>
      <c r="P3567" s="1">
        <f>[1]!S_DQ_Close(P$1,$A3567)</f>
        <v>8068.1100999999999</v>
      </c>
    </row>
    <row r="3568" spans="1:16" x14ac:dyDescent="0.35">
      <c r="A3568" s="2">
        <v>41920</v>
      </c>
      <c r="B3568" s="1">
        <f>[1]!S_DQ_Close(B$1,$A3568)</f>
        <v>2926.7028</v>
      </c>
      <c r="C3568" s="1">
        <f>[1]!S_DQ_Close(C$1,$A3568)</f>
        <v>23263.33</v>
      </c>
      <c r="D3568" s="1">
        <f>[1]!S_DQ_Close(D$1,$A3568)</f>
        <v>1968.89</v>
      </c>
      <c r="E3568" s="1">
        <f>[1]!S_DQ_Close(E$1,$A3568)</f>
        <v>153.2602</v>
      </c>
      <c r="F3568" s="1">
        <f>[1]!S_DQ_Close(F$1,$A3568)</f>
        <v>241.26</v>
      </c>
      <c r="G3568" s="1">
        <f>[1]!S_DQ_Close(G$1,$A3568)</f>
        <v>92.14</v>
      </c>
      <c r="H3568" s="1">
        <f>[1]!S_DQ_Close(H$1,$A3568)</f>
        <v>1305.21</v>
      </c>
      <c r="I3568" s="1">
        <f>[1]!S_DQ_Close(I$1,$A3568)</f>
        <v>1036.3993</v>
      </c>
      <c r="J3568" s="1">
        <f>[1]!S_DQ_Close(J$1,$A3568)</f>
        <v>151.5642</v>
      </c>
      <c r="K3568" s="1">
        <f>[1]!S_DQ_Close(K$1,$A3568)</f>
        <v>139.53049999999999</v>
      </c>
      <c r="L3568" s="1">
        <f>[1]!S_DQ_Close(L$1,$A3568)</f>
        <v>2478.3829999999998</v>
      </c>
      <c r="M3568" s="1">
        <f>[1]!S_DQ_Close(M$1,$A3568)</f>
        <v>4993.5309999999999</v>
      </c>
      <c r="N3568" s="1">
        <f>[1]!S_DQ_Close(N$1,$A3568)</f>
        <v>2914.402</v>
      </c>
      <c r="O3568" s="1">
        <f>[1]!S_DQ_Close(O$1,$A3568)</f>
        <v>2324.0129999999999</v>
      </c>
      <c r="P3568" s="1">
        <f>[1]!S_DQ_Close(P$1,$A3568)</f>
        <v>8212.8119000000006</v>
      </c>
    </row>
    <row r="3569" spans="1:16" x14ac:dyDescent="0.35">
      <c r="A3569" s="2">
        <v>41921</v>
      </c>
      <c r="B3569" s="1">
        <f>[1]!S_DQ_Close(B$1,$A3569)</f>
        <v>2935.1388999999999</v>
      </c>
      <c r="C3569" s="1">
        <f>[1]!S_DQ_Close(C$1,$A3569)</f>
        <v>23534.53</v>
      </c>
      <c r="D3569" s="1">
        <f>[1]!S_DQ_Close(D$1,$A3569)</f>
        <v>1928.21</v>
      </c>
      <c r="E3569" s="1">
        <f>[1]!S_DQ_Close(E$1,$A3569)</f>
        <v>153.21809999999999</v>
      </c>
      <c r="F3569" s="1">
        <f>[1]!S_DQ_Close(F$1,$A3569)</f>
        <v>242.59</v>
      </c>
      <c r="G3569" s="1">
        <f>[1]!S_DQ_Close(G$1,$A3569)</f>
        <v>89.23</v>
      </c>
      <c r="H3569" s="1">
        <f>[1]!S_DQ_Close(H$1,$A3569)</f>
        <v>1305.3699999999999</v>
      </c>
      <c r="I3569" s="1">
        <f>[1]!S_DQ_Close(I$1,$A3569)</f>
        <v>1038.4231</v>
      </c>
      <c r="J3569" s="1">
        <f>[1]!S_DQ_Close(J$1,$A3569)</f>
        <v>151.48660000000001</v>
      </c>
      <c r="K3569" s="1">
        <f>[1]!S_DQ_Close(K$1,$A3569)</f>
        <v>139.52709999999999</v>
      </c>
      <c r="L3569" s="1">
        <f>[1]!S_DQ_Close(L$1,$A3569)</f>
        <v>2481.9549999999999</v>
      </c>
      <c r="M3569" s="1">
        <f>[1]!S_DQ_Close(M$1,$A3569)</f>
        <v>5004.0010000000002</v>
      </c>
      <c r="N3569" s="1">
        <f>[1]!S_DQ_Close(N$1,$A3569)</f>
        <v>2919.17</v>
      </c>
      <c r="O3569" s="1">
        <f>[1]!S_DQ_Close(O$1,$A3569)</f>
        <v>2329.92</v>
      </c>
      <c r="P3569" s="1">
        <f>[1]!S_DQ_Close(P$1,$A3569)</f>
        <v>8241.1995000000006</v>
      </c>
    </row>
    <row r="3570" spans="1:16" x14ac:dyDescent="0.35">
      <c r="A3570" s="2">
        <v>41922</v>
      </c>
      <c r="B3570" s="1">
        <f>[1]!S_DQ_Close(B$1,$A3570)</f>
        <v>2920.1554000000001</v>
      </c>
      <c r="C3570" s="1">
        <f>[1]!S_DQ_Close(C$1,$A3570)</f>
        <v>23088.54</v>
      </c>
      <c r="D3570" s="1">
        <f>[1]!S_DQ_Close(D$1,$A3570)</f>
        <v>1906.13</v>
      </c>
      <c r="E3570" s="1">
        <f>[1]!S_DQ_Close(E$1,$A3570)</f>
        <v>153.23269999999999</v>
      </c>
      <c r="F3570" s="1">
        <f>[1]!S_DQ_Close(F$1,$A3570)</f>
        <v>241.75</v>
      </c>
      <c r="G3570" s="1">
        <f>[1]!S_DQ_Close(G$1,$A3570)</f>
        <v>90.27</v>
      </c>
      <c r="H3570" s="1">
        <f>[1]!S_DQ_Close(H$1,$A3570)</f>
        <v>1305.51</v>
      </c>
      <c r="I3570" s="1">
        <f>[1]!S_DQ_Close(I$1,$A3570)</f>
        <v>1025.4075</v>
      </c>
      <c r="J3570" s="1">
        <f>[1]!S_DQ_Close(J$1,$A3570)</f>
        <v>151.4675</v>
      </c>
      <c r="K3570" s="1">
        <f>[1]!S_DQ_Close(K$1,$A3570)</f>
        <v>139.58240000000001</v>
      </c>
      <c r="L3570" s="1">
        <f>[1]!S_DQ_Close(L$1,$A3570)</f>
        <v>2466.7890000000002</v>
      </c>
      <c r="M3570" s="1">
        <f>[1]!S_DQ_Close(M$1,$A3570)</f>
        <v>4981.8530000000001</v>
      </c>
      <c r="N3570" s="1">
        <f>[1]!S_DQ_Close(N$1,$A3570)</f>
        <v>2902.7939999999999</v>
      </c>
      <c r="O3570" s="1">
        <f>[1]!S_DQ_Close(O$1,$A3570)</f>
        <v>2314.5479999999998</v>
      </c>
      <c r="P3570" s="1">
        <f>[1]!S_DQ_Close(P$1,$A3570)</f>
        <v>8205.6468000000004</v>
      </c>
    </row>
    <row r="3571" spans="1:16" x14ac:dyDescent="0.35">
      <c r="A3571" s="2">
        <v>41925</v>
      </c>
      <c r="B3571" s="1">
        <f>[1]!S_DQ_Close(B$1,$A3571)</f>
        <v>2913.3186000000001</v>
      </c>
      <c r="C3571" s="1">
        <f>[1]!S_DQ_Close(C$1,$A3571)</f>
        <v>23143.38</v>
      </c>
      <c r="D3571" s="1">
        <f>[1]!S_DQ_Close(D$1,$A3571)</f>
        <v>1874.74</v>
      </c>
      <c r="E3571" s="1">
        <f>[1]!S_DQ_Close(E$1,$A3571)</f>
        <v>153.36619999999999</v>
      </c>
      <c r="F3571" s="1">
        <f>[1]!S_DQ_Close(F$1,$A3571)</f>
        <v>243.64</v>
      </c>
      <c r="G3571" s="1">
        <f>[1]!S_DQ_Close(G$1,$A3571)</f>
        <v>88.61</v>
      </c>
      <c r="H3571" s="1">
        <f>[1]!S_DQ_Close(H$1,$A3571)</f>
        <v>1305.93</v>
      </c>
      <c r="I3571" s="1">
        <f>[1]!S_DQ_Close(I$1,$A3571)</f>
        <v>1037.8849</v>
      </c>
      <c r="J3571" s="1">
        <f>[1]!S_DQ_Close(J$1,$A3571)</f>
        <v>151.63800000000001</v>
      </c>
      <c r="K3571" s="1">
        <f>[1]!S_DQ_Close(K$1,$A3571)</f>
        <v>139.68350000000001</v>
      </c>
      <c r="L3571" s="1">
        <f>[1]!S_DQ_Close(L$1,$A3571)</f>
        <v>2454.9459999999999</v>
      </c>
      <c r="M3571" s="1">
        <f>[1]!S_DQ_Close(M$1,$A3571)</f>
        <v>4982.6809999999996</v>
      </c>
      <c r="N3571" s="1">
        <f>[1]!S_DQ_Close(N$1,$A3571)</f>
        <v>2893.1509999999998</v>
      </c>
      <c r="O3571" s="1">
        <f>[1]!S_DQ_Close(O$1,$A3571)</f>
        <v>2302.181</v>
      </c>
      <c r="P3571" s="1">
        <f>[1]!S_DQ_Close(P$1,$A3571)</f>
        <v>8222.2296000000006</v>
      </c>
    </row>
    <row r="3572" spans="1:16" x14ac:dyDescent="0.35">
      <c r="A3572" s="2">
        <v>41926</v>
      </c>
      <c r="B3572" s="1">
        <f>[1]!S_DQ_Close(B$1,$A3572)</f>
        <v>2904.3851</v>
      </c>
      <c r="C3572" s="1">
        <f>[1]!S_DQ_Close(C$1,$A3572)</f>
        <v>23047.97</v>
      </c>
      <c r="D3572" s="1">
        <f>[1]!S_DQ_Close(D$1,$A3572)</f>
        <v>1877.7</v>
      </c>
      <c r="E3572" s="1">
        <f>[1]!S_DQ_Close(E$1,$A3572)</f>
        <v>153.7525</v>
      </c>
      <c r="F3572" s="1">
        <f>[1]!S_DQ_Close(F$1,$A3572)</f>
        <v>243.58</v>
      </c>
      <c r="G3572" s="1">
        <f>[1]!S_DQ_Close(G$1,$A3572)</f>
        <v>86.05</v>
      </c>
      <c r="H3572" s="1">
        <f>[1]!S_DQ_Close(H$1,$A3572)</f>
        <v>1306.07</v>
      </c>
      <c r="I3572" s="1">
        <f>[1]!S_DQ_Close(I$1,$A3572)</f>
        <v>1043.8030000000001</v>
      </c>
      <c r="J3572" s="1">
        <f>[1]!S_DQ_Close(J$1,$A3572)</f>
        <v>152.27680000000001</v>
      </c>
      <c r="K3572" s="1">
        <f>[1]!S_DQ_Close(K$1,$A3572)</f>
        <v>139.83879999999999</v>
      </c>
      <c r="L3572" s="1">
        <f>[1]!S_DQ_Close(L$1,$A3572)</f>
        <v>2446.5619999999999</v>
      </c>
      <c r="M3572" s="1">
        <f>[1]!S_DQ_Close(M$1,$A3572)</f>
        <v>4966.0829999999996</v>
      </c>
      <c r="N3572" s="1">
        <f>[1]!S_DQ_Close(N$1,$A3572)</f>
        <v>2883.3429999999998</v>
      </c>
      <c r="O3572" s="1">
        <f>[1]!S_DQ_Close(O$1,$A3572)</f>
        <v>2296.694</v>
      </c>
      <c r="P3572" s="1">
        <f>[1]!S_DQ_Close(P$1,$A3572)</f>
        <v>8248.9117999999999</v>
      </c>
    </row>
    <row r="3573" spans="1:16" x14ac:dyDescent="0.35">
      <c r="A3573" s="2">
        <v>41927</v>
      </c>
      <c r="B3573" s="1">
        <f>[1]!S_DQ_Close(B$1,$A3573)</f>
        <v>2922.0237000000002</v>
      </c>
      <c r="C3573" s="1">
        <f>[1]!S_DQ_Close(C$1,$A3573)</f>
        <v>23140.05</v>
      </c>
      <c r="D3573" s="1">
        <f>[1]!S_DQ_Close(D$1,$A3573)</f>
        <v>1862.49</v>
      </c>
      <c r="E3573" s="1">
        <f>[1]!S_DQ_Close(E$1,$A3573)</f>
        <v>154.12549999999999</v>
      </c>
      <c r="F3573" s="1">
        <f>[1]!S_DQ_Close(F$1,$A3573)</f>
        <v>242.12</v>
      </c>
      <c r="G3573" s="1">
        <f>[1]!S_DQ_Close(G$1,$A3573)</f>
        <v>83.75</v>
      </c>
      <c r="H3573" s="1">
        <f>[1]!S_DQ_Close(H$1,$A3573)</f>
        <v>1306.22</v>
      </c>
      <c r="I3573" s="1">
        <f>[1]!S_DQ_Close(I$1,$A3573)</f>
        <v>1045.7652</v>
      </c>
      <c r="J3573" s="1">
        <f>[1]!S_DQ_Close(J$1,$A3573)</f>
        <v>152.8313</v>
      </c>
      <c r="K3573" s="1">
        <f>[1]!S_DQ_Close(K$1,$A3573)</f>
        <v>140.04580000000001</v>
      </c>
      <c r="L3573" s="1">
        <f>[1]!S_DQ_Close(L$1,$A3573)</f>
        <v>2463.8739999999998</v>
      </c>
      <c r="M3573" s="1">
        <f>[1]!S_DQ_Close(M$1,$A3573)</f>
        <v>4987.7070000000003</v>
      </c>
      <c r="N3573" s="1">
        <f>[1]!S_DQ_Close(N$1,$A3573)</f>
        <v>2901.4009999999998</v>
      </c>
      <c r="O3573" s="1">
        <f>[1]!S_DQ_Close(O$1,$A3573)</f>
        <v>2313.096</v>
      </c>
      <c r="P3573" s="1">
        <f>[1]!S_DQ_Close(P$1,$A3573)</f>
        <v>8284.0939999999991</v>
      </c>
    </row>
    <row r="3574" spans="1:16" x14ac:dyDescent="0.35">
      <c r="A3574" s="2">
        <v>41928</v>
      </c>
      <c r="B3574" s="1">
        <f>[1]!S_DQ_Close(B$1,$A3574)</f>
        <v>2885.7597000000001</v>
      </c>
      <c r="C3574" s="1">
        <f>[1]!S_DQ_Close(C$1,$A3574)</f>
        <v>22900.94</v>
      </c>
      <c r="D3574" s="1">
        <f>[1]!S_DQ_Close(D$1,$A3574)</f>
        <v>1862.76</v>
      </c>
      <c r="E3574" s="1">
        <f>[1]!S_DQ_Close(E$1,$A3574)</f>
        <v>154.2868</v>
      </c>
      <c r="F3574" s="1">
        <f>[1]!S_DQ_Close(F$1,$A3574)</f>
        <v>244.41</v>
      </c>
      <c r="G3574" s="1">
        <f>[1]!S_DQ_Close(G$1,$A3574)</f>
        <v>86.76</v>
      </c>
      <c r="H3574" s="1">
        <f>[1]!S_DQ_Close(H$1,$A3574)</f>
        <v>1306.3900000000001</v>
      </c>
      <c r="I3574" s="1">
        <f>[1]!S_DQ_Close(I$1,$A3574)</f>
        <v>1030.6420000000001</v>
      </c>
      <c r="J3574" s="1">
        <f>[1]!S_DQ_Close(J$1,$A3574)</f>
        <v>153.01079999999999</v>
      </c>
      <c r="K3574" s="1">
        <f>[1]!S_DQ_Close(K$1,$A3574)</f>
        <v>140.1874</v>
      </c>
      <c r="L3574" s="1">
        <f>[1]!S_DQ_Close(L$1,$A3574)</f>
        <v>2444.395</v>
      </c>
      <c r="M3574" s="1">
        <f>[1]!S_DQ_Close(M$1,$A3574)</f>
        <v>4906.2439999999997</v>
      </c>
      <c r="N3574" s="1">
        <f>[1]!S_DQ_Close(N$1,$A3574)</f>
        <v>2871.1689999999999</v>
      </c>
      <c r="O3574" s="1">
        <f>[1]!S_DQ_Close(O$1,$A3574)</f>
        <v>2301.7629999999999</v>
      </c>
      <c r="P3574" s="1">
        <f>[1]!S_DQ_Close(P$1,$A3574)</f>
        <v>8171.4164000000001</v>
      </c>
    </row>
    <row r="3575" spans="1:16" x14ac:dyDescent="0.35">
      <c r="A3575" s="2">
        <v>41929</v>
      </c>
      <c r="B3575" s="1">
        <f>[1]!S_DQ_Close(B$1,$A3575)</f>
        <v>2865.0513999999998</v>
      </c>
      <c r="C3575" s="1">
        <f>[1]!S_DQ_Close(C$1,$A3575)</f>
        <v>23023.21</v>
      </c>
      <c r="D3575" s="1">
        <f>[1]!S_DQ_Close(D$1,$A3575)</f>
        <v>1886.76</v>
      </c>
      <c r="E3575" s="1">
        <f>[1]!S_DQ_Close(E$1,$A3575)</f>
        <v>154.47229999999999</v>
      </c>
      <c r="F3575" s="1">
        <f>[1]!S_DQ_Close(F$1,$A3575)</f>
        <v>244.89</v>
      </c>
      <c r="G3575" s="1">
        <f>[1]!S_DQ_Close(G$1,$A3575)</f>
        <v>86.1</v>
      </c>
      <c r="H3575" s="1">
        <f>[1]!S_DQ_Close(H$1,$A3575)</f>
        <v>1306.54</v>
      </c>
      <c r="I3575" s="1">
        <f>[1]!S_DQ_Close(I$1,$A3575)</f>
        <v>1021.4575</v>
      </c>
      <c r="J3575" s="1">
        <f>[1]!S_DQ_Close(J$1,$A3575)</f>
        <v>153.21619999999999</v>
      </c>
      <c r="K3575" s="1">
        <f>[1]!S_DQ_Close(K$1,$A3575)</f>
        <v>140.34289999999999</v>
      </c>
      <c r="L3575" s="1">
        <f>[1]!S_DQ_Close(L$1,$A3575)</f>
        <v>2441.732</v>
      </c>
      <c r="M3575" s="1">
        <f>[1]!S_DQ_Close(M$1,$A3575)</f>
        <v>4860.732</v>
      </c>
      <c r="N3575" s="1">
        <f>[1]!S_DQ_Close(N$1,$A3575)</f>
        <v>2861.0709999999999</v>
      </c>
      <c r="O3575" s="1">
        <f>[1]!S_DQ_Close(O$1,$A3575)</f>
        <v>2294.2930000000001</v>
      </c>
      <c r="P3575" s="1">
        <f>[1]!S_DQ_Close(P$1,$A3575)</f>
        <v>8062.6603999999998</v>
      </c>
    </row>
    <row r="3576" spans="1:16" x14ac:dyDescent="0.35">
      <c r="A3576" s="2">
        <v>41932</v>
      </c>
      <c r="B3576" s="1">
        <f>[1]!S_DQ_Close(B$1,$A3576)</f>
        <v>2896.9825999999998</v>
      </c>
      <c r="C3576" s="1">
        <f>[1]!S_DQ_Close(C$1,$A3576)</f>
        <v>23070.26</v>
      </c>
      <c r="D3576" s="1">
        <f>[1]!S_DQ_Close(D$1,$A3576)</f>
        <v>1904.01</v>
      </c>
      <c r="E3576" s="1">
        <f>[1]!S_DQ_Close(E$1,$A3576)</f>
        <v>154.965</v>
      </c>
      <c r="F3576" s="1">
        <f>[1]!S_DQ_Close(F$1,$A3576)</f>
        <v>244.79</v>
      </c>
      <c r="G3576" s="1">
        <f>[1]!S_DQ_Close(G$1,$A3576)</f>
        <v>85.34</v>
      </c>
      <c r="H3576" s="1">
        <f>[1]!S_DQ_Close(H$1,$A3576)</f>
        <v>1306.94</v>
      </c>
      <c r="I3576" s="1">
        <f>[1]!S_DQ_Close(I$1,$A3576)</f>
        <v>1033.6733999999999</v>
      </c>
      <c r="J3576" s="1">
        <f>[1]!S_DQ_Close(J$1,$A3576)</f>
        <v>153.82689999999999</v>
      </c>
      <c r="K3576" s="1">
        <f>[1]!S_DQ_Close(K$1,$A3576)</f>
        <v>140.7337</v>
      </c>
      <c r="L3576" s="1">
        <f>[1]!S_DQ_Close(L$1,$A3576)</f>
        <v>2454.7109999999998</v>
      </c>
      <c r="M3576" s="1">
        <f>[1]!S_DQ_Close(M$1,$A3576)</f>
        <v>4929.16</v>
      </c>
      <c r="N3576" s="1">
        <f>[1]!S_DQ_Close(N$1,$A3576)</f>
        <v>2883.67</v>
      </c>
      <c r="O3576" s="1">
        <f>[1]!S_DQ_Close(O$1,$A3576)</f>
        <v>2304.8780000000002</v>
      </c>
      <c r="P3576" s="1">
        <f>[1]!S_DQ_Close(P$1,$A3576)</f>
        <v>8163.99</v>
      </c>
    </row>
    <row r="3577" spans="1:16" x14ac:dyDescent="0.35">
      <c r="A3577" s="2">
        <v>41933</v>
      </c>
      <c r="B3577" s="1">
        <f>[1]!S_DQ_Close(B$1,$A3577)</f>
        <v>2871.1581999999999</v>
      </c>
      <c r="C3577" s="1">
        <f>[1]!S_DQ_Close(C$1,$A3577)</f>
        <v>23088.58</v>
      </c>
      <c r="D3577" s="1">
        <f>[1]!S_DQ_Close(D$1,$A3577)</f>
        <v>1941.28</v>
      </c>
      <c r="E3577" s="1">
        <f>[1]!S_DQ_Close(E$1,$A3577)</f>
        <v>155.22399999999999</v>
      </c>
      <c r="F3577" s="1">
        <f>[1]!S_DQ_Close(F$1,$A3577)</f>
        <v>246.99</v>
      </c>
      <c r="G3577" s="1">
        <f>[1]!S_DQ_Close(G$1,$A3577)</f>
        <v>86.43</v>
      </c>
      <c r="H3577" s="1">
        <f>[1]!S_DQ_Close(H$1,$A3577)</f>
        <v>1307.0999999999999</v>
      </c>
      <c r="I3577" s="1">
        <f>[1]!S_DQ_Close(I$1,$A3577)</f>
        <v>1031.6286</v>
      </c>
      <c r="J3577" s="1">
        <f>[1]!S_DQ_Close(J$1,$A3577)</f>
        <v>154.08690000000001</v>
      </c>
      <c r="K3577" s="1">
        <f>[1]!S_DQ_Close(K$1,$A3577)</f>
        <v>140.97909999999999</v>
      </c>
      <c r="L3577" s="1">
        <f>[1]!S_DQ_Close(L$1,$A3577)</f>
        <v>2433.3910000000001</v>
      </c>
      <c r="M3577" s="1">
        <f>[1]!S_DQ_Close(M$1,$A3577)</f>
        <v>4884.0240000000003</v>
      </c>
      <c r="N3577" s="1">
        <f>[1]!S_DQ_Close(N$1,$A3577)</f>
        <v>2858.221</v>
      </c>
      <c r="O3577" s="1">
        <f>[1]!S_DQ_Close(O$1,$A3577)</f>
        <v>2285.971</v>
      </c>
      <c r="P3577" s="1">
        <f>[1]!S_DQ_Close(P$1,$A3577)</f>
        <v>8076.5875999999998</v>
      </c>
    </row>
    <row r="3578" spans="1:16" x14ac:dyDescent="0.35">
      <c r="A3578" s="2">
        <v>41934</v>
      </c>
      <c r="B3578" s="1">
        <f>[1]!S_DQ_Close(B$1,$A3578)</f>
        <v>2843.1659</v>
      </c>
      <c r="C3578" s="1">
        <f>[1]!S_DQ_Close(C$1,$A3578)</f>
        <v>23403.97</v>
      </c>
      <c r="D3578" s="1">
        <f>[1]!S_DQ_Close(D$1,$A3578)</f>
        <v>1927.11</v>
      </c>
      <c r="E3578" s="1">
        <f>[1]!S_DQ_Close(E$1,$A3578)</f>
        <v>155.1455</v>
      </c>
      <c r="F3578" s="1">
        <f>[1]!S_DQ_Close(F$1,$A3578)</f>
        <v>245.39</v>
      </c>
      <c r="G3578" s="1">
        <f>[1]!S_DQ_Close(G$1,$A3578)</f>
        <v>84.68</v>
      </c>
      <c r="H3578" s="1">
        <f>[1]!S_DQ_Close(H$1,$A3578)</f>
        <v>1307.27</v>
      </c>
      <c r="I3578" s="1">
        <f>[1]!S_DQ_Close(I$1,$A3578)</f>
        <v>1040.1512</v>
      </c>
      <c r="J3578" s="1">
        <f>[1]!S_DQ_Close(J$1,$A3578)</f>
        <v>153.87129999999999</v>
      </c>
      <c r="K3578" s="1">
        <f>[1]!S_DQ_Close(K$1,$A3578)</f>
        <v>141.01990000000001</v>
      </c>
      <c r="L3578" s="1">
        <f>[1]!S_DQ_Close(L$1,$A3578)</f>
        <v>2418.6410000000001</v>
      </c>
      <c r="M3578" s="1">
        <f>[1]!S_DQ_Close(M$1,$A3578)</f>
        <v>4825.6090000000004</v>
      </c>
      <c r="N3578" s="1">
        <f>[1]!S_DQ_Close(N$1,$A3578)</f>
        <v>2835.8969999999999</v>
      </c>
      <c r="O3578" s="1">
        <f>[1]!S_DQ_Close(O$1,$A3578)</f>
        <v>2276.9969999999998</v>
      </c>
      <c r="P3578" s="1">
        <f>[1]!S_DQ_Close(P$1,$A3578)</f>
        <v>8000.0749999999998</v>
      </c>
    </row>
    <row r="3579" spans="1:16" x14ac:dyDescent="0.35">
      <c r="A3579" s="2">
        <v>41935</v>
      </c>
      <c r="B3579" s="1">
        <f>[1]!S_DQ_Close(B$1,$A3579)</f>
        <v>2803.2060000000001</v>
      </c>
      <c r="C3579" s="1">
        <f>[1]!S_DQ_Close(C$1,$A3579)</f>
        <v>23333.18</v>
      </c>
      <c r="D3579" s="1">
        <f>[1]!S_DQ_Close(D$1,$A3579)</f>
        <v>1950.82</v>
      </c>
      <c r="E3579" s="1">
        <f>[1]!S_DQ_Close(E$1,$A3579)</f>
        <v>155.15309999999999</v>
      </c>
      <c r="F3579" s="1">
        <f>[1]!S_DQ_Close(F$1,$A3579)</f>
        <v>244.85</v>
      </c>
      <c r="G3579" s="1">
        <f>[1]!S_DQ_Close(G$1,$A3579)</f>
        <v>86.7</v>
      </c>
      <c r="H3579" s="1">
        <f>[1]!S_DQ_Close(H$1,$A3579)</f>
        <v>1307.49</v>
      </c>
      <c r="I3579" s="1">
        <f>[1]!S_DQ_Close(I$1,$A3579)</f>
        <v>1044.1165000000001</v>
      </c>
      <c r="J3579" s="1">
        <f>[1]!S_DQ_Close(J$1,$A3579)</f>
        <v>153.76159999999999</v>
      </c>
      <c r="K3579" s="1">
        <f>[1]!S_DQ_Close(K$1,$A3579)</f>
        <v>141.14330000000001</v>
      </c>
      <c r="L3579" s="1">
        <f>[1]!S_DQ_Close(L$1,$A3579)</f>
        <v>2395.9360000000001</v>
      </c>
      <c r="M3579" s="1">
        <f>[1]!S_DQ_Close(M$1,$A3579)</f>
        <v>4755.2309999999998</v>
      </c>
      <c r="N3579" s="1">
        <f>[1]!S_DQ_Close(N$1,$A3579)</f>
        <v>2804.9229999999998</v>
      </c>
      <c r="O3579" s="1">
        <f>[1]!S_DQ_Close(O$1,$A3579)</f>
        <v>2258.4229999999998</v>
      </c>
      <c r="P3579" s="1">
        <f>[1]!S_DQ_Close(P$1,$A3579)</f>
        <v>7880.4913999999999</v>
      </c>
    </row>
    <row r="3580" spans="1:16" x14ac:dyDescent="0.35">
      <c r="A3580" s="2">
        <v>41936</v>
      </c>
      <c r="B3580" s="1">
        <f>[1]!S_DQ_Close(B$1,$A3580)</f>
        <v>2804.9072999999999</v>
      </c>
      <c r="C3580" s="1">
        <f>[1]!S_DQ_Close(C$1,$A3580)</f>
        <v>23302.2</v>
      </c>
      <c r="D3580" s="1">
        <f>[1]!S_DQ_Close(D$1,$A3580)</f>
        <v>1964.58</v>
      </c>
      <c r="E3580" s="1">
        <f>[1]!S_DQ_Close(E$1,$A3580)</f>
        <v>155.25049999999999</v>
      </c>
      <c r="F3580" s="1">
        <f>[1]!S_DQ_Close(F$1,$A3580)</f>
        <v>242.42</v>
      </c>
      <c r="G3580" s="1">
        <f>[1]!S_DQ_Close(G$1,$A3580)</f>
        <v>86.25</v>
      </c>
      <c r="H3580" s="1">
        <f>[1]!S_DQ_Close(H$1,$A3580)</f>
        <v>1307.6500000000001</v>
      </c>
      <c r="I3580" s="1">
        <f>[1]!S_DQ_Close(I$1,$A3580)</f>
        <v>1050.2411</v>
      </c>
      <c r="J3580" s="1">
        <f>[1]!S_DQ_Close(J$1,$A3580)</f>
        <v>153.88120000000001</v>
      </c>
      <c r="K3580" s="1">
        <f>[1]!S_DQ_Close(K$1,$A3580)</f>
        <v>141.23560000000001</v>
      </c>
      <c r="L3580" s="1">
        <f>[1]!S_DQ_Close(L$1,$A3580)</f>
        <v>2390.7060000000001</v>
      </c>
      <c r="M3580" s="1">
        <f>[1]!S_DQ_Close(M$1,$A3580)</f>
        <v>4774.6660000000002</v>
      </c>
      <c r="N3580" s="1">
        <f>[1]!S_DQ_Close(N$1,$A3580)</f>
        <v>2803.9740000000002</v>
      </c>
      <c r="O3580" s="1">
        <f>[1]!S_DQ_Close(O$1,$A3580)</f>
        <v>2251.8240000000001</v>
      </c>
      <c r="P3580" s="1">
        <f>[1]!S_DQ_Close(P$1,$A3580)</f>
        <v>7907.6332000000002</v>
      </c>
    </row>
    <row r="3581" spans="1:16" x14ac:dyDescent="0.35">
      <c r="A3581" s="2">
        <v>41939</v>
      </c>
      <c r="B3581" s="1">
        <f>[1]!S_DQ_Close(B$1,$A3581)</f>
        <v>2805.8148999999999</v>
      </c>
      <c r="C3581" s="1">
        <f>[1]!S_DQ_Close(C$1,$A3581)</f>
        <v>23143.23</v>
      </c>
      <c r="D3581" s="1">
        <f>[1]!S_DQ_Close(D$1,$A3581)</f>
        <v>1961.63</v>
      </c>
      <c r="E3581" s="1">
        <f>[1]!S_DQ_Close(E$1,$A3581)</f>
        <v>155.3845</v>
      </c>
      <c r="F3581" s="1">
        <f>[1]!S_DQ_Close(F$1,$A3581)</f>
        <v>242.22</v>
      </c>
      <c r="G3581" s="1">
        <f>[1]!S_DQ_Close(G$1,$A3581)</f>
        <v>85.43</v>
      </c>
      <c r="H3581" s="1">
        <f>[1]!S_DQ_Close(H$1,$A3581)</f>
        <v>1308.0999999999999</v>
      </c>
      <c r="I3581" s="1">
        <f>[1]!S_DQ_Close(I$1,$A3581)</f>
        <v>1041.5128999999999</v>
      </c>
      <c r="J3581" s="1">
        <f>[1]!S_DQ_Close(J$1,$A3581)</f>
        <v>154.07490000000001</v>
      </c>
      <c r="K3581" s="1">
        <f>[1]!S_DQ_Close(K$1,$A3581)</f>
        <v>141.30860000000001</v>
      </c>
      <c r="L3581" s="1">
        <f>[1]!S_DQ_Close(L$1,$A3581)</f>
        <v>2368.8319999999999</v>
      </c>
      <c r="M3581" s="1">
        <f>[1]!S_DQ_Close(M$1,$A3581)</f>
        <v>4809.518</v>
      </c>
      <c r="N3581" s="1">
        <f>[1]!S_DQ_Close(N$1,$A3581)</f>
        <v>2791.9479999999999</v>
      </c>
      <c r="O3581" s="1">
        <f>[1]!S_DQ_Close(O$1,$A3581)</f>
        <v>2227.5880000000002</v>
      </c>
      <c r="P3581" s="1">
        <f>[1]!S_DQ_Close(P$1,$A3581)</f>
        <v>7961.9453000000003</v>
      </c>
    </row>
    <row r="3582" spans="1:16" x14ac:dyDescent="0.35">
      <c r="A3582" s="2">
        <v>41940</v>
      </c>
      <c r="B3582" s="1">
        <f>[1]!S_DQ_Close(B$1,$A3582)</f>
        <v>2875.3501000000001</v>
      </c>
      <c r="C3582" s="1">
        <f>[1]!S_DQ_Close(C$1,$A3582)</f>
        <v>23520.36</v>
      </c>
      <c r="D3582" s="1">
        <f>[1]!S_DQ_Close(D$1,$A3582)</f>
        <v>1985.05</v>
      </c>
      <c r="E3582" s="1">
        <f>[1]!S_DQ_Close(E$1,$A3582)</f>
        <v>155.59129999999999</v>
      </c>
      <c r="F3582" s="1">
        <f>[1]!S_DQ_Close(F$1,$A3582)</f>
        <v>241.82</v>
      </c>
      <c r="G3582" s="1">
        <f>[1]!S_DQ_Close(G$1,$A3582)</f>
        <v>86.23</v>
      </c>
      <c r="H3582" s="1">
        <f>[1]!S_DQ_Close(H$1,$A3582)</f>
        <v>1308.29</v>
      </c>
      <c r="I3582" s="1">
        <f>[1]!S_DQ_Close(I$1,$A3582)</f>
        <v>1049.2541000000001</v>
      </c>
      <c r="J3582" s="1">
        <f>[1]!S_DQ_Close(J$1,$A3582)</f>
        <v>154.33349999999999</v>
      </c>
      <c r="K3582" s="1">
        <f>[1]!S_DQ_Close(K$1,$A3582)</f>
        <v>141.47319999999999</v>
      </c>
      <c r="L3582" s="1">
        <f>[1]!S_DQ_Close(L$1,$A3582)</f>
        <v>2416.6529999999998</v>
      </c>
      <c r="M3582" s="1">
        <f>[1]!S_DQ_Close(M$1,$A3582)</f>
        <v>4924.9549999999999</v>
      </c>
      <c r="N3582" s="1">
        <f>[1]!S_DQ_Close(N$1,$A3582)</f>
        <v>2851.4940000000001</v>
      </c>
      <c r="O3582" s="1">
        <f>[1]!S_DQ_Close(O$1,$A3582)</f>
        <v>2274.0219999999999</v>
      </c>
      <c r="P3582" s="1">
        <f>[1]!S_DQ_Close(P$1,$A3582)</f>
        <v>8180.3416999999999</v>
      </c>
    </row>
    <row r="3583" spans="1:16" x14ac:dyDescent="0.35">
      <c r="A3583" s="2">
        <v>41941</v>
      </c>
      <c r="B3583" s="1">
        <f>[1]!S_DQ_Close(B$1,$A3583)</f>
        <v>2919.0965000000001</v>
      </c>
      <c r="C3583" s="1">
        <f>[1]!S_DQ_Close(C$1,$A3583)</f>
        <v>23819.87</v>
      </c>
      <c r="D3583" s="1">
        <f>[1]!S_DQ_Close(D$1,$A3583)</f>
        <v>1982.3</v>
      </c>
      <c r="E3583" s="1">
        <f>[1]!S_DQ_Close(E$1,$A3583)</f>
        <v>155.85409999999999</v>
      </c>
      <c r="F3583" s="1">
        <f>[1]!S_DQ_Close(F$1,$A3583)</f>
        <v>241.83</v>
      </c>
      <c r="G3583" s="1">
        <f>[1]!S_DQ_Close(G$1,$A3583)</f>
        <v>86.76</v>
      </c>
      <c r="H3583" s="1">
        <f>[1]!S_DQ_Close(H$1,$A3583)</f>
        <v>1308.48</v>
      </c>
      <c r="I3583" s="1">
        <f>[1]!S_DQ_Close(I$1,$A3583)</f>
        <v>1057.3186000000001</v>
      </c>
      <c r="J3583" s="1">
        <f>[1]!S_DQ_Close(J$1,$A3583)</f>
        <v>154.63550000000001</v>
      </c>
      <c r="K3583" s="1">
        <f>[1]!S_DQ_Close(K$1,$A3583)</f>
        <v>141.68090000000001</v>
      </c>
      <c r="L3583" s="1">
        <f>[1]!S_DQ_Close(L$1,$A3583)</f>
        <v>2451.384</v>
      </c>
      <c r="M3583" s="1">
        <f>[1]!S_DQ_Close(M$1,$A3583)</f>
        <v>4991.7550000000001</v>
      </c>
      <c r="N3583" s="1">
        <f>[1]!S_DQ_Close(N$1,$A3583)</f>
        <v>2891.7840000000001</v>
      </c>
      <c r="O3583" s="1">
        <f>[1]!S_DQ_Close(O$1,$A3583)</f>
        <v>2312.1990000000001</v>
      </c>
      <c r="P3583" s="1">
        <f>[1]!S_DQ_Close(P$1,$A3583)</f>
        <v>8294.0121999999992</v>
      </c>
    </row>
    <row r="3584" spans="1:16" x14ac:dyDescent="0.35">
      <c r="A3584" s="2">
        <v>41942</v>
      </c>
      <c r="B3584" s="1">
        <f>[1]!S_DQ_Close(B$1,$A3584)</f>
        <v>2929.2671999999998</v>
      </c>
      <c r="C3584" s="1">
        <f>[1]!S_DQ_Close(C$1,$A3584)</f>
        <v>23702.04</v>
      </c>
      <c r="D3584" s="1">
        <f>[1]!S_DQ_Close(D$1,$A3584)</f>
        <v>1994.65</v>
      </c>
      <c r="E3584" s="1">
        <f>[1]!S_DQ_Close(E$1,$A3584)</f>
        <v>155.8321</v>
      </c>
      <c r="F3584" s="1">
        <f>[1]!S_DQ_Close(F$1,$A3584)</f>
        <v>237.41</v>
      </c>
      <c r="G3584" s="1">
        <f>[1]!S_DQ_Close(G$1,$A3584)</f>
        <v>86.1</v>
      </c>
      <c r="H3584" s="1">
        <f>[1]!S_DQ_Close(H$1,$A3584)</f>
        <v>1308.6300000000001</v>
      </c>
      <c r="I3584" s="1">
        <f>[1]!S_DQ_Close(I$1,$A3584)</f>
        <v>1054.3232</v>
      </c>
      <c r="J3584" s="1">
        <f>[1]!S_DQ_Close(J$1,$A3584)</f>
        <v>154.49610000000001</v>
      </c>
      <c r="K3584" s="1">
        <f>[1]!S_DQ_Close(K$1,$A3584)</f>
        <v>141.76820000000001</v>
      </c>
      <c r="L3584" s="1">
        <f>[1]!S_DQ_Close(L$1,$A3584)</f>
        <v>2468.9250000000002</v>
      </c>
      <c r="M3584" s="1">
        <f>[1]!S_DQ_Close(M$1,$A3584)</f>
        <v>4992.63</v>
      </c>
      <c r="N3584" s="1">
        <f>[1]!S_DQ_Close(N$1,$A3584)</f>
        <v>2906.43</v>
      </c>
      <c r="O3584" s="1">
        <f>[1]!S_DQ_Close(O$1,$A3584)</f>
        <v>2339.326</v>
      </c>
      <c r="P3584" s="1">
        <f>[1]!S_DQ_Close(P$1,$A3584)</f>
        <v>8355.4706999999999</v>
      </c>
    </row>
    <row r="3585" spans="1:16" x14ac:dyDescent="0.35">
      <c r="A3585" s="2">
        <v>41943</v>
      </c>
      <c r="B3585" s="1">
        <f>[1]!S_DQ_Close(B$1,$A3585)</f>
        <v>2946.7975000000001</v>
      </c>
      <c r="C3585" s="1">
        <f>[1]!S_DQ_Close(C$1,$A3585)</f>
        <v>23998.06</v>
      </c>
      <c r="D3585" s="1">
        <f>[1]!S_DQ_Close(D$1,$A3585)</f>
        <v>2018.05</v>
      </c>
      <c r="E3585" s="1">
        <f>[1]!S_DQ_Close(E$1,$A3585)</f>
        <v>155.94909999999999</v>
      </c>
      <c r="F3585" s="1">
        <f>[1]!S_DQ_Close(F$1,$A3585)</f>
        <v>230.44</v>
      </c>
      <c r="G3585" s="1">
        <f>[1]!S_DQ_Close(G$1,$A3585)</f>
        <v>85.96</v>
      </c>
      <c r="H3585" s="1">
        <f>[1]!S_DQ_Close(H$1,$A3585)</f>
        <v>1308.78</v>
      </c>
      <c r="I3585" s="1">
        <f>[1]!S_DQ_Close(I$1,$A3585)</f>
        <v>1059.2744</v>
      </c>
      <c r="J3585" s="1">
        <f>[1]!S_DQ_Close(J$1,$A3585)</f>
        <v>154.6225</v>
      </c>
      <c r="K3585" s="1">
        <f>[1]!S_DQ_Close(K$1,$A3585)</f>
        <v>141.88059999999999</v>
      </c>
      <c r="L3585" s="1">
        <f>[1]!S_DQ_Close(L$1,$A3585)</f>
        <v>2508.3249999999998</v>
      </c>
      <c r="M3585" s="1">
        <f>[1]!S_DQ_Close(M$1,$A3585)</f>
        <v>4986.4160000000002</v>
      </c>
      <c r="N3585" s="1">
        <f>[1]!S_DQ_Close(N$1,$A3585)</f>
        <v>2937.9059999999999</v>
      </c>
      <c r="O3585" s="1">
        <f>[1]!S_DQ_Close(O$1,$A3585)</f>
        <v>2384.54</v>
      </c>
      <c r="P3585" s="1">
        <f>[1]!S_DQ_Close(P$1,$A3585)</f>
        <v>8365.9168000000009</v>
      </c>
    </row>
    <row r="3586" spans="1:16" x14ac:dyDescent="0.35">
      <c r="A3586" s="2">
        <v>41946</v>
      </c>
      <c r="B3586" s="1">
        <f>[1]!S_DQ_Close(B$1,$A3586)</f>
        <v>2967.7062000000001</v>
      </c>
      <c r="C3586" s="1">
        <f>[1]!S_DQ_Close(C$1,$A3586)</f>
        <v>23915.97</v>
      </c>
      <c r="D3586" s="1">
        <f>[1]!S_DQ_Close(D$1,$A3586)</f>
        <v>2017.81</v>
      </c>
      <c r="E3586" s="1">
        <f>[1]!S_DQ_Close(E$1,$A3586)</f>
        <v>156.28540000000001</v>
      </c>
      <c r="F3586" s="1">
        <f>[1]!S_DQ_Close(F$1,$A3586)</f>
        <v>230.93</v>
      </c>
      <c r="G3586" s="1">
        <f>[1]!S_DQ_Close(G$1,$A3586)</f>
        <v>84.71</v>
      </c>
      <c r="H3586" s="1">
        <f>[1]!S_DQ_Close(H$1,$A3586)</f>
        <v>1309.2</v>
      </c>
      <c r="I3586" s="1">
        <f>[1]!S_DQ_Close(I$1,$A3586)</f>
        <v>1048.3361</v>
      </c>
      <c r="J3586" s="1">
        <f>[1]!S_DQ_Close(J$1,$A3586)</f>
        <v>155.06739999999999</v>
      </c>
      <c r="K3586" s="1">
        <f>[1]!S_DQ_Close(K$1,$A3586)</f>
        <v>142.12209999999999</v>
      </c>
      <c r="L3586" s="1">
        <f>[1]!S_DQ_Close(L$1,$A3586)</f>
        <v>2512.5479999999998</v>
      </c>
      <c r="M3586" s="1">
        <f>[1]!S_DQ_Close(M$1,$A3586)</f>
        <v>5028.6980000000003</v>
      </c>
      <c r="N3586" s="1">
        <f>[1]!S_DQ_Close(N$1,$A3586)</f>
        <v>2948.7330000000002</v>
      </c>
      <c r="O3586" s="1">
        <f>[1]!S_DQ_Close(O$1,$A3586)</f>
        <v>2391.3180000000002</v>
      </c>
      <c r="P3586" s="1">
        <f>[1]!S_DQ_Close(P$1,$A3586)</f>
        <v>8474.8680999999997</v>
      </c>
    </row>
    <row r="3587" spans="1:16" x14ac:dyDescent="0.35">
      <c r="A3587" s="2">
        <v>41947</v>
      </c>
      <c r="B3587" s="1">
        <f>[1]!S_DQ_Close(B$1,$A3587)</f>
        <v>2958.8566999999998</v>
      </c>
      <c r="C3587" s="1">
        <f>[1]!S_DQ_Close(C$1,$A3587)</f>
        <v>23845.66</v>
      </c>
      <c r="D3587" s="1">
        <f>[1]!S_DQ_Close(D$1,$A3587)</f>
        <v>2012.1</v>
      </c>
      <c r="E3587" s="1">
        <f>[1]!S_DQ_Close(E$1,$A3587)</f>
        <v>156.8057</v>
      </c>
      <c r="F3587" s="1">
        <f>[1]!S_DQ_Close(F$1,$A3587)</f>
        <v>229.5</v>
      </c>
      <c r="G3587" s="1">
        <f>[1]!S_DQ_Close(G$1,$A3587)</f>
        <v>83.3</v>
      </c>
      <c r="H3587" s="1">
        <f>[1]!S_DQ_Close(H$1,$A3587)</f>
        <v>1309.3800000000001</v>
      </c>
      <c r="I3587" s="1">
        <f>[1]!S_DQ_Close(I$1,$A3587)</f>
        <v>1050.9686999999999</v>
      </c>
      <c r="J3587" s="1">
        <f>[1]!S_DQ_Close(J$1,$A3587)</f>
        <v>155.78020000000001</v>
      </c>
      <c r="K3587" s="1">
        <f>[1]!S_DQ_Close(K$1,$A3587)</f>
        <v>142.42310000000001</v>
      </c>
      <c r="L3587" s="1">
        <f>[1]!S_DQ_Close(L$1,$A3587)</f>
        <v>2513.172</v>
      </c>
      <c r="M3587" s="1">
        <f>[1]!S_DQ_Close(M$1,$A3587)</f>
        <v>5003.47</v>
      </c>
      <c r="N3587" s="1">
        <f>[1]!S_DQ_Close(N$1,$A3587)</f>
        <v>2944.87</v>
      </c>
      <c r="O3587" s="1">
        <f>[1]!S_DQ_Close(O$1,$A3587)</f>
        <v>2401.1990000000001</v>
      </c>
      <c r="P3587" s="1">
        <f>[1]!S_DQ_Close(P$1,$A3587)</f>
        <v>8509.8844000000008</v>
      </c>
    </row>
    <row r="3588" spans="1:16" x14ac:dyDescent="0.35">
      <c r="A3588" s="2">
        <v>41948</v>
      </c>
      <c r="B3588" s="1">
        <f>[1]!S_DQ_Close(B$1,$A3588)</f>
        <v>2952.1657</v>
      </c>
      <c r="C3588" s="1">
        <f>[1]!S_DQ_Close(C$1,$A3588)</f>
        <v>23695.62</v>
      </c>
      <c r="D3588" s="1">
        <f>[1]!S_DQ_Close(D$1,$A3588)</f>
        <v>2023.57</v>
      </c>
      <c r="E3588" s="1">
        <f>[1]!S_DQ_Close(E$1,$A3588)</f>
        <v>157.05600000000001</v>
      </c>
      <c r="F3588" s="1">
        <f>[1]!S_DQ_Close(F$1,$A3588)</f>
        <v>225.9</v>
      </c>
      <c r="G3588" s="1">
        <f>[1]!S_DQ_Close(G$1,$A3588)</f>
        <v>83.89</v>
      </c>
      <c r="H3588" s="1">
        <f>[1]!S_DQ_Close(H$1,$A3588)</f>
        <v>1309.55</v>
      </c>
      <c r="I3588" s="1">
        <f>[1]!S_DQ_Close(I$1,$A3588)</f>
        <v>1026.4311</v>
      </c>
      <c r="J3588" s="1">
        <f>[1]!S_DQ_Close(J$1,$A3588)</f>
        <v>156.04150000000001</v>
      </c>
      <c r="K3588" s="1">
        <f>[1]!S_DQ_Close(K$1,$A3588)</f>
        <v>142.66980000000001</v>
      </c>
      <c r="L3588" s="1">
        <f>[1]!S_DQ_Close(L$1,$A3588)</f>
        <v>2503.4479999999999</v>
      </c>
      <c r="M3588" s="1">
        <f>[1]!S_DQ_Close(M$1,$A3588)</f>
        <v>4995.4430000000002</v>
      </c>
      <c r="N3588" s="1">
        <f>[1]!S_DQ_Close(N$1,$A3588)</f>
        <v>2935.4430000000002</v>
      </c>
      <c r="O3588" s="1">
        <f>[1]!S_DQ_Close(O$1,$A3588)</f>
        <v>2388.8049999999998</v>
      </c>
      <c r="P3588" s="1">
        <f>[1]!S_DQ_Close(P$1,$A3588)</f>
        <v>8491.0293000000001</v>
      </c>
    </row>
    <row r="3589" spans="1:16" x14ac:dyDescent="0.35">
      <c r="A3589" s="2">
        <v>41949</v>
      </c>
      <c r="B3589" s="1">
        <f>[1]!S_DQ_Close(B$1,$A3589)</f>
        <v>2967.9209000000001</v>
      </c>
      <c r="C3589" s="1">
        <f>[1]!S_DQ_Close(C$1,$A3589)</f>
        <v>23649.31</v>
      </c>
      <c r="D3589" s="1">
        <f>[1]!S_DQ_Close(D$1,$A3589)</f>
        <v>2031.21</v>
      </c>
      <c r="E3589" s="1">
        <f>[1]!S_DQ_Close(E$1,$A3589)</f>
        <v>157.0975</v>
      </c>
      <c r="F3589" s="1">
        <f>[1]!S_DQ_Close(F$1,$A3589)</f>
        <v>225.38</v>
      </c>
      <c r="G3589" s="1">
        <f>[1]!S_DQ_Close(G$1,$A3589)</f>
        <v>83.31</v>
      </c>
      <c r="H3589" s="1">
        <f>[1]!S_DQ_Close(H$1,$A3589)</f>
        <v>1309.71</v>
      </c>
      <c r="I3589" s="1">
        <f>[1]!S_DQ_Close(I$1,$A3589)</f>
        <v>1032.2125000000001</v>
      </c>
      <c r="J3589" s="1">
        <f>[1]!S_DQ_Close(J$1,$A3589)</f>
        <v>155.96899999999999</v>
      </c>
      <c r="K3589" s="1">
        <f>[1]!S_DQ_Close(K$1,$A3589)</f>
        <v>142.84469999999999</v>
      </c>
      <c r="L3589" s="1">
        <f>[1]!S_DQ_Close(L$1,$A3589)</f>
        <v>2506.067</v>
      </c>
      <c r="M3589" s="1">
        <f>[1]!S_DQ_Close(M$1,$A3589)</f>
        <v>5024.848</v>
      </c>
      <c r="N3589" s="1">
        <f>[1]!S_DQ_Close(N$1,$A3589)</f>
        <v>2942.7089999999998</v>
      </c>
      <c r="O3589" s="1">
        <f>[1]!S_DQ_Close(O$1,$A3589)</f>
        <v>2389.6689999999999</v>
      </c>
      <c r="P3589" s="1">
        <f>[1]!S_DQ_Close(P$1,$A3589)</f>
        <v>8508.5897999999997</v>
      </c>
    </row>
    <row r="3590" spans="1:16" x14ac:dyDescent="0.35">
      <c r="A3590" s="2">
        <v>41950</v>
      </c>
      <c r="B3590" s="1">
        <f>[1]!S_DQ_Close(B$1,$A3590)</f>
        <v>2950.6496999999999</v>
      </c>
      <c r="C3590" s="1">
        <f>[1]!S_DQ_Close(C$1,$A3590)</f>
        <v>23550.240000000002</v>
      </c>
      <c r="D3590" s="1">
        <f>[1]!S_DQ_Close(D$1,$A3590)</f>
        <v>2031.92</v>
      </c>
      <c r="E3590" s="1">
        <f>[1]!S_DQ_Close(E$1,$A3590)</f>
        <v>157.43960000000001</v>
      </c>
      <c r="F3590" s="1">
        <f>[1]!S_DQ_Close(F$1,$A3590)</f>
        <v>225.3</v>
      </c>
      <c r="G3590" s="1">
        <f>[1]!S_DQ_Close(G$1,$A3590)</f>
        <v>83.6</v>
      </c>
      <c r="H3590" s="1">
        <f>[1]!S_DQ_Close(H$1,$A3590)</f>
        <v>1309.8800000000001</v>
      </c>
      <c r="I3590" s="1">
        <f>[1]!S_DQ_Close(I$1,$A3590)</f>
        <v>1041.3035</v>
      </c>
      <c r="J3590" s="1">
        <f>[1]!S_DQ_Close(J$1,$A3590)</f>
        <v>156.50839999999999</v>
      </c>
      <c r="K3590" s="1">
        <f>[1]!S_DQ_Close(K$1,$A3590)</f>
        <v>142.99160000000001</v>
      </c>
      <c r="L3590" s="1">
        <f>[1]!S_DQ_Close(L$1,$A3590)</f>
        <v>2502.1529999999998</v>
      </c>
      <c r="M3590" s="1">
        <f>[1]!S_DQ_Close(M$1,$A3590)</f>
        <v>4977.2550000000001</v>
      </c>
      <c r="N3590" s="1">
        <f>[1]!S_DQ_Close(N$1,$A3590)</f>
        <v>2931.2159999999999</v>
      </c>
      <c r="O3590" s="1">
        <f>[1]!S_DQ_Close(O$1,$A3590)</f>
        <v>2385.4389999999999</v>
      </c>
      <c r="P3590" s="1">
        <f>[1]!S_DQ_Close(P$1,$A3590)</f>
        <v>8430.3477000000003</v>
      </c>
    </row>
    <row r="3591" spans="1:16" x14ac:dyDescent="0.35">
      <c r="A3591" s="2">
        <v>41953</v>
      </c>
      <c r="B3591" s="1">
        <f>[1]!S_DQ_Close(B$1,$A3591)</f>
        <v>2999.8741</v>
      </c>
      <c r="C3591" s="1">
        <f>[1]!S_DQ_Close(C$1,$A3591)</f>
        <v>23744.7</v>
      </c>
      <c r="D3591" s="1">
        <f>[1]!S_DQ_Close(D$1,$A3591)</f>
        <v>2038.26</v>
      </c>
      <c r="E3591" s="1">
        <f>[1]!S_DQ_Close(E$1,$A3591)</f>
        <v>157.8638</v>
      </c>
      <c r="F3591" s="1">
        <f>[1]!S_DQ_Close(F$1,$A3591)</f>
        <v>230.71</v>
      </c>
      <c r="G3591" s="1">
        <f>[1]!S_DQ_Close(G$1,$A3591)</f>
        <v>82.5</v>
      </c>
      <c r="H3591" s="1">
        <f>[1]!S_DQ_Close(H$1,$A3591)</f>
        <v>1310.3</v>
      </c>
      <c r="I3591" s="1">
        <f>[1]!S_DQ_Close(I$1,$A3591)</f>
        <v>1048.4473</v>
      </c>
      <c r="J3591" s="1">
        <f>[1]!S_DQ_Close(J$1,$A3591)</f>
        <v>157.04519999999999</v>
      </c>
      <c r="K3591" s="1">
        <f>[1]!S_DQ_Close(K$1,$A3591)</f>
        <v>143.31450000000001</v>
      </c>
      <c r="L3591" s="1">
        <f>[1]!S_DQ_Close(L$1,$A3591)</f>
        <v>2565.73</v>
      </c>
      <c r="M3591" s="1">
        <f>[1]!S_DQ_Close(M$1,$A3591)</f>
        <v>5031.0010000000002</v>
      </c>
      <c r="N3591" s="1">
        <f>[1]!S_DQ_Close(N$1,$A3591)</f>
        <v>2993.076</v>
      </c>
      <c r="O3591" s="1">
        <f>[1]!S_DQ_Close(O$1,$A3591)</f>
        <v>2451.61</v>
      </c>
      <c r="P3591" s="1">
        <f>[1]!S_DQ_Close(P$1,$A3591)</f>
        <v>8575.0807000000004</v>
      </c>
    </row>
    <row r="3592" spans="1:16" x14ac:dyDescent="0.35">
      <c r="A3592" s="2">
        <v>41954</v>
      </c>
      <c r="B3592" s="1">
        <f>[1]!S_DQ_Close(B$1,$A3592)</f>
        <v>2941.5907000000002</v>
      </c>
      <c r="C3592" s="1">
        <f>[1]!S_DQ_Close(C$1,$A3592)</f>
        <v>23808.28</v>
      </c>
      <c r="D3592" s="1">
        <f>[1]!S_DQ_Close(D$1,$A3592)</f>
        <v>2039.68</v>
      </c>
      <c r="E3592" s="1">
        <f>[1]!S_DQ_Close(E$1,$A3592)</f>
        <v>158.11150000000001</v>
      </c>
      <c r="F3592" s="1">
        <f>[1]!S_DQ_Close(F$1,$A3592)</f>
        <v>227.79</v>
      </c>
      <c r="G3592" s="1">
        <f>[1]!S_DQ_Close(G$1,$A3592)</f>
        <v>82</v>
      </c>
      <c r="H3592" s="1">
        <f>[1]!S_DQ_Close(H$1,$A3592)</f>
        <v>1310.48</v>
      </c>
      <c r="I3592" s="1">
        <f>[1]!S_DQ_Close(I$1,$A3592)</f>
        <v>1040.9992</v>
      </c>
      <c r="J3592" s="1">
        <f>[1]!S_DQ_Close(J$1,$A3592)</f>
        <v>157.30779999999999</v>
      </c>
      <c r="K3592" s="1">
        <f>[1]!S_DQ_Close(K$1,$A3592)</f>
        <v>143.50630000000001</v>
      </c>
      <c r="L3592" s="1">
        <f>[1]!S_DQ_Close(L$1,$A3592)</f>
        <v>2558.6120000000001</v>
      </c>
      <c r="M3592" s="1">
        <f>[1]!S_DQ_Close(M$1,$A3592)</f>
        <v>4881.4799999999996</v>
      </c>
      <c r="N3592" s="1">
        <f>[1]!S_DQ_Close(N$1,$A3592)</f>
        <v>2961.248</v>
      </c>
      <c r="O3592" s="1">
        <f>[1]!S_DQ_Close(O$1,$A3592)</f>
        <v>2453.7939999999999</v>
      </c>
      <c r="P3592" s="1">
        <f>[1]!S_DQ_Close(P$1,$A3592)</f>
        <v>8324.7790999999997</v>
      </c>
    </row>
    <row r="3593" spans="1:16" x14ac:dyDescent="0.35">
      <c r="A3593" s="2">
        <v>41955</v>
      </c>
      <c r="B3593" s="1">
        <f>[1]!S_DQ_Close(B$1,$A3593)</f>
        <v>2989.931</v>
      </c>
      <c r="C3593" s="1">
        <f>[1]!S_DQ_Close(C$1,$A3593)</f>
        <v>23938.18</v>
      </c>
      <c r="D3593" s="1">
        <f>[1]!S_DQ_Close(D$1,$A3593)</f>
        <v>2038.25</v>
      </c>
      <c r="E3593" s="1">
        <f>[1]!S_DQ_Close(E$1,$A3593)</f>
        <v>157.9357</v>
      </c>
      <c r="F3593" s="1">
        <f>[1]!S_DQ_Close(F$1,$A3593)</f>
        <v>230.39</v>
      </c>
      <c r="G3593" s="1">
        <f>[1]!S_DQ_Close(G$1,$A3593)</f>
        <v>80.67</v>
      </c>
      <c r="H3593" s="1">
        <f>[1]!S_DQ_Close(H$1,$A3593)</f>
        <v>1310.6500000000001</v>
      </c>
      <c r="I3593" s="1">
        <f>[1]!S_DQ_Close(I$1,$A3593)</f>
        <v>1047.53</v>
      </c>
      <c r="J3593" s="1">
        <f>[1]!S_DQ_Close(J$1,$A3593)</f>
        <v>156.9614</v>
      </c>
      <c r="K3593" s="1">
        <f>[1]!S_DQ_Close(K$1,$A3593)</f>
        <v>143.51779999999999</v>
      </c>
      <c r="L3593" s="1">
        <f>[1]!S_DQ_Close(L$1,$A3593)</f>
        <v>2594.3180000000002</v>
      </c>
      <c r="M3593" s="1">
        <f>[1]!S_DQ_Close(M$1,$A3593)</f>
        <v>4965.384</v>
      </c>
      <c r="N3593" s="1">
        <f>[1]!S_DQ_Close(N$1,$A3593)</f>
        <v>3005.3110000000001</v>
      </c>
      <c r="O3593" s="1">
        <f>[1]!S_DQ_Close(O$1,$A3593)</f>
        <v>2485.893</v>
      </c>
      <c r="P3593" s="1">
        <f>[1]!S_DQ_Close(P$1,$A3593)</f>
        <v>8498.4632000000001</v>
      </c>
    </row>
    <row r="3594" spans="1:16" x14ac:dyDescent="0.35">
      <c r="A3594" s="2">
        <v>41956</v>
      </c>
      <c r="B3594" s="1">
        <f>[1]!S_DQ_Close(B$1,$A3594)</f>
        <v>2960.5122000000001</v>
      </c>
      <c r="C3594" s="1">
        <f>[1]!S_DQ_Close(C$1,$A3594)</f>
        <v>24019.94</v>
      </c>
      <c r="D3594" s="1">
        <f>[1]!S_DQ_Close(D$1,$A3594)</f>
        <v>2039.33</v>
      </c>
      <c r="E3594" s="1">
        <f>[1]!S_DQ_Close(E$1,$A3594)</f>
        <v>157.76499999999999</v>
      </c>
      <c r="F3594" s="1">
        <f>[1]!S_DQ_Close(F$1,$A3594)</f>
        <v>228.89</v>
      </c>
      <c r="G3594" s="1">
        <f>[1]!S_DQ_Close(G$1,$A3594)</f>
        <v>77.73</v>
      </c>
      <c r="H3594" s="1">
        <f>[1]!S_DQ_Close(H$1,$A3594)</f>
        <v>1310.81</v>
      </c>
      <c r="I3594" s="1">
        <f>[1]!S_DQ_Close(I$1,$A3594)</f>
        <v>1047.5677000000001</v>
      </c>
      <c r="J3594" s="1">
        <f>[1]!S_DQ_Close(J$1,$A3594)</f>
        <v>156.68049999999999</v>
      </c>
      <c r="K3594" s="1">
        <f>[1]!S_DQ_Close(K$1,$A3594)</f>
        <v>143.47290000000001</v>
      </c>
      <c r="L3594" s="1">
        <f>[1]!S_DQ_Close(L$1,$A3594)</f>
        <v>2579.75</v>
      </c>
      <c r="M3594" s="1">
        <f>[1]!S_DQ_Close(M$1,$A3594)</f>
        <v>4921.6710000000003</v>
      </c>
      <c r="N3594" s="1">
        <f>[1]!S_DQ_Close(N$1,$A3594)</f>
        <v>2985.6889999999999</v>
      </c>
      <c r="O3594" s="1">
        <f>[1]!S_DQ_Close(O$1,$A3594)</f>
        <v>2480.915</v>
      </c>
      <c r="P3594" s="1">
        <f>[1]!S_DQ_Close(P$1,$A3594)</f>
        <v>8464.0820000000003</v>
      </c>
    </row>
    <row r="3595" spans="1:16" x14ac:dyDescent="0.35">
      <c r="A3595" s="2">
        <v>41957</v>
      </c>
      <c r="B3595" s="1">
        <f>[1]!S_DQ_Close(B$1,$A3595)</f>
        <v>2955.2078000000001</v>
      </c>
      <c r="C3595" s="1">
        <f>[1]!S_DQ_Close(C$1,$A3595)</f>
        <v>24087.38</v>
      </c>
      <c r="D3595" s="1">
        <f>[1]!S_DQ_Close(D$1,$A3595)</f>
        <v>2039.82</v>
      </c>
      <c r="E3595" s="1">
        <f>[1]!S_DQ_Close(E$1,$A3595)</f>
        <v>157.4161</v>
      </c>
      <c r="F3595" s="1">
        <f>[1]!S_DQ_Close(F$1,$A3595)</f>
        <v>227.2</v>
      </c>
      <c r="G3595" s="1">
        <f>[1]!S_DQ_Close(G$1,$A3595)</f>
        <v>79.599999999999994</v>
      </c>
      <c r="H3595" s="1">
        <f>[1]!S_DQ_Close(H$1,$A3595)</f>
        <v>1310.96</v>
      </c>
      <c r="I3595" s="1">
        <f>[1]!S_DQ_Close(I$1,$A3595)</f>
        <v>1040.2336</v>
      </c>
      <c r="J3595" s="1">
        <f>[1]!S_DQ_Close(J$1,$A3595)</f>
        <v>156.16550000000001</v>
      </c>
      <c r="K3595" s="1">
        <f>[1]!S_DQ_Close(K$1,$A3595)</f>
        <v>143.32859999999999</v>
      </c>
      <c r="L3595" s="1">
        <f>[1]!S_DQ_Close(L$1,$A3595)</f>
        <v>2581.0929999999998</v>
      </c>
      <c r="M3595" s="1">
        <f>[1]!S_DQ_Close(M$1,$A3595)</f>
        <v>4909.6090000000004</v>
      </c>
      <c r="N3595" s="1">
        <f>[1]!S_DQ_Close(N$1,$A3595)</f>
        <v>2984.7060000000001</v>
      </c>
      <c r="O3595" s="1">
        <f>[1]!S_DQ_Close(O$1,$A3595)</f>
        <v>2479.5810000000001</v>
      </c>
      <c r="P3595" s="1">
        <f>[1]!S_DQ_Close(P$1,$A3595)</f>
        <v>8393.6170999999995</v>
      </c>
    </row>
    <row r="3596" spans="1:16" x14ac:dyDescent="0.35">
      <c r="A3596" s="2">
        <v>41960</v>
      </c>
      <c r="B3596" s="1">
        <f>[1]!S_DQ_Close(B$1,$A3596)</f>
        <v>2968.5596</v>
      </c>
      <c r="C3596" s="1">
        <f>[1]!S_DQ_Close(C$1,$A3596)</f>
        <v>23797.08</v>
      </c>
      <c r="D3596" s="1">
        <f>[1]!S_DQ_Close(D$1,$A3596)</f>
        <v>2041.32</v>
      </c>
      <c r="E3596" s="1">
        <f>[1]!S_DQ_Close(E$1,$A3596)</f>
        <v>157.21510000000001</v>
      </c>
      <c r="F3596" s="1">
        <f>[1]!S_DQ_Close(F$1,$A3596)</f>
        <v>234.57</v>
      </c>
      <c r="G3596" s="1">
        <f>[1]!S_DQ_Close(G$1,$A3596)</f>
        <v>79.08</v>
      </c>
      <c r="H3596" s="1">
        <f>[1]!S_DQ_Close(H$1,$A3596)</f>
        <v>1311.36</v>
      </c>
      <c r="I3596" s="1">
        <f>[1]!S_DQ_Close(I$1,$A3596)</f>
        <v>1046.0137</v>
      </c>
      <c r="J3596" s="1">
        <f>[1]!S_DQ_Close(J$1,$A3596)</f>
        <v>155.79580000000001</v>
      </c>
      <c r="K3596" s="1">
        <f>[1]!S_DQ_Close(K$1,$A3596)</f>
        <v>143.35069999999999</v>
      </c>
      <c r="L3596" s="1">
        <f>[1]!S_DQ_Close(L$1,$A3596)</f>
        <v>2567.1010000000001</v>
      </c>
      <c r="M3596" s="1">
        <f>[1]!S_DQ_Close(M$1,$A3596)</f>
        <v>4958.4660000000003</v>
      </c>
      <c r="N3596" s="1">
        <f>[1]!S_DQ_Close(N$1,$A3596)</f>
        <v>2981.62</v>
      </c>
      <c r="O3596" s="1">
        <f>[1]!S_DQ_Close(O$1,$A3596)</f>
        <v>2459.09</v>
      </c>
      <c r="P3596" s="1">
        <f>[1]!S_DQ_Close(P$1,$A3596)</f>
        <v>8479.3932999999997</v>
      </c>
    </row>
    <row r="3597" spans="1:16" x14ac:dyDescent="0.35">
      <c r="A3597" s="2">
        <v>41961</v>
      </c>
      <c r="B3597" s="1">
        <f>[1]!S_DQ_Close(B$1,$A3597)</f>
        <v>2961.0866000000001</v>
      </c>
      <c r="C3597" s="1">
        <f>[1]!S_DQ_Close(C$1,$A3597)</f>
        <v>23529.17</v>
      </c>
      <c r="D3597" s="1">
        <f>[1]!S_DQ_Close(D$1,$A3597)</f>
        <v>2051.8000000000002</v>
      </c>
      <c r="E3597" s="1">
        <f>[1]!S_DQ_Close(E$1,$A3597)</f>
        <v>157.28</v>
      </c>
      <c r="F3597" s="1">
        <f>[1]!S_DQ_Close(F$1,$A3597)</f>
        <v>234.4</v>
      </c>
      <c r="G3597" s="1">
        <f>[1]!S_DQ_Close(G$1,$A3597)</f>
        <v>78.41</v>
      </c>
      <c r="H3597" s="1">
        <f>[1]!S_DQ_Close(H$1,$A3597)</f>
        <v>1311.53</v>
      </c>
      <c r="I3597" s="1">
        <f>[1]!S_DQ_Close(I$1,$A3597)</f>
        <v>1043.5527999999999</v>
      </c>
      <c r="J3597" s="1">
        <f>[1]!S_DQ_Close(J$1,$A3597)</f>
        <v>156.04750000000001</v>
      </c>
      <c r="K3597" s="1">
        <f>[1]!S_DQ_Close(K$1,$A3597)</f>
        <v>143.22999999999999</v>
      </c>
      <c r="L3597" s="1">
        <f>[1]!S_DQ_Close(L$1,$A3597)</f>
        <v>2541.4160000000002</v>
      </c>
      <c r="M3597" s="1">
        <f>[1]!S_DQ_Close(M$1,$A3597)</f>
        <v>4967.6509999999998</v>
      </c>
      <c r="N3597" s="1">
        <f>[1]!S_DQ_Close(N$1,$A3597)</f>
        <v>2961.9879999999998</v>
      </c>
      <c r="O3597" s="1">
        <f>[1]!S_DQ_Close(O$1,$A3597)</f>
        <v>2429.895</v>
      </c>
      <c r="P3597" s="1">
        <f>[1]!S_DQ_Close(P$1,$A3597)</f>
        <v>8498.4405000000006</v>
      </c>
    </row>
    <row r="3598" spans="1:16" x14ac:dyDescent="0.35">
      <c r="A3598" s="2">
        <v>41962</v>
      </c>
      <c r="B3598" s="1">
        <f>[1]!S_DQ_Close(B$1,$A3598)</f>
        <v>2970.1640000000002</v>
      </c>
      <c r="C3598" s="1">
        <f>[1]!S_DQ_Close(C$1,$A3598)</f>
        <v>23373.31</v>
      </c>
      <c r="D3598" s="1">
        <f>[1]!S_DQ_Close(D$1,$A3598)</f>
        <v>2048.7199999999998</v>
      </c>
      <c r="E3598" s="1">
        <f>[1]!S_DQ_Close(E$1,$A3598)</f>
        <v>157.2381</v>
      </c>
      <c r="F3598" s="1">
        <f>[1]!S_DQ_Close(F$1,$A3598)</f>
        <v>235.2</v>
      </c>
      <c r="G3598" s="1">
        <f>[1]!S_DQ_Close(G$1,$A3598)</f>
        <v>78.05</v>
      </c>
      <c r="H3598" s="1">
        <f>[1]!S_DQ_Close(H$1,$A3598)</f>
        <v>1311.68</v>
      </c>
      <c r="I3598" s="1">
        <f>[1]!S_DQ_Close(I$1,$A3598)</f>
        <v>1039.5873999999999</v>
      </c>
      <c r="J3598" s="1">
        <f>[1]!S_DQ_Close(J$1,$A3598)</f>
        <v>156.04040000000001</v>
      </c>
      <c r="K3598" s="1">
        <f>[1]!S_DQ_Close(K$1,$A3598)</f>
        <v>143.13409999999999</v>
      </c>
      <c r="L3598" s="1">
        <f>[1]!S_DQ_Close(L$1,$A3598)</f>
        <v>2537.223</v>
      </c>
      <c r="M3598" s="1">
        <f>[1]!S_DQ_Close(M$1,$A3598)</f>
        <v>4985.1009999999997</v>
      </c>
      <c r="N3598" s="1">
        <f>[1]!S_DQ_Close(N$1,$A3598)</f>
        <v>2961.55</v>
      </c>
      <c r="O3598" s="1">
        <f>[1]!S_DQ_Close(O$1,$A3598)</f>
        <v>2423.2579999999998</v>
      </c>
      <c r="P3598" s="1">
        <f>[1]!S_DQ_Close(P$1,$A3598)</f>
        <v>8507.5282999999999</v>
      </c>
    </row>
    <row r="3599" spans="1:16" x14ac:dyDescent="0.35">
      <c r="A3599" s="2">
        <v>41963</v>
      </c>
      <c r="B3599" s="1">
        <f>[1]!S_DQ_Close(B$1,$A3599)</f>
        <v>2968.4409999999998</v>
      </c>
      <c r="C3599" s="1">
        <f>[1]!S_DQ_Close(C$1,$A3599)</f>
        <v>23349.64</v>
      </c>
      <c r="D3599" s="1">
        <f>[1]!S_DQ_Close(D$1,$A3599)</f>
        <v>2052.75</v>
      </c>
      <c r="E3599" s="1">
        <f>[1]!S_DQ_Close(E$1,$A3599)</f>
        <v>157.0531</v>
      </c>
      <c r="F3599" s="1">
        <f>[1]!S_DQ_Close(F$1,$A3599)</f>
        <v>233.8</v>
      </c>
      <c r="G3599" s="1">
        <f>[1]!S_DQ_Close(G$1,$A3599)</f>
        <v>79.790000000000006</v>
      </c>
      <c r="H3599" s="1">
        <f>[1]!S_DQ_Close(H$1,$A3599)</f>
        <v>1311.83</v>
      </c>
      <c r="I3599" s="1">
        <f>[1]!S_DQ_Close(I$1,$A3599)</f>
        <v>1040.8003000000001</v>
      </c>
      <c r="J3599" s="1">
        <f>[1]!S_DQ_Close(J$1,$A3599)</f>
        <v>155.8792</v>
      </c>
      <c r="K3599" s="1">
        <f>[1]!S_DQ_Close(K$1,$A3599)</f>
        <v>142.88980000000001</v>
      </c>
      <c r="L3599" s="1">
        <f>[1]!S_DQ_Close(L$1,$A3599)</f>
        <v>2537.0990000000002</v>
      </c>
      <c r="M3599" s="1">
        <f>[1]!S_DQ_Close(M$1,$A3599)</f>
        <v>4974.6260000000002</v>
      </c>
      <c r="N3599" s="1">
        <f>[1]!S_DQ_Close(N$1,$A3599)</f>
        <v>2959.63</v>
      </c>
      <c r="O3599" s="1">
        <f>[1]!S_DQ_Close(O$1,$A3599)</f>
        <v>2426.8359999999998</v>
      </c>
      <c r="P3599" s="1">
        <f>[1]!S_DQ_Close(P$1,$A3599)</f>
        <v>8498.0357999999997</v>
      </c>
    </row>
    <row r="3600" spans="1:16" x14ac:dyDescent="0.35">
      <c r="A3600" s="2">
        <v>41964</v>
      </c>
      <c r="B3600" s="1">
        <f>[1]!S_DQ_Close(B$1,$A3600)</f>
        <v>3012.7725999999998</v>
      </c>
      <c r="C3600" s="1">
        <f>[1]!S_DQ_Close(C$1,$A3600)</f>
        <v>23437.119999999999</v>
      </c>
      <c r="D3600" s="1">
        <f>[1]!S_DQ_Close(D$1,$A3600)</f>
        <v>2063.5</v>
      </c>
      <c r="E3600" s="1">
        <f>[1]!S_DQ_Close(E$1,$A3600)</f>
        <v>156.9271</v>
      </c>
      <c r="F3600" s="1">
        <f>[1]!S_DQ_Close(F$1,$A3600)</f>
        <v>235.41</v>
      </c>
      <c r="G3600" s="1">
        <f>[1]!S_DQ_Close(G$1,$A3600)</f>
        <v>80.36</v>
      </c>
      <c r="H3600" s="1">
        <f>[1]!S_DQ_Close(H$1,$A3600)</f>
        <v>1312</v>
      </c>
      <c r="I3600" s="1">
        <f>[1]!S_DQ_Close(I$1,$A3600)</f>
        <v>1043.0648000000001</v>
      </c>
      <c r="J3600" s="1">
        <f>[1]!S_DQ_Close(J$1,$A3600)</f>
        <v>155.7842</v>
      </c>
      <c r="K3600" s="1">
        <f>[1]!S_DQ_Close(K$1,$A3600)</f>
        <v>142.71180000000001</v>
      </c>
      <c r="L3600" s="1">
        <f>[1]!S_DQ_Close(L$1,$A3600)</f>
        <v>2583.4549999999999</v>
      </c>
      <c r="M3600" s="1">
        <f>[1]!S_DQ_Close(M$1,$A3600)</f>
        <v>5029.7730000000001</v>
      </c>
      <c r="N3600" s="1">
        <f>[1]!S_DQ_Close(N$1,$A3600)</f>
        <v>3007.5070000000001</v>
      </c>
      <c r="O3600" s="1">
        <f>[1]!S_DQ_Close(O$1,$A3600)</f>
        <v>2471.8980000000001</v>
      </c>
      <c r="P3600" s="1">
        <f>[1]!S_DQ_Close(P$1,$A3600)</f>
        <v>8610.3960000000006</v>
      </c>
    </row>
    <row r="3601" spans="1:16" x14ac:dyDescent="0.35">
      <c r="A3601" s="2">
        <v>41967</v>
      </c>
      <c r="B3601" s="1">
        <f>[1]!S_DQ_Close(B$1,$A3601)</f>
        <v>3069.5884000000001</v>
      </c>
      <c r="C3601" s="1">
        <f>[1]!S_DQ_Close(C$1,$A3601)</f>
        <v>23893.14</v>
      </c>
      <c r="D3601" s="1">
        <f>[1]!S_DQ_Close(D$1,$A3601)</f>
        <v>2069.41</v>
      </c>
      <c r="E3601" s="1">
        <f>[1]!S_DQ_Close(E$1,$A3601)</f>
        <v>158.01830000000001</v>
      </c>
      <c r="F3601" s="1">
        <f>[1]!S_DQ_Close(F$1,$A3601)</f>
        <v>237.15</v>
      </c>
      <c r="G3601" s="1">
        <f>[1]!S_DQ_Close(G$1,$A3601)</f>
        <v>79.400000000000006</v>
      </c>
      <c r="H3601" s="1">
        <f>[1]!S_DQ_Close(H$1,$A3601)</f>
        <v>1312.42</v>
      </c>
      <c r="I3601" s="1">
        <f>[1]!S_DQ_Close(I$1,$A3601)</f>
        <v>1044.9127000000001</v>
      </c>
      <c r="J3601" s="1">
        <f>[1]!S_DQ_Close(J$1,$A3601)</f>
        <v>157.39769999999999</v>
      </c>
      <c r="K3601" s="1">
        <f>[1]!S_DQ_Close(K$1,$A3601)</f>
        <v>143.3305</v>
      </c>
      <c r="L3601" s="1">
        <f>[1]!S_DQ_Close(L$1,$A3601)</f>
        <v>2649.2579999999998</v>
      </c>
      <c r="M3601" s="1">
        <f>[1]!S_DQ_Close(M$1,$A3601)</f>
        <v>5112.1189999999997</v>
      </c>
      <c r="N3601" s="1">
        <f>[1]!S_DQ_Close(N$1,$A3601)</f>
        <v>3076.17</v>
      </c>
      <c r="O3601" s="1">
        <f>[1]!S_DQ_Close(O$1,$A3601)</f>
        <v>2534.393</v>
      </c>
      <c r="P3601" s="1">
        <f>[1]!S_DQ_Close(P$1,$A3601)</f>
        <v>8784.4982999999993</v>
      </c>
    </row>
    <row r="3602" spans="1:16" x14ac:dyDescent="0.35">
      <c r="A3602" s="2">
        <v>41968</v>
      </c>
      <c r="B3602" s="1">
        <f>[1]!S_DQ_Close(B$1,$A3602)</f>
        <v>3116.5342000000001</v>
      </c>
      <c r="C3602" s="1">
        <f>[1]!S_DQ_Close(C$1,$A3602)</f>
        <v>23843.91</v>
      </c>
      <c r="D3602" s="1">
        <f>[1]!S_DQ_Close(D$1,$A3602)</f>
        <v>2067.0300000000002</v>
      </c>
      <c r="E3602" s="1">
        <f>[1]!S_DQ_Close(E$1,$A3602)</f>
        <v>157.9117</v>
      </c>
      <c r="F3602" s="1">
        <f>[1]!S_DQ_Close(F$1,$A3602)</f>
        <v>237</v>
      </c>
      <c r="G3602" s="1">
        <f>[1]!S_DQ_Close(G$1,$A3602)</f>
        <v>78.17</v>
      </c>
      <c r="H3602" s="1">
        <f>[1]!S_DQ_Close(H$1,$A3602)</f>
        <v>1312.63</v>
      </c>
      <c r="I3602" s="1">
        <f>[1]!S_DQ_Close(I$1,$A3602)</f>
        <v>1046.5420999999999</v>
      </c>
      <c r="J3602" s="1">
        <f>[1]!S_DQ_Close(J$1,$A3602)</f>
        <v>157.16929999999999</v>
      </c>
      <c r="K3602" s="1">
        <f>[1]!S_DQ_Close(K$1,$A3602)</f>
        <v>143.3261</v>
      </c>
      <c r="L3602" s="1">
        <f>[1]!S_DQ_Close(L$1,$A3602)</f>
        <v>2685.5610000000001</v>
      </c>
      <c r="M3602" s="1">
        <f>[1]!S_DQ_Close(M$1,$A3602)</f>
        <v>5189.0010000000002</v>
      </c>
      <c r="N3602" s="1">
        <f>[1]!S_DQ_Close(N$1,$A3602)</f>
        <v>3119.5079999999998</v>
      </c>
      <c r="O3602" s="1">
        <f>[1]!S_DQ_Close(O$1,$A3602)</f>
        <v>2569.1469999999999</v>
      </c>
      <c r="P3602" s="1">
        <f>[1]!S_DQ_Close(P$1,$A3602)</f>
        <v>8905.5411999999997</v>
      </c>
    </row>
    <row r="3603" spans="1:16" x14ac:dyDescent="0.35">
      <c r="A3603" s="2">
        <v>41969</v>
      </c>
      <c r="B3603" s="1">
        <f>[1]!S_DQ_Close(B$1,$A3603)</f>
        <v>3149.0462000000002</v>
      </c>
      <c r="C3603" s="1">
        <f>[1]!S_DQ_Close(C$1,$A3603)</f>
        <v>24111.98</v>
      </c>
      <c r="D3603" s="1">
        <f>[1]!S_DQ_Close(D$1,$A3603)</f>
        <v>2072.83</v>
      </c>
      <c r="E3603" s="1">
        <f>[1]!S_DQ_Close(E$1,$A3603)</f>
        <v>157.92259999999999</v>
      </c>
      <c r="F3603" s="1">
        <f>[1]!S_DQ_Close(F$1,$A3603)</f>
        <v>237.39</v>
      </c>
      <c r="G3603" s="1">
        <f>[1]!S_DQ_Close(G$1,$A3603)</f>
        <v>77.53</v>
      </c>
      <c r="H3603" s="1">
        <f>[1]!S_DQ_Close(H$1,$A3603)</f>
        <v>1312.82</v>
      </c>
      <c r="I3603" s="1">
        <f>[1]!S_DQ_Close(I$1,$A3603)</f>
        <v>1027.3489</v>
      </c>
      <c r="J3603" s="1">
        <f>[1]!S_DQ_Close(J$1,$A3603)</f>
        <v>157.2286</v>
      </c>
      <c r="K3603" s="1">
        <f>[1]!S_DQ_Close(K$1,$A3603)</f>
        <v>143.3015</v>
      </c>
      <c r="L3603" s="1">
        <f>[1]!S_DQ_Close(L$1,$A3603)</f>
        <v>2723.018</v>
      </c>
      <c r="M3603" s="1">
        <f>[1]!S_DQ_Close(M$1,$A3603)</f>
        <v>5214.21</v>
      </c>
      <c r="N3603" s="1">
        <f>[1]!S_DQ_Close(N$1,$A3603)</f>
        <v>3154.835</v>
      </c>
      <c r="O3603" s="1">
        <f>[1]!S_DQ_Close(O$1,$A3603)</f>
        <v>2609.027</v>
      </c>
      <c r="P3603" s="1">
        <f>[1]!S_DQ_Close(P$1,$A3603)</f>
        <v>8934.9791000000005</v>
      </c>
    </row>
    <row r="3604" spans="1:16" x14ac:dyDescent="0.35">
      <c r="A3604" s="2">
        <v>41970</v>
      </c>
      <c r="B3604" s="1">
        <f>[1]!S_DQ_Close(B$1,$A3604)</f>
        <v>3180.8339999999998</v>
      </c>
      <c r="C3604" s="1">
        <f>[1]!S_DQ_Close(C$1,$A3604)</f>
        <v>24004.28</v>
      </c>
      <c r="D3604" s="1">
        <f>[1]!S_DQ_Close(D$1,$A3604)</f>
        <v>2072.83</v>
      </c>
      <c r="E3604" s="1">
        <f>[1]!S_DQ_Close(E$1,$A3604)</f>
        <v>157.89869999999999</v>
      </c>
      <c r="F3604" s="1">
        <f>[1]!S_DQ_Close(F$1,$A3604)</f>
        <v>236.42</v>
      </c>
      <c r="G3604" s="1">
        <f>[1]!S_DQ_Close(G$1,$A3604)</f>
        <v>72.819999999999993</v>
      </c>
      <c r="H3604" s="1">
        <f>[1]!S_DQ_Close(H$1,$A3604)</f>
        <v>1313</v>
      </c>
      <c r="I3604" s="1">
        <f>[1]!S_DQ_Close(I$1,$A3604)</f>
        <v>1032.48</v>
      </c>
      <c r="J3604" s="1">
        <f>[1]!S_DQ_Close(J$1,$A3604)</f>
        <v>157.1927</v>
      </c>
      <c r="K3604" s="1">
        <f>[1]!S_DQ_Close(K$1,$A3604)</f>
        <v>143.29169999999999</v>
      </c>
      <c r="L3604" s="1">
        <f>[1]!S_DQ_Close(L$1,$A3604)</f>
        <v>2754.49</v>
      </c>
      <c r="M3604" s="1">
        <f>[1]!S_DQ_Close(M$1,$A3604)</f>
        <v>5251.3890000000001</v>
      </c>
      <c r="N3604" s="1">
        <f>[1]!S_DQ_Close(N$1,$A3604)</f>
        <v>3187.2939999999999</v>
      </c>
      <c r="O3604" s="1">
        <f>[1]!S_DQ_Close(O$1,$A3604)</f>
        <v>2639.1329999999998</v>
      </c>
      <c r="P3604" s="1">
        <f>[1]!S_DQ_Close(P$1,$A3604)</f>
        <v>9021.4079999999994</v>
      </c>
    </row>
    <row r="3605" spans="1:16" x14ac:dyDescent="0.35">
      <c r="A3605" s="2">
        <v>41971</v>
      </c>
      <c r="B3605" s="1">
        <f>[1]!S_DQ_Close(B$1,$A3605)</f>
        <v>3212.4722999999999</v>
      </c>
      <c r="C3605" s="1">
        <f>[1]!S_DQ_Close(C$1,$A3605)</f>
        <v>23987.45</v>
      </c>
      <c r="D3605" s="1">
        <f>[1]!S_DQ_Close(D$1,$A3605)</f>
        <v>2067.56</v>
      </c>
      <c r="E3605" s="1">
        <f>[1]!S_DQ_Close(E$1,$A3605)</f>
        <v>157.92320000000001</v>
      </c>
      <c r="F3605" s="1">
        <f>[1]!S_DQ_Close(F$1,$A3605)</f>
        <v>235.5</v>
      </c>
      <c r="G3605" s="1">
        <f>[1]!S_DQ_Close(G$1,$A3605)</f>
        <v>70.02</v>
      </c>
      <c r="H3605" s="1">
        <f>[1]!S_DQ_Close(H$1,$A3605)</f>
        <v>1313.18</v>
      </c>
      <c r="I3605" s="1">
        <f>[1]!S_DQ_Close(I$1,$A3605)</f>
        <v>1024.2161000000001</v>
      </c>
      <c r="J3605" s="1">
        <f>[1]!S_DQ_Close(J$1,$A3605)</f>
        <v>157.227</v>
      </c>
      <c r="K3605" s="1">
        <f>[1]!S_DQ_Close(K$1,$A3605)</f>
        <v>143.3032</v>
      </c>
      <c r="L3605" s="1">
        <f>[1]!S_DQ_Close(L$1,$A3605)</f>
        <v>2808.819</v>
      </c>
      <c r="M3605" s="1">
        <f>[1]!S_DQ_Close(M$1,$A3605)</f>
        <v>5245.2669999999998</v>
      </c>
      <c r="N3605" s="1">
        <f>[1]!S_DQ_Close(N$1,$A3605)</f>
        <v>3231.1309999999999</v>
      </c>
      <c r="O3605" s="1">
        <f>[1]!S_DQ_Close(O$1,$A3605)</f>
        <v>2710.2089999999998</v>
      </c>
      <c r="P3605" s="1">
        <f>[1]!S_DQ_Close(P$1,$A3605)</f>
        <v>9049.9161000000004</v>
      </c>
    </row>
    <row r="3606" spans="1:16" x14ac:dyDescent="0.35">
      <c r="A3606" s="2">
        <v>41974</v>
      </c>
      <c r="B3606" s="1">
        <f>[1]!S_DQ_Close(B$1,$A3606)</f>
        <v>3201.9070999999999</v>
      </c>
      <c r="C3606" s="1">
        <f>[1]!S_DQ_Close(C$1,$A3606)</f>
        <v>23367.45</v>
      </c>
      <c r="D3606" s="1">
        <f>[1]!S_DQ_Close(D$1,$A3606)</f>
        <v>2053.44</v>
      </c>
      <c r="E3606" s="1">
        <f>[1]!S_DQ_Close(E$1,$A3606)</f>
        <v>157.9539</v>
      </c>
      <c r="F3606" s="1">
        <f>[1]!S_DQ_Close(F$1,$A3606)</f>
        <v>228.84</v>
      </c>
      <c r="G3606" s="1">
        <f>[1]!S_DQ_Close(G$1,$A3606)</f>
        <v>72.790000000000006</v>
      </c>
      <c r="H3606" s="1">
        <f>[1]!S_DQ_Close(H$1,$A3606)</f>
        <v>1313.6</v>
      </c>
      <c r="I3606" s="1">
        <f>[1]!S_DQ_Close(I$1,$A3606)</f>
        <v>995.82069999999999</v>
      </c>
      <c r="J3606" s="1">
        <f>[1]!S_DQ_Close(J$1,$A3606)</f>
        <v>157.2835</v>
      </c>
      <c r="K3606" s="1">
        <f>[1]!S_DQ_Close(K$1,$A3606)</f>
        <v>143.31979999999999</v>
      </c>
      <c r="L3606" s="1">
        <f>[1]!S_DQ_Close(L$1,$A3606)</f>
        <v>2819.8119999999999</v>
      </c>
      <c r="M3606" s="1">
        <f>[1]!S_DQ_Close(M$1,$A3606)</f>
        <v>5208.1390000000001</v>
      </c>
      <c r="N3606" s="1">
        <f>[1]!S_DQ_Close(N$1,$A3606)</f>
        <v>3233.7750000000001</v>
      </c>
      <c r="O3606" s="1">
        <f>[1]!S_DQ_Close(O$1,$A3606)</f>
        <v>2722.6610000000001</v>
      </c>
      <c r="P3606" s="1">
        <f>[1]!S_DQ_Close(P$1,$A3606)</f>
        <v>9007.9593000000004</v>
      </c>
    </row>
    <row r="3607" spans="1:16" x14ac:dyDescent="0.35">
      <c r="A3607" s="2">
        <v>41975</v>
      </c>
      <c r="B3607" s="1">
        <f>[1]!S_DQ_Close(B$1,$A3607)</f>
        <v>3282.7546000000002</v>
      </c>
      <c r="C3607" s="1">
        <f>[1]!S_DQ_Close(C$1,$A3607)</f>
        <v>23654.3</v>
      </c>
      <c r="D3607" s="1">
        <f>[1]!S_DQ_Close(D$1,$A3607)</f>
        <v>2066.5500000000002</v>
      </c>
      <c r="E3607" s="1">
        <f>[1]!S_DQ_Close(E$1,$A3607)</f>
        <v>157.76159999999999</v>
      </c>
      <c r="F3607" s="1">
        <f>[1]!S_DQ_Close(F$1,$A3607)</f>
        <v>238.86</v>
      </c>
      <c r="G3607" s="1">
        <f>[1]!S_DQ_Close(G$1,$A3607)</f>
        <v>71.09</v>
      </c>
      <c r="H3607" s="1">
        <f>[1]!S_DQ_Close(H$1,$A3607)</f>
        <v>1313.75</v>
      </c>
      <c r="I3607" s="1">
        <f>[1]!S_DQ_Close(I$1,$A3607)</f>
        <v>1010.864</v>
      </c>
      <c r="J3607" s="1">
        <f>[1]!S_DQ_Close(J$1,$A3607)</f>
        <v>156.96940000000001</v>
      </c>
      <c r="K3607" s="1">
        <f>[1]!S_DQ_Close(K$1,$A3607)</f>
        <v>143.26849999999999</v>
      </c>
      <c r="L3607" s="1">
        <f>[1]!S_DQ_Close(L$1,$A3607)</f>
        <v>2923.94</v>
      </c>
      <c r="M3607" s="1">
        <f>[1]!S_DQ_Close(M$1,$A3607)</f>
        <v>5277.6570000000002</v>
      </c>
      <c r="N3607" s="1">
        <f>[1]!S_DQ_Close(N$1,$A3607)</f>
        <v>3331.8870000000002</v>
      </c>
      <c r="O3607" s="1">
        <f>[1]!S_DQ_Close(O$1,$A3607)</f>
        <v>2832.5610000000001</v>
      </c>
      <c r="P3607" s="1">
        <f>[1]!S_DQ_Close(P$1,$A3607)</f>
        <v>9138.8055999999997</v>
      </c>
    </row>
    <row r="3608" spans="1:16" x14ac:dyDescent="0.35">
      <c r="A3608" s="2">
        <v>41976</v>
      </c>
      <c r="B3608" s="1">
        <f>[1]!S_DQ_Close(B$1,$A3608)</f>
        <v>3324.7291</v>
      </c>
      <c r="C3608" s="1">
        <f>[1]!S_DQ_Close(C$1,$A3608)</f>
        <v>23428.62</v>
      </c>
      <c r="D3608" s="1">
        <f>[1]!S_DQ_Close(D$1,$A3608)</f>
        <v>2074.33</v>
      </c>
      <c r="E3608" s="1">
        <f>[1]!S_DQ_Close(E$1,$A3608)</f>
        <v>157.2876</v>
      </c>
      <c r="F3608" s="1">
        <f>[1]!S_DQ_Close(F$1,$A3608)</f>
        <v>237.65</v>
      </c>
      <c r="G3608" s="1">
        <f>[1]!S_DQ_Close(G$1,$A3608)</f>
        <v>70.03</v>
      </c>
      <c r="H3608" s="1">
        <f>[1]!S_DQ_Close(H$1,$A3608)</f>
        <v>1313.91</v>
      </c>
      <c r="I3608" s="1">
        <f>[1]!S_DQ_Close(I$1,$A3608)</f>
        <v>1008.3393</v>
      </c>
      <c r="J3608" s="1">
        <f>[1]!S_DQ_Close(J$1,$A3608)</f>
        <v>156.38640000000001</v>
      </c>
      <c r="K3608" s="1">
        <f>[1]!S_DQ_Close(K$1,$A3608)</f>
        <v>142.8837</v>
      </c>
      <c r="L3608" s="1">
        <f>[1]!S_DQ_Close(L$1,$A3608)</f>
        <v>2967.549</v>
      </c>
      <c r="M3608" s="1">
        <f>[1]!S_DQ_Close(M$1,$A3608)</f>
        <v>5339.0050000000001</v>
      </c>
      <c r="N3608" s="1">
        <f>[1]!S_DQ_Close(N$1,$A3608)</f>
        <v>3378.5680000000002</v>
      </c>
      <c r="O3608" s="1">
        <f>[1]!S_DQ_Close(O$1,$A3608)</f>
        <v>2861.61</v>
      </c>
      <c r="P3608" s="1">
        <f>[1]!S_DQ_Close(P$1,$A3608)</f>
        <v>9237.5447999999997</v>
      </c>
    </row>
    <row r="3609" spans="1:16" x14ac:dyDescent="0.35">
      <c r="A3609" s="2">
        <v>41977</v>
      </c>
      <c r="B3609" s="1">
        <f>[1]!S_DQ_Close(B$1,$A3609)</f>
        <v>3431.9546999999998</v>
      </c>
      <c r="C3609" s="1">
        <f>[1]!S_DQ_Close(C$1,$A3609)</f>
        <v>23832.560000000001</v>
      </c>
      <c r="D3609" s="1">
        <f>[1]!S_DQ_Close(D$1,$A3609)</f>
        <v>2071.92</v>
      </c>
      <c r="E3609" s="1">
        <f>[1]!S_DQ_Close(E$1,$A3609)</f>
        <v>156.93360000000001</v>
      </c>
      <c r="F3609" s="1">
        <f>[1]!S_DQ_Close(F$1,$A3609)</f>
        <v>238</v>
      </c>
      <c r="G3609" s="1">
        <f>[1]!S_DQ_Close(G$1,$A3609)</f>
        <v>69.430000000000007</v>
      </c>
      <c r="H3609" s="1">
        <f>[1]!S_DQ_Close(H$1,$A3609)</f>
        <v>1314.05</v>
      </c>
      <c r="I3609" s="1">
        <f>[1]!S_DQ_Close(I$1,$A3609)</f>
        <v>1026.3243</v>
      </c>
      <c r="J3609" s="1">
        <f>[1]!S_DQ_Close(J$1,$A3609)</f>
        <v>155.9941</v>
      </c>
      <c r="K3609" s="1">
        <f>[1]!S_DQ_Close(K$1,$A3609)</f>
        <v>142.5352</v>
      </c>
      <c r="L3609" s="1">
        <f>[1]!S_DQ_Close(L$1,$A3609)</f>
        <v>3104.3510000000001</v>
      </c>
      <c r="M3609" s="1">
        <f>[1]!S_DQ_Close(M$1,$A3609)</f>
        <v>5451.9620000000004</v>
      </c>
      <c r="N3609" s="1">
        <f>[1]!S_DQ_Close(N$1,$A3609)</f>
        <v>3511.2179999999998</v>
      </c>
      <c r="O3609" s="1">
        <f>[1]!S_DQ_Close(O$1,$A3609)</f>
        <v>3006.4740000000002</v>
      </c>
      <c r="P3609" s="1">
        <f>[1]!S_DQ_Close(P$1,$A3609)</f>
        <v>9449.9866999999995</v>
      </c>
    </row>
    <row r="3610" spans="1:16" x14ac:dyDescent="0.35">
      <c r="A3610" s="2">
        <v>41978</v>
      </c>
      <c r="B3610" s="1">
        <f>[1]!S_DQ_Close(B$1,$A3610)</f>
        <v>3402.2204000000002</v>
      </c>
      <c r="C3610" s="1">
        <f>[1]!S_DQ_Close(C$1,$A3610)</f>
        <v>24002.639999999999</v>
      </c>
      <c r="D3610" s="1">
        <f>[1]!S_DQ_Close(D$1,$A3610)</f>
        <v>2075.37</v>
      </c>
      <c r="E3610" s="1">
        <f>[1]!S_DQ_Close(E$1,$A3610)</f>
        <v>156.3751</v>
      </c>
      <c r="F3610" s="1">
        <f>[1]!S_DQ_Close(F$1,$A3610)</f>
        <v>239</v>
      </c>
      <c r="G3610" s="1">
        <f>[1]!S_DQ_Close(G$1,$A3610)</f>
        <v>69.05</v>
      </c>
      <c r="H3610" s="1">
        <f>[1]!S_DQ_Close(H$1,$A3610)</f>
        <v>1314.19</v>
      </c>
      <c r="I3610" s="1">
        <f>[1]!S_DQ_Close(I$1,$A3610)</f>
        <v>1022.8647999999999</v>
      </c>
      <c r="J3610" s="1">
        <f>[1]!S_DQ_Close(J$1,$A3610)</f>
        <v>155.18219999999999</v>
      </c>
      <c r="K3610" s="1">
        <f>[1]!S_DQ_Close(K$1,$A3610)</f>
        <v>142.22579999999999</v>
      </c>
      <c r="L3610" s="1">
        <f>[1]!S_DQ_Close(L$1,$A3610)</f>
        <v>3124.8850000000002</v>
      </c>
      <c r="M3610" s="1">
        <f>[1]!S_DQ_Close(M$1,$A3610)</f>
        <v>5333.8919999999998</v>
      </c>
      <c r="N3610" s="1">
        <f>[1]!S_DQ_Close(N$1,$A3610)</f>
        <v>3507.7089999999998</v>
      </c>
      <c r="O3610" s="1">
        <f>[1]!S_DQ_Close(O$1,$A3610)</f>
        <v>3026.415</v>
      </c>
      <c r="P3610" s="1">
        <f>[1]!S_DQ_Close(P$1,$A3610)</f>
        <v>9203.7780000000002</v>
      </c>
    </row>
    <row r="3611" spans="1:16" x14ac:dyDescent="0.35">
      <c r="A3611" s="2">
        <v>41981</v>
      </c>
      <c r="B3611" s="1">
        <f>[1]!S_DQ_Close(B$1,$A3611)</f>
        <v>3484.9839000000002</v>
      </c>
      <c r="C3611" s="1">
        <f>[1]!S_DQ_Close(C$1,$A3611)</f>
        <v>24047.67</v>
      </c>
      <c r="D3611" s="1">
        <f>[1]!S_DQ_Close(D$1,$A3611)</f>
        <v>2060.31</v>
      </c>
      <c r="E3611" s="1">
        <f>[1]!S_DQ_Close(E$1,$A3611)</f>
        <v>156.12360000000001</v>
      </c>
      <c r="F3611" s="1">
        <f>[1]!S_DQ_Close(F$1,$A3611)</f>
        <v>236.99</v>
      </c>
      <c r="G3611" s="1">
        <f>[1]!S_DQ_Close(G$1,$A3611)</f>
        <v>66.52</v>
      </c>
      <c r="H3611" s="1">
        <f>[1]!S_DQ_Close(H$1,$A3611)</f>
        <v>1314.59</v>
      </c>
      <c r="I3611" s="1">
        <f>[1]!S_DQ_Close(I$1,$A3611)</f>
        <v>1017.2859</v>
      </c>
      <c r="J3611" s="1">
        <f>[1]!S_DQ_Close(J$1,$A3611)</f>
        <v>154.93989999999999</v>
      </c>
      <c r="K3611" s="1">
        <f>[1]!S_DQ_Close(K$1,$A3611)</f>
        <v>141.98519999999999</v>
      </c>
      <c r="L3611" s="1">
        <f>[1]!S_DQ_Close(L$1,$A3611)</f>
        <v>3252.8809999999999</v>
      </c>
      <c r="M3611" s="1">
        <f>[1]!S_DQ_Close(M$1,$A3611)</f>
        <v>5412.674</v>
      </c>
      <c r="N3611" s="1">
        <f>[1]!S_DQ_Close(N$1,$A3611)</f>
        <v>3627.154</v>
      </c>
      <c r="O3611" s="1">
        <f>[1]!S_DQ_Close(O$1,$A3611)</f>
        <v>3161.9870000000001</v>
      </c>
      <c r="P3611" s="1">
        <f>[1]!S_DQ_Close(P$1,$A3611)</f>
        <v>9425.3240000000005</v>
      </c>
    </row>
    <row r="3612" spans="1:16" x14ac:dyDescent="0.35">
      <c r="A3612" s="2">
        <v>41982</v>
      </c>
      <c r="B3612" s="1">
        <f>[1]!S_DQ_Close(B$1,$A3612)</f>
        <v>3322.1788000000001</v>
      </c>
      <c r="C3612" s="1">
        <f>[1]!S_DQ_Close(C$1,$A3612)</f>
        <v>23485.83</v>
      </c>
      <c r="D3612" s="1">
        <f>[1]!S_DQ_Close(D$1,$A3612)</f>
        <v>2059.8200000000002</v>
      </c>
      <c r="E3612" s="1">
        <f>[1]!S_DQ_Close(E$1,$A3612)</f>
        <v>155.43549999999999</v>
      </c>
      <c r="F3612" s="1">
        <f>[1]!S_DQ_Close(F$1,$A3612)</f>
        <v>240.38</v>
      </c>
      <c r="G3612" s="1">
        <f>[1]!S_DQ_Close(G$1,$A3612)</f>
        <v>66.790000000000006</v>
      </c>
      <c r="H3612" s="1">
        <f>[1]!S_DQ_Close(H$1,$A3612)</f>
        <v>1314.72</v>
      </c>
      <c r="I3612" s="1">
        <f>[1]!S_DQ_Close(I$1,$A3612)</f>
        <v>1015.5937</v>
      </c>
      <c r="J3612" s="1">
        <f>[1]!S_DQ_Close(J$1,$A3612)</f>
        <v>154.5609</v>
      </c>
      <c r="K3612" s="1">
        <f>[1]!S_DQ_Close(K$1,$A3612)</f>
        <v>140.93690000000001</v>
      </c>
      <c r="L3612" s="1">
        <f>[1]!S_DQ_Close(L$1,$A3612)</f>
        <v>3106.913</v>
      </c>
      <c r="M3612" s="1">
        <f>[1]!S_DQ_Close(M$1,$A3612)</f>
        <v>5195.4059999999999</v>
      </c>
      <c r="N3612" s="1">
        <f>[1]!S_DQ_Close(N$1,$A3612)</f>
        <v>3468.835</v>
      </c>
      <c r="O3612" s="1">
        <f>[1]!S_DQ_Close(O$1,$A3612)</f>
        <v>3006.8159999999998</v>
      </c>
      <c r="P3612" s="1">
        <f>[1]!S_DQ_Close(P$1,$A3612)</f>
        <v>9119.8590000000004</v>
      </c>
    </row>
    <row r="3613" spans="1:16" x14ac:dyDescent="0.35">
      <c r="A3613" s="2">
        <v>41983</v>
      </c>
      <c r="B3613" s="1">
        <f>[1]!S_DQ_Close(B$1,$A3613)</f>
        <v>3445.5358999999999</v>
      </c>
      <c r="C3613" s="1">
        <f>[1]!S_DQ_Close(C$1,$A3613)</f>
        <v>23524.52</v>
      </c>
      <c r="D3613" s="1">
        <f>[1]!S_DQ_Close(D$1,$A3613)</f>
        <v>2026.14</v>
      </c>
      <c r="E3613" s="1">
        <f>[1]!S_DQ_Close(E$1,$A3613)</f>
        <v>155.71430000000001</v>
      </c>
      <c r="F3613" s="1">
        <f>[1]!S_DQ_Close(F$1,$A3613)</f>
        <v>246.15</v>
      </c>
      <c r="G3613" s="1">
        <f>[1]!S_DQ_Close(G$1,$A3613)</f>
        <v>64.56</v>
      </c>
      <c r="H3613" s="1">
        <f>[1]!S_DQ_Close(H$1,$A3613)</f>
        <v>1314.86</v>
      </c>
      <c r="I3613" s="1">
        <f>[1]!S_DQ_Close(I$1,$A3613)</f>
        <v>1021.7041</v>
      </c>
      <c r="J3613" s="1">
        <f>[1]!S_DQ_Close(J$1,$A3613)</f>
        <v>155.12110000000001</v>
      </c>
      <c r="K3613" s="1">
        <f>[1]!S_DQ_Close(K$1,$A3613)</f>
        <v>140.86840000000001</v>
      </c>
      <c r="L3613" s="1">
        <f>[1]!S_DQ_Close(L$1,$A3613)</f>
        <v>3221.5459999999998</v>
      </c>
      <c r="M3613" s="1">
        <f>[1]!S_DQ_Close(M$1,$A3613)</f>
        <v>5374.0969999999998</v>
      </c>
      <c r="N3613" s="1">
        <f>[1]!S_DQ_Close(N$1,$A3613)</f>
        <v>3594.5659999999998</v>
      </c>
      <c r="O3613" s="1">
        <f>[1]!S_DQ_Close(O$1,$A3613)</f>
        <v>3115.7930000000001</v>
      </c>
      <c r="P3613" s="1">
        <f>[1]!S_DQ_Close(P$1,$A3613)</f>
        <v>9496.9865000000009</v>
      </c>
    </row>
    <row r="3614" spans="1:16" x14ac:dyDescent="0.35">
      <c r="A3614" s="2">
        <v>41984</v>
      </c>
      <c r="B3614" s="1">
        <f>[1]!S_DQ_Close(B$1,$A3614)</f>
        <v>3450.6997000000001</v>
      </c>
      <c r="C3614" s="1">
        <f>[1]!S_DQ_Close(C$1,$A3614)</f>
        <v>23312.54</v>
      </c>
      <c r="D3614" s="1">
        <f>[1]!S_DQ_Close(D$1,$A3614)</f>
        <v>2035.33</v>
      </c>
      <c r="E3614" s="1">
        <f>[1]!S_DQ_Close(E$1,$A3614)</f>
        <v>155.8177</v>
      </c>
      <c r="F3614" s="1">
        <f>[1]!S_DQ_Close(F$1,$A3614)</f>
        <v>243.17</v>
      </c>
      <c r="G3614" s="1">
        <f>[1]!S_DQ_Close(G$1,$A3614)</f>
        <v>63.55</v>
      </c>
      <c r="H3614" s="1">
        <f>[1]!S_DQ_Close(H$1,$A3614)</f>
        <v>1315</v>
      </c>
      <c r="I3614" s="1">
        <f>[1]!S_DQ_Close(I$1,$A3614)</f>
        <v>1026.6567</v>
      </c>
      <c r="J3614" s="1">
        <f>[1]!S_DQ_Close(J$1,$A3614)</f>
        <v>155.15809999999999</v>
      </c>
      <c r="K3614" s="1">
        <f>[1]!S_DQ_Close(K$1,$A3614)</f>
        <v>141.04660000000001</v>
      </c>
      <c r="L3614" s="1">
        <f>[1]!S_DQ_Close(L$1,$A3614)</f>
        <v>3183.0120000000002</v>
      </c>
      <c r="M3614" s="1">
        <f>[1]!S_DQ_Close(M$1,$A3614)</f>
        <v>5454.4430000000002</v>
      </c>
      <c r="N3614" s="1">
        <f>[1]!S_DQ_Close(N$1,$A3614)</f>
        <v>3576.6559999999999</v>
      </c>
      <c r="O3614" s="1">
        <f>[1]!S_DQ_Close(O$1,$A3614)</f>
        <v>3080.6469999999999</v>
      </c>
      <c r="P3614" s="1">
        <f>[1]!S_DQ_Close(P$1,$A3614)</f>
        <v>9725.8282999999992</v>
      </c>
    </row>
    <row r="3615" spans="1:16" x14ac:dyDescent="0.35">
      <c r="A3615" s="2">
        <v>41985</v>
      </c>
      <c r="B3615" s="1">
        <f>[1]!S_DQ_Close(B$1,$A3615)</f>
        <v>3475.3887</v>
      </c>
      <c r="C3615" s="1">
        <f>[1]!S_DQ_Close(C$1,$A3615)</f>
        <v>23249.200000000001</v>
      </c>
      <c r="D3615" s="1">
        <f>[1]!S_DQ_Close(D$1,$A3615)</f>
        <v>2002.33</v>
      </c>
      <c r="E3615" s="1">
        <f>[1]!S_DQ_Close(E$1,$A3615)</f>
        <v>155.82849999999999</v>
      </c>
      <c r="F3615" s="1">
        <f>[1]!S_DQ_Close(F$1,$A3615)</f>
        <v>242.9</v>
      </c>
      <c r="G3615" s="1">
        <f>[1]!S_DQ_Close(G$1,$A3615)</f>
        <v>61.92</v>
      </c>
      <c r="H3615" s="1">
        <f>[1]!S_DQ_Close(H$1,$A3615)</f>
        <v>1315.14</v>
      </c>
      <c r="I3615" s="1">
        <f>[1]!S_DQ_Close(I$1,$A3615)</f>
        <v>1023.9483</v>
      </c>
      <c r="J3615" s="1">
        <f>[1]!S_DQ_Close(J$1,$A3615)</f>
        <v>155.14599999999999</v>
      </c>
      <c r="K3615" s="1">
        <f>[1]!S_DQ_Close(K$1,$A3615)</f>
        <v>141.05930000000001</v>
      </c>
      <c r="L3615" s="1">
        <f>[1]!S_DQ_Close(L$1,$A3615)</f>
        <v>3193.2269999999999</v>
      </c>
      <c r="M3615" s="1">
        <f>[1]!S_DQ_Close(M$1,$A3615)</f>
        <v>5493.2</v>
      </c>
      <c r="N3615" s="1">
        <f>[1]!S_DQ_Close(N$1,$A3615)</f>
        <v>3591.82</v>
      </c>
      <c r="O3615" s="1">
        <f>[1]!S_DQ_Close(O$1,$A3615)</f>
        <v>3087.04</v>
      </c>
      <c r="P3615" s="1">
        <f>[1]!S_DQ_Close(P$1,$A3615)</f>
        <v>9761.5882000000001</v>
      </c>
    </row>
    <row r="3616" spans="1:16" x14ac:dyDescent="0.35">
      <c r="A3616" s="2">
        <v>41988</v>
      </c>
      <c r="B3616" s="1">
        <f>[1]!S_DQ_Close(B$1,$A3616)</f>
        <v>3518.0572000000002</v>
      </c>
      <c r="C3616" s="1">
        <f>[1]!S_DQ_Close(C$1,$A3616)</f>
        <v>23027.85</v>
      </c>
      <c r="D3616" s="1">
        <f>[1]!S_DQ_Close(D$1,$A3616)</f>
        <v>1989.63</v>
      </c>
      <c r="E3616" s="1">
        <f>[1]!S_DQ_Close(E$1,$A3616)</f>
        <v>155.7988</v>
      </c>
      <c r="F3616" s="1">
        <f>[1]!S_DQ_Close(F$1,$A3616)</f>
        <v>243.1</v>
      </c>
      <c r="G3616" s="1">
        <f>[1]!S_DQ_Close(G$1,$A3616)</f>
        <v>60.52</v>
      </c>
      <c r="H3616" s="1">
        <f>[1]!S_DQ_Close(H$1,$A3616)</f>
        <v>1315.65</v>
      </c>
      <c r="I3616" s="1">
        <f>[1]!S_DQ_Close(I$1,$A3616)</f>
        <v>1030.4197999999999</v>
      </c>
      <c r="J3616" s="1">
        <f>[1]!S_DQ_Close(J$1,$A3616)</f>
        <v>155.01410000000001</v>
      </c>
      <c r="K3616" s="1">
        <f>[1]!S_DQ_Close(K$1,$A3616)</f>
        <v>141.1267</v>
      </c>
      <c r="L3616" s="1">
        <f>[1]!S_DQ_Close(L$1,$A3616)</f>
        <v>3217.2280000000001</v>
      </c>
      <c r="M3616" s="1">
        <f>[1]!S_DQ_Close(M$1,$A3616)</f>
        <v>5583.5969999999998</v>
      </c>
      <c r="N3616" s="1">
        <f>[1]!S_DQ_Close(N$1,$A3616)</f>
        <v>3627.6109999999999</v>
      </c>
      <c r="O3616" s="1">
        <f>[1]!S_DQ_Close(O$1,$A3616)</f>
        <v>3102.364</v>
      </c>
      <c r="P3616" s="1">
        <f>[1]!S_DQ_Close(P$1,$A3616)</f>
        <v>9889.3793999999998</v>
      </c>
    </row>
    <row r="3617" spans="1:16" x14ac:dyDescent="0.35">
      <c r="A3617" s="2">
        <v>41989</v>
      </c>
      <c r="B3617" s="1">
        <f>[1]!S_DQ_Close(B$1,$A3617)</f>
        <v>3569.1120999999998</v>
      </c>
      <c r="C3617" s="1">
        <f>[1]!S_DQ_Close(C$1,$A3617)</f>
        <v>22670.5</v>
      </c>
      <c r="D3617" s="1">
        <f>[1]!S_DQ_Close(D$1,$A3617)</f>
        <v>1972.74</v>
      </c>
      <c r="E3617" s="1">
        <f>[1]!S_DQ_Close(E$1,$A3617)</f>
        <v>155.87190000000001</v>
      </c>
      <c r="F3617" s="1">
        <f>[1]!S_DQ_Close(F$1,$A3617)</f>
        <v>239.09</v>
      </c>
      <c r="G3617" s="1">
        <f>[1]!S_DQ_Close(G$1,$A3617)</f>
        <v>59.8</v>
      </c>
      <c r="H3617" s="1">
        <f>[1]!S_DQ_Close(H$1,$A3617)</f>
        <v>1315.79</v>
      </c>
      <c r="I3617" s="1">
        <f>[1]!S_DQ_Close(I$1,$A3617)</f>
        <v>1015.2535</v>
      </c>
      <c r="J3617" s="1">
        <f>[1]!S_DQ_Close(J$1,$A3617)</f>
        <v>155.26329999999999</v>
      </c>
      <c r="K3617" s="1">
        <f>[1]!S_DQ_Close(K$1,$A3617)</f>
        <v>140.97309999999999</v>
      </c>
      <c r="L3617" s="1">
        <f>[1]!S_DQ_Close(L$1,$A3617)</f>
        <v>3303.402</v>
      </c>
      <c r="M3617" s="1">
        <f>[1]!S_DQ_Close(M$1,$A3617)</f>
        <v>5606.6930000000002</v>
      </c>
      <c r="N3617" s="1">
        <f>[1]!S_DQ_Close(N$1,$A3617)</f>
        <v>3702.125</v>
      </c>
      <c r="O3617" s="1">
        <f>[1]!S_DQ_Close(O$1,$A3617)</f>
        <v>3207.1590000000001</v>
      </c>
      <c r="P3617" s="1">
        <f>[1]!S_DQ_Close(P$1,$A3617)</f>
        <v>9914.6931000000004</v>
      </c>
    </row>
    <row r="3618" spans="1:16" x14ac:dyDescent="0.35">
      <c r="A3618" s="2">
        <v>41990</v>
      </c>
      <c r="B3618" s="1">
        <f>[1]!S_DQ_Close(B$1,$A3618)</f>
        <v>3582.4769000000001</v>
      </c>
      <c r="C3618" s="1">
        <f>[1]!S_DQ_Close(C$1,$A3618)</f>
        <v>22585.84</v>
      </c>
      <c r="D3618" s="1">
        <f>[1]!S_DQ_Close(D$1,$A3618)</f>
        <v>2012.89</v>
      </c>
      <c r="E3618" s="1">
        <f>[1]!S_DQ_Close(E$1,$A3618)</f>
        <v>155.90620000000001</v>
      </c>
      <c r="F3618" s="1">
        <f>[1]!S_DQ_Close(F$1,$A3618)</f>
        <v>239.3</v>
      </c>
      <c r="G3618" s="1">
        <f>[1]!S_DQ_Close(G$1,$A3618)</f>
        <v>60.64</v>
      </c>
      <c r="H3618" s="1">
        <f>[1]!S_DQ_Close(H$1,$A3618)</f>
        <v>1315.93</v>
      </c>
      <c r="I3618" s="1">
        <f>[1]!S_DQ_Close(I$1,$A3618)</f>
        <v>1009.3016</v>
      </c>
      <c r="J3618" s="1">
        <f>[1]!S_DQ_Close(J$1,$A3618)</f>
        <v>155.376</v>
      </c>
      <c r="K3618" s="1">
        <f>[1]!S_DQ_Close(K$1,$A3618)</f>
        <v>140.9238</v>
      </c>
      <c r="L3618" s="1">
        <f>[1]!S_DQ_Close(L$1,$A3618)</f>
        <v>3360.598</v>
      </c>
      <c r="M3618" s="1">
        <f>[1]!S_DQ_Close(M$1,$A3618)</f>
        <v>5557.2860000000001</v>
      </c>
      <c r="N3618" s="1">
        <f>[1]!S_DQ_Close(N$1,$A3618)</f>
        <v>3739.99</v>
      </c>
      <c r="O3618" s="1">
        <f>[1]!S_DQ_Close(O$1,$A3618)</f>
        <v>3285.3420000000001</v>
      </c>
      <c r="P3618" s="1">
        <f>[1]!S_DQ_Close(P$1,$A3618)</f>
        <v>9833.0025000000005</v>
      </c>
    </row>
    <row r="3619" spans="1:16" x14ac:dyDescent="0.35">
      <c r="A3619" s="2">
        <v>41991</v>
      </c>
      <c r="B3619" s="1">
        <f>[1]!S_DQ_Close(B$1,$A3619)</f>
        <v>3569.9189000000001</v>
      </c>
      <c r="C3619" s="1">
        <f>[1]!S_DQ_Close(C$1,$A3619)</f>
        <v>22832.21</v>
      </c>
      <c r="D3619" s="1">
        <f>[1]!S_DQ_Close(D$1,$A3619)</f>
        <v>2061.23</v>
      </c>
      <c r="E3619" s="1">
        <f>[1]!S_DQ_Close(E$1,$A3619)</f>
        <v>155.8887</v>
      </c>
      <c r="F3619" s="1">
        <f>[1]!S_DQ_Close(F$1,$A3619)</f>
        <v>240.35</v>
      </c>
      <c r="G3619" s="1">
        <f>[1]!S_DQ_Close(G$1,$A3619)</f>
        <v>59.81</v>
      </c>
      <c r="H3619" s="1">
        <f>[1]!S_DQ_Close(H$1,$A3619)</f>
        <v>1316.08</v>
      </c>
      <c r="I3619" s="1">
        <f>[1]!S_DQ_Close(I$1,$A3619)</f>
        <v>1002.8767</v>
      </c>
      <c r="J3619" s="1">
        <f>[1]!S_DQ_Close(J$1,$A3619)</f>
        <v>155.32089999999999</v>
      </c>
      <c r="K3619" s="1">
        <f>[1]!S_DQ_Close(K$1,$A3619)</f>
        <v>140.95249999999999</v>
      </c>
      <c r="L3619" s="1">
        <f>[1]!S_DQ_Close(L$1,$A3619)</f>
        <v>3345.9270000000001</v>
      </c>
      <c r="M3619" s="1">
        <f>[1]!S_DQ_Close(M$1,$A3619)</f>
        <v>5558.0450000000001</v>
      </c>
      <c r="N3619" s="1">
        <f>[1]!S_DQ_Close(N$1,$A3619)</f>
        <v>3728.143</v>
      </c>
      <c r="O3619" s="1">
        <f>[1]!S_DQ_Close(O$1,$A3619)</f>
        <v>3281.9720000000002</v>
      </c>
      <c r="P3619" s="1">
        <f>[1]!S_DQ_Close(P$1,$A3619)</f>
        <v>9805.0751999999993</v>
      </c>
    </row>
    <row r="3620" spans="1:16" x14ac:dyDescent="0.35">
      <c r="A3620" s="2">
        <v>41992</v>
      </c>
      <c r="B3620" s="1">
        <f>[1]!S_DQ_Close(B$1,$A3620)</f>
        <v>3571.3831</v>
      </c>
      <c r="C3620" s="1">
        <f>[1]!S_DQ_Close(C$1,$A3620)</f>
        <v>23116.63</v>
      </c>
      <c r="D3620" s="1">
        <f>[1]!S_DQ_Close(D$1,$A3620)</f>
        <v>2070.65</v>
      </c>
      <c r="E3620" s="1">
        <f>[1]!S_DQ_Close(E$1,$A3620)</f>
        <v>156.04169999999999</v>
      </c>
      <c r="F3620" s="1">
        <f>[1]!S_DQ_Close(F$1,$A3620)</f>
        <v>240.93</v>
      </c>
      <c r="G3620" s="1">
        <f>[1]!S_DQ_Close(G$1,$A3620)</f>
        <v>62.15</v>
      </c>
      <c r="H3620" s="1">
        <f>[1]!S_DQ_Close(H$1,$A3620)</f>
        <v>1316.24</v>
      </c>
      <c r="I3620" s="1">
        <f>[1]!S_DQ_Close(I$1,$A3620)</f>
        <v>1007.4056</v>
      </c>
      <c r="J3620" s="1">
        <f>[1]!S_DQ_Close(J$1,$A3620)</f>
        <v>155.58770000000001</v>
      </c>
      <c r="K3620" s="1">
        <f>[1]!S_DQ_Close(K$1,$A3620)</f>
        <v>141.01390000000001</v>
      </c>
      <c r="L3620" s="1">
        <f>[1]!S_DQ_Close(L$1,$A3620)</f>
        <v>3383.1669999999999</v>
      </c>
      <c r="M3620" s="1">
        <f>[1]!S_DQ_Close(M$1,$A3620)</f>
        <v>5524.1220000000003</v>
      </c>
      <c r="N3620" s="1">
        <f>[1]!S_DQ_Close(N$1,$A3620)</f>
        <v>3752.4839999999999</v>
      </c>
      <c r="O3620" s="1">
        <f>[1]!S_DQ_Close(O$1,$A3620)</f>
        <v>3348.4870000000001</v>
      </c>
      <c r="P3620" s="1">
        <f>[1]!S_DQ_Close(P$1,$A3620)</f>
        <v>9857.6414000000004</v>
      </c>
    </row>
    <row r="3621" spans="1:16" x14ac:dyDescent="0.35">
      <c r="A3621" s="2">
        <v>41995</v>
      </c>
      <c r="B3621" s="1">
        <f>[1]!S_DQ_Close(B$1,$A3621)</f>
        <v>3498.8571000000002</v>
      </c>
      <c r="C3621" s="1">
        <f>[1]!S_DQ_Close(C$1,$A3621)</f>
        <v>23408.57</v>
      </c>
      <c r="D3621" s="1">
        <f>[1]!S_DQ_Close(D$1,$A3621)</f>
        <v>2078.54</v>
      </c>
      <c r="E3621" s="1">
        <f>[1]!S_DQ_Close(E$1,$A3621)</f>
        <v>156.20349999999999</v>
      </c>
      <c r="F3621" s="1">
        <f>[1]!S_DQ_Close(F$1,$A3621)</f>
        <v>240.25</v>
      </c>
      <c r="G3621" s="1">
        <f>[1]!S_DQ_Close(G$1,$A3621)</f>
        <v>60.13</v>
      </c>
      <c r="H3621" s="1">
        <f>[1]!S_DQ_Close(H$1,$A3621)</f>
        <v>1316.69</v>
      </c>
      <c r="I3621" s="1">
        <f>[1]!S_DQ_Close(I$1,$A3621)</f>
        <v>1014.0269</v>
      </c>
      <c r="J3621" s="1">
        <f>[1]!S_DQ_Close(J$1,$A3621)</f>
        <v>155.74870000000001</v>
      </c>
      <c r="K3621" s="1">
        <f>[1]!S_DQ_Close(K$1,$A3621)</f>
        <v>141.16139999999999</v>
      </c>
      <c r="L3621" s="1">
        <f>[1]!S_DQ_Close(L$1,$A3621)</f>
        <v>3394.4810000000002</v>
      </c>
      <c r="M3621" s="1">
        <f>[1]!S_DQ_Close(M$1,$A3621)</f>
        <v>5305.2089999999998</v>
      </c>
      <c r="N3621" s="1">
        <f>[1]!S_DQ_Close(N$1,$A3621)</f>
        <v>3722.518</v>
      </c>
      <c r="O3621" s="1">
        <f>[1]!S_DQ_Close(O$1,$A3621)</f>
        <v>3389.0239999999999</v>
      </c>
      <c r="P3621" s="1">
        <f>[1]!S_DQ_Close(P$1,$A3621)</f>
        <v>9616.5514000000003</v>
      </c>
    </row>
    <row r="3622" spans="1:16" x14ac:dyDescent="0.35">
      <c r="A3622" s="2">
        <v>41996</v>
      </c>
      <c r="B3622" s="1">
        <f>[1]!S_DQ_Close(B$1,$A3622)</f>
        <v>3427.0230000000001</v>
      </c>
      <c r="C3622" s="1">
        <f>[1]!S_DQ_Close(C$1,$A3622)</f>
        <v>23333.69</v>
      </c>
      <c r="D3622" s="1">
        <f>[1]!S_DQ_Close(D$1,$A3622)</f>
        <v>2082.17</v>
      </c>
      <c r="E3622" s="1">
        <f>[1]!S_DQ_Close(E$1,$A3622)</f>
        <v>156.47900000000001</v>
      </c>
      <c r="F3622" s="1">
        <f>[1]!S_DQ_Close(F$1,$A3622)</f>
        <v>236.95</v>
      </c>
      <c r="G3622" s="1">
        <f>[1]!S_DQ_Close(G$1,$A3622)</f>
        <v>61.55</v>
      </c>
      <c r="H3622" s="1">
        <f>[1]!S_DQ_Close(H$1,$A3622)</f>
        <v>1316.85</v>
      </c>
      <c r="I3622" s="1">
        <f>[1]!S_DQ_Close(I$1,$A3622)</f>
        <v>1006.4956</v>
      </c>
      <c r="J3622" s="1">
        <f>[1]!S_DQ_Close(J$1,$A3622)</f>
        <v>156.1627</v>
      </c>
      <c r="K3622" s="1">
        <f>[1]!S_DQ_Close(K$1,$A3622)</f>
        <v>141.3031</v>
      </c>
      <c r="L3622" s="1">
        <f>[1]!S_DQ_Close(L$1,$A3622)</f>
        <v>3324.924</v>
      </c>
      <c r="M3622" s="1">
        <f>[1]!S_DQ_Close(M$1,$A3622)</f>
        <v>5193.7219999999998</v>
      </c>
      <c r="N3622" s="1">
        <f>[1]!S_DQ_Close(N$1,$A3622)</f>
        <v>3645.7429999999999</v>
      </c>
      <c r="O3622" s="1">
        <f>[1]!S_DQ_Close(O$1,$A3622)</f>
        <v>3299.625</v>
      </c>
      <c r="P3622" s="1">
        <f>[1]!S_DQ_Close(P$1,$A3622)</f>
        <v>9401.9487000000008</v>
      </c>
    </row>
    <row r="3623" spans="1:16" x14ac:dyDescent="0.35">
      <c r="A3623" s="2">
        <v>41997</v>
      </c>
      <c r="B3623" s="1">
        <f>[1]!S_DQ_Close(B$1,$A3623)</f>
        <v>3402.8249000000001</v>
      </c>
      <c r="C3623" s="1">
        <f>[1]!S_DQ_Close(C$1,$A3623)</f>
        <v>23349.34</v>
      </c>
      <c r="D3623" s="1">
        <f>[1]!S_DQ_Close(D$1,$A3623)</f>
        <v>2081.88</v>
      </c>
      <c r="E3623" s="1">
        <f>[1]!S_DQ_Close(E$1,$A3623)</f>
        <v>156.83930000000001</v>
      </c>
      <c r="F3623" s="1">
        <f>[1]!S_DQ_Close(F$1,$A3623)</f>
        <v>236.57</v>
      </c>
      <c r="G3623" s="1">
        <f>[1]!S_DQ_Close(G$1,$A3623)</f>
        <v>60.15</v>
      </c>
      <c r="H3623" s="1">
        <f>[1]!S_DQ_Close(H$1,$A3623)</f>
        <v>1317.03</v>
      </c>
      <c r="I3623" s="1">
        <f>[1]!S_DQ_Close(I$1,$A3623)</f>
        <v>1008.1923</v>
      </c>
      <c r="J3623" s="1">
        <f>[1]!S_DQ_Close(J$1,$A3623)</f>
        <v>156.6925</v>
      </c>
      <c r="K3623" s="1">
        <f>[1]!S_DQ_Close(K$1,$A3623)</f>
        <v>141.46860000000001</v>
      </c>
      <c r="L3623" s="1">
        <f>[1]!S_DQ_Close(L$1,$A3623)</f>
        <v>3230.3850000000002</v>
      </c>
      <c r="M3623" s="1">
        <f>[1]!S_DQ_Close(M$1,$A3623)</f>
        <v>5262.3649999999998</v>
      </c>
      <c r="N3623" s="1">
        <f>[1]!S_DQ_Close(N$1,$A3623)</f>
        <v>3580.8049999999998</v>
      </c>
      <c r="O3623" s="1">
        <f>[1]!S_DQ_Close(O$1,$A3623)</f>
        <v>3181.5549999999998</v>
      </c>
      <c r="P3623" s="1">
        <f>[1]!S_DQ_Close(P$1,$A3623)</f>
        <v>9507.3309000000008</v>
      </c>
    </row>
    <row r="3624" spans="1:16" x14ac:dyDescent="0.35">
      <c r="A3624" s="2">
        <v>41998</v>
      </c>
      <c r="B3624" s="1">
        <f>[1]!S_DQ_Close(B$1,$A3624)</f>
        <v>3490.7739000000001</v>
      </c>
      <c r="C3624" s="1">
        <f>[1]!S_DQ_Close(C$1,$A3624)</f>
        <v>23349.34</v>
      </c>
      <c r="D3624" s="1">
        <f>[1]!S_DQ_Close(D$1,$A3624)</f>
        <v>2081.88</v>
      </c>
      <c r="E3624" s="1">
        <f>[1]!S_DQ_Close(E$1,$A3624)</f>
        <v>156.88149999999999</v>
      </c>
      <c r="F3624" s="1">
        <f>[1]!S_DQ_Close(F$1,$A3624)</f>
        <v>236.69</v>
      </c>
      <c r="G3624" s="1">
        <f>[1]!S_DQ_Close(G$1,$A3624)</f>
        <v>60.15</v>
      </c>
      <c r="H3624" s="1">
        <f>[1]!S_DQ_Close(H$1,$A3624)</f>
        <v>1317.2</v>
      </c>
      <c r="I3624" s="1">
        <f>[1]!S_DQ_Close(I$1,$A3624)</f>
        <v>1009.2679000000001</v>
      </c>
      <c r="J3624" s="1">
        <f>[1]!S_DQ_Close(J$1,$A3624)</f>
        <v>156.6327</v>
      </c>
      <c r="K3624" s="1">
        <f>[1]!S_DQ_Close(K$1,$A3624)</f>
        <v>141.62200000000001</v>
      </c>
      <c r="L3624" s="1">
        <f>[1]!S_DQ_Close(L$1,$A3624)</f>
        <v>3335.4189999999999</v>
      </c>
      <c r="M3624" s="1">
        <f>[1]!S_DQ_Close(M$1,$A3624)</f>
        <v>5364.5630000000001</v>
      </c>
      <c r="N3624" s="1">
        <f>[1]!S_DQ_Close(N$1,$A3624)</f>
        <v>3684.8989999999999</v>
      </c>
      <c r="O3624" s="1">
        <f>[1]!S_DQ_Close(O$1,$A3624)</f>
        <v>3306.5909999999999</v>
      </c>
      <c r="P3624" s="1">
        <f>[1]!S_DQ_Close(P$1,$A3624)</f>
        <v>9741.1713</v>
      </c>
    </row>
    <row r="3625" spans="1:16" x14ac:dyDescent="0.35">
      <c r="A3625" s="2">
        <v>41999</v>
      </c>
      <c r="B3625" s="1">
        <f>[1]!S_DQ_Close(B$1,$A3625)</f>
        <v>3566.9274999999998</v>
      </c>
      <c r="C3625" s="1">
        <f>[1]!S_DQ_Close(C$1,$A3625)</f>
        <v>23349.34</v>
      </c>
      <c r="D3625" s="1">
        <f>[1]!S_DQ_Close(D$1,$A3625)</f>
        <v>2088.77</v>
      </c>
      <c r="E3625" s="1">
        <f>[1]!S_DQ_Close(E$1,$A3625)</f>
        <v>156.9205</v>
      </c>
      <c r="F3625" s="1">
        <f>[1]!S_DQ_Close(F$1,$A3625)</f>
        <v>238.2</v>
      </c>
      <c r="G3625" s="1">
        <f>[1]!S_DQ_Close(G$1,$A3625)</f>
        <v>60.15</v>
      </c>
      <c r="H3625" s="1">
        <f>[1]!S_DQ_Close(H$1,$A3625)</f>
        <v>1317.36</v>
      </c>
      <c r="I3625" s="1">
        <f>[1]!S_DQ_Close(I$1,$A3625)</f>
        <v>1007.3468</v>
      </c>
      <c r="J3625" s="1">
        <f>[1]!S_DQ_Close(J$1,$A3625)</f>
        <v>156.59829999999999</v>
      </c>
      <c r="K3625" s="1">
        <f>[1]!S_DQ_Close(K$1,$A3625)</f>
        <v>141.7715</v>
      </c>
      <c r="L3625" s="1">
        <f>[1]!S_DQ_Close(L$1,$A3625)</f>
        <v>3445.8389999999999</v>
      </c>
      <c r="M3625" s="1">
        <f>[1]!S_DQ_Close(M$1,$A3625)</f>
        <v>5422.7510000000002</v>
      </c>
      <c r="N3625" s="1">
        <f>[1]!S_DQ_Close(N$1,$A3625)</f>
        <v>3785.5140000000001</v>
      </c>
      <c r="O3625" s="1">
        <f>[1]!S_DQ_Close(O$1,$A3625)</f>
        <v>3425.2310000000002</v>
      </c>
      <c r="P3625" s="1">
        <f>[1]!S_DQ_Close(P$1,$A3625)</f>
        <v>9868.5504000000001</v>
      </c>
    </row>
    <row r="3626" spans="1:16" x14ac:dyDescent="0.35">
      <c r="A3626" s="2">
        <v>42002</v>
      </c>
      <c r="B3626" s="1">
        <f>[1]!S_DQ_Close(B$1,$A3626)</f>
        <v>3543.9070000000002</v>
      </c>
      <c r="C3626" s="1">
        <f>[1]!S_DQ_Close(C$1,$A3626)</f>
        <v>23773.18</v>
      </c>
      <c r="D3626" s="1">
        <f>[1]!S_DQ_Close(D$1,$A3626)</f>
        <v>2090.5700000000002</v>
      </c>
      <c r="E3626" s="1">
        <f>[1]!S_DQ_Close(E$1,$A3626)</f>
        <v>157.0264</v>
      </c>
      <c r="F3626" s="1">
        <f>[1]!S_DQ_Close(F$1,$A3626)</f>
        <v>239.96</v>
      </c>
      <c r="G3626" s="1">
        <f>[1]!S_DQ_Close(G$1,$A3626)</f>
        <v>57.98</v>
      </c>
      <c r="H3626" s="1">
        <f>[1]!S_DQ_Close(H$1,$A3626)</f>
        <v>1317.81</v>
      </c>
      <c r="I3626" s="1">
        <f>[1]!S_DQ_Close(I$1,$A3626)</f>
        <v>1005.3295000000001</v>
      </c>
      <c r="J3626" s="1">
        <f>[1]!S_DQ_Close(J$1,$A3626)</f>
        <v>156.6808</v>
      </c>
      <c r="K3626" s="1">
        <f>[1]!S_DQ_Close(K$1,$A3626)</f>
        <v>141.88910000000001</v>
      </c>
      <c r="L3626" s="1">
        <f>[1]!S_DQ_Close(L$1,$A3626)</f>
        <v>3455.4549999999999</v>
      </c>
      <c r="M3626" s="1">
        <f>[1]!S_DQ_Close(M$1,$A3626)</f>
        <v>5367.6369999999997</v>
      </c>
      <c r="N3626" s="1">
        <f>[1]!S_DQ_Close(N$1,$A3626)</f>
        <v>3783.5039999999999</v>
      </c>
      <c r="O3626" s="1">
        <f>[1]!S_DQ_Close(O$1,$A3626)</f>
        <v>3452.817</v>
      </c>
      <c r="P3626" s="1">
        <f>[1]!S_DQ_Close(P$1,$A3626)</f>
        <v>9863.0143000000007</v>
      </c>
    </row>
    <row r="3627" spans="1:16" x14ac:dyDescent="0.35">
      <c r="A3627" s="2">
        <v>42003</v>
      </c>
      <c r="B3627" s="1">
        <f>[1]!S_DQ_Close(B$1,$A3627)</f>
        <v>3514.6842000000001</v>
      </c>
      <c r="C3627" s="1">
        <f>[1]!S_DQ_Close(C$1,$A3627)</f>
        <v>23501.1</v>
      </c>
      <c r="D3627" s="1">
        <f>[1]!S_DQ_Close(D$1,$A3627)</f>
        <v>2080.35</v>
      </c>
      <c r="E3627" s="1">
        <f>[1]!S_DQ_Close(E$1,$A3627)</f>
        <v>157.04920000000001</v>
      </c>
      <c r="F3627" s="1">
        <f>[1]!S_DQ_Close(F$1,$A3627)</f>
        <v>237.42</v>
      </c>
      <c r="G3627" s="1">
        <f>[1]!S_DQ_Close(G$1,$A3627)</f>
        <v>57.98</v>
      </c>
      <c r="H3627" s="1">
        <f>[1]!S_DQ_Close(H$1,$A3627)</f>
        <v>1317.98</v>
      </c>
      <c r="I3627" s="1">
        <f>[1]!S_DQ_Close(I$1,$A3627)</f>
        <v>1013.506</v>
      </c>
      <c r="J3627" s="1">
        <f>[1]!S_DQ_Close(J$1,$A3627)</f>
        <v>156.6514</v>
      </c>
      <c r="K3627" s="1">
        <f>[1]!S_DQ_Close(K$1,$A3627)</f>
        <v>141.9504</v>
      </c>
      <c r="L3627" s="1">
        <f>[1]!S_DQ_Close(L$1,$A3627)</f>
        <v>3457.5540000000001</v>
      </c>
      <c r="M3627" s="1">
        <f>[1]!S_DQ_Close(M$1,$A3627)</f>
        <v>5275.085</v>
      </c>
      <c r="N3627" s="1">
        <f>[1]!S_DQ_Close(N$1,$A3627)</f>
        <v>3768.6529999999998</v>
      </c>
      <c r="O3627" s="1">
        <f>[1]!S_DQ_Close(O$1,$A3627)</f>
        <v>3469.192</v>
      </c>
      <c r="P3627" s="1">
        <f>[1]!S_DQ_Close(P$1,$A3627)</f>
        <v>9754.1844999999994</v>
      </c>
    </row>
    <row r="3628" spans="1:16" x14ac:dyDescent="0.35">
      <c r="A3628" s="2">
        <v>42004</v>
      </c>
      <c r="B3628" s="1">
        <f>[1]!S_DQ_Close(B$1,$A3628)</f>
        <v>3573.4819000000002</v>
      </c>
      <c r="C3628" s="1">
        <f>[1]!S_DQ_Close(C$1,$A3628)</f>
        <v>23605.040000000001</v>
      </c>
      <c r="D3628" s="1">
        <f>[1]!S_DQ_Close(D$1,$A3628)</f>
        <v>2058.9</v>
      </c>
      <c r="E3628" s="1">
        <f>[1]!S_DQ_Close(E$1,$A3628)</f>
        <v>157.05860000000001</v>
      </c>
      <c r="F3628" s="1">
        <f>[1]!S_DQ_Close(F$1,$A3628)</f>
        <v>240.59</v>
      </c>
      <c r="G3628" s="1">
        <f>[1]!S_DQ_Close(G$1,$A3628)</f>
        <v>58.46</v>
      </c>
      <c r="H3628" s="1">
        <f>[1]!S_DQ_Close(H$1,$A3628)</f>
        <v>1318.14</v>
      </c>
      <c r="I3628" s="1">
        <f>[1]!S_DQ_Close(I$1,$A3628)</f>
        <v>1023.0314</v>
      </c>
      <c r="J3628" s="1">
        <f>[1]!S_DQ_Close(J$1,$A3628)</f>
        <v>156.61340000000001</v>
      </c>
      <c r="K3628" s="1">
        <f>[1]!S_DQ_Close(K$1,$A3628)</f>
        <v>142.0112</v>
      </c>
      <c r="L3628" s="1">
        <f>[1]!S_DQ_Close(L$1,$A3628)</f>
        <v>3533.7049999999999</v>
      </c>
      <c r="M3628" s="1">
        <f>[1]!S_DQ_Close(M$1,$A3628)</f>
        <v>5322.7139999999999</v>
      </c>
      <c r="N3628" s="1">
        <f>[1]!S_DQ_Close(N$1,$A3628)</f>
        <v>3839.3850000000002</v>
      </c>
      <c r="O3628" s="1">
        <f>[1]!S_DQ_Close(O$1,$A3628)</f>
        <v>3549.7809999999999</v>
      </c>
      <c r="P3628" s="1">
        <f>[1]!S_DQ_Close(P$1,$A3628)</f>
        <v>9834.2646999999997</v>
      </c>
    </row>
    <row r="3629" spans="1:16" x14ac:dyDescent="0.35">
      <c r="A3629" s="2">
        <v>42009</v>
      </c>
      <c r="B3629" s="1">
        <f>[1]!S_DQ_Close(B$1,$A3629)</f>
        <v>3654.6298999999999</v>
      </c>
      <c r="C3629" s="1">
        <f>[1]!S_DQ_Close(C$1,$A3629)</f>
        <v>23721.32</v>
      </c>
      <c r="D3629" s="1">
        <f>[1]!S_DQ_Close(D$1,$A3629)</f>
        <v>2020.58</v>
      </c>
      <c r="E3629" s="1">
        <f>[1]!S_DQ_Close(E$1,$A3629)</f>
        <v>157.19300000000001</v>
      </c>
      <c r="F3629" s="1">
        <f>[1]!S_DQ_Close(F$1,$A3629)</f>
        <v>240.6</v>
      </c>
      <c r="G3629" s="1">
        <f>[1]!S_DQ_Close(G$1,$A3629)</f>
        <v>54.15</v>
      </c>
      <c r="H3629" s="1">
        <f>[1]!S_DQ_Close(H$1,$A3629)</f>
        <v>1318.9</v>
      </c>
      <c r="I3629" s="1">
        <f>[1]!S_DQ_Close(I$1,$A3629)</f>
        <v>1006.8916</v>
      </c>
      <c r="J3629" s="1">
        <f>[1]!S_DQ_Close(J$1,$A3629)</f>
        <v>156.72839999999999</v>
      </c>
      <c r="K3629" s="1">
        <f>[1]!S_DQ_Close(K$1,$A3629)</f>
        <v>142.15530000000001</v>
      </c>
      <c r="L3629" s="1">
        <f>[1]!S_DQ_Close(L$1,$A3629)</f>
        <v>3641.5410000000002</v>
      </c>
      <c r="M3629" s="1">
        <f>[1]!S_DQ_Close(M$1,$A3629)</f>
        <v>5417.0169999999998</v>
      </c>
      <c r="N3629" s="1">
        <f>[1]!S_DQ_Close(N$1,$A3629)</f>
        <v>3944.364</v>
      </c>
      <c r="O3629" s="1">
        <f>[1]!S_DQ_Close(O$1,$A3629)</f>
        <v>3664.3890000000001</v>
      </c>
      <c r="P3629" s="1">
        <f>[1]!S_DQ_Close(P$1,$A3629)</f>
        <v>10106.769899999999</v>
      </c>
    </row>
    <row r="3630" spans="1:16" x14ac:dyDescent="0.35">
      <c r="A3630" s="2">
        <v>42010</v>
      </c>
      <c r="B3630" s="1">
        <f>[1]!S_DQ_Close(B$1,$A3630)</f>
        <v>3680.1952999999999</v>
      </c>
      <c r="C3630" s="1">
        <f>[1]!S_DQ_Close(C$1,$A3630)</f>
        <v>23485.41</v>
      </c>
      <c r="D3630" s="1">
        <f>[1]!S_DQ_Close(D$1,$A3630)</f>
        <v>2002.61</v>
      </c>
      <c r="E3630" s="1">
        <f>[1]!S_DQ_Close(E$1,$A3630)</f>
        <v>157.2483</v>
      </c>
      <c r="F3630" s="1">
        <f>[1]!S_DQ_Close(F$1,$A3630)</f>
        <v>242.5</v>
      </c>
      <c r="G3630" s="1">
        <f>[1]!S_DQ_Close(G$1,$A3630)</f>
        <v>52</v>
      </c>
      <c r="H3630" s="1">
        <f>[1]!S_DQ_Close(H$1,$A3630)</f>
        <v>1319.08</v>
      </c>
      <c r="I3630" s="1">
        <f>[1]!S_DQ_Close(I$1,$A3630)</f>
        <v>1006.1361000000001</v>
      </c>
      <c r="J3630" s="1">
        <f>[1]!S_DQ_Close(J$1,$A3630)</f>
        <v>156.68969999999999</v>
      </c>
      <c r="K3630" s="1">
        <f>[1]!S_DQ_Close(K$1,$A3630)</f>
        <v>142.30680000000001</v>
      </c>
      <c r="L3630" s="1">
        <f>[1]!S_DQ_Close(L$1,$A3630)</f>
        <v>3641.0590000000002</v>
      </c>
      <c r="M3630" s="1">
        <f>[1]!S_DQ_Close(M$1,$A3630)</f>
        <v>5479.8639999999996</v>
      </c>
      <c r="N3630" s="1">
        <f>[1]!S_DQ_Close(N$1,$A3630)</f>
        <v>3955.21</v>
      </c>
      <c r="O3630" s="1">
        <f>[1]!S_DQ_Close(O$1,$A3630)</f>
        <v>3646.0810000000001</v>
      </c>
      <c r="P3630" s="1">
        <f>[1]!S_DQ_Close(P$1,$A3630)</f>
        <v>10132.595499999999</v>
      </c>
    </row>
    <row r="3631" spans="1:16" x14ac:dyDescent="0.35">
      <c r="A3631" s="2">
        <v>42011</v>
      </c>
      <c r="B3631" s="1">
        <f>[1]!S_DQ_Close(B$1,$A3631)</f>
        <v>3683.2429999999999</v>
      </c>
      <c r="C3631" s="1">
        <f>[1]!S_DQ_Close(C$1,$A3631)</f>
        <v>23681.26</v>
      </c>
      <c r="D3631" s="1">
        <f>[1]!S_DQ_Close(D$1,$A3631)</f>
        <v>2025.9</v>
      </c>
      <c r="E3631" s="1">
        <f>[1]!S_DQ_Close(E$1,$A3631)</f>
        <v>157.32390000000001</v>
      </c>
      <c r="F3631" s="1">
        <f>[1]!S_DQ_Close(F$1,$A3631)</f>
        <v>243.14</v>
      </c>
      <c r="G3631" s="1">
        <f>[1]!S_DQ_Close(G$1,$A3631)</f>
        <v>52.09</v>
      </c>
      <c r="H3631" s="1">
        <f>[1]!S_DQ_Close(H$1,$A3631)</f>
        <v>1319.24</v>
      </c>
      <c r="I3631" s="1">
        <f>[1]!S_DQ_Close(I$1,$A3631)</f>
        <v>1002.0316</v>
      </c>
      <c r="J3631" s="1">
        <f>[1]!S_DQ_Close(J$1,$A3631)</f>
        <v>156.74539999999999</v>
      </c>
      <c r="K3631" s="1">
        <f>[1]!S_DQ_Close(K$1,$A3631)</f>
        <v>142.39349999999999</v>
      </c>
      <c r="L3631" s="1">
        <f>[1]!S_DQ_Close(L$1,$A3631)</f>
        <v>3643.79</v>
      </c>
      <c r="M3631" s="1">
        <f>[1]!S_DQ_Close(M$1,$A3631)</f>
        <v>5488.2420000000002</v>
      </c>
      <c r="N3631" s="1">
        <f>[1]!S_DQ_Close(N$1,$A3631)</f>
        <v>3958.9369999999999</v>
      </c>
      <c r="O3631" s="1">
        <f>[1]!S_DQ_Close(O$1,$A3631)</f>
        <v>3654.9369999999999</v>
      </c>
      <c r="P3631" s="1">
        <f>[1]!S_DQ_Close(P$1,$A3631)</f>
        <v>10149.874900000001</v>
      </c>
    </row>
    <row r="3632" spans="1:16" x14ac:dyDescent="0.35">
      <c r="A3632" s="2">
        <v>42012</v>
      </c>
      <c r="B3632" s="1">
        <f>[1]!S_DQ_Close(B$1,$A3632)</f>
        <v>3627.0515</v>
      </c>
      <c r="C3632" s="1">
        <f>[1]!S_DQ_Close(C$1,$A3632)</f>
        <v>23835.53</v>
      </c>
      <c r="D3632" s="1">
        <f>[1]!S_DQ_Close(D$1,$A3632)</f>
        <v>2062.14</v>
      </c>
      <c r="E3632" s="1">
        <f>[1]!S_DQ_Close(E$1,$A3632)</f>
        <v>157.3571</v>
      </c>
      <c r="F3632" s="1">
        <f>[1]!S_DQ_Close(F$1,$A3632)</f>
        <v>242.75</v>
      </c>
      <c r="G3632" s="1">
        <f>[1]!S_DQ_Close(G$1,$A3632)</f>
        <v>52.12</v>
      </c>
      <c r="H3632" s="1">
        <f>[1]!S_DQ_Close(H$1,$A3632)</f>
        <v>1319.4</v>
      </c>
      <c r="I3632" s="1">
        <f>[1]!S_DQ_Close(I$1,$A3632)</f>
        <v>1002.3244</v>
      </c>
      <c r="J3632" s="1">
        <f>[1]!S_DQ_Close(J$1,$A3632)</f>
        <v>156.74520000000001</v>
      </c>
      <c r="K3632" s="1">
        <f>[1]!S_DQ_Close(K$1,$A3632)</f>
        <v>142.47669999999999</v>
      </c>
      <c r="L3632" s="1">
        <f>[1]!S_DQ_Close(L$1,$A3632)</f>
        <v>3559.259</v>
      </c>
      <c r="M3632" s="1">
        <f>[1]!S_DQ_Close(M$1,$A3632)</f>
        <v>5444.0370000000003</v>
      </c>
      <c r="N3632" s="1">
        <f>[1]!S_DQ_Close(N$1,$A3632)</f>
        <v>3881.915</v>
      </c>
      <c r="O3632" s="1">
        <f>[1]!S_DQ_Close(O$1,$A3632)</f>
        <v>3553.4180000000001</v>
      </c>
      <c r="P3632" s="1">
        <f>[1]!S_DQ_Close(P$1,$A3632)</f>
        <v>9983.2366999999995</v>
      </c>
    </row>
    <row r="3633" spans="1:16" x14ac:dyDescent="0.35">
      <c r="A3633" s="2">
        <v>42013</v>
      </c>
      <c r="B3633" s="1">
        <f>[1]!S_DQ_Close(B$1,$A3633)</f>
        <v>3609.9160999999999</v>
      </c>
      <c r="C3633" s="1">
        <f>[1]!S_DQ_Close(C$1,$A3633)</f>
        <v>23919.95</v>
      </c>
      <c r="D3633" s="1">
        <f>[1]!S_DQ_Close(D$1,$A3633)</f>
        <v>2044.81</v>
      </c>
      <c r="E3633" s="1">
        <f>[1]!S_DQ_Close(E$1,$A3633)</f>
        <v>157.3956</v>
      </c>
      <c r="F3633" s="1">
        <f>[1]!S_DQ_Close(F$1,$A3633)</f>
        <v>242.92</v>
      </c>
      <c r="G3633" s="1">
        <f>[1]!S_DQ_Close(G$1,$A3633)</f>
        <v>51.28</v>
      </c>
      <c r="H3633" s="1">
        <f>[1]!S_DQ_Close(H$1,$A3633)</f>
        <v>1319.56</v>
      </c>
      <c r="I3633" s="1">
        <f>[1]!S_DQ_Close(I$1,$A3633)</f>
        <v>994.89570000000003</v>
      </c>
      <c r="J3633" s="1">
        <f>[1]!S_DQ_Close(J$1,$A3633)</f>
        <v>156.7475</v>
      </c>
      <c r="K3633" s="1">
        <f>[1]!S_DQ_Close(K$1,$A3633)</f>
        <v>142.5668</v>
      </c>
      <c r="L3633" s="1">
        <f>[1]!S_DQ_Close(L$1,$A3633)</f>
        <v>3546.723</v>
      </c>
      <c r="M3633" s="1">
        <f>[1]!S_DQ_Close(M$1,$A3633)</f>
        <v>5409.058</v>
      </c>
      <c r="N3633" s="1">
        <f>[1]!S_DQ_Close(N$1,$A3633)</f>
        <v>3865.424</v>
      </c>
      <c r="O3633" s="1">
        <f>[1]!S_DQ_Close(O$1,$A3633)</f>
        <v>3550.8490000000002</v>
      </c>
      <c r="P3633" s="1">
        <f>[1]!S_DQ_Close(P$1,$A3633)</f>
        <v>9889.2562999999991</v>
      </c>
    </row>
    <row r="3634" spans="1:16" x14ac:dyDescent="0.35">
      <c r="A3634" s="2">
        <v>42016</v>
      </c>
      <c r="B3634" s="1">
        <f>[1]!S_DQ_Close(B$1,$A3634)</f>
        <v>3567.8895000000002</v>
      </c>
      <c r="C3634" s="1">
        <f>[1]!S_DQ_Close(C$1,$A3634)</f>
        <v>24026.46</v>
      </c>
      <c r="D3634" s="1">
        <f>[1]!S_DQ_Close(D$1,$A3634)</f>
        <v>2028.26</v>
      </c>
      <c r="E3634" s="1">
        <f>[1]!S_DQ_Close(E$1,$A3634)</f>
        <v>157.47389999999999</v>
      </c>
      <c r="F3634" s="1">
        <f>[1]!S_DQ_Close(F$1,$A3634)</f>
        <v>245.8</v>
      </c>
      <c r="G3634" s="1">
        <f>[1]!S_DQ_Close(G$1,$A3634)</f>
        <v>48.46</v>
      </c>
      <c r="H3634" s="1">
        <f>[1]!S_DQ_Close(H$1,$A3634)</f>
        <v>1320</v>
      </c>
      <c r="I3634" s="1">
        <f>[1]!S_DQ_Close(I$1,$A3634)</f>
        <v>990.27829999999994</v>
      </c>
      <c r="J3634" s="1">
        <f>[1]!S_DQ_Close(J$1,$A3634)</f>
        <v>156.83330000000001</v>
      </c>
      <c r="K3634" s="1">
        <f>[1]!S_DQ_Close(K$1,$A3634)</f>
        <v>142.64949999999999</v>
      </c>
      <c r="L3634" s="1">
        <f>[1]!S_DQ_Close(L$1,$A3634)</f>
        <v>3513.576</v>
      </c>
      <c r="M3634" s="1">
        <f>[1]!S_DQ_Close(M$1,$A3634)</f>
        <v>5332.2209999999995</v>
      </c>
      <c r="N3634" s="1">
        <f>[1]!S_DQ_Close(N$1,$A3634)</f>
        <v>3824.61</v>
      </c>
      <c r="O3634" s="1">
        <f>[1]!S_DQ_Close(O$1,$A3634)</f>
        <v>3501.424</v>
      </c>
      <c r="P3634" s="1">
        <f>[1]!S_DQ_Close(P$1,$A3634)</f>
        <v>9634.9490999999998</v>
      </c>
    </row>
    <row r="3635" spans="1:16" x14ac:dyDescent="0.35">
      <c r="A3635" s="2">
        <v>42017</v>
      </c>
      <c r="B3635" s="1">
        <f>[1]!S_DQ_Close(B$1,$A3635)</f>
        <v>3592.8609000000001</v>
      </c>
      <c r="C3635" s="1">
        <f>[1]!S_DQ_Close(C$1,$A3635)</f>
        <v>24215.97</v>
      </c>
      <c r="D3635" s="1">
        <f>[1]!S_DQ_Close(D$1,$A3635)</f>
        <v>2023.03</v>
      </c>
      <c r="E3635" s="1">
        <f>[1]!S_DQ_Close(E$1,$A3635)</f>
        <v>157.6985</v>
      </c>
      <c r="F3635" s="1">
        <f>[1]!S_DQ_Close(F$1,$A3635)</f>
        <v>247.38</v>
      </c>
      <c r="G3635" s="1">
        <f>[1]!S_DQ_Close(G$1,$A3635)</f>
        <v>48</v>
      </c>
      <c r="H3635" s="1">
        <f>[1]!S_DQ_Close(H$1,$A3635)</f>
        <v>1320.2</v>
      </c>
      <c r="I3635" s="1">
        <f>[1]!S_DQ_Close(I$1,$A3635)</f>
        <v>970.69939999999997</v>
      </c>
      <c r="J3635" s="1">
        <f>[1]!S_DQ_Close(J$1,$A3635)</f>
        <v>157.15119999999999</v>
      </c>
      <c r="K3635" s="1">
        <f>[1]!S_DQ_Close(K$1,$A3635)</f>
        <v>142.7901</v>
      </c>
      <c r="L3635" s="1">
        <f>[1]!S_DQ_Close(L$1,$A3635)</f>
        <v>3514.04</v>
      </c>
      <c r="M3635" s="1">
        <f>[1]!S_DQ_Close(M$1,$A3635)</f>
        <v>5405.0910000000003</v>
      </c>
      <c r="N3635" s="1">
        <f>[1]!S_DQ_Close(N$1,$A3635)</f>
        <v>3837.9870000000001</v>
      </c>
      <c r="O3635" s="1">
        <f>[1]!S_DQ_Close(O$1,$A3635)</f>
        <v>3491.9160000000002</v>
      </c>
      <c r="P3635" s="1">
        <f>[1]!S_DQ_Close(P$1,$A3635)</f>
        <v>9726.2504000000008</v>
      </c>
    </row>
    <row r="3636" spans="1:16" x14ac:dyDescent="0.35">
      <c r="A3636" s="2">
        <v>42018</v>
      </c>
      <c r="B3636" s="1">
        <f>[1]!S_DQ_Close(B$1,$A3636)</f>
        <v>3579.5578999999998</v>
      </c>
      <c r="C3636" s="1">
        <f>[1]!S_DQ_Close(C$1,$A3636)</f>
        <v>24112.6</v>
      </c>
      <c r="D3636" s="1">
        <f>[1]!S_DQ_Close(D$1,$A3636)</f>
        <v>2011.27</v>
      </c>
      <c r="E3636" s="1">
        <f>[1]!S_DQ_Close(E$1,$A3636)</f>
        <v>157.96549999999999</v>
      </c>
      <c r="F3636" s="1">
        <f>[1]!S_DQ_Close(F$1,$A3636)</f>
        <v>247.7</v>
      </c>
      <c r="G3636" s="1">
        <f>[1]!S_DQ_Close(G$1,$A3636)</f>
        <v>49.73</v>
      </c>
      <c r="H3636" s="1">
        <f>[1]!S_DQ_Close(H$1,$A3636)</f>
        <v>1320.37</v>
      </c>
      <c r="I3636" s="1">
        <f>[1]!S_DQ_Close(I$1,$A3636)</f>
        <v>941.79899999999998</v>
      </c>
      <c r="J3636" s="1">
        <f>[1]!S_DQ_Close(J$1,$A3636)</f>
        <v>157.45689999999999</v>
      </c>
      <c r="K3636" s="1">
        <f>[1]!S_DQ_Close(K$1,$A3636)</f>
        <v>143.04730000000001</v>
      </c>
      <c r="L3636" s="1">
        <f>[1]!S_DQ_Close(L$1,$A3636)</f>
        <v>3502.4229999999998</v>
      </c>
      <c r="M3636" s="1">
        <f>[1]!S_DQ_Close(M$1,$A3636)</f>
        <v>5379.7380000000003</v>
      </c>
      <c r="N3636" s="1">
        <f>[1]!S_DQ_Close(N$1,$A3636)</f>
        <v>3823.9639999999999</v>
      </c>
      <c r="O3636" s="1">
        <f>[1]!S_DQ_Close(O$1,$A3636)</f>
        <v>3483.2220000000002</v>
      </c>
      <c r="P3636" s="1">
        <f>[1]!S_DQ_Close(P$1,$A3636)</f>
        <v>9680.74</v>
      </c>
    </row>
    <row r="3637" spans="1:16" x14ac:dyDescent="0.35">
      <c r="A3637" s="2">
        <v>42019</v>
      </c>
      <c r="B3637" s="1">
        <f>[1]!S_DQ_Close(B$1,$A3637)</f>
        <v>3655.1496999999999</v>
      </c>
      <c r="C3637" s="1">
        <f>[1]!S_DQ_Close(C$1,$A3637)</f>
        <v>24350.91</v>
      </c>
      <c r="D3637" s="1">
        <f>[1]!S_DQ_Close(D$1,$A3637)</f>
        <v>1992.67</v>
      </c>
      <c r="E3637" s="1">
        <f>[1]!S_DQ_Close(E$1,$A3637)</f>
        <v>158.048</v>
      </c>
      <c r="F3637" s="1">
        <f>[1]!S_DQ_Close(F$1,$A3637)</f>
        <v>245.01</v>
      </c>
      <c r="G3637" s="1">
        <f>[1]!S_DQ_Close(G$1,$A3637)</f>
        <v>48.36</v>
      </c>
      <c r="H3637" s="1">
        <f>[1]!S_DQ_Close(H$1,$A3637)</f>
        <v>1320.54</v>
      </c>
      <c r="I3637" s="1">
        <f>[1]!S_DQ_Close(I$1,$A3637)</f>
        <v>941.60569999999996</v>
      </c>
      <c r="J3637" s="1">
        <f>[1]!S_DQ_Close(J$1,$A3637)</f>
        <v>157.5016</v>
      </c>
      <c r="K3637" s="1">
        <f>[1]!S_DQ_Close(K$1,$A3637)</f>
        <v>143.15539999999999</v>
      </c>
      <c r="L3637" s="1">
        <f>[1]!S_DQ_Close(L$1,$A3637)</f>
        <v>3604.1210000000001</v>
      </c>
      <c r="M3637" s="1">
        <f>[1]!S_DQ_Close(M$1,$A3637)</f>
        <v>5449.0379999999996</v>
      </c>
      <c r="N3637" s="1">
        <f>[1]!S_DQ_Close(N$1,$A3637)</f>
        <v>3919.498</v>
      </c>
      <c r="O3637" s="1">
        <f>[1]!S_DQ_Close(O$1,$A3637)</f>
        <v>3608.0770000000002</v>
      </c>
      <c r="P3637" s="1">
        <f>[1]!S_DQ_Close(P$1,$A3637)</f>
        <v>9874.5110000000004</v>
      </c>
    </row>
    <row r="3638" spans="1:16" x14ac:dyDescent="0.35">
      <c r="A3638" s="2">
        <v>42020</v>
      </c>
      <c r="B3638" s="1">
        <f>[1]!S_DQ_Close(B$1,$A3638)</f>
        <v>3695.2903000000001</v>
      </c>
      <c r="C3638" s="1">
        <f>[1]!S_DQ_Close(C$1,$A3638)</f>
        <v>24103.52</v>
      </c>
      <c r="D3638" s="1">
        <f>[1]!S_DQ_Close(D$1,$A3638)</f>
        <v>2019.42</v>
      </c>
      <c r="E3638" s="1">
        <f>[1]!S_DQ_Close(E$1,$A3638)</f>
        <v>158.27940000000001</v>
      </c>
      <c r="F3638" s="1">
        <f>[1]!S_DQ_Close(F$1,$A3638)</f>
        <v>252</v>
      </c>
      <c r="G3638" s="1">
        <f>[1]!S_DQ_Close(G$1,$A3638)</f>
        <v>49.9</v>
      </c>
      <c r="H3638" s="1">
        <f>[1]!S_DQ_Close(H$1,$A3638)</f>
        <v>1320.71</v>
      </c>
      <c r="I3638" s="1">
        <f>[1]!S_DQ_Close(I$1,$A3638)</f>
        <v>943.49120000000005</v>
      </c>
      <c r="J3638" s="1">
        <f>[1]!S_DQ_Close(J$1,$A3638)</f>
        <v>157.83680000000001</v>
      </c>
      <c r="K3638" s="1">
        <f>[1]!S_DQ_Close(K$1,$A3638)</f>
        <v>143.29140000000001</v>
      </c>
      <c r="L3638" s="1">
        <f>[1]!S_DQ_Close(L$1,$A3638)</f>
        <v>3635.1460000000002</v>
      </c>
      <c r="M3638" s="1">
        <f>[1]!S_DQ_Close(M$1,$A3638)</f>
        <v>5520.1229999999996</v>
      </c>
      <c r="N3638" s="1">
        <f>[1]!S_DQ_Close(N$1,$A3638)</f>
        <v>3957.55</v>
      </c>
      <c r="O3638" s="1">
        <f>[1]!S_DQ_Close(O$1,$A3638)</f>
        <v>3637.395</v>
      </c>
      <c r="P3638" s="1">
        <f>[1]!S_DQ_Close(P$1,$A3638)</f>
        <v>9941.6157999999996</v>
      </c>
    </row>
    <row r="3639" spans="1:16" x14ac:dyDescent="0.35">
      <c r="A3639" s="2">
        <v>42023</v>
      </c>
      <c r="B3639" s="1">
        <f>[1]!S_DQ_Close(B$1,$A3639)</f>
        <v>3473.0614999999998</v>
      </c>
      <c r="C3639" s="1">
        <f>[1]!S_DQ_Close(C$1,$A3639)</f>
        <v>23738.49</v>
      </c>
      <c r="D3639" s="1">
        <f>[1]!S_DQ_Close(D$1,$A3639)</f>
        <v>2019.42</v>
      </c>
      <c r="E3639" s="1">
        <f>[1]!S_DQ_Close(E$1,$A3639)</f>
        <v>158.45670000000001</v>
      </c>
      <c r="F3639" s="1">
        <f>[1]!S_DQ_Close(F$1,$A3639)</f>
        <v>255.8</v>
      </c>
      <c r="G3639" s="1">
        <f>[1]!S_DQ_Close(G$1,$A3639)</f>
        <v>48.85</v>
      </c>
      <c r="H3639" s="1">
        <f>[1]!S_DQ_Close(H$1,$A3639)</f>
        <v>1321.17</v>
      </c>
      <c r="I3639" s="1">
        <f>[1]!S_DQ_Close(I$1,$A3639)</f>
        <v>956.00139999999999</v>
      </c>
      <c r="J3639" s="1">
        <f>[1]!S_DQ_Close(J$1,$A3639)</f>
        <v>158.06309999999999</v>
      </c>
      <c r="K3639" s="1">
        <f>[1]!S_DQ_Close(K$1,$A3639)</f>
        <v>143.40799999999999</v>
      </c>
      <c r="L3639" s="1">
        <f>[1]!S_DQ_Close(L$1,$A3639)</f>
        <v>3355.1550000000002</v>
      </c>
      <c r="M3639" s="1">
        <f>[1]!S_DQ_Close(M$1,$A3639)</f>
        <v>5281.8950000000004</v>
      </c>
      <c r="N3639" s="1">
        <f>[1]!S_DQ_Close(N$1,$A3639)</f>
        <v>3686.0770000000002</v>
      </c>
      <c r="O3639" s="1">
        <f>[1]!S_DQ_Close(O$1,$A3639)</f>
        <v>3320.5970000000002</v>
      </c>
      <c r="P3639" s="1">
        <f>[1]!S_DQ_Close(P$1,$A3639)</f>
        <v>9322.0966000000008</v>
      </c>
    </row>
    <row r="3640" spans="1:16" x14ac:dyDescent="0.35">
      <c r="A3640" s="2">
        <v>42024</v>
      </c>
      <c r="B3640" s="1">
        <f>[1]!S_DQ_Close(B$1,$A3640)</f>
        <v>3557.0898999999999</v>
      </c>
      <c r="C3640" s="1">
        <f>[1]!S_DQ_Close(C$1,$A3640)</f>
        <v>23951.16</v>
      </c>
      <c r="D3640" s="1">
        <f>[1]!S_DQ_Close(D$1,$A3640)</f>
        <v>2022.55</v>
      </c>
      <c r="E3640" s="1">
        <f>[1]!S_DQ_Close(E$1,$A3640)</f>
        <v>158.51070000000001</v>
      </c>
      <c r="F3640" s="1">
        <f>[1]!S_DQ_Close(F$1,$A3640)</f>
        <v>255.99</v>
      </c>
      <c r="G3640" s="1">
        <f>[1]!S_DQ_Close(G$1,$A3640)</f>
        <v>48.17</v>
      </c>
      <c r="H3640" s="1">
        <f>[1]!S_DQ_Close(H$1,$A3640)</f>
        <v>1321.33</v>
      </c>
      <c r="I3640" s="1">
        <f>[1]!S_DQ_Close(I$1,$A3640)</f>
        <v>946.69090000000006</v>
      </c>
      <c r="J3640" s="1">
        <f>[1]!S_DQ_Close(J$1,$A3640)</f>
        <v>158.14099999999999</v>
      </c>
      <c r="K3640" s="1">
        <f>[1]!S_DQ_Close(K$1,$A3640)</f>
        <v>143.44999999999999</v>
      </c>
      <c r="L3640" s="1">
        <f>[1]!S_DQ_Close(L$1,$A3640)</f>
        <v>3396.2220000000002</v>
      </c>
      <c r="M3640" s="1">
        <f>[1]!S_DQ_Close(M$1,$A3640)</f>
        <v>5472.5140000000001</v>
      </c>
      <c r="N3640" s="1">
        <f>[1]!S_DQ_Close(N$1,$A3640)</f>
        <v>3753.665</v>
      </c>
      <c r="O3640" s="1">
        <f>[1]!S_DQ_Close(O$1,$A3640)</f>
        <v>3350.944</v>
      </c>
      <c r="P3640" s="1">
        <f>[1]!S_DQ_Close(P$1,$A3640)</f>
        <v>9614.3485999999994</v>
      </c>
    </row>
    <row r="3641" spans="1:16" x14ac:dyDescent="0.35">
      <c r="A3641" s="2">
        <v>42025</v>
      </c>
      <c r="B3641" s="1">
        <f>[1]!S_DQ_Close(B$1,$A3641)</f>
        <v>3689.6525000000001</v>
      </c>
      <c r="C3641" s="1">
        <f>[1]!S_DQ_Close(C$1,$A3641)</f>
        <v>24352.58</v>
      </c>
      <c r="D3641" s="1">
        <f>[1]!S_DQ_Close(D$1,$A3641)</f>
        <v>2032.12</v>
      </c>
      <c r="E3641" s="1">
        <f>[1]!S_DQ_Close(E$1,$A3641)</f>
        <v>158.59020000000001</v>
      </c>
      <c r="F3641" s="1">
        <f>[1]!S_DQ_Close(F$1,$A3641)</f>
        <v>260.29000000000002</v>
      </c>
      <c r="G3641" s="1">
        <f>[1]!S_DQ_Close(G$1,$A3641)</f>
        <v>48.75</v>
      </c>
      <c r="H3641" s="1">
        <f>[1]!S_DQ_Close(H$1,$A3641)</f>
        <v>1321.47</v>
      </c>
      <c r="I3641" s="1">
        <f>[1]!S_DQ_Close(I$1,$A3641)</f>
        <v>950.29669999999999</v>
      </c>
      <c r="J3641" s="1">
        <f>[1]!S_DQ_Close(J$1,$A3641)</f>
        <v>158.23519999999999</v>
      </c>
      <c r="K3641" s="1">
        <f>[1]!S_DQ_Close(K$1,$A3641)</f>
        <v>143.52090000000001</v>
      </c>
      <c r="L3641" s="1">
        <f>[1]!S_DQ_Close(L$1,$A3641)</f>
        <v>3548.8850000000002</v>
      </c>
      <c r="M3641" s="1">
        <f>[1]!S_DQ_Close(M$1,$A3641)</f>
        <v>5611.6940000000004</v>
      </c>
      <c r="N3641" s="1">
        <f>[1]!S_DQ_Close(N$1,$A3641)</f>
        <v>3903.3409999999999</v>
      </c>
      <c r="O3641" s="1">
        <f>[1]!S_DQ_Close(O$1,$A3641)</f>
        <v>3519.3429999999998</v>
      </c>
      <c r="P3641" s="1">
        <f>[1]!S_DQ_Close(P$1,$A3641)</f>
        <v>9900.9848999999995</v>
      </c>
    </row>
    <row r="3642" spans="1:16" x14ac:dyDescent="0.35">
      <c r="A3642" s="2">
        <v>42026</v>
      </c>
      <c r="B3642" s="1">
        <f>[1]!S_DQ_Close(B$1,$A3642)</f>
        <v>3728.6869000000002</v>
      </c>
      <c r="C3642" s="1">
        <f>[1]!S_DQ_Close(C$1,$A3642)</f>
        <v>24522.63</v>
      </c>
      <c r="D3642" s="1">
        <f>[1]!S_DQ_Close(D$1,$A3642)</f>
        <v>2063.15</v>
      </c>
      <c r="E3642" s="1">
        <f>[1]!S_DQ_Close(E$1,$A3642)</f>
        <v>158.71250000000001</v>
      </c>
      <c r="F3642" s="1">
        <f>[1]!S_DQ_Close(F$1,$A3642)</f>
        <v>257.27999999999997</v>
      </c>
      <c r="G3642" s="1">
        <f>[1]!S_DQ_Close(G$1,$A3642)</f>
        <v>49</v>
      </c>
      <c r="H3642" s="1">
        <f>[1]!S_DQ_Close(H$1,$A3642)</f>
        <v>1321.64</v>
      </c>
      <c r="I3642" s="1">
        <f>[1]!S_DQ_Close(I$1,$A3642)</f>
        <v>956.11</v>
      </c>
      <c r="J3642" s="1">
        <f>[1]!S_DQ_Close(J$1,$A3642)</f>
        <v>158.40219999999999</v>
      </c>
      <c r="K3642" s="1">
        <f>[1]!S_DQ_Close(K$1,$A3642)</f>
        <v>143.5872</v>
      </c>
      <c r="L3642" s="1">
        <f>[1]!S_DQ_Close(L$1,$A3642)</f>
        <v>3567.6129999999998</v>
      </c>
      <c r="M3642" s="1">
        <f>[1]!S_DQ_Close(M$1,$A3642)</f>
        <v>5690.1559999999999</v>
      </c>
      <c r="N3642" s="1">
        <f>[1]!S_DQ_Close(N$1,$A3642)</f>
        <v>3932.654</v>
      </c>
      <c r="O3642" s="1">
        <f>[1]!S_DQ_Close(O$1,$A3642)</f>
        <v>3528.4079999999999</v>
      </c>
      <c r="P3642" s="1">
        <f>[1]!S_DQ_Close(P$1,$A3642)</f>
        <v>10017.6327</v>
      </c>
    </row>
    <row r="3643" spans="1:16" x14ac:dyDescent="0.35">
      <c r="A3643" s="2">
        <v>42027</v>
      </c>
      <c r="B3643" s="1">
        <f>[1]!S_DQ_Close(B$1,$A3643)</f>
        <v>3715.779</v>
      </c>
      <c r="C3643" s="1">
        <f>[1]!S_DQ_Close(C$1,$A3643)</f>
        <v>24850.45</v>
      </c>
      <c r="D3643" s="1">
        <f>[1]!S_DQ_Close(D$1,$A3643)</f>
        <v>2051.8200000000002</v>
      </c>
      <c r="E3643" s="1">
        <f>[1]!S_DQ_Close(E$1,$A3643)</f>
        <v>158.77029999999999</v>
      </c>
      <c r="F3643" s="1">
        <f>[1]!S_DQ_Close(F$1,$A3643)</f>
        <v>259.8</v>
      </c>
      <c r="G3643" s="1">
        <f>[1]!S_DQ_Close(G$1,$A3643)</f>
        <v>48.55</v>
      </c>
      <c r="H3643" s="1">
        <f>[1]!S_DQ_Close(H$1,$A3643)</f>
        <v>1321.81</v>
      </c>
      <c r="I3643" s="1">
        <f>[1]!S_DQ_Close(I$1,$A3643)</f>
        <v>945.89589999999998</v>
      </c>
      <c r="J3643" s="1">
        <f>[1]!S_DQ_Close(J$1,$A3643)</f>
        <v>158.4692</v>
      </c>
      <c r="K3643" s="1">
        <f>[1]!S_DQ_Close(K$1,$A3643)</f>
        <v>143.6292</v>
      </c>
      <c r="L3643" s="1">
        <f>[1]!S_DQ_Close(L$1,$A3643)</f>
        <v>3571.732</v>
      </c>
      <c r="M3643" s="1">
        <f>[1]!S_DQ_Close(M$1,$A3643)</f>
        <v>5633.2889999999998</v>
      </c>
      <c r="N3643" s="1">
        <f>[1]!S_DQ_Close(N$1,$A3643)</f>
        <v>3925.8780000000002</v>
      </c>
      <c r="O3643" s="1">
        <f>[1]!S_DQ_Close(O$1,$A3643)</f>
        <v>3542.596</v>
      </c>
      <c r="P3643" s="1">
        <f>[1]!S_DQ_Close(P$1,$A3643)</f>
        <v>9938.5671000000002</v>
      </c>
    </row>
    <row r="3644" spans="1:16" x14ac:dyDescent="0.35">
      <c r="A3644" s="2">
        <v>42030</v>
      </c>
      <c r="B3644" s="1">
        <f>[1]!S_DQ_Close(B$1,$A3644)</f>
        <v>3774.7591000000002</v>
      </c>
      <c r="C3644" s="1">
        <f>[1]!S_DQ_Close(C$1,$A3644)</f>
        <v>24909.9</v>
      </c>
      <c r="D3644" s="1">
        <f>[1]!S_DQ_Close(D$1,$A3644)</f>
        <v>2057.09</v>
      </c>
      <c r="E3644" s="1">
        <f>[1]!S_DQ_Close(E$1,$A3644)</f>
        <v>158.92939999999999</v>
      </c>
      <c r="F3644" s="1">
        <f>[1]!S_DQ_Close(F$1,$A3644)</f>
        <v>260.8</v>
      </c>
      <c r="G3644" s="1">
        <f>[1]!S_DQ_Close(G$1,$A3644)</f>
        <v>48.11</v>
      </c>
      <c r="H3644" s="1">
        <f>[1]!S_DQ_Close(H$1,$A3644)</f>
        <v>1322.26</v>
      </c>
      <c r="I3644" s="1">
        <f>[1]!S_DQ_Close(I$1,$A3644)</f>
        <v>920.64059999999995</v>
      </c>
      <c r="J3644" s="1">
        <f>[1]!S_DQ_Close(J$1,$A3644)</f>
        <v>158.70869999999999</v>
      </c>
      <c r="K3644" s="1">
        <f>[1]!S_DQ_Close(K$1,$A3644)</f>
        <v>143.71250000000001</v>
      </c>
      <c r="L3644" s="1">
        <f>[1]!S_DQ_Close(L$1,$A3644)</f>
        <v>3607.9850000000001</v>
      </c>
      <c r="M3644" s="1">
        <f>[1]!S_DQ_Close(M$1,$A3644)</f>
        <v>5758.9790000000003</v>
      </c>
      <c r="N3644" s="1">
        <f>[1]!S_DQ_Close(N$1,$A3644)</f>
        <v>3977.9279999999999</v>
      </c>
      <c r="O3644" s="1">
        <f>[1]!S_DQ_Close(O$1,$A3644)</f>
        <v>3567.44</v>
      </c>
      <c r="P3644" s="1">
        <f>[1]!S_DQ_Close(P$1,$A3644)</f>
        <v>10177.9058</v>
      </c>
    </row>
    <row r="3645" spans="1:16" x14ac:dyDescent="0.35">
      <c r="A3645" s="2">
        <v>42031</v>
      </c>
      <c r="B3645" s="1">
        <f>[1]!S_DQ_Close(B$1,$A3645)</f>
        <v>3765.2033000000001</v>
      </c>
      <c r="C3645" s="1">
        <f>[1]!S_DQ_Close(C$1,$A3645)</f>
        <v>24807.279999999999</v>
      </c>
      <c r="D3645" s="1">
        <f>[1]!S_DQ_Close(D$1,$A3645)</f>
        <v>2029.55</v>
      </c>
      <c r="E3645" s="1">
        <f>[1]!S_DQ_Close(E$1,$A3645)</f>
        <v>158.95480000000001</v>
      </c>
      <c r="F3645" s="1">
        <f>[1]!S_DQ_Close(F$1,$A3645)</f>
        <v>258.39</v>
      </c>
      <c r="G3645" s="1">
        <f>[1]!S_DQ_Close(G$1,$A3645)</f>
        <v>49.26</v>
      </c>
      <c r="H3645" s="1">
        <f>[1]!S_DQ_Close(H$1,$A3645)</f>
        <v>1322.43</v>
      </c>
      <c r="I3645" s="1">
        <f>[1]!S_DQ_Close(I$1,$A3645)</f>
        <v>937.57650000000001</v>
      </c>
      <c r="J3645" s="1">
        <f>[1]!S_DQ_Close(J$1,$A3645)</f>
        <v>158.71209999999999</v>
      </c>
      <c r="K3645" s="1">
        <f>[1]!S_DQ_Close(K$1,$A3645)</f>
        <v>143.74019999999999</v>
      </c>
      <c r="L3645" s="1">
        <f>[1]!S_DQ_Close(L$1,$A3645)</f>
        <v>3574.931</v>
      </c>
      <c r="M3645" s="1">
        <f>[1]!S_DQ_Close(M$1,$A3645)</f>
        <v>5773.8159999999998</v>
      </c>
      <c r="N3645" s="1">
        <f>[1]!S_DQ_Close(N$1,$A3645)</f>
        <v>3953.5239999999999</v>
      </c>
      <c r="O3645" s="1">
        <f>[1]!S_DQ_Close(O$1,$A3645)</f>
        <v>3530.953</v>
      </c>
      <c r="P3645" s="1">
        <f>[1]!S_DQ_Close(P$1,$A3645)</f>
        <v>10251.590200000001</v>
      </c>
    </row>
    <row r="3646" spans="1:16" x14ac:dyDescent="0.35">
      <c r="A3646" s="2">
        <v>42032</v>
      </c>
      <c r="B3646" s="1">
        <f>[1]!S_DQ_Close(B$1,$A3646)</f>
        <v>3727.6734000000001</v>
      </c>
      <c r="C3646" s="1">
        <f>[1]!S_DQ_Close(C$1,$A3646)</f>
        <v>24861.81</v>
      </c>
      <c r="D3646" s="1">
        <f>[1]!S_DQ_Close(D$1,$A3646)</f>
        <v>2002.16</v>
      </c>
      <c r="E3646" s="1">
        <f>[1]!S_DQ_Close(E$1,$A3646)</f>
        <v>158.85079999999999</v>
      </c>
      <c r="F3646" s="1">
        <f>[1]!S_DQ_Close(F$1,$A3646)</f>
        <v>259.16000000000003</v>
      </c>
      <c r="G3646" s="1">
        <f>[1]!S_DQ_Close(G$1,$A3646)</f>
        <v>48.65</v>
      </c>
      <c r="H3646" s="1">
        <f>[1]!S_DQ_Close(H$1,$A3646)</f>
        <v>1322.59</v>
      </c>
      <c r="I3646" s="1">
        <f>[1]!S_DQ_Close(I$1,$A3646)</f>
        <v>929.88260000000002</v>
      </c>
      <c r="J3646" s="1">
        <f>[1]!S_DQ_Close(J$1,$A3646)</f>
        <v>158.5384</v>
      </c>
      <c r="K3646" s="1">
        <f>[1]!S_DQ_Close(K$1,$A3646)</f>
        <v>143.70359999999999</v>
      </c>
      <c r="L3646" s="1">
        <f>[1]!S_DQ_Close(L$1,$A3646)</f>
        <v>3525.3229999999999</v>
      </c>
      <c r="M3646" s="1">
        <f>[1]!S_DQ_Close(M$1,$A3646)</f>
        <v>5739.9189999999999</v>
      </c>
      <c r="N3646" s="1">
        <f>[1]!S_DQ_Close(N$1,$A3646)</f>
        <v>3906.8939999999998</v>
      </c>
      <c r="O3646" s="1">
        <f>[1]!S_DQ_Close(O$1,$A3646)</f>
        <v>3481.07</v>
      </c>
      <c r="P3646" s="1">
        <f>[1]!S_DQ_Close(P$1,$A3646)</f>
        <v>10207.881799999999</v>
      </c>
    </row>
    <row r="3647" spans="1:16" x14ac:dyDescent="0.35">
      <c r="A3647" s="2">
        <v>42033</v>
      </c>
      <c r="B3647" s="1">
        <f>[1]!S_DQ_Close(B$1,$A3647)</f>
        <v>3691.8512999999998</v>
      </c>
      <c r="C3647" s="1">
        <f>[1]!S_DQ_Close(C$1,$A3647)</f>
        <v>24595.85</v>
      </c>
      <c r="D3647" s="1">
        <f>[1]!S_DQ_Close(D$1,$A3647)</f>
        <v>2021.25</v>
      </c>
      <c r="E3647" s="1">
        <f>[1]!S_DQ_Close(E$1,$A3647)</f>
        <v>158.76779999999999</v>
      </c>
      <c r="F3647" s="1">
        <f>[1]!S_DQ_Close(F$1,$A3647)</f>
        <v>257.5</v>
      </c>
      <c r="G3647" s="1">
        <f>[1]!S_DQ_Close(G$1,$A3647)</f>
        <v>49.05</v>
      </c>
      <c r="H3647" s="1">
        <f>[1]!S_DQ_Close(H$1,$A3647)</f>
        <v>1322.75</v>
      </c>
      <c r="I3647" s="1">
        <f>[1]!S_DQ_Close(I$1,$A3647)</f>
        <v>923.3175</v>
      </c>
      <c r="J3647" s="1">
        <f>[1]!S_DQ_Close(J$1,$A3647)</f>
        <v>158.399</v>
      </c>
      <c r="K3647" s="1">
        <f>[1]!S_DQ_Close(K$1,$A3647)</f>
        <v>143.6754</v>
      </c>
      <c r="L3647" s="1">
        <f>[1]!S_DQ_Close(L$1,$A3647)</f>
        <v>3481.7979999999998</v>
      </c>
      <c r="M3647" s="1">
        <f>[1]!S_DQ_Close(M$1,$A3647)</f>
        <v>5701.2049999999999</v>
      </c>
      <c r="N3647" s="1">
        <f>[1]!S_DQ_Close(N$1,$A3647)</f>
        <v>3864.384</v>
      </c>
      <c r="O3647" s="1">
        <f>[1]!S_DQ_Close(O$1,$A3647)</f>
        <v>3437.5059999999999</v>
      </c>
      <c r="P3647" s="1">
        <f>[1]!S_DQ_Close(P$1,$A3647)</f>
        <v>10158.285400000001</v>
      </c>
    </row>
    <row r="3648" spans="1:16" x14ac:dyDescent="0.35">
      <c r="A3648" s="2">
        <v>42034</v>
      </c>
      <c r="B3648" s="1">
        <f>[1]!S_DQ_Close(B$1,$A3648)</f>
        <v>3643.7429000000002</v>
      </c>
      <c r="C3648" s="1">
        <f>[1]!S_DQ_Close(C$1,$A3648)</f>
        <v>24507.05</v>
      </c>
      <c r="D3648" s="1">
        <f>[1]!S_DQ_Close(D$1,$A3648)</f>
        <v>1994.99</v>
      </c>
      <c r="E3648" s="1">
        <f>[1]!S_DQ_Close(E$1,$A3648)</f>
        <v>158.73660000000001</v>
      </c>
      <c r="F3648" s="1">
        <f>[1]!S_DQ_Close(F$1,$A3648)</f>
        <v>253.19</v>
      </c>
      <c r="G3648" s="1">
        <f>[1]!S_DQ_Close(G$1,$A3648)</f>
        <v>52.95</v>
      </c>
      <c r="H3648" s="1">
        <f>[1]!S_DQ_Close(H$1,$A3648)</f>
        <v>1322.92</v>
      </c>
      <c r="I3648" s="1">
        <f>[1]!S_DQ_Close(I$1,$A3648)</f>
        <v>916.05539999999996</v>
      </c>
      <c r="J3648" s="1">
        <f>[1]!S_DQ_Close(J$1,$A3648)</f>
        <v>158.33869999999999</v>
      </c>
      <c r="K3648" s="1">
        <f>[1]!S_DQ_Close(K$1,$A3648)</f>
        <v>143.6782</v>
      </c>
      <c r="L3648" s="1">
        <f>[1]!S_DQ_Close(L$1,$A3648)</f>
        <v>3434.39</v>
      </c>
      <c r="M3648" s="1">
        <f>[1]!S_DQ_Close(M$1,$A3648)</f>
        <v>5632.7280000000001</v>
      </c>
      <c r="N3648" s="1">
        <f>[1]!S_DQ_Close(N$1,$A3648)</f>
        <v>3813.3969999999999</v>
      </c>
      <c r="O3648" s="1">
        <f>[1]!S_DQ_Close(O$1,$A3648)</f>
        <v>3382.953</v>
      </c>
      <c r="P3648" s="1">
        <f>[1]!S_DQ_Close(P$1,$A3648)</f>
        <v>10059.8932</v>
      </c>
    </row>
    <row r="3649" spans="1:16" x14ac:dyDescent="0.35">
      <c r="A3649" s="2">
        <v>42037</v>
      </c>
      <c r="B3649" s="1">
        <f>[1]!S_DQ_Close(B$1,$A3649)</f>
        <v>3590.2271000000001</v>
      </c>
      <c r="C3649" s="1">
        <f>[1]!S_DQ_Close(C$1,$A3649)</f>
        <v>24484.74</v>
      </c>
      <c r="D3649" s="1">
        <f>[1]!S_DQ_Close(D$1,$A3649)</f>
        <v>2020.85</v>
      </c>
      <c r="E3649" s="1">
        <f>[1]!S_DQ_Close(E$1,$A3649)</f>
        <v>158.85980000000001</v>
      </c>
      <c r="F3649" s="1">
        <f>[1]!S_DQ_Close(F$1,$A3649)</f>
        <v>257.94</v>
      </c>
      <c r="G3649" s="1">
        <f>[1]!S_DQ_Close(G$1,$A3649)</f>
        <v>54.85</v>
      </c>
      <c r="H3649" s="1">
        <f>[1]!S_DQ_Close(H$1,$A3649)</f>
        <v>1323.37</v>
      </c>
      <c r="I3649" s="1">
        <f>[1]!S_DQ_Close(I$1,$A3649)</f>
        <v>936.5752</v>
      </c>
      <c r="J3649" s="1">
        <f>[1]!S_DQ_Close(J$1,$A3649)</f>
        <v>158.55680000000001</v>
      </c>
      <c r="K3649" s="1">
        <f>[1]!S_DQ_Close(K$1,$A3649)</f>
        <v>143.68979999999999</v>
      </c>
      <c r="L3649" s="1">
        <f>[1]!S_DQ_Close(L$1,$A3649)</f>
        <v>3353.96</v>
      </c>
      <c r="M3649" s="1">
        <f>[1]!S_DQ_Close(M$1,$A3649)</f>
        <v>5609.3890000000001</v>
      </c>
      <c r="N3649" s="1">
        <f>[1]!S_DQ_Close(N$1,$A3649)</f>
        <v>3743.43</v>
      </c>
      <c r="O3649" s="1">
        <f>[1]!S_DQ_Close(O$1,$A3649)</f>
        <v>3282.6930000000002</v>
      </c>
      <c r="P3649" s="1">
        <f>[1]!S_DQ_Close(P$1,$A3649)</f>
        <v>9942.3516999999993</v>
      </c>
    </row>
    <row r="3650" spans="1:16" x14ac:dyDescent="0.35">
      <c r="A3650" s="2">
        <v>42038</v>
      </c>
      <c r="B3650" s="1">
        <f>[1]!S_DQ_Close(B$1,$A3650)</f>
        <v>3671.0826999999999</v>
      </c>
      <c r="C3650" s="1">
        <f>[1]!S_DQ_Close(C$1,$A3650)</f>
        <v>24554.78</v>
      </c>
      <c r="D3650" s="1">
        <f>[1]!S_DQ_Close(D$1,$A3650)</f>
        <v>2050.0300000000002</v>
      </c>
      <c r="E3650" s="1">
        <f>[1]!S_DQ_Close(E$1,$A3650)</f>
        <v>158.90889999999999</v>
      </c>
      <c r="F3650" s="1">
        <f>[1]!S_DQ_Close(F$1,$A3650)</f>
        <v>258.26</v>
      </c>
      <c r="G3650" s="1">
        <f>[1]!S_DQ_Close(G$1,$A3650)</f>
        <v>57</v>
      </c>
      <c r="H3650" s="1">
        <f>[1]!S_DQ_Close(H$1,$A3650)</f>
        <v>1323.53</v>
      </c>
      <c r="I3650" s="1">
        <f>[1]!S_DQ_Close(I$1,$A3650)</f>
        <v>946.54070000000002</v>
      </c>
      <c r="J3650" s="1">
        <f>[1]!S_DQ_Close(J$1,$A3650)</f>
        <v>158.68819999999999</v>
      </c>
      <c r="K3650" s="1">
        <f>[1]!S_DQ_Close(K$1,$A3650)</f>
        <v>143.64959999999999</v>
      </c>
      <c r="L3650" s="1">
        <f>[1]!S_DQ_Close(L$1,$A3650)</f>
        <v>3437.4450000000002</v>
      </c>
      <c r="M3650" s="1">
        <f>[1]!S_DQ_Close(M$1,$A3650)</f>
        <v>5707.4759999999997</v>
      </c>
      <c r="N3650" s="1">
        <f>[1]!S_DQ_Close(N$1,$A3650)</f>
        <v>3829.2040000000002</v>
      </c>
      <c r="O3650" s="1">
        <f>[1]!S_DQ_Close(O$1,$A3650)</f>
        <v>3369.8910000000001</v>
      </c>
      <c r="P3650" s="1">
        <f>[1]!S_DQ_Close(P$1,$A3650)</f>
        <v>10066.5666</v>
      </c>
    </row>
    <row r="3651" spans="1:16" x14ac:dyDescent="0.35">
      <c r="A3651" s="2">
        <v>42039</v>
      </c>
      <c r="B3651" s="1">
        <f>[1]!S_DQ_Close(B$1,$A3651)</f>
        <v>3646.7561000000001</v>
      </c>
      <c r="C3651" s="1">
        <f>[1]!S_DQ_Close(C$1,$A3651)</f>
        <v>24679.759999999998</v>
      </c>
      <c r="D3651" s="1">
        <f>[1]!S_DQ_Close(D$1,$A3651)</f>
        <v>2041.51</v>
      </c>
      <c r="E3651" s="1">
        <f>[1]!S_DQ_Close(E$1,$A3651)</f>
        <v>158.9288</v>
      </c>
      <c r="F3651" s="1">
        <f>[1]!S_DQ_Close(F$1,$A3651)</f>
        <v>254.7</v>
      </c>
      <c r="G3651" s="1">
        <f>[1]!S_DQ_Close(G$1,$A3651)</f>
        <v>55.47</v>
      </c>
      <c r="H3651" s="1">
        <f>[1]!S_DQ_Close(H$1,$A3651)</f>
        <v>1323.7</v>
      </c>
      <c r="I3651" s="1">
        <f>[1]!S_DQ_Close(I$1,$A3651)</f>
        <v>954.23469999999998</v>
      </c>
      <c r="J3651" s="1">
        <f>[1]!S_DQ_Close(J$1,$A3651)</f>
        <v>158.72640000000001</v>
      </c>
      <c r="K3651" s="1">
        <f>[1]!S_DQ_Close(K$1,$A3651)</f>
        <v>143.6395</v>
      </c>
      <c r="L3651" s="1">
        <f>[1]!S_DQ_Close(L$1,$A3651)</f>
        <v>3401.768</v>
      </c>
      <c r="M3651" s="1">
        <f>[1]!S_DQ_Close(M$1,$A3651)</f>
        <v>5683.5190000000002</v>
      </c>
      <c r="N3651" s="1">
        <f>[1]!S_DQ_Close(N$1,$A3651)</f>
        <v>3795.7510000000002</v>
      </c>
      <c r="O3651" s="1">
        <f>[1]!S_DQ_Close(O$1,$A3651)</f>
        <v>3333.9369999999999</v>
      </c>
      <c r="P3651" s="1">
        <f>[1]!S_DQ_Close(P$1,$A3651)</f>
        <v>10040.8771</v>
      </c>
    </row>
    <row r="3652" spans="1:16" x14ac:dyDescent="0.35">
      <c r="A3652" s="2">
        <v>42040</v>
      </c>
      <c r="B3652" s="1">
        <f>[1]!S_DQ_Close(B$1,$A3652)</f>
        <v>3621.22</v>
      </c>
      <c r="C3652" s="1">
        <f>[1]!S_DQ_Close(C$1,$A3652)</f>
        <v>24765.49</v>
      </c>
      <c r="D3652" s="1">
        <f>[1]!S_DQ_Close(D$1,$A3652)</f>
        <v>2062.52</v>
      </c>
      <c r="E3652" s="1">
        <f>[1]!S_DQ_Close(E$1,$A3652)</f>
        <v>159.19569999999999</v>
      </c>
      <c r="F3652" s="1">
        <f>[1]!S_DQ_Close(F$1,$A3652)</f>
        <v>255.26</v>
      </c>
      <c r="G3652" s="1">
        <f>[1]!S_DQ_Close(G$1,$A3652)</f>
        <v>57.87</v>
      </c>
      <c r="H3652" s="1">
        <f>[1]!S_DQ_Close(H$1,$A3652)</f>
        <v>1323.86</v>
      </c>
      <c r="I3652" s="1">
        <f>[1]!S_DQ_Close(I$1,$A3652)</f>
        <v>953.1884</v>
      </c>
      <c r="J3652" s="1">
        <f>[1]!S_DQ_Close(J$1,$A3652)</f>
        <v>159.1311</v>
      </c>
      <c r="K3652" s="1">
        <f>[1]!S_DQ_Close(K$1,$A3652)</f>
        <v>143.76439999999999</v>
      </c>
      <c r="L3652" s="1">
        <f>[1]!S_DQ_Close(L$1,$A3652)</f>
        <v>3366.9459999999999</v>
      </c>
      <c r="M3652" s="1">
        <f>[1]!S_DQ_Close(M$1,$A3652)</f>
        <v>5654.2169999999996</v>
      </c>
      <c r="N3652" s="1">
        <f>[1]!S_DQ_Close(N$1,$A3652)</f>
        <v>3762.0439999999999</v>
      </c>
      <c r="O3652" s="1">
        <f>[1]!S_DQ_Close(O$1,$A3652)</f>
        <v>3292.4609999999998</v>
      </c>
      <c r="P3652" s="1">
        <f>[1]!S_DQ_Close(P$1,$A3652)</f>
        <v>9942.5169000000005</v>
      </c>
    </row>
    <row r="3653" spans="1:16" x14ac:dyDescent="0.35">
      <c r="A3653" s="2">
        <v>42041</v>
      </c>
      <c r="B3653" s="1">
        <f>[1]!S_DQ_Close(B$1,$A3653)</f>
        <v>3551.7316999999998</v>
      </c>
      <c r="C3653" s="1">
        <f>[1]!S_DQ_Close(C$1,$A3653)</f>
        <v>24679.39</v>
      </c>
      <c r="D3653" s="1">
        <f>[1]!S_DQ_Close(D$1,$A3653)</f>
        <v>2055.4699999999998</v>
      </c>
      <c r="E3653" s="1">
        <f>[1]!S_DQ_Close(E$1,$A3653)</f>
        <v>159.143</v>
      </c>
      <c r="F3653" s="1">
        <f>[1]!S_DQ_Close(F$1,$A3653)</f>
        <v>254.93</v>
      </c>
      <c r="G3653" s="1">
        <f>[1]!S_DQ_Close(G$1,$A3653)</f>
        <v>59.09</v>
      </c>
      <c r="H3653" s="1">
        <f>[1]!S_DQ_Close(H$1,$A3653)</f>
        <v>1324.03</v>
      </c>
      <c r="I3653" s="1">
        <f>[1]!S_DQ_Close(I$1,$A3653)</f>
        <v>951.08500000000004</v>
      </c>
      <c r="J3653" s="1">
        <f>[1]!S_DQ_Close(J$1,$A3653)</f>
        <v>158.976</v>
      </c>
      <c r="K3653" s="1">
        <f>[1]!S_DQ_Close(K$1,$A3653)</f>
        <v>143.81710000000001</v>
      </c>
      <c r="L3653" s="1">
        <f>[1]!S_DQ_Close(L$1,$A3653)</f>
        <v>3312.42</v>
      </c>
      <c r="M3653" s="1">
        <f>[1]!S_DQ_Close(M$1,$A3653)</f>
        <v>5534.7849999999999</v>
      </c>
      <c r="N3653" s="1">
        <f>[1]!S_DQ_Close(N$1,$A3653)</f>
        <v>3696.152</v>
      </c>
      <c r="O3653" s="1">
        <f>[1]!S_DQ_Close(O$1,$A3653)</f>
        <v>3234.2179999999998</v>
      </c>
      <c r="P3653" s="1">
        <f>[1]!S_DQ_Close(P$1,$A3653)</f>
        <v>9717.9698000000008</v>
      </c>
    </row>
    <row r="3654" spans="1:16" x14ac:dyDescent="0.35">
      <c r="A3654" s="2">
        <v>42044</v>
      </c>
      <c r="B3654" s="1">
        <f>[1]!S_DQ_Close(B$1,$A3654)</f>
        <v>3558.7899000000002</v>
      </c>
      <c r="C3654" s="1">
        <f>[1]!S_DQ_Close(C$1,$A3654)</f>
        <v>24521</v>
      </c>
      <c r="D3654" s="1">
        <f>[1]!S_DQ_Close(D$1,$A3654)</f>
        <v>2046.74</v>
      </c>
      <c r="E3654" s="1">
        <f>[1]!S_DQ_Close(E$1,$A3654)</f>
        <v>159.27090000000001</v>
      </c>
      <c r="F3654" s="1">
        <f>[1]!S_DQ_Close(F$1,$A3654)</f>
        <v>249.74</v>
      </c>
      <c r="G3654" s="1">
        <f>[1]!S_DQ_Close(G$1,$A3654)</f>
        <v>58.83</v>
      </c>
      <c r="H3654" s="1">
        <f>[1]!S_DQ_Close(H$1,$A3654)</f>
        <v>1324.49</v>
      </c>
      <c r="I3654" s="1">
        <f>[1]!S_DQ_Close(I$1,$A3654)</f>
        <v>962.88959999999997</v>
      </c>
      <c r="J3654" s="1">
        <f>[1]!S_DQ_Close(J$1,$A3654)</f>
        <v>159.11699999999999</v>
      </c>
      <c r="K3654" s="1">
        <f>[1]!S_DQ_Close(K$1,$A3654)</f>
        <v>143.93610000000001</v>
      </c>
      <c r="L3654" s="1">
        <f>[1]!S_DQ_Close(L$1,$A3654)</f>
        <v>3345.9209999999998</v>
      </c>
      <c r="M3654" s="1">
        <f>[1]!S_DQ_Close(M$1,$A3654)</f>
        <v>5504.9740000000002</v>
      </c>
      <c r="N3654" s="1">
        <f>[1]!S_DQ_Close(N$1,$A3654)</f>
        <v>3718.232</v>
      </c>
      <c r="O3654" s="1">
        <f>[1]!S_DQ_Close(O$1,$A3654)</f>
        <v>3267.6019999999999</v>
      </c>
      <c r="P3654" s="1">
        <f>[1]!S_DQ_Close(P$1,$A3654)</f>
        <v>9670.2634999999991</v>
      </c>
    </row>
    <row r="3655" spans="1:16" x14ac:dyDescent="0.35">
      <c r="A3655" s="2">
        <v>42045</v>
      </c>
      <c r="B3655" s="1">
        <f>[1]!S_DQ_Close(B$1,$A3655)</f>
        <v>3616.748</v>
      </c>
      <c r="C3655" s="1">
        <f>[1]!S_DQ_Close(C$1,$A3655)</f>
        <v>24528.1</v>
      </c>
      <c r="D3655" s="1">
        <f>[1]!S_DQ_Close(D$1,$A3655)</f>
        <v>2068.59</v>
      </c>
      <c r="E3655" s="1">
        <f>[1]!S_DQ_Close(E$1,$A3655)</f>
        <v>159.29140000000001</v>
      </c>
      <c r="F3655" s="1">
        <f>[1]!S_DQ_Close(F$1,$A3655)</f>
        <v>250.28</v>
      </c>
      <c r="G3655" s="1">
        <f>[1]!S_DQ_Close(G$1,$A3655)</f>
        <v>57.97</v>
      </c>
      <c r="H3655" s="1">
        <f>[1]!S_DQ_Close(H$1,$A3655)</f>
        <v>1324.65</v>
      </c>
      <c r="I3655" s="1">
        <f>[1]!S_DQ_Close(I$1,$A3655)</f>
        <v>958.69479999999999</v>
      </c>
      <c r="J3655" s="1">
        <f>[1]!S_DQ_Close(J$1,$A3655)</f>
        <v>159.1189</v>
      </c>
      <c r="K3655" s="1">
        <f>[1]!S_DQ_Close(K$1,$A3655)</f>
        <v>143.9992</v>
      </c>
      <c r="L3655" s="1">
        <f>[1]!S_DQ_Close(L$1,$A3655)</f>
        <v>3406.9430000000002</v>
      </c>
      <c r="M3655" s="1">
        <f>[1]!S_DQ_Close(M$1,$A3655)</f>
        <v>5580.7039999999997</v>
      </c>
      <c r="N3655" s="1">
        <f>[1]!S_DQ_Close(N$1,$A3655)</f>
        <v>3781.643</v>
      </c>
      <c r="O3655" s="1">
        <f>[1]!S_DQ_Close(O$1,$A3655)</f>
        <v>3326.221</v>
      </c>
      <c r="P3655" s="1">
        <f>[1]!S_DQ_Close(P$1,$A3655)</f>
        <v>9807.5164999999997</v>
      </c>
    </row>
    <row r="3656" spans="1:16" x14ac:dyDescent="0.35">
      <c r="A3656" s="2">
        <v>42046</v>
      </c>
      <c r="B3656" s="1">
        <f>[1]!S_DQ_Close(B$1,$A3656)</f>
        <v>3655.3307</v>
      </c>
      <c r="C3656" s="1">
        <f>[1]!S_DQ_Close(C$1,$A3656)</f>
        <v>24315.02</v>
      </c>
      <c r="D3656" s="1">
        <f>[1]!S_DQ_Close(D$1,$A3656)</f>
        <v>2068.5300000000002</v>
      </c>
      <c r="E3656" s="1">
        <f>[1]!S_DQ_Close(E$1,$A3656)</f>
        <v>159.46129999999999</v>
      </c>
      <c r="F3656" s="1">
        <f>[1]!S_DQ_Close(F$1,$A3656)</f>
        <v>248.88</v>
      </c>
      <c r="G3656" s="1">
        <f>[1]!S_DQ_Close(G$1,$A3656)</f>
        <v>56.3</v>
      </c>
      <c r="H3656" s="1">
        <f>[1]!S_DQ_Close(H$1,$A3656)</f>
        <v>1324.87</v>
      </c>
      <c r="I3656" s="1">
        <f>[1]!S_DQ_Close(I$1,$A3656)</f>
        <v>956.85609999999997</v>
      </c>
      <c r="J3656" s="1">
        <f>[1]!S_DQ_Close(J$1,$A3656)</f>
        <v>159.36000000000001</v>
      </c>
      <c r="K3656" s="1">
        <f>[1]!S_DQ_Close(K$1,$A3656)</f>
        <v>144.12039999999999</v>
      </c>
      <c r="L3656" s="1">
        <f>[1]!S_DQ_Close(L$1,$A3656)</f>
        <v>3434.1239999999998</v>
      </c>
      <c r="M3656" s="1">
        <f>[1]!S_DQ_Close(M$1,$A3656)</f>
        <v>5641.7860000000001</v>
      </c>
      <c r="N3656" s="1">
        <f>[1]!S_DQ_Close(N$1,$A3656)</f>
        <v>3814.768</v>
      </c>
      <c r="O3656" s="1">
        <f>[1]!S_DQ_Close(O$1,$A3656)</f>
        <v>3347.0329999999999</v>
      </c>
      <c r="P3656" s="1">
        <f>[1]!S_DQ_Close(P$1,$A3656)</f>
        <v>9848.2278000000006</v>
      </c>
    </row>
    <row r="3657" spans="1:16" x14ac:dyDescent="0.35">
      <c r="A3657" s="2">
        <v>42047</v>
      </c>
      <c r="B3657" s="1">
        <f>[1]!S_DQ_Close(B$1,$A3657)</f>
        <v>3676.1756</v>
      </c>
      <c r="C3657" s="1">
        <f>[1]!S_DQ_Close(C$1,$A3657)</f>
        <v>24422.15</v>
      </c>
      <c r="D3657" s="1">
        <f>[1]!S_DQ_Close(D$1,$A3657)</f>
        <v>2088.48</v>
      </c>
      <c r="E3657" s="1">
        <f>[1]!S_DQ_Close(E$1,$A3657)</f>
        <v>159.5753</v>
      </c>
      <c r="F3657" s="1">
        <f>[1]!S_DQ_Close(F$1,$A3657)</f>
        <v>245.9</v>
      </c>
      <c r="G3657" s="1">
        <f>[1]!S_DQ_Close(G$1,$A3657)</f>
        <v>59.24</v>
      </c>
      <c r="H3657" s="1">
        <f>[1]!S_DQ_Close(H$1,$A3657)</f>
        <v>1325.06</v>
      </c>
      <c r="I3657" s="1">
        <f>[1]!S_DQ_Close(I$1,$A3657)</f>
        <v>953.3252</v>
      </c>
      <c r="J3657" s="1">
        <f>[1]!S_DQ_Close(J$1,$A3657)</f>
        <v>159.4648</v>
      </c>
      <c r="K3657" s="1">
        <f>[1]!S_DQ_Close(K$1,$A3657)</f>
        <v>144.24199999999999</v>
      </c>
      <c r="L3657" s="1">
        <f>[1]!S_DQ_Close(L$1,$A3657)</f>
        <v>3442.8739999999998</v>
      </c>
      <c r="M3657" s="1">
        <f>[1]!S_DQ_Close(M$1,$A3657)</f>
        <v>5681.3410000000003</v>
      </c>
      <c r="N3657" s="1">
        <f>[1]!S_DQ_Close(N$1,$A3657)</f>
        <v>3828.9839999999999</v>
      </c>
      <c r="O3657" s="1">
        <f>[1]!S_DQ_Close(O$1,$A3657)</f>
        <v>3356.0650000000001</v>
      </c>
      <c r="P3657" s="1">
        <f>[1]!S_DQ_Close(P$1,$A3657)</f>
        <v>9918.7705999999998</v>
      </c>
    </row>
    <row r="3658" spans="1:16" x14ac:dyDescent="0.35">
      <c r="A3658" s="2">
        <v>42048</v>
      </c>
      <c r="B3658" s="1">
        <f>[1]!S_DQ_Close(B$1,$A3658)</f>
        <v>3723.4267</v>
      </c>
      <c r="C3658" s="1">
        <f>[1]!S_DQ_Close(C$1,$A3658)</f>
        <v>24682.54</v>
      </c>
      <c r="D3658" s="1">
        <f>[1]!S_DQ_Close(D$1,$A3658)</f>
        <v>2096.9899999999998</v>
      </c>
      <c r="E3658" s="1">
        <f>[1]!S_DQ_Close(E$1,$A3658)</f>
        <v>159.7261</v>
      </c>
      <c r="F3658" s="1">
        <f>[1]!S_DQ_Close(F$1,$A3658)</f>
        <v>247.6</v>
      </c>
      <c r="G3658" s="1">
        <f>[1]!S_DQ_Close(G$1,$A3658)</f>
        <v>61.41</v>
      </c>
      <c r="H3658" s="1">
        <f>[1]!S_DQ_Close(H$1,$A3658)</f>
        <v>1325.24</v>
      </c>
      <c r="I3658" s="1">
        <f>[1]!S_DQ_Close(I$1,$A3658)</f>
        <v>954.08699999999999</v>
      </c>
      <c r="J3658" s="1">
        <f>[1]!S_DQ_Close(J$1,$A3658)</f>
        <v>159.63820000000001</v>
      </c>
      <c r="K3658" s="1">
        <f>[1]!S_DQ_Close(K$1,$A3658)</f>
        <v>144.3623</v>
      </c>
      <c r="L3658" s="1">
        <f>[1]!S_DQ_Close(L$1,$A3658)</f>
        <v>3469.828</v>
      </c>
      <c r="M3658" s="1">
        <f>[1]!S_DQ_Close(M$1,$A3658)</f>
        <v>5769.2719999999999</v>
      </c>
      <c r="N3658" s="1">
        <f>[1]!S_DQ_Close(N$1,$A3658)</f>
        <v>3866.7190000000001</v>
      </c>
      <c r="O3658" s="1">
        <f>[1]!S_DQ_Close(O$1,$A3658)</f>
        <v>3379.0329999999999</v>
      </c>
      <c r="P3658" s="1">
        <f>[1]!S_DQ_Close(P$1,$A3658)</f>
        <v>10075.9534</v>
      </c>
    </row>
    <row r="3659" spans="1:16" x14ac:dyDescent="0.35">
      <c r="A3659" s="2">
        <v>42051</v>
      </c>
      <c r="B3659" s="1">
        <f>[1]!S_DQ_Close(B$1,$A3659)</f>
        <v>3777.7856000000002</v>
      </c>
      <c r="C3659" s="1">
        <f>[1]!S_DQ_Close(C$1,$A3659)</f>
        <v>24726.53</v>
      </c>
      <c r="D3659" s="1">
        <f>[1]!S_DQ_Close(D$1,$A3659)</f>
        <v>2096.9899999999998</v>
      </c>
      <c r="E3659" s="1">
        <f>[1]!S_DQ_Close(E$1,$A3659)</f>
        <v>159.92099999999999</v>
      </c>
      <c r="F3659" s="1">
        <f>[1]!S_DQ_Close(F$1,$A3659)</f>
        <v>248.6</v>
      </c>
      <c r="G3659" s="1">
        <f>[1]!S_DQ_Close(G$1,$A3659)</f>
        <v>61.6</v>
      </c>
      <c r="H3659" s="1">
        <f>[1]!S_DQ_Close(H$1,$A3659)</f>
        <v>1325.71</v>
      </c>
      <c r="I3659" s="1">
        <f>[1]!S_DQ_Close(I$1,$A3659)</f>
        <v>977.29489999999998</v>
      </c>
      <c r="J3659" s="1">
        <f>[1]!S_DQ_Close(J$1,$A3659)</f>
        <v>159.88249999999999</v>
      </c>
      <c r="K3659" s="1">
        <f>[1]!S_DQ_Close(K$1,$A3659)</f>
        <v>144.52289999999999</v>
      </c>
      <c r="L3659" s="1">
        <f>[1]!S_DQ_Close(L$1,$A3659)</f>
        <v>3499.4830000000002</v>
      </c>
      <c r="M3659" s="1">
        <f>[1]!S_DQ_Close(M$1,$A3659)</f>
        <v>5869.7129999999997</v>
      </c>
      <c r="N3659" s="1">
        <f>[1]!S_DQ_Close(N$1,$A3659)</f>
        <v>3908.8919999999998</v>
      </c>
      <c r="O3659" s="1">
        <f>[1]!S_DQ_Close(O$1,$A3659)</f>
        <v>3395.7869999999998</v>
      </c>
      <c r="P3659" s="1">
        <f>[1]!S_DQ_Close(P$1,$A3659)</f>
        <v>10175.218000000001</v>
      </c>
    </row>
    <row r="3660" spans="1:16" x14ac:dyDescent="0.35">
      <c r="A3660" s="2">
        <v>42052</v>
      </c>
      <c r="B3660" s="1">
        <f>[1]!S_DQ_Close(B$1,$A3660)</f>
        <v>3806.6345000000001</v>
      </c>
      <c r="C3660" s="1">
        <f>[1]!S_DQ_Close(C$1,$A3660)</f>
        <v>24784.880000000001</v>
      </c>
      <c r="D3660" s="1">
        <f>[1]!S_DQ_Close(D$1,$A3660)</f>
        <v>2100.34</v>
      </c>
      <c r="E3660" s="1">
        <f>[1]!S_DQ_Close(E$1,$A3660)</f>
        <v>159.98269999999999</v>
      </c>
      <c r="F3660" s="1">
        <f>[1]!S_DQ_Close(F$1,$A3660)</f>
        <v>247.23</v>
      </c>
      <c r="G3660" s="1">
        <f>[1]!S_DQ_Close(G$1,$A3660)</f>
        <v>62.29</v>
      </c>
      <c r="H3660" s="1">
        <f>[1]!S_DQ_Close(H$1,$A3660)</f>
        <v>1325.88</v>
      </c>
      <c r="I3660" s="1">
        <f>[1]!S_DQ_Close(I$1,$A3660)</f>
        <v>976.34320000000002</v>
      </c>
      <c r="J3660" s="1">
        <f>[1]!S_DQ_Close(J$1,$A3660)</f>
        <v>159.9179</v>
      </c>
      <c r="K3660" s="1">
        <f>[1]!S_DQ_Close(K$1,$A3660)</f>
        <v>144.6079</v>
      </c>
      <c r="L3660" s="1">
        <f>[1]!S_DQ_Close(L$1,$A3660)</f>
        <v>3522.3220000000001</v>
      </c>
      <c r="M3660" s="1">
        <f>[1]!S_DQ_Close(M$1,$A3660)</f>
        <v>5911.098</v>
      </c>
      <c r="N3660" s="1">
        <f>[1]!S_DQ_Close(N$1,$A3660)</f>
        <v>3934.9520000000002</v>
      </c>
      <c r="O3660" s="1">
        <f>[1]!S_DQ_Close(O$1,$A3660)</f>
        <v>3422.3980000000001</v>
      </c>
      <c r="P3660" s="1">
        <f>[1]!S_DQ_Close(P$1,$A3660)</f>
        <v>10231.381100000001</v>
      </c>
    </row>
    <row r="3661" spans="1:16" x14ac:dyDescent="0.35">
      <c r="A3661" s="2">
        <v>42060</v>
      </c>
      <c r="B3661" s="1">
        <f>[1]!S_DQ_Close(B$1,$A3661)</f>
        <v>3778.5016000000001</v>
      </c>
      <c r="C3661" s="1">
        <f>[1]!S_DQ_Close(C$1,$A3661)</f>
        <v>24778.28</v>
      </c>
      <c r="D3661" s="1">
        <f>[1]!S_DQ_Close(D$1,$A3661)</f>
        <v>2113.86</v>
      </c>
      <c r="E3661" s="1">
        <f>[1]!S_DQ_Close(E$1,$A3661)</f>
        <v>160.16</v>
      </c>
      <c r="F3661" s="1">
        <f>[1]!S_DQ_Close(F$1,$A3661)</f>
        <v>244.52</v>
      </c>
      <c r="G3661" s="1">
        <f>[1]!S_DQ_Close(G$1,$A3661)</f>
        <v>62.56</v>
      </c>
      <c r="H3661" s="1">
        <f>[1]!S_DQ_Close(H$1,$A3661)</f>
        <v>1327.05</v>
      </c>
      <c r="I3661" s="1">
        <f>[1]!S_DQ_Close(I$1,$A3661)</f>
        <v>972.59670000000006</v>
      </c>
      <c r="J3661" s="1">
        <f>[1]!S_DQ_Close(J$1,$A3661)</f>
        <v>160.06819999999999</v>
      </c>
      <c r="K3661" s="1">
        <f>[1]!S_DQ_Close(K$1,$A3661)</f>
        <v>144.82589999999999</v>
      </c>
      <c r="L3661" s="1">
        <f>[1]!S_DQ_Close(L$1,$A3661)</f>
        <v>3478.7289999999998</v>
      </c>
      <c r="M3661" s="1">
        <f>[1]!S_DQ_Close(M$1,$A3661)</f>
        <v>5906.5379999999996</v>
      </c>
      <c r="N3661" s="1">
        <f>[1]!S_DQ_Close(N$1,$A3661)</f>
        <v>3898.491</v>
      </c>
      <c r="O3661" s="1">
        <f>[1]!S_DQ_Close(O$1,$A3661)</f>
        <v>3375.1019999999999</v>
      </c>
      <c r="P3661" s="1">
        <f>[1]!S_DQ_Close(P$1,$A3661)</f>
        <v>10289.981900000001</v>
      </c>
    </row>
    <row r="3662" spans="1:16" x14ac:dyDescent="0.35">
      <c r="A3662" s="2">
        <v>42061</v>
      </c>
      <c r="B3662" s="1">
        <f>[1]!S_DQ_Close(B$1,$A3662)</f>
        <v>3845.9308999999998</v>
      </c>
      <c r="C3662" s="1">
        <f>[1]!S_DQ_Close(C$1,$A3662)</f>
        <v>24902.06</v>
      </c>
      <c r="D3662" s="1">
        <f>[1]!S_DQ_Close(D$1,$A3662)</f>
        <v>2110.7399999999998</v>
      </c>
      <c r="E3662" s="1">
        <f>[1]!S_DQ_Close(E$1,$A3662)</f>
        <v>160.13380000000001</v>
      </c>
      <c r="F3662" s="1">
        <f>[1]!S_DQ_Close(F$1,$A3662)</f>
        <v>244.59</v>
      </c>
      <c r="G3662" s="1">
        <f>[1]!S_DQ_Close(G$1,$A3662)</f>
        <v>61.17</v>
      </c>
      <c r="H3662" s="1">
        <f>[1]!S_DQ_Close(H$1,$A3662)</f>
        <v>1327.22</v>
      </c>
      <c r="I3662" s="1">
        <f>[1]!S_DQ_Close(I$1,$A3662)</f>
        <v>985.1259</v>
      </c>
      <c r="J3662" s="1">
        <f>[1]!S_DQ_Close(J$1,$A3662)</f>
        <v>159.9838</v>
      </c>
      <c r="K3662" s="1">
        <f>[1]!S_DQ_Close(K$1,$A3662)</f>
        <v>144.8595</v>
      </c>
      <c r="L3662" s="1">
        <f>[1]!S_DQ_Close(L$1,$A3662)</f>
        <v>3566.2950000000001</v>
      </c>
      <c r="M3662" s="1">
        <f>[1]!S_DQ_Close(M$1,$A3662)</f>
        <v>5969.5569999999998</v>
      </c>
      <c r="N3662" s="1">
        <f>[1]!S_DQ_Close(N$1,$A3662)</f>
        <v>3981.348</v>
      </c>
      <c r="O3662" s="1">
        <f>[1]!S_DQ_Close(O$1,$A3662)</f>
        <v>3470.098</v>
      </c>
      <c r="P3662" s="1">
        <f>[1]!S_DQ_Close(P$1,$A3662)</f>
        <v>10467.8172</v>
      </c>
    </row>
    <row r="3663" spans="1:16" x14ac:dyDescent="0.35">
      <c r="A3663" s="2">
        <v>42062</v>
      </c>
      <c r="B3663" s="1">
        <f>[1]!S_DQ_Close(B$1,$A3663)</f>
        <v>3871.5947000000001</v>
      </c>
      <c r="C3663" s="1">
        <f>[1]!S_DQ_Close(C$1,$A3663)</f>
        <v>24823.29</v>
      </c>
      <c r="D3663" s="1">
        <f>[1]!S_DQ_Close(D$1,$A3663)</f>
        <v>2104.5</v>
      </c>
      <c r="E3663" s="1">
        <f>[1]!S_DQ_Close(E$1,$A3663)</f>
        <v>160.08770000000001</v>
      </c>
      <c r="F3663" s="1">
        <f>[1]!S_DQ_Close(F$1,$A3663)</f>
        <v>244.83</v>
      </c>
      <c r="G3663" s="1">
        <f>[1]!S_DQ_Close(G$1,$A3663)</f>
        <v>63.09</v>
      </c>
      <c r="H3663" s="1">
        <f>[1]!S_DQ_Close(H$1,$A3663)</f>
        <v>1327.39</v>
      </c>
      <c r="I3663" s="1">
        <f>[1]!S_DQ_Close(I$1,$A3663)</f>
        <v>988.7088</v>
      </c>
      <c r="J3663" s="1">
        <f>[1]!S_DQ_Close(J$1,$A3663)</f>
        <v>159.8852</v>
      </c>
      <c r="K3663" s="1">
        <f>[1]!S_DQ_Close(K$1,$A3663)</f>
        <v>144.87430000000001</v>
      </c>
      <c r="L3663" s="1">
        <f>[1]!S_DQ_Close(L$1,$A3663)</f>
        <v>3572.8429999999998</v>
      </c>
      <c r="M3663" s="1">
        <f>[1]!S_DQ_Close(M$1,$A3663)</f>
        <v>6018.4629999999997</v>
      </c>
      <c r="N3663" s="1">
        <f>[1]!S_DQ_Close(N$1,$A3663)</f>
        <v>3995.4259999999999</v>
      </c>
      <c r="O3663" s="1">
        <f>[1]!S_DQ_Close(O$1,$A3663)</f>
        <v>3471.7550000000001</v>
      </c>
      <c r="P3663" s="1">
        <f>[1]!S_DQ_Close(P$1,$A3663)</f>
        <v>10536.802299999999</v>
      </c>
    </row>
    <row r="3664" spans="1:16" x14ac:dyDescent="0.35">
      <c r="A3664" s="2">
        <v>42065</v>
      </c>
      <c r="B3664" s="1">
        <f>[1]!S_DQ_Close(B$1,$A3664)</f>
        <v>3932.8694999999998</v>
      </c>
      <c r="C3664" s="1">
        <f>[1]!S_DQ_Close(C$1,$A3664)</f>
        <v>24887.439999999999</v>
      </c>
      <c r="D3664" s="1">
        <f>[1]!S_DQ_Close(D$1,$A3664)</f>
        <v>2117.39</v>
      </c>
      <c r="E3664" s="1">
        <f>[1]!S_DQ_Close(E$1,$A3664)</f>
        <v>160.0385</v>
      </c>
      <c r="F3664" s="1">
        <f>[1]!S_DQ_Close(F$1,$A3664)</f>
        <v>247.39</v>
      </c>
      <c r="G3664" s="1">
        <f>[1]!S_DQ_Close(G$1,$A3664)</f>
        <v>60.67</v>
      </c>
      <c r="H3664" s="1">
        <f>[1]!S_DQ_Close(H$1,$A3664)</f>
        <v>1327.84</v>
      </c>
      <c r="I3664" s="1">
        <f>[1]!S_DQ_Close(I$1,$A3664)</f>
        <v>997.49360000000001</v>
      </c>
      <c r="J3664" s="1">
        <f>[1]!S_DQ_Close(J$1,$A3664)</f>
        <v>159.8107</v>
      </c>
      <c r="K3664" s="1">
        <f>[1]!S_DQ_Close(K$1,$A3664)</f>
        <v>144.90899999999999</v>
      </c>
      <c r="L3664" s="1">
        <f>[1]!S_DQ_Close(L$1,$A3664)</f>
        <v>3601.2649999999999</v>
      </c>
      <c r="M3664" s="1">
        <f>[1]!S_DQ_Close(M$1,$A3664)</f>
        <v>6139.7920000000004</v>
      </c>
      <c r="N3664" s="1">
        <f>[1]!S_DQ_Close(N$1,$A3664)</f>
        <v>4040.3090000000002</v>
      </c>
      <c r="O3664" s="1">
        <f>[1]!S_DQ_Close(O$1,$A3664)</f>
        <v>3491.3310000000001</v>
      </c>
      <c r="P3664" s="1">
        <f>[1]!S_DQ_Close(P$1,$A3664)</f>
        <v>10692.067300000001</v>
      </c>
    </row>
    <row r="3665" spans="1:16" x14ac:dyDescent="0.35">
      <c r="A3665" s="2">
        <v>42066</v>
      </c>
      <c r="B3665" s="1">
        <f>[1]!S_DQ_Close(B$1,$A3665)</f>
        <v>3870.0943000000002</v>
      </c>
      <c r="C3665" s="1">
        <f>[1]!S_DQ_Close(C$1,$A3665)</f>
        <v>24702.78</v>
      </c>
      <c r="D3665" s="1">
        <f>[1]!S_DQ_Close(D$1,$A3665)</f>
        <v>2107.7800000000002</v>
      </c>
      <c r="E3665" s="1">
        <f>[1]!S_DQ_Close(E$1,$A3665)</f>
        <v>159.90369999999999</v>
      </c>
      <c r="F3665" s="1">
        <f>[1]!S_DQ_Close(F$1,$A3665)</f>
        <v>245</v>
      </c>
      <c r="G3665" s="1">
        <f>[1]!S_DQ_Close(G$1,$A3665)</f>
        <v>61.75</v>
      </c>
      <c r="H3665" s="1">
        <f>[1]!S_DQ_Close(H$1,$A3665)</f>
        <v>1328.03</v>
      </c>
      <c r="I3665" s="1">
        <f>[1]!S_DQ_Close(I$1,$A3665)</f>
        <v>984.0059</v>
      </c>
      <c r="J3665" s="1">
        <f>[1]!S_DQ_Close(J$1,$A3665)</f>
        <v>159.6491</v>
      </c>
      <c r="K3665" s="1">
        <f>[1]!S_DQ_Close(K$1,$A3665)</f>
        <v>144.7961</v>
      </c>
      <c r="L3665" s="1">
        <f>[1]!S_DQ_Close(L$1,$A3665)</f>
        <v>3507.9</v>
      </c>
      <c r="M3665" s="1">
        <f>[1]!S_DQ_Close(M$1,$A3665)</f>
        <v>6118.6559999999999</v>
      </c>
      <c r="N3665" s="1">
        <f>[1]!S_DQ_Close(N$1,$A3665)</f>
        <v>3960.18</v>
      </c>
      <c r="O3665" s="1">
        <f>[1]!S_DQ_Close(O$1,$A3665)</f>
        <v>3395.5160000000001</v>
      </c>
      <c r="P3665" s="1">
        <f>[1]!S_DQ_Close(P$1,$A3665)</f>
        <v>10696.463100000001</v>
      </c>
    </row>
    <row r="3666" spans="1:16" x14ac:dyDescent="0.35">
      <c r="A3666" s="2">
        <v>42067</v>
      </c>
      <c r="B3666" s="1">
        <f>[1]!S_DQ_Close(B$1,$A3666)</f>
        <v>3917.5814999999998</v>
      </c>
      <c r="C3666" s="1">
        <f>[1]!S_DQ_Close(C$1,$A3666)</f>
        <v>24465.38</v>
      </c>
      <c r="D3666" s="1">
        <f>[1]!S_DQ_Close(D$1,$A3666)</f>
        <v>2098.5300000000002</v>
      </c>
      <c r="E3666" s="1">
        <f>[1]!S_DQ_Close(E$1,$A3666)</f>
        <v>159.8819</v>
      </c>
      <c r="F3666" s="1">
        <f>[1]!S_DQ_Close(F$1,$A3666)</f>
        <v>244.18</v>
      </c>
      <c r="G3666" s="1">
        <f>[1]!S_DQ_Close(G$1,$A3666)</f>
        <v>61.06</v>
      </c>
      <c r="H3666" s="1">
        <f>[1]!S_DQ_Close(H$1,$A3666)</f>
        <v>1328.21</v>
      </c>
      <c r="I3666" s="1">
        <f>[1]!S_DQ_Close(I$1,$A3666)</f>
        <v>981.9864</v>
      </c>
      <c r="J3666" s="1">
        <f>[1]!S_DQ_Close(J$1,$A3666)</f>
        <v>159.6337</v>
      </c>
      <c r="K3666" s="1">
        <f>[1]!S_DQ_Close(K$1,$A3666)</f>
        <v>144.77690000000001</v>
      </c>
      <c r="L3666" s="1">
        <f>[1]!S_DQ_Close(L$1,$A3666)</f>
        <v>3530.8220000000001</v>
      </c>
      <c r="M3666" s="1">
        <f>[1]!S_DQ_Close(M$1,$A3666)</f>
        <v>6210.4210000000003</v>
      </c>
      <c r="N3666" s="1">
        <f>[1]!S_DQ_Close(N$1,$A3666)</f>
        <v>3995.2950000000001</v>
      </c>
      <c r="O3666" s="1">
        <f>[1]!S_DQ_Close(O$1,$A3666)</f>
        <v>3403.5880000000002</v>
      </c>
      <c r="P3666" s="1">
        <f>[1]!S_DQ_Close(P$1,$A3666)</f>
        <v>10841.495000000001</v>
      </c>
    </row>
    <row r="3667" spans="1:16" x14ac:dyDescent="0.35">
      <c r="A3667" s="2">
        <v>42068</v>
      </c>
      <c r="B3667" s="1">
        <f>[1]!S_DQ_Close(B$1,$A3667)</f>
        <v>3905.6206000000002</v>
      </c>
      <c r="C3667" s="1">
        <f>[1]!S_DQ_Close(C$1,$A3667)</f>
        <v>24193.040000000001</v>
      </c>
      <c r="D3667" s="1">
        <f>[1]!S_DQ_Close(D$1,$A3667)</f>
        <v>2101.04</v>
      </c>
      <c r="E3667" s="1">
        <f>[1]!S_DQ_Close(E$1,$A3667)</f>
        <v>159.6831</v>
      </c>
      <c r="F3667" s="1">
        <f>[1]!S_DQ_Close(F$1,$A3667)</f>
        <v>243</v>
      </c>
      <c r="G3667" s="1">
        <f>[1]!S_DQ_Close(G$1,$A3667)</f>
        <v>61.13</v>
      </c>
      <c r="H3667" s="1">
        <f>[1]!S_DQ_Close(H$1,$A3667)</f>
        <v>1328.39</v>
      </c>
      <c r="I3667" s="1">
        <f>[1]!S_DQ_Close(I$1,$A3667)</f>
        <v>978.88229999999999</v>
      </c>
      <c r="J3667" s="1">
        <f>[1]!S_DQ_Close(J$1,$A3667)</f>
        <v>159.30539999999999</v>
      </c>
      <c r="K3667" s="1">
        <f>[1]!S_DQ_Close(K$1,$A3667)</f>
        <v>144.70650000000001</v>
      </c>
      <c r="L3667" s="1">
        <f>[1]!S_DQ_Close(L$1,$A3667)</f>
        <v>3496.3440000000001</v>
      </c>
      <c r="M3667" s="1">
        <f>[1]!S_DQ_Close(M$1,$A3667)</f>
        <v>6208.9880000000003</v>
      </c>
      <c r="N3667" s="1">
        <f>[1]!S_DQ_Close(N$1,$A3667)</f>
        <v>3966.8440000000001</v>
      </c>
      <c r="O3667" s="1">
        <f>[1]!S_DQ_Close(O$1,$A3667)</f>
        <v>3358.8209999999999</v>
      </c>
      <c r="P3667" s="1">
        <f>[1]!S_DQ_Close(P$1,$A3667)</f>
        <v>10894.579900000001</v>
      </c>
    </row>
    <row r="3668" spans="1:16" x14ac:dyDescent="0.35">
      <c r="A3668" s="2">
        <v>42069</v>
      </c>
      <c r="B3668" s="1">
        <f>[1]!S_DQ_Close(B$1,$A3668)</f>
        <v>3870.7087999999999</v>
      </c>
      <c r="C3668" s="1">
        <f>[1]!S_DQ_Close(C$1,$A3668)</f>
        <v>24164</v>
      </c>
      <c r="D3668" s="1">
        <f>[1]!S_DQ_Close(D$1,$A3668)</f>
        <v>2071.2600000000002</v>
      </c>
      <c r="E3668" s="1">
        <f>[1]!S_DQ_Close(E$1,$A3668)</f>
        <v>159.53739999999999</v>
      </c>
      <c r="F3668" s="1">
        <f>[1]!S_DQ_Close(F$1,$A3668)</f>
        <v>242.31</v>
      </c>
      <c r="G3668" s="1">
        <f>[1]!S_DQ_Close(G$1,$A3668)</f>
        <v>60.26</v>
      </c>
      <c r="H3668" s="1">
        <f>[1]!S_DQ_Close(H$1,$A3668)</f>
        <v>1328.59</v>
      </c>
      <c r="I3668" s="1">
        <f>[1]!S_DQ_Close(I$1,$A3668)</f>
        <v>971.93799999999999</v>
      </c>
      <c r="J3668" s="1">
        <f>[1]!S_DQ_Close(J$1,$A3668)</f>
        <v>159.0872</v>
      </c>
      <c r="K3668" s="1">
        <f>[1]!S_DQ_Close(K$1,$A3668)</f>
        <v>144.64769999999999</v>
      </c>
      <c r="L3668" s="1">
        <f>[1]!S_DQ_Close(L$1,$A3668)</f>
        <v>3478.52</v>
      </c>
      <c r="M3668" s="1">
        <f>[1]!S_DQ_Close(M$1,$A3668)</f>
        <v>6133.0259999999998</v>
      </c>
      <c r="N3668" s="1">
        <f>[1]!S_DQ_Close(N$1,$A3668)</f>
        <v>3938.7170000000001</v>
      </c>
      <c r="O3668" s="1">
        <f>[1]!S_DQ_Close(O$1,$A3668)</f>
        <v>3356.4050000000002</v>
      </c>
      <c r="P3668" s="1">
        <f>[1]!S_DQ_Close(P$1,$A3668)</f>
        <v>10824.1932</v>
      </c>
    </row>
    <row r="3669" spans="1:16" x14ac:dyDescent="0.35">
      <c r="A3669" s="2">
        <v>42072</v>
      </c>
      <c r="B3669" s="1">
        <f>[1]!S_DQ_Close(B$1,$A3669)</f>
        <v>3934.1505999999999</v>
      </c>
      <c r="C3669" s="1">
        <f>[1]!S_DQ_Close(C$1,$A3669)</f>
        <v>24123.05</v>
      </c>
      <c r="D3669" s="1">
        <f>[1]!S_DQ_Close(D$1,$A3669)</f>
        <v>2079.4299999999998</v>
      </c>
      <c r="E3669" s="1">
        <f>[1]!S_DQ_Close(E$1,$A3669)</f>
        <v>159.465</v>
      </c>
      <c r="F3669" s="1">
        <f>[1]!S_DQ_Close(F$1,$A3669)</f>
        <v>237.4</v>
      </c>
      <c r="G3669" s="1">
        <f>[1]!S_DQ_Close(G$1,$A3669)</f>
        <v>59.11</v>
      </c>
      <c r="H3669" s="1">
        <f>[1]!S_DQ_Close(H$1,$A3669)</f>
        <v>1329.05</v>
      </c>
      <c r="I3669" s="1">
        <f>[1]!S_DQ_Close(I$1,$A3669)</f>
        <v>972.80340000000001</v>
      </c>
      <c r="J3669" s="1">
        <f>[1]!S_DQ_Close(J$1,$A3669)</f>
        <v>158.93170000000001</v>
      </c>
      <c r="K3669" s="1">
        <f>[1]!S_DQ_Close(K$1,$A3669)</f>
        <v>144.65199999999999</v>
      </c>
      <c r="L3669" s="1">
        <f>[1]!S_DQ_Close(L$1,$A3669)</f>
        <v>3537.75</v>
      </c>
      <c r="M3669" s="1">
        <f>[1]!S_DQ_Close(M$1,$A3669)</f>
        <v>6212.2359999999999</v>
      </c>
      <c r="N3669" s="1">
        <f>[1]!S_DQ_Close(N$1,$A3669)</f>
        <v>4001.2849999999999</v>
      </c>
      <c r="O3669" s="1">
        <f>[1]!S_DQ_Close(O$1,$A3669)</f>
        <v>3427.1860000000001</v>
      </c>
      <c r="P3669" s="1">
        <f>[1]!S_DQ_Close(P$1,$A3669)</f>
        <v>10934.959800000001</v>
      </c>
    </row>
    <row r="3670" spans="1:16" x14ac:dyDescent="0.35">
      <c r="A3670" s="2">
        <v>42073</v>
      </c>
      <c r="B3670" s="1">
        <f>[1]!S_DQ_Close(B$1,$A3670)</f>
        <v>3951.9326999999998</v>
      </c>
      <c r="C3670" s="1">
        <f>[1]!S_DQ_Close(C$1,$A3670)</f>
        <v>23896.98</v>
      </c>
      <c r="D3670" s="1">
        <f>[1]!S_DQ_Close(D$1,$A3670)</f>
        <v>2044.16</v>
      </c>
      <c r="E3670" s="1">
        <f>[1]!S_DQ_Close(E$1,$A3670)</f>
        <v>159.4024</v>
      </c>
      <c r="F3670" s="1">
        <f>[1]!S_DQ_Close(F$1,$A3670)</f>
        <v>235.45</v>
      </c>
      <c r="G3670" s="1">
        <f>[1]!S_DQ_Close(G$1,$A3670)</f>
        <v>56.91</v>
      </c>
      <c r="H3670" s="1">
        <f>[1]!S_DQ_Close(H$1,$A3670)</f>
        <v>1329.25</v>
      </c>
      <c r="I3670" s="1">
        <f>[1]!S_DQ_Close(I$1,$A3670)</f>
        <v>969.28499999999997</v>
      </c>
      <c r="J3670" s="1">
        <f>[1]!S_DQ_Close(J$1,$A3670)</f>
        <v>158.84790000000001</v>
      </c>
      <c r="K3670" s="1">
        <f>[1]!S_DQ_Close(K$1,$A3670)</f>
        <v>144.62119999999999</v>
      </c>
      <c r="L3670" s="1">
        <f>[1]!S_DQ_Close(L$1,$A3670)</f>
        <v>3520.6109999999999</v>
      </c>
      <c r="M3670" s="1">
        <f>[1]!S_DQ_Close(M$1,$A3670)</f>
        <v>6276.4849999999997</v>
      </c>
      <c r="N3670" s="1">
        <f>[1]!S_DQ_Close(N$1,$A3670)</f>
        <v>3998.73</v>
      </c>
      <c r="O3670" s="1">
        <f>[1]!S_DQ_Close(O$1,$A3670)</f>
        <v>3394.625</v>
      </c>
      <c r="P3670" s="1">
        <f>[1]!S_DQ_Close(P$1,$A3670)</f>
        <v>11041.897000000001</v>
      </c>
    </row>
    <row r="3671" spans="1:16" x14ac:dyDescent="0.35">
      <c r="A3671" s="2">
        <v>42074</v>
      </c>
      <c r="B3671" s="1">
        <f>[1]!S_DQ_Close(B$1,$A3671)</f>
        <v>3953.2343999999998</v>
      </c>
      <c r="C3671" s="1">
        <f>[1]!S_DQ_Close(C$1,$A3671)</f>
        <v>23717.97</v>
      </c>
      <c r="D3671" s="1">
        <f>[1]!S_DQ_Close(D$1,$A3671)</f>
        <v>2040.24</v>
      </c>
      <c r="E3671" s="1">
        <f>[1]!S_DQ_Close(E$1,$A3671)</f>
        <v>159.69040000000001</v>
      </c>
      <c r="F3671" s="1">
        <f>[1]!S_DQ_Close(F$1,$A3671)</f>
        <v>235.3</v>
      </c>
      <c r="G3671" s="1">
        <f>[1]!S_DQ_Close(G$1,$A3671)</f>
        <v>58.22</v>
      </c>
      <c r="H3671" s="1">
        <f>[1]!S_DQ_Close(H$1,$A3671)</f>
        <v>1329.43</v>
      </c>
      <c r="I3671" s="1">
        <f>[1]!S_DQ_Close(I$1,$A3671)</f>
        <v>967.94069999999999</v>
      </c>
      <c r="J3671" s="1">
        <f>[1]!S_DQ_Close(J$1,$A3671)</f>
        <v>159.30629999999999</v>
      </c>
      <c r="K3671" s="1">
        <f>[1]!S_DQ_Close(K$1,$A3671)</f>
        <v>144.75200000000001</v>
      </c>
      <c r="L3671" s="1">
        <f>[1]!S_DQ_Close(L$1,$A3671)</f>
        <v>3524.6529999999998</v>
      </c>
      <c r="M3671" s="1">
        <f>[1]!S_DQ_Close(M$1,$A3671)</f>
        <v>6262.8919999999998</v>
      </c>
      <c r="N3671" s="1">
        <f>[1]!S_DQ_Close(N$1,$A3671)</f>
        <v>3999.625</v>
      </c>
      <c r="O3671" s="1">
        <f>[1]!S_DQ_Close(O$1,$A3671)</f>
        <v>3403.0859999999998</v>
      </c>
      <c r="P3671" s="1">
        <f>[1]!S_DQ_Close(P$1,$A3671)</f>
        <v>11026.2212</v>
      </c>
    </row>
    <row r="3672" spans="1:16" x14ac:dyDescent="0.35">
      <c r="A3672" s="2">
        <v>42075</v>
      </c>
      <c r="B3672" s="1">
        <f>[1]!S_DQ_Close(B$1,$A3672)</f>
        <v>3984.9178999999999</v>
      </c>
      <c r="C3672" s="1">
        <f>[1]!S_DQ_Close(C$1,$A3672)</f>
        <v>23797.96</v>
      </c>
      <c r="D3672" s="1">
        <f>[1]!S_DQ_Close(D$1,$A3672)</f>
        <v>2065.9499999999998</v>
      </c>
      <c r="E3672" s="1">
        <f>[1]!S_DQ_Close(E$1,$A3672)</f>
        <v>159.77600000000001</v>
      </c>
      <c r="F3672" s="1">
        <f>[1]!S_DQ_Close(F$1,$A3672)</f>
        <v>235.79</v>
      </c>
      <c r="G3672" s="1">
        <f>[1]!S_DQ_Close(G$1,$A3672)</f>
        <v>57.18</v>
      </c>
      <c r="H3672" s="1">
        <f>[1]!S_DQ_Close(H$1,$A3672)</f>
        <v>1329.62</v>
      </c>
      <c r="I3672" s="1">
        <f>[1]!S_DQ_Close(I$1,$A3672)</f>
        <v>978.70659999999998</v>
      </c>
      <c r="J3672" s="1">
        <f>[1]!S_DQ_Close(J$1,$A3672)</f>
        <v>159.39259999999999</v>
      </c>
      <c r="K3672" s="1">
        <f>[1]!S_DQ_Close(K$1,$A3672)</f>
        <v>144.83760000000001</v>
      </c>
      <c r="L3672" s="1">
        <f>[1]!S_DQ_Close(L$1,$A3672)</f>
        <v>3592.8440000000001</v>
      </c>
      <c r="M3672" s="1">
        <f>[1]!S_DQ_Close(M$1,$A3672)</f>
        <v>6260.1369999999997</v>
      </c>
      <c r="N3672" s="1">
        <f>[1]!S_DQ_Close(N$1,$A3672)</f>
        <v>4054.9830000000002</v>
      </c>
      <c r="O3672" s="1">
        <f>[1]!S_DQ_Close(O$1,$A3672)</f>
        <v>3489.32</v>
      </c>
      <c r="P3672" s="1">
        <f>[1]!S_DQ_Close(P$1,$A3672)</f>
        <v>11060.861199999999</v>
      </c>
    </row>
    <row r="3673" spans="1:16" x14ac:dyDescent="0.35">
      <c r="A3673" s="2">
        <v>42076</v>
      </c>
      <c r="B3673" s="1">
        <f>[1]!S_DQ_Close(B$1,$A3673)</f>
        <v>4029.4994999999999</v>
      </c>
      <c r="C3673" s="1">
        <f>[1]!S_DQ_Close(C$1,$A3673)</f>
        <v>23823.21</v>
      </c>
      <c r="D3673" s="1">
        <f>[1]!S_DQ_Close(D$1,$A3673)</f>
        <v>2053.4</v>
      </c>
      <c r="E3673" s="1">
        <f>[1]!S_DQ_Close(E$1,$A3673)</f>
        <v>159.65870000000001</v>
      </c>
      <c r="F3673" s="1">
        <f>[1]!S_DQ_Close(F$1,$A3673)</f>
        <v>234.64</v>
      </c>
      <c r="G3673" s="1">
        <f>[1]!S_DQ_Close(G$1,$A3673)</f>
        <v>54.89</v>
      </c>
      <c r="H3673" s="1">
        <f>[1]!S_DQ_Close(H$1,$A3673)</f>
        <v>1329.85</v>
      </c>
      <c r="I3673" s="1">
        <f>[1]!S_DQ_Close(I$1,$A3673)</f>
        <v>981.47400000000005</v>
      </c>
      <c r="J3673" s="1">
        <f>[1]!S_DQ_Close(J$1,$A3673)</f>
        <v>159.1557</v>
      </c>
      <c r="K3673" s="1">
        <f>[1]!S_DQ_Close(K$1,$A3673)</f>
        <v>144.83349999999999</v>
      </c>
      <c r="L3673" s="1">
        <f>[1]!S_DQ_Close(L$1,$A3673)</f>
        <v>3617.6570000000002</v>
      </c>
      <c r="M3673" s="1">
        <f>[1]!S_DQ_Close(M$1,$A3673)</f>
        <v>6329.576</v>
      </c>
      <c r="N3673" s="1">
        <f>[1]!S_DQ_Close(N$1,$A3673)</f>
        <v>4087.6529999999998</v>
      </c>
      <c r="O3673" s="1">
        <f>[1]!S_DQ_Close(O$1,$A3673)</f>
        <v>3512.4319999999998</v>
      </c>
      <c r="P3673" s="1">
        <f>[1]!S_DQ_Close(P$1,$A3673)</f>
        <v>11226.617700000001</v>
      </c>
    </row>
    <row r="3674" spans="1:16" x14ac:dyDescent="0.35">
      <c r="A3674" s="2">
        <v>42079</v>
      </c>
      <c r="B3674" s="1">
        <f>[1]!S_DQ_Close(B$1,$A3674)</f>
        <v>4148.2057000000004</v>
      </c>
      <c r="C3674" s="1">
        <f>[1]!S_DQ_Close(C$1,$A3674)</f>
        <v>23949.55</v>
      </c>
      <c r="D3674" s="1">
        <f>[1]!S_DQ_Close(D$1,$A3674)</f>
        <v>2081.19</v>
      </c>
      <c r="E3674" s="1">
        <f>[1]!S_DQ_Close(E$1,$A3674)</f>
        <v>159.51609999999999</v>
      </c>
      <c r="F3674" s="1">
        <f>[1]!S_DQ_Close(F$1,$A3674)</f>
        <v>234.85</v>
      </c>
      <c r="G3674" s="1">
        <f>[1]!S_DQ_Close(G$1,$A3674)</f>
        <v>54.15</v>
      </c>
      <c r="H3674" s="1">
        <f>[1]!S_DQ_Close(H$1,$A3674)</f>
        <v>1330.36</v>
      </c>
      <c r="I3674" s="1">
        <f>[1]!S_DQ_Close(I$1,$A3674)</f>
        <v>979.53639999999996</v>
      </c>
      <c r="J3674" s="1">
        <f>[1]!S_DQ_Close(J$1,$A3674)</f>
        <v>158.86250000000001</v>
      </c>
      <c r="K3674" s="1">
        <f>[1]!S_DQ_Close(K$1,$A3674)</f>
        <v>144.84719999999999</v>
      </c>
      <c r="L3674" s="1">
        <f>[1]!S_DQ_Close(L$1,$A3674)</f>
        <v>3705.6709999999998</v>
      </c>
      <c r="M3674" s="1">
        <f>[1]!S_DQ_Close(M$1,$A3674)</f>
        <v>6516.7650000000003</v>
      </c>
      <c r="N3674" s="1">
        <f>[1]!S_DQ_Close(N$1,$A3674)</f>
        <v>4193.01</v>
      </c>
      <c r="O3674" s="1">
        <f>[1]!S_DQ_Close(O$1,$A3674)</f>
        <v>3595.1950000000002</v>
      </c>
      <c r="P3674" s="1">
        <f>[1]!S_DQ_Close(P$1,$A3674)</f>
        <v>11547.8195</v>
      </c>
    </row>
    <row r="3675" spans="1:16" x14ac:dyDescent="0.35">
      <c r="A3675" s="2">
        <v>42080</v>
      </c>
      <c r="B3675" s="1">
        <f>[1]!S_DQ_Close(B$1,$A3675)</f>
        <v>4209.0119999999997</v>
      </c>
      <c r="C3675" s="1">
        <f>[1]!S_DQ_Close(C$1,$A3675)</f>
        <v>23901.49</v>
      </c>
      <c r="D3675" s="1">
        <f>[1]!S_DQ_Close(D$1,$A3675)</f>
        <v>2074.2800000000002</v>
      </c>
      <c r="E3675" s="1">
        <f>[1]!S_DQ_Close(E$1,$A3675)</f>
        <v>159.45140000000001</v>
      </c>
      <c r="F3675" s="1">
        <f>[1]!S_DQ_Close(F$1,$A3675)</f>
        <v>233</v>
      </c>
      <c r="G3675" s="1">
        <f>[1]!S_DQ_Close(G$1,$A3675)</f>
        <v>53.3</v>
      </c>
      <c r="H3675" s="1">
        <f>[1]!S_DQ_Close(H$1,$A3675)</f>
        <v>1330.52</v>
      </c>
      <c r="I3675" s="1">
        <f>[1]!S_DQ_Close(I$1,$A3675)</f>
        <v>973.8152</v>
      </c>
      <c r="J3675" s="1">
        <f>[1]!S_DQ_Close(J$1,$A3675)</f>
        <v>158.7799</v>
      </c>
      <c r="K3675" s="1">
        <f>[1]!S_DQ_Close(K$1,$A3675)</f>
        <v>144.7938</v>
      </c>
      <c r="L3675" s="1">
        <f>[1]!S_DQ_Close(L$1,$A3675)</f>
        <v>3757.1219999999998</v>
      </c>
      <c r="M3675" s="1">
        <f>[1]!S_DQ_Close(M$1,$A3675)</f>
        <v>6618.0540000000001</v>
      </c>
      <c r="N3675" s="1">
        <f>[1]!S_DQ_Close(N$1,$A3675)</f>
        <v>4253.1509999999998</v>
      </c>
      <c r="O3675" s="1">
        <f>[1]!S_DQ_Close(O$1,$A3675)</f>
        <v>3653.6350000000002</v>
      </c>
      <c r="P3675" s="1">
        <f>[1]!S_DQ_Close(P$1,$A3675)</f>
        <v>11719.1533</v>
      </c>
    </row>
    <row r="3676" spans="1:16" x14ac:dyDescent="0.35">
      <c r="A3676" s="2">
        <v>42081</v>
      </c>
      <c r="B3676" s="1">
        <f>[1]!S_DQ_Close(B$1,$A3676)</f>
        <v>4301.6796999999997</v>
      </c>
      <c r="C3676" s="1">
        <f>[1]!S_DQ_Close(C$1,$A3676)</f>
        <v>24120.080000000002</v>
      </c>
      <c r="D3676" s="1">
        <f>[1]!S_DQ_Close(D$1,$A3676)</f>
        <v>2099.5</v>
      </c>
      <c r="E3676" s="1">
        <f>[1]!S_DQ_Close(E$1,$A3676)</f>
        <v>159.40029999999999</v>
      </c>
      <c r="F3676" s="1">
        <f>[1]!S_DQ_Close(F$1,$A3676)</f>
        <v>231</v>
      </c>
      <c r="G3676" s="1">
        <f>[1]!S_DQ_Close(G$1,$A3676)</f>
        <v>56.27</v>
      </c>
      <c r="H3676" s="1">
        <f>[1]!S_DQ_Close(H$1,$A3676)</f>
        <v>1330.67</v>
      </c>
      <c r="I3676" s="1">
        <f>[1]!S_DQ_Close(I$1,$A3676)</f>
        <v>958.07380000000001</v>
      </c>
      <c r="J3676" s="1">
        <f>[1]!S_DQ_Close(J$1,$A3676)</f>
        <v>158.73269999999999</v>
      </c>
      <c r="K3676" s="1">
        <f>[1]!S_DQ_Close(K$1,$A3676)</f>
        <v>144.72210000000001</v>
      </c>
      <c r="L3676" s="1">
        <f>[1]!S_DQ_Close(L$1,$A3676)</f>
        <v>3846.0549999999998</v>
      </c>
      <c r="M3676" s="1">
        <f>[1]!S_DQ_Close(M$1,$A3676)</f>
        <v>6728.0680000000002</v>
      </c>
      <c r="N3676" s="1">
        <f>[1]!S_DQ_Close(N$1,$A3676)</f>
        <v>4345.5230000000001</v>
      </c>
      <c r="O3676" s="1">
        <f>[1]!S_DQ_Close(O$1,$A3676)</f>
        <v>3748.6390000000001</v>
      </c>
      <c r="P3676" s="1">
        <f>[1]!S_DQ_Close(P$1,$A3676)</f>
        <v>11946.9244</v>
      </c>
    </row>
    <row r="3677" spans="1:16" x14ac:dyDescent="0.35">
      <c r="A3677" s="2">
        <v>42082</v>
      </c>
      <c r="B3677" s="1">
        <f>[1]!S_DQ_Close(B$1,$A3677)</f>
        <v>4315.8887000000004</v>
      </c>
      <c r="C3677" s="1">
        <f>[1]!S_DQ_Close(C$1,$A3677)</f>
        <v>24468.89</v>
      </c>
      <c r="D3677" s="1">
        <f>[1]!S_DQ_Close(D$1,$A3677)</f>
        <v>2089.27</v>
      </c>
      <c r="E3677" s="1">
        <f>[1]!S_DQ_Close(E$1,$A3677)</f>
        <v>159.364</v>
      </c>
      <c r="F3677" s="1">
        <f>[1]!S_DQ_Close(F$1,$A3677)</f>
        <v>234.49</v>
      </c>
      <c r="G3677" s="1">
        <f>[1]!S_DQ_Close(G$1,$A3677)</f>
        <v>54.46</v>
      </c>
      <c r="H3677" s="1">
        <f>[1]!S_DQ_Close(H$1,$A3677)</f>
        <v>1330.84</v>
      </c>
      <c r="I3677" s="1">
        <f>[1]!S_DQ_Close(I$1,$A3677)</f>
        <v>961.50819999999999</v>
      </c>
      <c r="J3677" s="1">
        <f>[1]!S_DQ_Close(J$1,$A3677)</f>
        <v>158.67259999999999</v>
      </c>
      <c r="K3677" s="1">
        <f>[1]!S_DQ_Close(K$1,$A3677)</f>
        <v>144.70439999999999</v>
      </c>
      <c r="L3677" s="1">
        <f>[1]!S_DQ_Close(L$1,$A3677)</f>
        <v>3839.739</v>
      </c>
      <c r="M3677" s="1">
        <f>[1]!S_DQ_Close(M$1,$A3677)</f>
        <v>6782.4629999999997</v>
      </c>
      <c r="N3677" s="1">
        <f>[1]!S_DQ_Close(N$1,$A3677)</f>
        <v>4350.0360000000001</v>
      </c>
      <c r="O3677" s="1">
        <f>[1]!S_DQ_Close(O$1,$A3677)</f>
        <v>3740.6790000000001</v>
      </c>
      <c r="P3677" s="1">
        <f>[1]!S_DQ_Close(P$1,$A3677)</f>
        <v>12065.706</v>
      </c>
    </row>
    <row r="3678" spans="1:16" x14ac:dyDescent="0.35">
      <c r="A3678" s="2">
        <v>42083</v>
      </c>
      <c r="B3678" s="1">
        <f>[1]!S_DQ_Close(B$1,$A3678)</f>
        <v>4373.4975999999997</v>
      </c>
      <c r="C3678" s="1">
        <f>[1]!S_DQ_Close(C$1,$A3678)</f>
        <v>24375.24</v>
      </c>
      <c r="D3678" s="1">
        <f>[1]!S_DQ_Close(D$1,$A3678)</f>
        <v>2108.1</v>
      </c>
      <c r="E3678" s="1">
        <f>[1]!S_DQ_Close(E$1,$A3678)</f>
        <v>159.47200000000001</v>
      </c>
      <c r="F3678" s="1">
        <f>[1]!S_DQ_Close(F$1,$A3678)</f>
        <v>234.5</v>
      </c>
      <c r="G3678" s="1">
        <f>[1]!S_DQ_Close(G$1,$A3678)</f>
        <v>55.22</v>
      </c>
      <c r="H3678" s="1">
        <f>[1]!S_DQ_Close(H$1,$A3678)</f>
        <v>1331.01</v>
      </c>
      <c r="I3678" s="1">
        <f>[1]!S_DQ_Close(I$1,$A3678)</f>
        <v>965.77959999999996</v>
      </c>
      <c r="J3678" s="1">
        <f>[1]!S_DQ_Close(J$1,$A3678)</f>
        <v>158.86680000000001</v>
      </c>
      <c r="K3678" s="1">
        <f>[1]!S_DQ_Close(K$1,$A3678)</f>
        <v>144.7115</v>
      </c>
      <c r="L3678" s="1">
        <f>[1]!S_DQ_Close(L$1,$A3678)</f>
        <v>3892.5740000000001</v>
      </c>
      <c r="M3678" s="1">
        <f>[1]!S_DQ_Close(M$1,$A3678)</f>
        <v>6850.8969999999999</v>
      </c>
      <c r="N3678" s="1">
        <f>[1]!S_DQ_Close(N$1,$A3678)</f>
        <v>4405.4620000000004</v>
      </c>
      <c r="O3678" s="1">
        <f>[1]!S_DQ_Close(O$1,$A3678)</f>
        <v>3786.8789999999999</v>
      </c>
      <c r="P3678" s="1">
        <f>[1]!S_DQ_Close(P$1,$A3678)</f>
        <v>12156.889499999999</v>
      </c>
    </row>
    <row r="3679" spans="1:16" x14ac:dyDescent="0.35">
      <c r="A3679" s="2">
        <v>42086</v>
      </c>
      <c r="B3679" s="1">
        <f>[1]!S_DQ_Close(B$1,$A3679)</f>
        <v>4481.9475000000002</v>
      </c>
      <c r="C3679" s="1">
        <f>[1]!S_DQ_Close(C$1,$A3679)</f>
        <v>24494.51</v>
      </c>
      <c r="D3679" s="1">
        <f>[1]!S_DQ_Close(D$1,$A3679)</f>
        <v>2104.42</v>
      </c>
      <c r="E3679" s="1">
        <f>[1]!S_DQ_Close(E$1,$A3679)</f>
        <v>159.48400000000001</v>
      </c>
      <c r="F3679" s="1">
        <f>[1]!S_DQ_Close(F$1,$A3679)</f>
        <v>236.68</v>
      </c>
      <c r="G3679" s="1">
        <f>[1]!S_DQ_Close(G$1,$A3679)</f>
        <v>55.89</v>
      </c>
      <c r="H3679" s="1">
        <f>[1]!S_DQ_Close(H$1,$A3679)</f>
        <v>1331.45</v>
      </c>
      <c r="I3679" s="1">
        <f>[1]!S_DQ_Close(I$1,$A3679)</f>
        <v>995.60990000000004</v>
      </c>
      <c r="J3679" s="1">
        <f>[1]!S_DQ_Close(J$1,$A3679)</f>
        <v>158.8142</v>
      </c>
      <c r="K3679" s="1">
        <f>[1]!S_DQ_Close(K$1,$A3679)</f>
        <v>144.7953</v>
      </c>
      <c r="L3679" s="1">
        <f>[1]!S_DQ_Close(L$1,$A3679)</f>
        <v>3972.0610000000001</v>
      </c>
      <c r="M3679" s="1">
        <f>[1]!S_DQ_Close(M$1,$A3679)</f>
        <v>7017.1540000000005</v>
      </c>
      <c r="N3679" s="1">
        <f>[1]!S_DQ_Close(N$1,$A3679)</f>
        <v>4500.1139999999996</v>
      </c>
      <c r="O3679" s="1">
        <f>[1]!S_DQ_Close(O$1,$A3679)</f>
        <v>3858.1509999999998</v>
      </c>
      <c r="P3679" s="1">
        <f>[1]!S_DQ_Close(P$1,$A3679)</f>
        <v>12437.6229</v>
      </c>
    </row>
    <row r="3680" spans="1:16" x14ac:dyDescent="0.35">
      <c r="A3680" s="2">
        <v>42087</v>
      </c>
      <c r="B3680" s="1">
        <f>[1]!S_DQ_Close(B$1,$A3680)</f>
        <v>4501.8856999999998</v>
      </c>
      <c r="C3680" s="1">
        <f>[1]!S_DQ_Close(C$1,$A3680)</f>
        <v>24399.599999999999</v>
      </c>
      <c r="D3680" s="1">
        <f>[1]!S_DQ_Close(D$1,$A3680)</f>
        <v>2091.5</v>
      </c>
      <c r="E3680" s="1">
        <f>[1]!S_DQ_Close(E$1,$A3680)</f>
        <v>159.3571</v>
      </c>
      <c r="F3680" s="1">
        <f>[1]!S_DQ_Close(F$1,$A3680)</f>
        <v>237.73</v>
      </c>
      <c r="G3680" s="1">
        <f>[1]!S_DQ_Close(G$1,$A3680)</f>
        <v>55.31</v>
      </c>
      <c r="H3680" s="1">
        <f>[1]!S_DQ_Close(H$1,$A3680)</f>
        <v>1331.61</v>
      </c>
      <c r="I3680" s="1">
        <f>[1]!S_DQ_Close(I$1,$A3680)</f>
        <v>1000.6925</v>
      </c>
      <c r="J3680" s="1">
        <f>[1]!S_DQ_Close(J$1,$A3680)</f>
        <v>158.69839999999999</v>
      </c>
      <c r="K3680" s="1">
        <f>[1]!S_DQ_Close(K$1,$A3680)</f>
        <v>144.68450000000001</v>
      </c>
      <c r="L3680" s="1">
        <f>[1]!S_DQ_Close(L$1,$A3680)</f>
        <v>3973.0459999999998</v>
      </c>
      <c r="M3680" s="1">
        <f>[1]!S_DQ_Close(M$1,$A3680)</f>
        <v>7046.1229999999996</v>
      </c>
      <c r="N3680" s="1">
        <f>[1]!S_DQ_Close(N$1,$A3680)</f>
        <v>4506.0770000000002</v>
      </c>
      <c r="O3680" s="1">
        <f>[1]!S_DQ_Close(O$1,$A3680)</f>
        <v>3853.5639999999999</v>
      </c>
      <c r="P3680" s="1">
        <f>[1]!S_DQ_Close(P$1,$A3680)</f>
        <v>12433.0388</v>
      </c>
    </row>
    <row r="3681" spans="1:16" x14ac:dyDescent="0.35">
      <c r="A3681" s="2">
        <v>42088</v>
      </c>
      <c r="B3681" s="1">
        <f>[1]!S_DQ_Close(B$1,$A3681)</f>
        <v>4511.0925999999999</v>
      </c>
      <c r="C3681" s="1">
        <f>[1]!S_DQ_Close(C$1,$A3681)</f>
        <v>24528.23</v>
      </c>
      <c r="D3681" s="1">
        <f>[1]!S_DQ_Close(D$1,$A3681)</f>
        <v>2061.0500000000002</v>
      </c>
      <c r="E3681" s="1">
        <f>[1]!S_DQ_Close(E$1,$A3681)</f>
        <v>159.26300000000001</v>
      </c>
      <c r="F3681" s="1">
        <f>[1]!S_DQ_Close(F$1,$A3681)</f>
        <v>238.19</v>
      </c>
      <c r="G3681" s="1">
        <f>[1]!S_DQ_Close(G$1,$A3681)</f>
        <v>56.38</v>
      </c>
      <c r="H3681" s="1">
        <f>[1]!S_DQ_Close(H$1,$A3681)</f>
        <v>1331.8</v>
      </c>
      <c r="I3681" s="1">
        <f>[1]!S_DQ_Close(I$1,$A3681)</f>
        <v>995.64850000000001</v>
      </c>
      <c r="J3681" s="1">
        <f>[1]!S_DQ_Close(J$1,$A3681)</f>
        <v>158.624</v>
      </c>
      <c r="K3681" s="1">
        <f>[1]!S_DQ_Close(K$1,$A3681)</f>
        <v>144.58789999999999</v>
      </c>
      <c r="L3681" s="1">
        <f>[1]!S_DQ_Close(L$1,$A3681)</f>
        <v>3940.4119999999998</v>
      </c>
      <c r="M3681" s="1">
        <f>[1]!S_DQ_Close(M$1,$A3681)</f>
        <v>7124.8720000000003</v>
      </c>
      <c r="N3681" s="1">
        <f>[1]!S_DQ_Close(N$1,$A3681)</f>
        <v>4493.3999999999996</v>
      </c>
      <c r="O3681" s="1">
        <f>[1]!S_DQ_Close(O$1,$A3681)</f>
        <v>3804.1379999999999</v>
      </c>
      <c r="P3681" s="1">
        <f>[1]!S_DQ_Close(P$1,$A3681)</f>
        <v>12514.443799999999</v>
      </c>
    </row>
    <row r="3682" spans="1:16" x14ac:dyDescent="0.35">
      <c r="A3682" s="2">
        <v>42089</v>
      </c>
      <c r="B3682" s="1">
        <f>[1]!S_DQ_Close(B$1,$A3682)</f>
        <v>4485.8159999999998</v>
      </c>
      <c r="C3682" s="1">
        <f>[1]!S_DQ_Close(C$1,$A3682)</f>
        <v>24497.08</v>
      </c>
      <c r="D3682" s="1">
        <f>[1]!S_DQ_Close(D$1,$A3682)</f>
        <v>2056.15</v>
      </c>
      <c r="E3682" s="1">
        <f>[1]!S_DQ_Close(E$1,$A3682)</f>
        <v>158.94210000000001</v>
      </c>
      <c r="F3682" s="1">
        <f>[1]!S_DQ_Close(F$1,$A3682)</f>
        <v>241.04</v>
      </c>
      <c r="G3682" s="1">
        <f>[1]!S_DQ_Close(G$1,$A3682)</f>
        <v>58.86</v>
      </c>
      <c r="H3682" s="1">
        <f>[1]!S_DQ_Close(H$1,$A3682)</f>
        <v>1331.96</v>
      </c>
      <c r="I3682" s="1">
        <f>[1]!S_DQ_Close(I$1,$A3682)</f>
        <v>1000.3662</v>
      </c>
      <c r="J3682" s="1">
        <f>[1]!S_DQ_Close(J$1,$A3682)</f>
        <v>158.15479999999999</v>
      </c>
      <c r="K3682" s="1">
        <f>[1]!S_DQ_Close(K$1,$A3682)</f>
        <v>144.39060000000001</v>
      </c>
      <c r="L3682" s="1">
        <f>[1]!S_DQ_Close(L$1,$A3682)</f>
        <v>3949.9989999999998</v>
      </c>
      <c r="M3682" s="1">
        <f>[1]!S_DQ_Close(M$1,$A3682)</f>
        <v>7074.4369999999999</v>
      </c>
      <c r="N3682" s="1">
        <f>[1]!S_DQ_Close(N$1,$A3682)</f>
        <v>4492.2610000000004</v>
      </c>
      <c r="O3682" s="1">
        <f>[1]!S_DQ_Close(O$1,$A3682)</f>
        <v>3833.5909999999999</v>
      </c>
      <c r="P3682" s="1">
        <f>[1]!S_DQ_Close(P$1,$A3682)</f>
        <v>12519.7858</v>
      </c>
    </row>
    <row r="3683" spans="1:16" x14ac:dyDescent="0.35">
      <c r="A3683" s="2">
        <v>42090</v>
      </c>
      <c r="B3683" s="1">
        <f>[1]!S_DQ_Close(B$1,$A3683)</f>
        <v>4525.8518999999997</v>
      </c>
      <c r="C3683" s="1">
        <f>[1]!S_DQ_Close(C$1,$A3683)</f>
        <v>24486.2</v>
      </c>
      <c r="D3683" s="1">
        <f>[1]!S_DQ_Close(D$1,$A3683)</f>
        <v>2061.02</v>
      </c>
      <c r="E3683" s="1">
        <f>[1]!S_DQ_Close(E$1,$A3683)</f>
        <v>158.77199999999999</v>
      </c>
      <c r="F3683" s="1">
        <f>[1]!S_DQ_Close(F$1,$A3683)</f>
        <v>240.5</v>
      </c>
      <c r="G3683" s="1">
        <f>[1]!S_DQ_Close(G$1,$A3683)</f>
        <v>56.12</v>
      </c>
      <c r="H3683" s="1">
        <f>[1]!S_DQ_Close(H$1,$A3683)</f>
        <v>1332.13</v>
      </c>
      <c r="I3683" s="1">
        <f>[1]!S_DQ_Close(I$1,$A3683)</f>
        <v>996.68510000000003</v>
      </c>
      <c r="J3683" s="1">
        <f>[1]!S_DQ_Close(J$1,$A3683)</f>
        <v>157.97049999999999</v>
      </c>
      <c r="K3683" s="1">
        <f>[1]!S_DQ_Close(K$1,$A3683)</f>
        <v>144.2373</v>
      </c>
      <c r="L3683" s="1">
        <f>[1]!S_DQ_Close(L$1,$A3683)</f>
        <v>3971.6970000000001</v>
      </c>
      <c r="M3683" s="1">
        <f>[1]!S_DQ_Close(M$1,$A3683)</f>
        <v>7155.9449999999997</v>
      </c>
      <c r="N3683" s="1">
        <f>[1]!S_DQ_Close(N$1,$A3683)</f>
        <v>4524.5349999999999</v>
      </c>
      <c r="O3683" s="1">
        <f>[1]!S_DQ_Close(O$1,$A3683)</f>
        <v>3844.8</v>
      </c>
      <c r="P3683" s="1">
        <f>[1]!S_DQ_Close(P$1,$A3683)</f>
        <v>12649.988300000001</v>
      </c>
    </row>
    <row r="3684" spans="1:16" x14ac:dyDescent="0.35">
      <c r="A3684" s="2">
        <v>42093</v>
      </c>
      <c r="B3684" s="1">
        <f>[1]!S_DQ_Close(B$1,$A3684)</f>
        <v>4611.4025000000001</v>
      </c>
      <c r="C3684" s="1">
        <f>[1]!S_DQ_Close(C$1,$A3684)</f>
        <v>24855.119999999999</v>
      </c>
      <c r="D3684" s="1">
        <f>[1]!S_DQ_Close(D$1,$A3684)</f>
        <v>2086.2399999999998</v>
      </c>
      <c r="E3684" s="1">
        <f>[1]!S_DQ_Close(E$1,$A3684)</f>
        <v>158.56370000000001</v>
      </c>
      <c r="F3684" s="1">
        <f>[1]!S_DQ_Close(F$1,$A3684)</f>
        <v>238.74</v>
      </c>
      <c r="G3684" s="1">
        <f>[1]!S_DQ_Close(G$1,$A3684)</f>
        <v>57.45</v>
      </c>
      <c r="H3684" s="1">
        <f>[1]!S_DQ_Close(H$1,$A3684)</f>
        <v>1332.57</v>
      </c>
      <c r="I3684" s="1">
        <f>[1]!S_DQ_Close(I$1,$A3684)</f>
        <v>995.49829999999997</v>
      </c>
      <c r="J3684" s="1">
        <f>[1]!S_DQ_Close(J$1,$A3684)</f>
        <v>157.64769999999999</v>
      </c>
      <c r="K3684" s="1">
        <f>[1]!S_DQ_Close(K$1,$A3684)</f>
        <v>144.13749999999999</v>
      </c>
      <c r="L3684" s="1">
        <f>[1]!S_DQ_Close(L$1,$A3684)</f>
        <v>4088.1779999999999</v>
      </c>
      <c r="M3684" s="1">
        <f>[1]!S_DQ_Close(M$1,$A3684)</f>
        <v>7245.4970000000003</v>
      </c>
      <c r="N3684" s="1">
        <f>[1]!S_DQ_Close(N$1,$A3684)</f>
        <v>4635.7939999999999</v>
      </c>
      <c r="O3684" s="1">
        <f>[1]!S_DQ_Close(O$1,$A3684)</f>
        <v>3976.5839999999998</v>
      </c>
      <c r="P3684" s="1">
        <f>[1]!S_DQ_Close(P$1,$A3684)</f>
        <v>12907.45</v>
      </c>
    </row>
    <row r="3685" spans="1:16" x14ac:dyDescent="0.35">
      <c r="A3685" s="2">
        <v>42094</v>
      </c>
      <c r="B3685" s="1">
        <f>[1]!S_DQ_Close(B$1,$A3685)</f>
        <v>4598.7377999999999</v>
      </c>
      <c r="C3685" s="1">
        <f>[1]!S_DQ_Close(C$1,$A3685)</f>
        <v>24900.89</v>
      </c>
      <c r="D3685" s="1">
        <f>[1]!S_DQ_Close(D$1,$A3685)</f>
        <v>2067.89</v>
      </c>
      <c r="E3685" s="1">
        <f>[1]!S_DQ_Close(E$1,$A3685)</f>
        <v>158.21860000000001</v>
      </c>
      <c r="F3685" s="1">
        <f>[1]!S_DQ_Close(F$1,$A3685)</f>
        <v>235.55</v>
      </c>
      <c r="G3685" s="1">
        <f>[1]!S_DQ_Close(G$1,$A3685)</f>
        <v>56.15</v>
      </c>
      <c r="H3685" s="1">
        <f>[1]!S_DQ_Close(H$1,$A3685)</f>
        <v>1332.74</v>
      </c>
      <c r="I3685" s="1">
        <f>[1]!S_DQ_Close(I$1,$A3685)</f>
        <v>987.16639999999995</v>
      </c>
      <c r="J3685" s="1">
        <f>[1]!S_DQ_Close(J$1,$A3685)</f>
        <v>157.19589999999999</v>
      </c>
      <c r="K3685" s="1">
        <f>[1]!S_DQ_Close(K$1,$A3685)</f>
        <v>143.90219999999999</v>
      </c>
      <c r="L3685" s="1">
        <f>[1]!S_DQ_Close(L$1,$A3685)</f>
        <v>4051.2040000000002</v>
      </c>
      <c r="M3685" s="1">
        <f>[1]!S_DQ_Close(M$1,$A3685)</f>
        <v>7253.1040000000003</v>
      </c>
      <c r="N3685" s="1">
        <f>[1]!S_DQ_Close(N$1,$A3685)</f>
        <v>4606.8969999999999</v>
      </c>
      <c r="O3685" s="1">
        <f>[1]!S_DQ_Close(O$1,$A3685)</f>
        <v>3924.9949999999999</v>
      </c>
      <c r="P3685" s="1">
        <f>[1]!S_DQ_Close(P$1,$A3685)</f>
        <v>12816.450500000001</v>
      </c>
    </row>
    <row r="3686" spans="1:16" x14ac:dyDescent="0.35">
      <c r="A3686" s="2">
        <v>42095</v>
      </c>
      <c r="B3686" s="1">
        <f>[1]!S_DQ_Close(B$1,$A3686)</f>
        <v>4705.2927</v>
      </c>
      <c r="C3686" s="1">
        <f>[1]!S_DQ_Close(C$1,$A3686)</f>
        <v>25082.75</v>
      </c>
      <c r="D3686" s="1">
        <f>[1]!S_DQ_Close(D$1,$A3686)</f>
        <v>2059.69</v>
      </c>
      <c r="E3686" s="1">
        <f>[1]!S_DQ_Close(E$1,$A3686)</f>
        <v>158.46709999999999</v>
      </c>
      <c r="F3686" s="1">
        <f>[1]!S_DQ_Close(F$1,$A3686)</f>
        <v>236.69</v>
      </c>
      <c r="G3686" s="1">
        <f>[1]!S_DQ_Close(G$1,$A3686)</f>
        <v>57.73</v>
      </c>
      <c r="H3686" s="1">
        <f>[1]!S_DQ_Close(H$1,$A3686)</f>
        <v>1332.9</v>
      </c>
      <c r="I3686" s="1">
        <f>[1]!S_DQ_Close(I$1,$A3686)</f>
        <v>986.57259999999997</v>
      </c>
      <c r="J3686" s="1">
        <f>[1]!S_DQ_Close(J$1,$A3686)</f>
        <v>157.55080000000001</v>
      </c>
      <c r="K3686" s="1">
        <f>[1]!S_DQ_Close(K$1,$A3686)</f>
        <v>144.03620000000001</v>
      </c>
      <c r="L3686" s="1">
        <f>[1]!S_DQ_Close(L$1,$A3686)</f>
        <v>4123.8950000000004</v>
      </c>
      <c r="M3686" s="1">
        <f>[1]!S_DQ_Close(M$1,$A3686)</f>
        <v>7425.7330000000002</v>
      </c>
      <c r="N3686" s="1">
        <f>[1]!S_DQ_Close(N$1,$A3686)</f>
        <v>4697.1279999999997</v>
      </c>
      <c r="O3686" s="1">
        <f>[1]!S_DQ_Close(O$1,$A3686)</f>
        <v>3984.1309999999999</v>
      </c>
      <c r="P3686" s="1">
        <f>[1]!S_DQ_Close(P$1,$A3686)</f>
        <v>13077.0545</v>
      </c>
    </row>
    <row r="3687" spans="1:16" x14ac:dyDescent="0.35">
      <c r="A3687" s="2">
        <v>42096</v>
      </c>
      <c r="B3687" s="1">
        <f>[1]!S_DQ_Close(B$1,$A3687)</f>
        <v>4763.5681999999997</v>
      </c>
      <c r="C3687" s="1">
        <f>[1]!S_DQ_Close(C$1,$A3687)</f>
        <v>25275.64</v>
      </c>
      <c r="D3687" s="1">
        <f>[1]!S_DQ_Close(D$1,$A3687)</f>
        <v>2066.96</v>
      </c>
      <c r="E3687" s="1">
        <f>[1]!S_DQ_Close(E$1,$A3687)</f>
        <v>158.7688</v>
      </c>
      <c r="F3687" s="1">
        <f>[1]!S_DQ_Close(F$1,$A3687)</f>
        <v>240.3</v>
      </c>
      <c r="G3687" s="1">
        <f>[1]!S_DQ_Close(G$1,$A3687)</f>
        <v>56.23</v>
      </c>
      <c r="H3687" s="1">
        <f>[1]!S_DQ_Close(H$1,$A3687)</f>
        <v>1333.06</v>
      </c>
      <c r="I3687" s="1">
        <f>[1]!S_DQ_Close(I$1,$A3687)</f>
        <v>991.2097</v>
      </c>
      <c r="J3687" s="1">
        <f>[1]!S_DQ_Close(J$1,$A3687)</f>
        <v>157.97649999999999</v>
      </c>
      <c r="K3687" s="1">
        <f>[1]!S_DQ_Close(K$1,$A3687)</f>
        <v>144.18870000000001</v>
      </c>
      <c r="L3687" s="1">
        <f>[1]!S_DQ_Close(L$1,$A3687)</f>
        <v>4124.7759999999998</v>
      </c>
      <c r="M3687" s="1">
        <f>[1]!S_DQ_Close(M$1,$A3687)</f>
        <v>7560.6480000000001</v>
      </c>
      <c r="N3687" s="1">
        <f>[1]!S_DQ_Close(N$1,$A3687)</f>
        <v>4721.8900000000003</v>
      </c>
      <c r="O3687" s="1">
        <f>[1]!S_DQ_Close(O$1,$A3687)</f>
        <v>3974.8290000000002</v>
      </c>
      <c r="P3687" s="1">
        <f>[1]!S_DQ_Close(P$1,$A3687)</f>
        <v>13306.668900000001</v>
      </c>
    </row>
    <row r="3688" spans="1:16" x14ac:dyDescent="0.35">
      <c r="A3688" s="2">
        <v>42097</v>
      </c>
      <c r="B3688" s="1">
        <f>[1]!S_DQ_Close(B$1,$A3688)</f>
        <v>4842.6023999999998</v>
      </c>
      <c r="C3688" s="1">
        <f>[1]!S_DQ_Close(C$1,$A3688)</f>
        <v>25275.64</v>
      </c>
      <c r="D3688" s="1">
        <f>[1]!S_DQ_Close(D$1,$A3688)</f>
        <v>2066.96</v>
      </c>
      <c r="E3688" s="1">
        <f>[1]!S_DQ_Close(E$1,$A3688)</f>
        <v>158.7372</v>
      </c>
      <c r="F3688" s="1">
        <f>[1]!S_DQ_Close(F$1,$A3688)</f>
        <v>239.4</v>
      </c>
      <c r="G3688" s="1">
        <f>[1]!S_DQ_Close(G$1,$A3688)</f>
        <v>56.23</v>
      </c>
      <c r="H3688" s="1">
        <f>[1]!S_DQ_Close(H$1,$A3688)</f>
        <v>1333.21</v>
      </c>
      <c r="I3688" s="1">
        <f>[1]!S_DQ_Close(I$1,$A3688)</f>
        <v>986.16459999999995</v>
      </c>
      <c r="J3688" s="1">
        <f>[1]!S_DQ_Close(J$1,$A3688)</f>
        <v>157.87200000000001</v>
      </c>
      <c r="K3688" s="1">
        <f>[1]!S_DQ_Close(K$1,$A3688)</f>
        <v>144.21449999999999</v>
      </c>
      <c r="L3688" s="1">
        <f>[1]!S_DQ_Close(L$1,$A3688)</f>
        <v>4170.5379999999996</v>
      </c>
      <c r="M3688" s="1">
        <f>[1]!S_DQ_Close(M$1,$A3688)</f>
        <v>7679.01</v>
      </c>
      <c r="N3688" s="1">
        <f>[1]!S_DQ_Close(N$1,$A3688)</f>
        <v>4780.42</v>
      </c>
      <c r="O3688" s="1">
        <f>[1]!S_DQ_Close(O$1,$A3688)</f>
        <v>4012.6</v>
      </c>
      <c r="P3688" s="1">
        <f>[1]!S_DQ_Close(P$1,$A3688)</f>
        <v>13518.5502</v>
      </c>
    </row>
    <row r="3689" spans="1:16" x14ac:dyDescent="0.35">
      <c r="A3689" s="2">
        <v>42101</v>
      </c>
      <c r="B3689" s="1">
        <f>[1]!S_DQ_Close(B$1,$A3689)</f>
        <v>4957.6867000000002</v>
      </c>
      <c r="C3689" s="1">
        <f>[1]!S_DQ_Close(C$1,$A3689)</f>
        <v>25275.64</v>
      </c>
      <c r="D3689" s="1">
        <f>[1]!S_DQ_Close(D$1,$A3689)</f>
        <v>2076.33</v>
      </c>
      <c r="E3689" s="1">
        <f>[1]!S_DQ_Close(E$1,$A3689)</f>
        <v>158.73769999999999</v>
      </c>
      <c r="F3689" s="1">
        <f>[1]!S_DQ_Close(F$1,$A3689)</f>
        <v>241.41</v>
      </c>
      <c r="G3689" s="1">
        <f>[1]!S_DQ_Close(G$1,$A3689)</f>
        <v>59.66</v>
      </c>
      <c r="H3689" s="1">
        <f>[1]!S_DQ_Close(H$1,$A3689)</f>
        <v>1333.78</v>
      </c>
      <c r="I3689" s="1">
        <f>[1]!S_DQ_Close(I$1,$A3689)</f>
        <v>990.04020000000003</v>
      </c>
      <c r="J3689" s="1">
        <f>[1]!S_DQ_Close(J$1,$A3689)</f>
        <v>157.78720000000001</v>
      </c>
      <c r="K3689" s="1">
        <f>[1]!S_DQ_Close(K$1,$A3689)</f>
        <v>144.3151</v>
      </c>
      <c r="L3689" s="1">
        <f>[1]!S_DQ_Close(L$1,$A3689)</f>
        <v>4260.0439999999999</v>
      </c>
      <c r="M3689" s="1">
        <f>[1]!S_DQ_Close(M$1,$A3689)</f>
        <v>7863.2839999999997</v>
      </c>
      <c r="N3689" s="1">
        <f>[1]!S_DQ_Close(N$1,$A3689)</f>
        <v>4886.4849999999997</v>
      </c>
      <c r="O3689" s="1">
        <f>[1]!S_DQ_Close(O$1,$A3689)</f>
        <v>4110.3710000000001</v>
      </c>
      <c r="P3689" s="1">
        <f>[1]!S_DQ_Close(P$1,$A3689)</f>
        <v>13914.4792</v>
      </c>
    </row>
    <row r="3690" spans="1:16" x14ac:dyDescent="0.35">
      <c r="A3690" s="2">
        <v>42102</v>
      </c>
      <c r="B3690" s="1">
        <f>[1]!S_DQ_Close(B$1,$A3690)</f>
        <v>4956.1206000000002</v>
      </c>
      <c r="C3690" s="1">
        <f>[1]!S_DQ_Close(C$1,$A3690)</f>
        <v>26236.86</v>
      </c>
      <c r="D3690" s="1">
        <f>[1]!S_DQ_Close(D$1,$A3690)</f>
        <v>2081.9</v>
      </c>
      <c r="E3690" s="1">
        <f>[1]!S_DQ_Close(E$1,$A3690)</f>
        <v>158.53880000000001</v>
      </c>
      <c r="F3690" s="1">
        <f>[1]!S_DQ_Close(F$1,$A3690)</f>
        <v>241.9</v>
      </c>
      <c r="G3690" s="1">
        <f>[1]!S_DQ_Close(G$1,$A3690)</f>
        <v>57.29</v>
      </c>
      <c r="H3690" s="1">
        <f>[1]!S_DQ_Close(H$1,$A3690)</f>
        <v>1333.93</v>
      </c>
      <c r="I3690" s="1">
        <f>[1]!S_DQ_Close(I$1,$A3690)</f>
        <v>989.35919999999999</v>
      </c>
      <c r="J3690" s="1">
        <f>[1]!S_DQ_Close(J$1,$A3690)</f>
        <v>157.351</v>
      </c>
      <c r="K3690" s="1">
        <f>[1]!S_DQ_Close(K$1,$A3690)</f>
        <v>144.29599999999999</v>
      </c>
      <c r="L3690" s="1">
        <f>[1]!S_DQ_Close(L$1,$A3690)</f>
        <v>4295.8029999999999</v>
      </c>
      <c r="M3690" s="1">
        <f>[1]!S_DQ_Close(M$1,$A3690)</f>
        <v>7807.9970000000003</v>
      </c>
      <c r="N3690" s="1">
        <f>[1]!S_DQ_Close(N$1,$A3690)</f>
        <v>4905.8909999999996</v>
      </c>
      <c r="O3690" s="1">
        <f>[1]!S_DQ_Close(O$1,$A3690)</f>
        <v>4166.3370000000004</v>
      </c>
      <c r="P3690" s="1">
        <f>[1]!S_DQ_Close(P$1,$A3690)</f>
        <v>13915.8104</v>
      </c>
    </row>
    <row r="3691" spans="1:16" x14ac:dyDescent="0.35">
      <c r="A3691" s="2">
        <v>42103</v>
      </c>
      <c r="B3691" s="1">
        <f>[1]!S_DQ_Close(B$1,$A3691)</f>
        <v>4914.0293000000001</v>
      </c>
      <c r="C3691" s="1">
        <f>[1]!S_DQ_Close(C$1,$A3691)</f>
        <v>26944.39</v>
      </c>
      <c r="D3691" s="1">
        <f>[1]!S_DQ_Close(D$1,$A3691)</f>
        <v>2091.1799999999998</v>
      </c>
      <c r="E3691" s="1">
        <f>[1]!S_DQ_Close(E$1,$A3691)</f>
        <v>158.6037</v>
      </c>
      <c r="F3691" s="1">
        <f>[1]!S_DQ_Close(F$1,$A3691)</f>
        <v>238.5</v>
      </c>
      <c r="G3691" s="1">
        <f>[1]!S_DQ_Close(G$1,$A3691)</f>
        <v>57.92</v>
      </c>
      <c r="H3691" s="1">
        <f>[1]!S_DQ_Close(H$1,$A3691)</f>
        <v>1334.09</v>
      </c>
      <c r="I3691" s="1">
        <f>[1]!S_DQ_Close(I$1,$A3691)</f>
        <v>983.6961</v>
      </c>
      <c r="J3691" s="1">
        <f>[1]!S_DQ_Close(J$1,$A3691)</f>
        <v>157.3708</v>
      </c>
      <c r="K3691" s="1">
        <f>[1]!S_DQ_Close(K$1,$A3691)</f>
        <v>144.38939999999999</v>
      </c>
      <c r="L3691" s="1">
        <f>[1]!S_DQ_Close(L$1,$A3691)</f>
        <v>4262.1379999999999</v>
      </c>
      <c r="M3691" s="1">
        <f>[1]!S_DQ_Close(M$1,$A3691)</f>
        <v>7746.1509999999998</v>
      </c>
      <c r="N3691" s="1">
        <f>[1]!S_DQ_Close(N$1,$A3691)</f>
        <v>4867.3270000000002</v>
      </c>
      <c r="O3691" s="1">
        <f>[1]!S_DQ_Close(O$1,$A3691)</f>
        <v>4134.4759999999997</v>
      </c>
      <c r="P3691" s="1">
        <f>[1]!S_DQ_Close(P$1,$A3691)</f>
        <v>13760.9905</v>
      </c>
    </row>
    <row r="3692" spans="1:16" x14ac:dyDescent="0.35">
      <c r="A3692" s="2">
        <v>42104</v>
      </c>
      <c r="B3692" s="1">
        <f>[1]!S_DQ_Close(B$1,$A3692)</f>
        <v>5036.9822000000004</v>
      </c>
      <c r="C3692" s="1">
        <f>[1]!S_DQ_Close(C$1,$A3692)</f>
        <v>27272.39</v>
      </c>
      <c r="D3692" s="1">
        <f>[1]!S_DQ_Close(D$1,$A3692)</f>
        <v>2102.06</v>
      </c>
      <c r="E3692" s="1">
        <f>[1]!S_DQ_Close(E$1,$A3692)</f>
        <v>158.6704</v>
      </c>
      <c r="F3692" s="1">
        <f>[1]!S_DQ_Close(F$1,$A3692)</f>
        <v>238.89</v>
      </c>
      <c r="G3692" s="1">
        <f>[1]!S_DQ_Close(G$1,$A3692)</f>
        <v>59.1</v>
      </c>
      <c r="H3692" s="1">
        <f>[1]!S_DQ_Close(H$1,$A3692)</f>
        <v>1334.24</v>
      </c>
      <c r="I3692" s="1">
        <f>[1]!S_DQ_Close(I$1,$A3692)</f>
        <v>986.51520000000005</v>
      </c>
      <c r="J3692" s="1">
        <f>[1]!S_DQ_Close(J$1,$A3692)</f>
        <v>157.4478</v>
      </c>
      <c r="K3692" s="1">
        <f>[1]!S_DQ_Close(K$1,$A3692)</f>
        <v>144.4614</v>
      </c>
      <c r="L3692" s="1">
        <f>[1]!S_DQ_Close(L$1,$A3692)</f>
        <v>4344.4160000000002</v>
      </c>
      <c r="M3692" s="1">
        <f>[1]!S_DQ_Close(M$1,$A3692)</f>
        <v>7952.1890000000003</v>
      </c>
      <c r="N3692" s="1">
        <f>[1]!S_DQ_Close(N$1,$A3692)</f>
        <v>4971.3580000000002</v>
      </c>
      <c r="O3692" s="1">
        <f>[1]!S_DQ_Close(O$1,$A3692)</f>
        <v>4213.3999999999996</v>
      </c>
      <c r="P3692" s="1">
        <f>[1]!S_DQ_Close(P$1,$A3692)</f>
        <v>14111.4925</v>
      </c>
    </row>
    <row r="3693" spans="1:16" x14ac:dyDescent="0.35">
      <c r="A3693" s="2">
        <v>42107</v>
      </c>
      <c r="B3693" s="1">
        <f>[1]!S_DQ_Close(B$1,$A3693)</f>
        <v>5141.9368999999997</v>
      </c>
      <c r="C3693" s="1">
        <f>[1]!S_DQ_Close(C$1,$A3693)</f>
        <v>28016.34</v>
      </c>
      <c r="D3693" s="1">
        <f>[1]!S_DQ_Close(D$1,$A3693)</f>
        <v>2092.4299999999998</v>
      </c>
      <c r="E3693" s="1">
        <f>[1]!S_DQ_Close(E$1,$A3693)</f>
        <v>158.8133</v>
      </c>
      <c r="F3693" s="1">
        <f>[1]!S_DQ_Close(F$1,$A3693)</f>
        <v>241.34</v>
      </c>
      <c r="G3693" s="1">
        <f>[1]!S_DQ_Close(G$1,$A3693)</f>
        <v>59.06</v>
      </c>
      <c r="H3693" s="1">
        <f>[1]!S_DQ_Close(H$1,$A3693)</f>
        <v>1334.7</v>
      </c>
      <c r="I3693" s="1">
        <f>[1]!S_DQ_Close(I$1,$A3693)</f>
        <v>991.93970000000002</v>
      </c>
      <c r="J3693" s="1">
        <f>[1]!S_DQ_Close(J$1,$A3693)</f>
        <v>157.60939999999999</v>
      </c>
      <c r="K3693" s="1">
        <f>[1]!S_DQ_Close(K$1,$A3693)</f>
        <v>144.60230000000001</v>
      </c>
      <c r="L3693" s="1">
        <f>[1]!S_DQ_Close(L$1,$A3693)</f>
        <v>4421.0730000000003</v>
      </c>
      <c r="M3693" s="1">
        <f>[1]!S_DQ_Close(M$1,$A3693)</f>
        <v>8122.893</v>
      </c>
      <c r="N3693" s="1">
        <f>[1]!S_DQ_Close(N$1,$A3693)</f>
        <v>5064.4939999999997</v>
      </c>
      <c r="O3693" s="1">
        <f>[1]!S_DQ_Close(O$1,$A3693)</f>
        <v>4305.4480000000003</v>
      </c>
      <c r="P3693" s="1">
        <f>[1]!S_DQ_Close(P$1,$A3693)</f>
        <v>14450.3534</v>
      </c>
    </row>
    <row r="3694" spans="1:16" x14ac:dyDescent="0.35">
      <c r="A3694" s="2">
        <v>42108</v>
      </c>
      <c r="B3694" s="1">
        <f>[1]!S_DQ_Close(B$1,$A3694)</f>
        <v>5152.3342000000002</v>
      </c>
      <c r="C3694" s="1">
        <f>[1]!S_DQ_Close(C$1,$A3694)</f>
        <v>27561.49</v>
      </c>
      <c r="D3694" s="1">
        <f>[1]!S_DQ_Close(D$1,$A3694)</f>
        <v>2095.84</v>
      </c>
      <c r="E3694" s="1">
        <f>[1]!S_DQ_Close(E$1,$A3694)</f>
        <v>159.02449999999999</v>
      </c>
      <c r="F3694" s="1">
        <f>[1]!S_DQ_Close(F$1,$A3694)</f>
        <v>239.09</v>
      </c>
      <c r="G3694" s="1">
        <f>[1]!S_DQ_Close(G$1,$A3694)</f>
        <v>60.17</v>
      </c>
      <c r="H3694" s="1">
        <f>[1]!S_DQ_Close(H$1,$A3694)</f>
        <v>1334.87</v>
      </c>
      <c r="I3694" s="1">
        <f>[1]!S_DQ_Close(I$1,$A3694)</f>
        <v>979.49180000000001</v>
      </c>
      <c r="J3694" s="1">
        <f>[1]!S_DQ_Close(J$1,$A3694)</f>
        <v>157.92349999999999</v>
      </c>
      <c r="K3694" s="1">
        <f>[1]!S_DQ_Close(K$1,$A3694)</f>
        <v>144.7191</v>
      </c>
      <c r="L3694" s="1">
        <f>[1]!S_DQ_Close(L$1,$A3694)</f>
        <v>4438.1840000000002</v>
      </c>
      <c r="M3694" s="1">
        <f>[1]!S_DQ_Close(M$1,$A3694)</f>
        <v>8119.9589999999998</v>
      </c>
      <c r="N3694" s="1">
        <f>[1]!S_DQ_Close(N$1,$A3694)</f>
        <v>5077.9679999999998</v>
      </c>
      <c r="O3694" s="1">
        <f>[1]!S_DQ_Close(O$1,$A3694)</f>
        <v>4330.4030000000002</v>
      </c>
      <c r="P3694" s="1">
        <f>[1]!S_DQ_Close(P$1,$A3694)</f>
        <v>14506.257100000001</v>
      </c>
    </row>
    <row r="3695" spans="1:16" x14ac:dyDescent="0.35">
      <c r="A3695" s="2">
        <v>42109</v>
      </c>
      <c r="B3695" s="1">
        <f>[1]!S_DQ_Close(B$1,$A3695)</f>
        <v>5009.2</v>
      </c>
      <c r="C3695" s="1">
        <f>[1]!S_DQ_Close(C$1,$A3695)</f>
        <v>27618.82</v>
      </c>
      <c r="D3695" s="1">
        <f>[1]!S_DQ_Close(D$1,$A3695)</f>
        <v>2106.63</v>
      </c>
      <c r="E3695" s="1">
        <f>[1]!S_DQ_Close(E$1,$A3695)</f>
        <v>159.29310000000001</v>
      </c>
      <c r="F3695" s="1">
        <f>[1]!S_DQ_Close(F$1,$A3695)</f>
        <v>238.33</v>
      </c>
      <c r="G3695" s="1">
        <f>[1]!S_DQ_Close(G$1,$A3695)</f>
        <v>62.71</v>
      </c>
      <c r="H3695" s="1">
        <f>[1]!S_DQ_Close(H$1,$A3695)</f>
        <v>1335.07</v>
      </c>
      <c r="I3695" s="1">
        <f>[1]!S_DQ_Close(I$1,$A3695)</f>
        <v>983.16269999999997</v>
      </c>
      <c r="J3695" s="1">
        <f>[1]!S_DQ_Close(J$1,$A3695)</f>
        <v>158.1849</v>
      </c>
      <c r="K3695" s="1">
        <f>[1]!S_DQ_Close(K$1,$A3695)</f>
        <v>145.0104</v>
      </c>
      <c r="L3695" s="1">
        <f>[1]!S_DQ_Close(L$1,$A3695)</f>
        <v>4380.5129999999999</v>
      </c>
      <c r="M3695" s="1">
        <f>[1]!S_DQ_Close(M$1,$A3695)</f>
        <v>7802.7470000000003</v>
      </c>
      <c r="N3695" s="1">
        <f>[1]!S_DQ_Close(N$1,$A3695)</f>
        <v>4974.25</v>
      </c>
      <c r="O3695" s="1">
        <f>[1]!S_DQ_Close(O$1,$A3695)</f>
        <v>4314.4009999999998</v>
      </c>
      <c r="P3695" s="1">
        <f>[1]!S_DQ_Close(P$1,$A3695)</f>
        <v>13993.1083</v>
      </c>
    </row>
    <row r="3696" spans="1:16" x14ac:dyDescent="0.35">
      <c r="A3696" s="2">
        <v>42110</v>
      </c>
      <c r="B3696" s="1">
        <f>[1]!S_DQ_Close(B$1,$A3696)</f>
        <v>5119.3339999999998</v>
      </c>
      <c r="C3696" s="1">
        <f>[1]!S_DQ_Close(C$1,$A3696)</f>
        <v>27739.71</v>
      </c>
      <c r="D3696" s="1">
        <f>[1]!S_DQ_Close(D$1,$A3696)</f>
        <v>2104.9899999999998</v>
      </c>
      <c r="E3696" s="1">
        <f>[1]!S_DQ_Close(E$1,$A3696)</f>
        <v>159.43389999999999</v>
      </c>
      <c r="F3696" s="1">
        <f>[1]!S_DQ_Close(F$1,$A3696)</f>
        <v>240.3</v>
      </c>
      <c r="G3696" s="1">
        <f>[1]!S_DQ_Close(G$1,$A3696)</f>
        <v>63.94</v>
      </c>
      <c r="H3696" s="1">
        <f>[1]!S_DQ_Close(H$1,$A3696)</f>
        <v>1335.29</v>
      </c>
      <c r="I3696" s="1">
        <f>[1]!S_DQ_Close(I$1,$A3696)</f>
        <v>991.27030000000002</v>
      </c>
      <c r="J3696" s="1">
        <f>[1]!S_DQ_Close(J$1,$A3696)</f>
        <v>158.37549999999999</v>
      </c>
      <c r="K3696" s="1">
        <f>[1]!S_DQ_Close(K$1,$A3696)</f>
        <v>145.1086</v>
      </c>
      <c r="L3696" s="1">
        <f>[1]!S_DQ_Close(L$1,$A3696)</f>
        <v>4513.5460000000003</v>
      </c>
      <c r="M3696" s="1">
        <f>[1]!S_DQ_Close(M$1,$A3696)</f>
        <v>7912.0879999999997</v>
      </c>
      <c r="N3696" s="1">
        <f>[1]!S_DQ_Close(N$1,$A3696)</f>
        <v>5102.5649999999996</v>
      </c>
      <c r="O3696" s="1">
        <f>[1]!S_DQ_Close(O$1,$A3696)</f>
        <v>4462.62</v>
      </c>
      <c r="P3696" s="1">
        <f>[1]!S_DQ_Close(P$1,$A3696)</f>
        <v>14203.0411</v>
      </c>
    </row>
    <row r="3697" spans="1:16" x14ac:dyDescent="0.35">
      <c r="A3697" s="2">
        <v>42111</v>
      </c>
      <c r="B3697" s="1">
        <f>[1]!S_DQ_Close(B$1,$A3697)</f>
        <v>5186.3157000000001</v>
      </c>
      <c r="C3697" s="1">
        <f>[1]!S_DQ_Close(C$1,$A3697)</f>
        <v>27653.119999999999</v>
      </c>
      <c r="D3697" s="1">
        <f>[1]!S_DQ_Close(D$1,$A3697)</f>
        <v>2081.1799999999998</v>
      </c>
      <c r="E3697" s="1">
        <f>[1]!S_DQ_Close(E$1,$A3697)</f>
        <v>159.47649999999999</v>
      </c>
      <c r="F3697" s="1">
        <f>[1]!S_DQ_Close(F$1,$A3697)</f>
        <v>240</v>
      </c>
      <c r="G3697" s="1">
        <f>[1]!S_DQ_Close(G$1,$A3697)</f>
        <v>63.72</v>
      </c>
      <c r="H3697" s="1">
        <f>[1]!S_DQ_Close(H$1,$A3697)</f>
        <v>1335.47</v>
      </c>
      <c r="I3697" s="1">
        <f>[1]!S_DQ_Close(I$1,$A3697)</f>
        <v>996.80160000000001</v>
      </c>
      <c r="J3697" s="1">
        <f>[1]!S_DQ_Close(J$1,$A3697)</f>
        <v>158.3998</v>
      </c>
      <c r="K3697" s="1">
        <f>[1]!S_DQ_Close(K$1,$A3697)</f>
        <v>145.15860000000001</v>
      </c>
      <c r="L3697" s="1">
        <f>[1]!S_DQ_Close(L$1,$A3697)</f>
        <v>4596.1360000000004</v>
      </c>
      <c r="M3697" s="1">
        <f>[1]!S_DQ_Close(M$1,$A3697)</f>
        <v>7980.76</v>
      </c>
      <c r="N3697" s="1">
        <f>[1]!S_DQ_Close(N$1,$A3697)</f>
        <v>5182.3630000000003</v>
      </c>
      <c r="O3697" s="1">
        <f>[1]!S_DQ_Close(O$1,$A3697)</f>
        <v>4562.5349999999999</v>
      </c>
      <c r="P3697" s="1">
        <f>[1]!S_DQ_Close(P$1,$A3697)</f>
        <v>14278.5542</v>
      </c>
    </row>
    <row r="3698" spans="1:16" x14ac:dyDescent="0.35">
      <c r="A3698" s="2">
        <v>42114</v>
      </c>
      <c r="B3698" s="1">
        <f>[1]!S_DQ_Close(B$1,$A3698)</f>
        <v>5087.8645999999999</v>
      </c>
      <c r="C3698" s="1">
        <f>[1]!S_DQ_Close(C$1,$A3698)</f>
        <v>27094.93</v>
      </c>
      <c r="D3698" s="1">
        <f>[1]!S_DQ_Close(D$1,$A3698)</f>
        <v>2100.4</v>
      </c>
      <c r="E3698" s="1">
        <f>[1]!S_DQ_Close(E$1,$A3698)</f>
        <v>160.18109999999999</v>
      </c>
      <c r="F3698" s="1">
        <f>[1]!S_DQ_Close(F$1,$A3698)</f>
        <v>241.79</v>
      </c>
      <c r="G3698" s="1">
        <f>[1]!S_DQ_Close(G$1,$A3698)</f>
        <v>63.48</v>
      </c>
      <c r="H3698" s="1">
        <f>[1]!S_DQ_Close(H$1,$A3698)</f>
        <v>1335.9</v>
      </c>
      <c r="I3698" s="1">
        <f>[1]!S_DQ_Close(I$1,$A3698)</f>
        <v>1000.12</v>
      </c>
      <c r="J3698" s="1">
        <f>[1]!S_DQ_Close(J$1,$A3698)</f>
        <v>159.32740000000001</v>
      </c>
      <c r="K3698" s="1">
        <f>[1]!S_DQ_Close(K$1,$A3698)</f>
        <v>145.65979999999999</v>
      </c>
      <c r="L3698" s="1">
        <f>[1]!S_DQ_Close(L$1,$A3698)</f>
        <v>4521.9189999999999</v>
      </c>
      <c r="M3698" s="1">
        <f>[1]!S_DQ_Close(M$1,$A3698)</f>
        <v>7839.9009999999998</v>
      </c>
      <c r="N3698" s="1">
        <f>[1]!S_DQ_Close(N$1,$A3698)</f>
        <v>5096.5420000000004</v>
      </c>
      <c r="O3698" s="1">
        <f>[1]!S_DQ_Close(O$1,$A3698)</f>
        <v>4497.0720000000001</v>
      </c>
      <c r="P3698" s="1">
        <f>[1]!S_DQ_Close(P$1,$A3698)</f>
        <v>13960.971100000001</v>
      </c>
    </row>
    <row r="3699" spans="1:16" x14ac:dyDescent="0.35">
      <c r="A3699" s="2">
        <v>42115</v>
      </c>
      <c r="B3699" s="1">
        <f>[1]!S_DQ_Close(B$1,$A3699)</f>
        <v>5249.3031000000001</v>
      </c>
      <c r="C3699" s="1">
        <f>[1]!S_DQ_Close(C$1,$A3699)</f>
        <v>27850.49</v>
      </c>
      <c r="D3699" s="1">
        <f>[1]!S_DQ_Close(D$1,$A3699)</f>
        <v>2097.29</v>
      </c>
      <c r="E3699" s="1">
        <f>[1]!S_DQ_Close(E$1,$A3699)</f>
        <v>160.48410000000001</v>
      </c>
      <c r="F3699" s="1">
        <f>[1]!S_DQ_Close(F$1,$A3699)</f>
        <v>238.57</v>
      </c>
      <c r="G3699" s="1">
        <f>[1]!S_DQ_Close(G$1,$A3699)</f>
        <v>61.78</v>
      </c>
      <c r="H3699" s="1">
        <f>[1]!S_DQ_Close(H$1,$A3699)</f>
        <v>1336.05</v>
      </c>
      <c r="I3699" s="1">
        <f>[1]!S_DQ_Close(I$1,$A3699)</f>
        <v>995.8143</v>
      </c>
      <c r="J3699" s="1">
        <f>[1]!S_DQ_Close(J$1,$A3699)</f>
        <v>159.7259</v>
      </c>
      <c r="K3699" s="1">
        <f>[1]!S_DQ_Close(K$1,$A3699)</f>
        <v>145.87729999999999</v>
      </c>
      <c r="L3699" s="1">
        <f>[1]!S_DQ_Close(L$1,$A3699)</f>
        <v>4619.1639999999998</v>
      </c>
      <c r="M3699" s="1">
        <f>[1]!S_DQ_Close(M$1,$A3699)</f>
        <v>8112.6869999999999</v>
      </c>
      <c r="N3699" s="1">
        <f>[1]!S_DQ_Close(N$1,$A3699)</f>
        <v>5224.723</v>
      </c>
      <c r="O3699" s="1">
        <f>[1]!S_DQ_Close(O$1,$A3699)</f>
        <v>4555.2950000000001</v>
      </c>
      <c r="P3699" s="1">
        <f>[1]!S_DQ_Close(P$1,$A3699)</f>
        <v>14341.3313</v>
      </c>
    </row>
    <row r="3700" spans="1:16" x14ac:dyDescent="0.35">
      <c r="A3700" s="2">
        <v>42116</v>
      </c>
      <c r="B3700" s="1">
        <f>[1]!S_DQ_Close(B$1,$A3700)</f>
        <v>5403.9609</v>
      </c>
      <c r="C3700" s="1">
        <f>[1]!S_DQ_Close(C$1,$A3700)</f>
        <v>27933.85</v>
      </c>
      <c r="D3700" s="1">
        <f>[1]!S_DQ_Close(D$1,$A3700)</f>
        <v>2107.96</v>
      </c>
      <c r="E3700" s="1">
        <f>[1]!S_DQ_Close(E$1,$A3700)</f>
        <v>160.43039999999999</v>
      </c>
      <c r="F3700" s="1">
        <f>[1]!S_DQ_Close(F$1,$A3700)</f>
        <v>240</v>
      </c>
      <c r="G3700" s="1">
        <f>[1]!S_DQ_Close(G$1,$A3700)</f>
        <v>62.85</v>
      </c>
      <c r="H3700" s="1">
        <f>[1]!S_DQ_Close(H$1,$A3700)</f>
        <v>1336.22</v>
      </c>
      <c r="I3700" s="1">
        <f>[1]!S_DQ_Close(I$1,$A3700)</f>
        <v>995.77279999999996</v>
      </c>
      <c r="J3700" s="1">
        <f>[1]!S_DQ_Close(J$1,$A3700)</f>
        <v>159.63329999999999</v>
      </c>
      <c r="K3700" s="1">
        <f>[1]!S_DQ_Close(K$1,$A3700)</f>
        <v>145.8638</v>
      </c>
      <c r="L3700" s="1">
        <f>[1]!S_DQ_Close(L$1,$A3700)</f>
        <v>4739.8140000000003</v>
      </c>
      <c r="M3700" s="1">
        <f>[1]!S_DQ_Close(M$1,$A3700)</f>
        <v>8323.4269999999997</v>
      </c>
      <c r="N3700" s="1">
        <f>[1]!S_DQ_Close(N$1,$A3700)</f>
        <v>5360.982</v>
      </c>
      <c r="O3700" s="1">
        <f>[1]!S_DQ_Close(O$1,$A3700)</f>
        <v>4664.7049999999999</v>
      </c>
      <c r="P3700" s="1">
        <f>[1]!S_DQ_Close(P$1,$A3700)</f>
        <v>14734.9804</v>
      </c>
    </row>
    <row r="3701" spans="1:16" x14ac:dyDescent="0.35">
      <c r="A3701" s="2">
        <v>42117</v>
      </c>
      <c r="B3701" s="1">
        <f>[1]!S_DQ_Close(B$1,$A3701)</f>
        <v>5438.7748000000001</v>
      </c>
      <c r="C3701" s="1">
        <f>[1]!S_DQ_Close(C$1,$A3701)</f>
        <v>27827.7</v>
      </c>
      <c r="D3701" s="1">
        <f>[1]!S_DQ_Close(D$1,$A3701)</f>
        <v>2112.9299999999998</v>
      </c>
      <c r="E3701" s="1">
        <f>[1]!S_DQ_Close(E$1,$A3701)</f>
        <v>160.37479999999999</v>
      </c>
      <c r="F3701" s="1">
        <f>[1]!S_DQ_Close(F$1,$A3701)</f>
        <v>236.99</v>
      </c>
      <c r="G3701" s="1">
        <f>[1]!S_DQ_Close(G$1,$A3701)</f>
        <v>64.75</v>
      </c>
      <c r="H3701" s="1">
        <f>[1]!S_DQ_Close(H$1,$A3701)</f>
        <v>1336.38</v>
      </c>
      <c r="I3701" s="1">
        <f>[1]!S_DQ_Close(I$1,$A3701)</f>
        <v>990.94839999999999</v>
      </c>
      <c r="J3701" s="1">
        <f>[1]!S_DQ_Close(J$1,$A3701)</f>
        <v>159.55029999999999</v>
      </c>
      <c r="K3701" s="1">
        <f>[1]!S_DQ_Close(K$1,$A3701)</f>
        <v>145.84049999999999</v>
      </c>
      <c r="L3701" s="1">
        <f>[1]!S_DQ_Close(L$1,$A3701)</f>
        <v>4740.8919999999998</v>
      </c>
      <c r="M3701" s="1">
        <f>[1]!S_DQ_Close(M$1,$A3701)</f>
        <v>8410.7029999999995</v>
      </c>
      <c r="N3701" s="1">
        <f>[1]!S_DQ_Close(N$1,$A3701)</f>
        <v>5377.4290000000001</v>
      </c>
      <c r="O3701" s="1">
        <f>[1]!S_DQ_Close(O$1,$A3701)</f>
        <v>4655.799</v>
      </c>
      <c r="P3701" s="1">
        <f>[1]!S_DQ_Close(P$1,$A3701)</f>
        <v>14893.304</v>
      </c>
    </row>
    <row r="3702" spans="1:16" x14ac:dyDescent="0.35">
      <c r="A3702" s="2">
        <v>42118</v>
      </c>
      <c r="B3702" s="1">
        <f>[1]!S_DQ_Close(B$1,$A3702)</f>
        <v>5419.9956000000002</v>
      </c>
      <c r="C3702" s="1">
        <f>[1]!S_DQ_Close(C$1,$A3702)</f>
        <v>28060.98</v>
      </c>
      <c r="D3702" s="1">
        <f>[1]!S_DQ_Close(D$1,$A3702)</f>
        <v>2117.69</v>
      </c>
      <c r="E3702" s="1">
        <f>[1]!S_DQ_Close(E$1,$A3702)</f>
        <v>160.19390000000001</v>
      </c>
      <c r="F3702" s="1">
        <f>[1]!S_DQ_Close(F$1,$A3702)</f>
        <v>238.8</v>
      </c>
      <c r="G3702" s="1">
        <f>[1]!S_DQ_Close(G$1,$A3702)</f>
        <v>65.489999999999995</v>
      </c>
      <c r="H3702" s="1">
        <f>[1]!S_DQ_Close(H$1,$A3702)</f>
        <v>1336.53</v>
      </c>
      <c r="I3702" s="1">
        <f>[1]!S_DQ_Close(I$1,$A3702)</f>
        <v>998.58550000000002</v>
      </c>
      <c r="J3702" s="1">
        <f>[1]!S_DQ_Close(J$1,$A3702)</f>
        <v>159.2818</v>
      </c>
      <c r="K3702" s="1">
        <f>[1]!S_DQ_Close(K$1,$A3702)</f>
        <v>145.7646</v>
      </c>
      <c r="L3702" s="1">
        <f>[1]!S_DQ_Close(L$1,$A3702)</f>
        <v>4702.6409999999996</v>
      </c>
      <c r="M3702" s="1">
        <f>[1]!S_DQ_Close(M$1,$A3702)</f>
        <v>8419.0949999999993</v>
      </c>
      <c r="N3702" s="1">
        <f>[1]!S_DQ_Close(N$1,$A3702)</f>
        <v>5347.6419999999998</v>
      </c>
      <c r="O3702" s="1">
        <f>[1]!S_DQ_Close(O$1,$A3702)</f>
        <v>4611.3729999999996</v>
      </c>
      <c r="P3702" s="1">
        <f>[1]!S_DQ_Close(P$1,$A3702)</f>
        <v>14851.031800000001</v>
      </c>
    </row>
    <row r="3703" spans="1:16" x14ac:dyDescent="0.35">
      <c r="A3703" s="2">
        <v>42121</v>
      </c>
      <c r="B3703" s="1">
        <f>[1]!S_DQ_Close(B$1,$A3703)</f>
        <v>5508.8167999999996</v>
      </c>
      <c r="C3703" s="1">
        <f>[1]!S_DQ_Close(C$1,$A3703)</f>
        <v>28433.59</v>
      </c>
      <c r="D3703" s="1">
        <f>[1]!S_DQ_Close(D$1,$A3703)</f>
        <v>2108.92</v>
      </c>
      <c r="E3703" s="1">
        <f>[1]!S_DQ_Close(E$1,$A3703)</f>
        <v>160.33179999999999</v>
      </c>
      <c r="F3703" s="1">
        <f>[1]!S_DQ_Close(F$1,$A3703)</f>
        <v>236.8</v>
      </c>
      <c r="G3703" s="1">
        <f>[1]!S_DQ_Close(G$1,$A3703)</f>
        <v>64.650000000000006</v>
      </c>
      <c r="H3703" s="1">
        <f>[1]!S_DQ_Close(H$1,$A3703)</f>
        <v>1336.93</v>
      </c>
      <c r="I3703" s="1">
        <f>[1]!S_DQ_Close(I$1,$A3703)</f>
        <v>1013.2571</v>
      </c>
      <c r="J3703" s="1">
        <f>[1]!S_DQ_Close(J$1,$A3703)</f>
        <v>159.48060000000001</v>
      </c>
      <c r="K3703" s="1">
        <f>[1]!S_DQ_Close(K$1,$A3703)</f>
        <v>145.82239999999999</v>
      </c>
      <c r="L3703" s="1">
        <f>[1]!S_DQ_Close(L$1,$A3703)</f>
        <v>4807.5919999999996</v>
      </c>
      <c r="M3703" s="1">
        <f>[1]!S_DQ_Close(M$1,$A3703)</f>
        <v>8513.0159999999996</v>
      </c>
      <c r="N3703" s="1">
        <f>[1]!S_DQ_Close(N$1,$A3703)</f>
        <v>5450.2280000000001</v>
      </c>
      <c r="O3703" s="1">
        <f>[1]!S_DQ_Close(O$1,$A3703)</f>
        <v>4745.3490000000002</v>
      </c>
      <c r="P3703" s="1">
        <f>[1]!S_DQ_Close(P$1,$A3703)</f>
        <v>15004.776099999999</v>
      </c>
    </row>
    <row r="3704" spans="1:16" x14ac:dyDescent="0.35">
      <c r="A3704" s="2">
        <v>42122</v>
      </c>
      <c r="B3704" s="1">
        <f>[1]!S_DQ_Close(B$1,$A3704)</f>
        <v>5384.3032000000003</v>
      </c>
      <c r="C3704" s="1">
        <f>[1]!S_DQ_Close(C$1,$A3704)</f>
        <v>28442.75</v>
      </c>
      <c r="D3704" s="1">
        <f>[1]!S_DQ_Close(D$1,$A3704)</f>
        <v>2114.7600000000002</v>
      </c>
      <c r="E3704" s="1">
        <f>[1]!S_DQ_Close(E$1,$A3704)</f>
        <v>160.40530000000001</v>
      </c>
      <c r="F3704" s="1">
        <f>[1]!S_DQ_Close(F$1,$A3704)</f>
        <v>240.5</v>
      </c>
      <c r="G3704" s="1">
        <f>[1]!S_DQ_Close(G$1,$A3704)</f>
        <v>64.569999999999993</v>
      </c>
      <c r="H3704" s="1">
        <f>[1]!S_DQ_Close(H$1,$A3704)</f>
        <v>1337.07</v>
      </c>
      <c r="I3704" s="1">
        <f>[1]!S_DQ_Close(I$1,$A3704)</f>
        <v>1014.0019</v>
      </c>
      <c r="J3704" s="1">
        <f>[1]!S_DQ_Close(J$1,$A3704)</f>
        <v>159.56979999999999</v>
      </c>
      <c r="K3704" s="1">
        <f>[1]!S_DQ_Close(K$1,$A3704)</f>
        <v>145.90280000000001</v>
      </c>
      <c r="L3704" s="1">
        <f>[1]!S_DQ_Close(L$1,$A3704)</f>
        <v>4741.8609999999999</v>
      </c>
      <c r="M3704" s="1">
        <f>[1]!S_DQ_Close(M$1,$A3704)</f>
        <v>8266.4830000000002</v>
      </c>
      <c r="N3704" s="1">
        <f>[1]!S_DQ_Close(N$1,$A3704)</f>
        <v>5352.5010000000002</v>
      </c>
      <c r="O3704" s="1">
        <f>[1]!S_DQ_Close(O$1,$A3704)</f>
        <v>4707.2389999999996</v>
      </c>
      <c r="P3704" s="1">
        <f>[1]!S_DQ_Close(P$1,$A3704)</f>
        <v>14546.377399999999</v>
      </c>
    </row>
    <row r="3705" spans="1:16" x14ac:dyDescent="0.35">
      <c r="A3705" s="2">
        <v>42123</v>
      </c>
      <c r="B3705" s="1">
        <f>[1]!S_DQ_Close(B$1,$A3705)</f>
        <v>5467.9975999999997</v>
      </c>
      <c r="C3705" s="1">
        <f>[1]!S_DQ_Close(C$1,$A3705)</f>
        <v>28400.34</v>
      </c>
      <c r="D3705" s="1">
        <f>[1]!S_DQ_Close(D$1,$A3705)</f>
        <v>2106.85</v>
      </c>
      <c r="E3705" s="1">
        <f>[1]!S_DQ_Close(E$1,$A3705)</f>
        <v>160.4487</v>
      </c>
      <c r="F3705" s="1">
        <f>[1]!S_DQ_Close(F$1,$A3705)</f>
        <v>241.49</v>
      </c>
      <c r="G3705" s="1">
        <f>[1]!S_DQ_Close(G$1,$A3705)</f>
        <v>65.599999999999994</v>
      </c>
      <c r="H3705" s="1">
        <f>[1]!S_DQ_Close(H$1,$A3705)</f>
        <v>1337.24</v>
      </c>
      <c r="I3705" s="1">
        <f>[1]!S_DQ_Close(I$1,$A3705)</f>
        <v>1010.1776</v>
      </c>
      <c r="J3705" s="1">
        <f>[1]!S_DQ_Close(J$1,$A3705)</f>
        <v>159.58779999999999</v>
      </c>
      <c r="K3705" s="1">
        <f>[1]!S_DQ_Close(K$1,$A3705)</f>
        <v>145.9743</v>
      </c>
      <c r="L3705" s="1">
        <f>[1]!S_DQ_Close(L$1,$A3705)</f>
        <v>4774.326</v>
      </c>
      <c r="M3705" s="1">
        <f>[1]!S_DQ_Close(M$1,$A3705)</f>
        <v>8428.2540000000008</v>
      </c>
      <c r="N3705" s="1">
        <f>[1]!S_DQ_Close(N$1,$A3705)</f>
        <v>5407.9040000000005</v>
      </c>
      <c r="O3705" s="1">
        <f>[1]!S_DQ_Close(O$1,$A3705)</f>
        <v>4719.4669999999996</v>
      </c>
      <c r="P3705" s="1">
        <f>[1]!S_DQ_Close(P$1,$A3705)</f>
        <v>14753.7839</v>
      </c>
    </row>
    <row r="3706" spans="1:16" x14ac:dyDescent="0.35">
      <c r="A3706" s="2">
        <v>42124</v>
      </c>
      <c r="B3706" s="1">
        <f>[1]!S_DQ_Close(B$1,$A3706)</f>
        <v>5470.8307999999997</v>
      </c>
      <c r="C3706" s="1">
        <f>[1]!S_DQ_Close(C$1,$A3706)</f>
        <v>28133</v>
      </c>
      <c r="D3706" s="1">
        <f>[1]!S_DQ_Close(D$1,$A3706)</f>
        <v>2085.5100000000002</v>
      </c>
      <c r="E3706" s="1">
        <f>[1]!S_DQ_Close(E$1,$A3706)</f>
        <v>160.59620000000001</v>
      </c>
      <c r="F3706" s="1">
        <f>[1]!S_DQ_Close(F$1,$A3706)</f>
        <v>239.93</v>
      </c>
      <c r="G3706" s="1">
        <f>[1]!S_DQ_Close(G$1,$A3706)</f>
        <v>66.8</v>
      </c>
      <c r="H3706" s="1">
        <f>[1]!S_DQ_Close(H$1,$A3706)</f>
        <v>1337.37</v>
      </c>
      <c r="I3706" s="1">
        <f>[1]!S_DQ_Close(I$1,$A3706)</f>
        <v>1022.6185</v>
      </c>
      <c r="J3706" s="1">
        <f>[1]!S_DQ_Close(J$1,$A3706)</f>
        <v>159.81190000000001</v>
      </c>
      <c r="K3706" s="1">
        <f>[1]!S_DQ_Close(K$1,$A3706)</f>
        <v>146.0461</v>
      </c>
      <c r="L3706" s="1">
        <f>[1]!S_DQ_Close(L$1,$A3706)</f>
        <v>4749.8860000000004</v>
      </c>
      <c r="M3706" s="1">
        <f>[1]!S_DQ_Close(M$1,$A3706)</f>
        <v>8469.6730000000007</v>
      </c>
      <c r="N3706" s="1">
        <f>[1]!S_DQ_Close(N$1,$A3706)</f>
        <v>5395.3059999999996</v>
      </c>
      <c r="O3706" s="1">
        <f>[1]!S_DQ_Close(O$1,$A3706)</f>
        <v>4687.1260000000002</v>
      </c>
      <c r="P3706" s="1">
        <f>[1]!S_DQ_Close(P$1,$A3706)</f>
        <v>14742.613300000001</v>
      </c>
    </row>
    <row r="3707" spans="1:16" x14ac:dyDescent="0.35">
      <c r="A3707" s="2">
        <v>42128</v>
      </c>
      <c r="B3707" s="1">
        <f>[1]!S_DQ_Close(B$1,$A3707)</f>
        <v>5519.1103999999996</v>
      </c>
      <c r="C3707" s="1">
        <f>[1]!S_DQ_Close(C$1,$A3707)</f>
        <v>28123.82</v>
      </c>
      <c r="D3707" s="1">
        <f>[1]!S_DQ_Close(D$1,$A3707)</f>
        <v>2114.4899999999998</v>
      </c>
      <c r="E3707" s="1">
        <f>[1]!S_DQ_Close(E$1,$A3707)</f>
        <v>160.67519999999999</v>
      </c>
      <c r="F3707" s="1">
        <f>[1]!S_DQ_Close(F$1,$A3707)</f>
        <v>236.97</v>
      </c>
      <c r="G3707" s="1">
        <f>[1]!S_DQ_Close(G$1,$A3707)</f>
        <v>66.510000000000005</v>
      </c>
      <c r="H3707" s="1">
        <f>[1]!S_DQ_Close(H$1,$A3707)</f>
        <v>1337.87</v>
      </c>
      <c r="I3707" s="1">
        <f>[1]!S_DQ_Close(I$1,$A3707)</f>
        <v>1047.7365</v>
      </c>
      <c r="J3707" s="1">
        <f>[1]!S_DQ_Close(J$1,$A3707)</f>
        <v>159.81989999999999</v>
      </c>
      <c r="K3707" s="1">
        <f>[1]!S_DQ_Close(K$1,$A3707)</f>
        <v>146.1951</v>
      </c>
      <c r="L3707" s="1">
        <f>[1]!S_DQ_Close(L$1,$A3707)</f>
        <v>4787.741</v>
      </c>
      <c r="M3707" s="1">
        <f>[1]!S_DQ_Close(M$1,$A3707)</f>
        <v>8510.4809999999998</v>
      </c>
      <c r="N3707" s="1">
        <f>[1]!S_DQ_Close(N$1,$A3707)</f>
        <v>5433.5420000000004</v>
      </c>
      <c r="O3707" s="1">
        <f>[1]!S_DQ_Close(O$1,$A3707)</f>
        <v>4729.9440000000004</v>
      </c>
      <c r="P3707" s="1">
        <f>[1]!S_DQ_Close(P$1,$A3707)</f>
        <v>14966.112999999999</v>
      </c>
    </row>
    <row r="3708" spans="1:16" x14ac:dyDescent="0.35">
      <c r="A3708" s="2">
        <v>42129</v>
      </c>
      <c r="B3708" s="1">
        <f>[1]!S_DQ_Close(B$1,$A3708)</f>
        <v>5314.8886000000002</v>
      </c>
      <c r="C3708" s="1">
        <f>[1]!S_DQ_Close(C$1,$A3708)</f>
        <v>27755.54</v>
      </c>
      <c r="D3708" s="1">
        <f>[1]!S_DQ_Close(D$1,$A3708)</f>
        <v>2089.46</v>
      </c>
      <c r="E3708" s="1">
        <f>[1]!S_DQ_Close(E$1,$A3708)</f>
        <v>160.6242</v>
      </c>
      <c r="F3708" s="1">
        <f>[1]!S_DQ_Close(F$1,$A3708)</f>
        <v>237.73</v>
      </c>
      <c r="G3708" s="1">
        <f>[1]!S_DQ_Close(G$1,$A3708)</f>
        <v>67.569999999999993</v>
      </c>
      <c r="H3708" s="1">
        <f>[1]!S_DQ_Close(H$1,$A3708)</f>
        <v>1338.05</v>
      </c>
      <c r="I3708" s="1">
        <f>[1]!S_DQ_Close(I$1,$A3708)</f>
        <v>1048.3870999999999</v>
      </c>
      <c r="J3708" s="1">
        <f>[1]!S_DQ_Close(J$1,$A3708)</f>
        <v>159.72640000000001</v>
      </c>
      <c r="K3708" s="1">
        <f>[1]!S_DQ_Close(K$1,$A3708)</f>
        <v>146.1953</v>
      </c>
      <c r="L3708" s="1">
        <f>[1]!S_DQ_Close(L$1,$A3708)</f>
        <v>4596.8370000000004</v>
      </c>
      <c r="M3708" s="1">
        <f>[1]!S_DQ_Close(M$1,$A3708)</f>
        <v>8199.3439999999991</v>
      </c>
      <c r="N3708" s="1">
        <f>[1]!S_DQ_Close(N$1,$A3708)</f>
        <v>5221.92</v>
      </c>
      <c r="O3708" s="1">
        <f>[1]!S_DQ_Close(O$1,$A3708)</f>
        <v>4532.5569999999998</v>
      </c>
      <c r="P3708" s="1">
        <f>[1]!S_DQ_Close(P$1,$A3708)</f>
        <v>14298.527400000001</v>
      </c>
    </row>
    <row r="3709" spans="1:16" x14ac:dyDescent="0.35">
      <c r="A3709" s="2">
        <v>42130</v>
      </c>
      <c r="B3709" s="1">
        <f>[1]!S_DQ_Close(B$1,$A3709)</f>
        <v>5263.152</v>
      </c>
      <c r="C3709" s="1">
        <f>[1]!S_DQ_Close(C$1,$A3709)</f>
        <v>27640.91</v>
      </c>
      <c r="D3709" s="1">
        <f>[1]!S_DQ_Close(D$1,$A3709)</f>
        <v>2080.15</v>
      </c>
      <c r="E3709" s="1">
        <f>[1]!S_DQ_Close(E$1,$A3709)</f>
        <v>160.52959999999999</v>
      </c>
      <c r="F3709" s="1">
        <f>[1]!S_DQ_Close(F$1,$A3709)</f>
        <v>238.78</v>
      </c>
      <c r="G3709" s="1">
        <f>[1]!S_DQ_Close(G$1,$A3709)</f>
        <v>68.150000000000006</v>
      </c>
      <c r="H3709" s="1">
        <f>[1]!S_DQ_Close(H$1,$A3709)</f>
        <v>1338.23</v>
      </c>
      <c r="I3709" s="1">
        <f>[1]!S_DQ_Close(I$1,$A3709)</f>
        <v>1058.3242</v>
      </c>
      <c r="J3709" s="1">
        <f>[1]!S_DQ_Close(J$1,$A3709)</f>
        <v>159.4984</v>
      </c>
      <c r="K3709" s="1">
        <f>[1]!S_DQ_Close(K$1,$A3709)</f>
        <v>146.21539999999999</v>
      </c>
      <c r="L3709" s="1">
        <f>[1]!S_DQ_Close(L$1,$A3709)</f>
        <v>4553.3270000000002</v>
      </c>
      <c r="M3709" s="1">
        <f>[1]!S_DQ_Close(M$1,$A3709)</f>
        <v>8082.9989999999998</v>
      </c>
      <c r="N3709" s="1">
        <f>[1]!S_DQ_Close(N$1,$A3709)</f>
        <v>5165.5820000000003</v>
      </c>
      <c r="O3709" s="1">
        <f>[1]!S_DQ_Close(O$1,$A3709)</f>
        <v>4474.6080000000002</v>
      </c>
      <c r="P3709" s="1">
        <f>[1]!S_DQ_Close(P$1,$A3709)</f>
        <v>13897.529</v>
      </c>
    </row>
    <row r="3710" spans="1:16" x14ac:dyDescent="0.35">
      <c r="A3710" s="2">
        <v>42131</v>
      </c>
      <c r="B3710" s="1">
        <f>[1]!S_DQ_Close(B$1,$A3710)</f>
        <v>5154.8991999999998</v>
      </c>
      <c r="C3710" s="1">
        <f>[1]!S_DQ_Close(C$1,$A3710)</f>
        <v>27289.97</v>
      </c>
      <c r="D3710" s="1">
        <f>[1]!S_DQ_Close(D$1,$A3710)</f>
        <v>2088</v>
      </c>
      <c r="E3710" s="1">
        <f>[1]!S_DQ_Close(E$1,$A3710)</f>
        <v>160.61689999999999</v>
      </c>
      <c r="F3710" s="1">
        <f>[1]!S_DQ_Close(F$1,$A3710)</f>
        <v>236.89</v>
      </c>
      <c r="G3710" s="1">
        <f>[1]!S_DQ_Close(G$1,$A3710)</f>
        <v>66.319999999999993</v>
      </c>
      <c r="H3710" s="1">
        <f>[1]!S_DQ_Close(H$1,$A3710)</f>
        <v>1338.41</v>
      </c>
      <c r="I3710" s="1">
        <f>[1]!S_DQ_Close(I$1,$A3710)</f>
        <v>1050.0650000000001</v>
      </c>
      <c r="J3710" s="1">
        <f>[1]!S_DQ_Close(J$1,$A3710)</f>
        <v>159.5616</v>
      </c>
      <c r="K3710" s="1">
        <f>[1]!S_DQ_Close(K$1,$A3710)</f>
        <v>146.35050000000001</v>
      </c>
      <c r="L3710" s="1">
        <f>[1]!S_DQ_Close(L$1,$A3710)</f>
        <v>4470.0889999999999</v>
      </c>
      <c r="M3710" s="1">
        <f>[1]!S_DQ_Close(M$1,$A3710)</f>
        <v>7903.4780000000001</v>
      </c>
      <c r="N3710" s="1">
        <f>[1]!S_DQ_Close(N$1,$A3710)</f>
        <v>5065.4849999999997</v>
      </c>
      <c r="O3710" s="1">
        <f>[1]!S_DQ_Close(O$1,$A3710)</f>
        <v>4374.0129999999999</v>
      </c>
      <c r="P3710" s="1">
        <f>[1]!S_DQ_Close(P$1,$A3710)</f>
        <v>13513.3694</v>
      </c>
    </row>
    <row r="3711" spans="1:16" x14ac:dyDescent="0.35">
      <c r="A3711" s="2">
        <v>42132</v>
      </c>
      <c r="B3711" s="1">
        <f>[1]!S_DQ_Close(B$1,$A3711)</f>
        <v>5329.7915999999996</v>
      </c>
      <c r="C3711" s="1">
        <f>[1]!S_DQ_Close(C$1,$A3711)</f>
        <v>27577.34</v>
      </c>
      <c r="D3711" s="1">
        <f>[1]!S_DQ_Close(D$1,$A3711)</f>
        <v>2116.1</v>
      </c>
      <c r="E3711" s="1">
        <f>[1]!S_DQ_Close(E$1,$A3711)</f>
        <v>160.8415</v>
      </c>
      <c r="F3711" s="1">
        <f>[1]!S_DQ_Close(F$1,$A3711)</f>
        <v>237.65</v>
      </c>
      <c r="G3711" s="1">
        <f>[1]!S_DQ_Close(G$1,$A3711)</f>
        <v>66.400000000000006</v>
      </c>
      <c r="H3711" s="1">
        <f>[1]!S_DQ_Close(H$1,$A3711)</f>
        <v>1338.6</v>
      </c>
      <c r="I3711" s="1">
        <f>[1]!S_DQ_Close(I$1,$A3711)</f>
        <v>1049.1222</v>
      </c>
      <c r="J3711" s="1">
        <f>[1]!S_DQ_Close(J$1,$A3711)</f>
        <v>159.89240000000001</v>
      </c>
      <c r="K3711" s="1">
        <f>[1]!S_DQ_Close(K$1,$A3711)</f>
        <v>146.47040000000001</v>
      </c>
      <c r="L3711" s="1">
        <f>[1]!S_DQ_Close(L$1,$A3711)</f>
        <v>4558.4040000000005</v>
      </c>
      <c r="M3711" s="1">
        <f>[1]!S_DQ_Close(M$1,$A3711)</f>
        <v>8201.2929999999997</v>
      </c>
      <c r="N3711" s="1">
        <f>[1]!S_DQ_Close(N$1,$A3711)</f>
        <v>5190.84</v>
      </c>
      <c r="O3711" s="1">
        <f>[1]!S_DQ_Close(O$1,$A3711)</f>
        <v>4445.6170000000002</v>
      </c>
      <c r="P3711" s="1">
        <f>[1]!S_DQ_Close(P$1,$A3711)</f>
        <v>13929.061</v>
      </c>
    </row>
    <row r="3712" spans="1:16" x14ac:dyDescent="0.35">
      <c r="A3712" s="2">
        <v>42135</v>
      </c>
      <c r="B3712" s="1">
        <f>[1]!S_DQ_Close(B$1,$A3712)</f>
        <v>5550.3612999999996</v>
      </c>
      <c r="C3712" s="1">
        <f>[1]!S_DQ_Close(C$1,$A3712)</f>
        <v>27718.2</v>
      </c>
      <c r="D3712" s="1">
        <f>[1]!S_DQ_Close(D$1,$A3712)</f>
        <v>2105.33</v>
      </c>
      <c r="E3712" s="1">
        <f>[1]!S_DQ_Close(E$1,$A3712)</f>
        <v>160.96520000000001</v>
      </c>
      <c r="F3712" s="1">
        <f>[1]!S_DQ_Close(F$1,$A3712)</f>
        <v>237.17</v>
      </c>
      <c r="G3712" s="1">
        <f>[1]!S_DQ_Close(G$1,$A3712)</f>
        <v>65.510000000000005</v>
      </c>
      <c r="H3712" s="1">
        <f>[1]!S_DQ_Close(H$1,$A3712)</f>
        <v>1339.01</v>
      </c>
      <c r="I3712" s="1">
        <f>[1]!S_DQ_Close(I$1,$A3712)</f>
        <v>1048.7431999999999</v>
      </c>
      <c r="J3712" s="1">
        <f>[1]!S_DQ_Close(J$1,$A3712)</f>
        <v>160.03120000000001</v>
      </c>
      <c r="K3712" s="1">
        <f>[1]!S_DQ_Close(K$1,$A3712)</f>
        <v>146.63120000000001</v>
      </c>
      <c r="L3712" s="1">
        <f>[1]!S_DQ_Close(L$1,$A3712)</f>
        <v>4690.5320000000002</v>
      </c>
      <c r="M3712" s="1">
        <f>[1]!S_DQ_Close(M$1,$A3712)</f>
        <v>8558.2180000000008</v>
      </c>
      <c r="N3712" s="1">
        <f>[1]!S_DQ_Close(N$1,$A3712)</f>
        <v>5362.567</v>
      </c>
      <c r="O3712" s="1">
        <f>[1]!S_DQ_Close(O$1,$A3712)</f>
        <v>4566.32</v>
      </c>
      <c r="P3712" s="1">
        <f>[1]!S_DQ_Close(P$1,$A3712)</f>
        <v>14486.382900000001</v>
      </c>
    </row>
    <row r="3713" spans="1:16" x14ac:dyDescent="0.35">
      <c r="A3713" s="2">
        <v>42136</v>
      </c>
      <c r="B3713" s="1">
        <f>[1]!S_DQ_Close(B$1,$A3713)</f>
        <v>5665.1394</v>
      </c>
      <c r="C3713" s="1">
        <f>[1]!S_DQ_Close(C$1,$A3713)</f>
        <v>27407.18</v>
      </c>
      <c r="D3713" s="1">
        <f>[1]!S_DQ_Close(D$1,$A3713)</f>
        <v>2099.12</v>
      </c>
      <c r="E3713" s="1">
        <f>[1]!S_DQ_Close(E$1,$A3713)</f>
        <v>161.1686</v>
      </c>
      <c r="F3713" s="1">
        <f>[1]!S_DQ_Close(F$1,$A3713)</f>
        <v>236.9</v>
      </c>
      <c r="G3713" s="1">
        <f>[1]!S_DQ_Close(G$1,$A3713)</f>
        <v>67.819999999999993</v>
      </c>
      <c r="H3713" s="1">
        <f>[1]!S_DQ_Close(H$1,$A3713)</f>
        <v>1339.18</v>
      </c>
      <c r="I3713" s="1">
        <f>[1]!S_DQ_Close(I$1,$A3713)</f>
        <v>1045.1413</v>
      </c>
      <c r="J3713" s="1">
        <f>[1]!S_DQ_Close(J$1,$A3713)</f>
        <v>160.2544</v>
      </c>
      <c r="K3713" s="1">
        <f>[1]!S_DQ_Close(K$1,$A3713)</f>
        <v>146.78729999999999</v>
      </c>
      <c r="L3713" s="1">
        <f>[1]!S_DQ_Close(L$1,$A3713)</f>
        <v>4747.4210000000003</v>
      </c>
      <c r="M3713" s="1">
        <f>[1]!S_DQ_Close(M$1,$A3713)</f>
        <v>8745.6779999999999</v>
      </c>
      <c r="N3713" s="1">
        <f>[1]!S_DQ_Close(N$1,$A3713)</f>
        <v>5442.5339999999997</v>
      </c>
      <c r="O3713" s="1">
        <f>[1]!S_DQ_Close(O$1,$A3713)</f>
        <v>4617.8689999999997</v>
      </c>
      <c r="P3713" s="1">
        <f>[1]!S_DQ_Close(P$1,$A3713)</f>
        <v>14755.3575</v>
      </c>
    </row>
    <row r="3714" spans="1:16" x14ac:dyDescent="0.35">
      <c r="A3714" s="2">
        <v>42137</v>
      </c>
      <c r="B3714" s="1">
        <f>[1]!S_DQ_Close(B$1,$A3714)</f>
        <v>5675.7465000000002</v>
      </c>
      <c r="C3714" s="1">
        <f>[1]!S_DQ_Close(C$1,$A3714)</f>
        <v>27249.279999999999</v>
      </c>
      <c r="D3714" s="1">
        <f>[1]!S_DQ_Close(D$1,$A3714)</f>
        <v>2098.48</v>
      </c>
      <c r="E3714" s="1">
        <f>[1]!S_DQ_Close(E$1,$A3714)</f>
        <v>161.49119999999999</v>
      </c>
      <c r="F3714" s="1">
        <f>[1]!S_DQ_Close(F$1,$A3714)</f>
        <v>238.98</v>
      </c>
      <c r="G3714" s="1">
        <f>[1]!S_DQ_Close(G$1,$A3714)</f>
        <v>67.040000000000006</v>
      </c>
      <c r="H3714" s="1">
        <f>[1]!S_DQ_Close(H$1,$A3714)</f>
        <v>1339.32</v>
      </c>
      <c r="I3714" s="1">
        <f>[1]!S_DQ_Close(I$1,$A3714)</f>
        <v>1052.7059999999999</v>
      </c>
      <c r="J3714" s="1">
        <f>[1]!S_DQ_Close(J$1,$A3714)</f>
        <v>160.68639999999999</v>
      </c>
      <c r="K3714" s="1">
        <f>[1]!S_DQ_Close(K$1,$A3714)</f>
        <v>146.94810000000001</v>
      </c>
      <c r="L3714" s="1">
        <f>[1]!S_DQ_Close(L$1,$A3714)</f>
        <v>4718.4359999999997</v>
      </c>
      <c r="M3714" s="1">
        <f>[1]!S_DQ_Close(M$1,$A3714)</f>
        <v>8824.9290000000001</v>
      </c>
      <c r="N3714" s="1">
        <f>[1]!S_DQ_Close(N$1,$A3714)</f>
        <v>5432.9679999999998</v>
      </c>
      <c r="O3714" s="1">
        <f>[1]!S_DQ_Close(O$1,$A3714)</f>
        <v>4575.4520000000002</v>
      </c>
      <c r="P3714" s="1">
        <f>[1]!S_DQ_Close(P$1,$A3714)</f>
        <v>14822.7281</v>
      </c>
    </row>
    <row r="3715" spans="1:16" x14ac:dyDescent="0.35">
      <c r="A3715" s="2">
        <v>42138</v>
      </c>
      <c r="B3715" s="1">
        <f>[1]!S_DQ_Close(B$1,$A3715)</f>
        <v>5684.1058999999996</v>
      </c>
      <c r="C3715" s="1">
        <f>[1]!S_DQ_Close(C$1,$A3715)</f>
        <v>27286.55</v>
      </c>
      <c r="D3715" s="1">
        <f>[1]!S_DQ_Close(D$1,$A3715)</f>
        <v>2121.1</v>
      </c>
      <c r="E3715" s="1">
        <f>[1]!S_DQ_Close(E$1,$A3715)</f>
        <v>161.8229</v>
      </c>
      <c r="F3715" s="1">
        <f>[1]!S_DQ_Close(F$1,$A3715)</f>
        <v>242.83</v>
      </c>
      <c r="G3715" s="1">
        <f>[1]!S_DQ_Close(G$1,$A3715)</f>
        <v>66.650000000000006</v>
      </c>
      <c r="H3715" s="1">
        <f>[1]!S_DQ_Close(H$1,$A3715)</f>
        <v>1339.49</v>
      </c>
      <c r="I3715" s="1">
        <f>[1]!S_DQ_Close(I$1,$A3715)</f>
        <v>1047.0546999999999</v>
      </c>
      <c r="J3715" s="1">
        <f>[1]!S_DQ_Close(J$1,$A3715)</f>
        <v>161.0009</v>
      </c>
      <c r="K3715" s="1">
        <f>[1]!S_DQ_Close(K$1,$A3715)</f>
        <v>147.30719999999999</v>
      </c>
      <c r="L3715" s="1">
        <f>[1]!S_DQ_Close(L$1,$A3715)</f>
        <v>4700.7780000000002</v>
      </c>
      <c r="M3715" s="1">
        <f>[1]!S_DQ_Close(M$1,$A3715)</f>
        <v>8813.393</v>
      </c>
      <c r="N3715" s="1">
        <f>[1]!S_DQ_Close(N$1,$A3715)</f>
        <v>5416.47</v>
      </c>
      <c r="O3715" s="1">
        <f>[1]!S_DQ_Close(O$1,$A3715)</f>
        <v>4561.0709999999999</v>
      </c>
      <c r="P3715" s="1">
        <f>[1]!S_DQ_Close(P$1,$A3715)</f>
        <v>14933.4691</v>
      </c>
    </row>
    <row r="3716" spans="1:16" x14ac:dyDescent="0.35">
      <c r="A3716" s="2">
        <v>42139</v>
      </c>
      <c r="B3716" s="1">
        <f>[1]!S_DQ_Close(B$1,$A3716)</f>
        <v>5621.2568000000001</v>
      </c>
      <c r="C3716" s="1">
        <f>[1]!S_DQ_Close(C$1,$A3716)</f>
        <v>27822.28</v>
      </c>
      <c r="D3716" s="1">
        <f>[1]!S_DQ_Close(D$1,$A3716)</f>
        <v>2122.73</v>
      </c>
      <c r="E3716" s="1">
        <f>[1]!S_DQ_Close(E$1,$A3716)</f>
        <v>161.94309999999999</v>
      </c>
      <c r="F3716" s="1">
        <f>[1]!S_DQ_Close(F$1,$A3716)</f>
        <v>243.56</v>
      </c>
      <c r="G3716" s="1">
        <f>[1]!S_DQ_Close(G$1,$A3716)</f>
        <v>66.86</v>
      </c>
      <c r="H3716" s="1">
        <f>[1]!S_DQ_Close(H$1,$A3716)</f>
        <v>1339.69</v>
      </c>
      <c r="I3716" s="1">
        <f>[1]!S_DQ_Close(I$1,$A3716)</f>
        <v>1046.9571000000001</v>
      </c>
      <c r="J3716" s="1">
        <f>[1]!S_DQ_Close(J$1,$A3716)</f>
        <v>161.0496</v>
      </c>
      <c r="K3716" s="1">
        <f>[1]!S_DQ_Close(K$1,$A3716)</f>
        <v>147.47730000000001</v>
      </c>
      <c r="L3716" s="1">
        <f>[1]!S_DQ_Close(L$1,$A3716)</f>
        <v>4617.47</v>
      </c>
      <c r="M3716" s="1">
        <f>[1]!S_DQ_Close(M$1,$A3716)</f>
        <v>8742.8850000000002</v>
      </c>
      <c r="N3716" s="1">
        <f>[1]!S_DQ_Close(N$1,$A3716)</f>
        <v>5335.7669999999998</v>
      </c>
      <c r="O3716" s="1">
        <f>[1]!S_DQ_Close(O$1,$A3716)</f>
        <v>4472.192</v>
      </c>
      <c r="P3716" s="1">
        <f>[1]!S_DQ_Close(P$1,$A3716)</f>
        <v>14820.476500000001</v>
      </c>
    </row>
    <row r="3717" spans="1:16" x14ac:dyDescent="0.35">
      <c r="A3717" s="2">
        <v>42142</v>
      </c>
      <c r="B3717" s="1">
        <f>[1]!S_DQ_Close(B$1,$A3717)</f>
        <v>5676.6923999999999</v>
      </c>
      <c r="C3717" s="1">
        <f>[1]!S_DQ_Close(C$1,$A3717)</f>
        <v>27591.25</v>
      </c>
      <c r="D3717" s="1">
        <f>[1]!S_DQ_Close(D$1,$A3717)</f>
        <v>2129.1999999999998</v>
      </c>
      <c r="E3717" s="1">
        <f>[1]!S_DQ_Close(E$1,$A3717)</f>
        <v>161.98050000000001</v>
      </c>
      <c r="F3717" s="1">
        <f>[1]!S_DQ_Close(F$1,$A3717)</f>
        <v>245.37</v>
      </c>
      <c r="G3717" s="1">
        <f>[1]!S_DQ_Close(G$1,$A3717)</f>
        <v>66.3</v>
      </c>
      <c r="H3717" s="1">
        <f>[1]!S_DQ_Close(H$1,$A3717)</f>
        <v>1340.1</v>
      </c>
      <c r="I3717" s="1">
        <f>[1]!S_DQ_Close(I$1,$A3717)</f>
        <v>1047.1057000000001</v>
      </c>
      <c r="J3717" s="1">
        <f>[1]!S_DQ_Close(J$1,$A3717)</f>
        <v>160.9872</v>
      </c>
      <c r="K3717" s="1">
        <f>[1]!S_DQ_Close(K$1,$A3717)</f>
        <v>147.64160000000001</v>
      </c>
      <c r="L3717" s="1">
        <f>[1]!S_DQ_Close(L$1,$A3717)</f>
        <v>4575.1400000000003</v>
      </c>
      <c r="M3717" s="1">
        <f>[1]!S_DQ_Close(M$1,$A3717)</f>
        <v>8903.5949999999993</v>
      </c>
      <c r="N3717" s="1">
        <f>[1]!S_DQ_Close(N$1,$A3717)</f>
        <v>5329.8339999999998</v>
      </c>
      <c r="O3717" s="1">
        <f>[1]!S_DQ_Close(O$1,$A3717)</f>
        <v>4408.6959999999999</v>
      </c>
      <c r="P3717" s="1">
        <f>[1]!S_DQ_Close(P$1,$A3717)</f>
        <v>15002.9192</v>
      </c>
    </row>
    <row r="3718" spans="1:16" x14ac:dyDescent="0.35">
      <c r="A3718" s="2">
        <v>42143</v>
      </c>
      <c r="B3718" s="1">
        <f>[1]!S_DQ_Close(B$1,$A3718)</f>
        <v>5856.8440000000001</v>
      </c>
      <c r="C3718" s="1">
        <f>[1]!S_DQ_Close(C$1,$A3718)</f>
        <v>27693.54</v>
      </c>
      <c r="D3718" s="1">
        <f>[1]!S_DQ_Close(D$1,$A3718)</f>
        <v>2127.83</v>
      </c>
      <c r="E3718" s="1">
        <f>[1]!S_DQ_Close(E$1,$A3718)</f>
        <v>161.84460000000001</v>
      </c>
      <c r="F3718" s="1">
        <f>[1]!S_DQ_Close(F$1,$A3718)</f>
        <v>243.55</v>
      </c>
      <c r="G3718" s="1">
        <f>[1]!S_DQ_Close(G$1,$A3718)</f>
        <v>64.45</v>
      </c>
      <c r="H3718" s="1">
        <f>[1]!S_DQ_Close(H$1,$A3718)</f>
        <v>1340.34</v>
      </c>
      <c r="I3718" s="1">
        <f>[1]!S_DQ_Close(I$1,$A3718)</f>
        <v>1037.4676999999999</v>
      </c>
      <c r="J3718" s="1">
        <f>[1]!S_DQ_Close(J$1,$A3718)</f>
        <v>160.79329999999999</v>
      </c>
      <c r="K3718" s="1">
        <f>[1]!S_DQ_Close(K$1,$A3718)</f>
        <v>147.595</v>
      </c>
      <c r="L3718" s="1">
        <f>[1]!S_DQ_Close(L$1,$A3718)</f>
        <v>4731.2219999999998</v>
      </c>
      <c r="M3718" s="1">
        <f>[1]!S_DQ_Close(M$1,$A3718)</f>
        <v>9124.8330000000005</v>
      </c>
      <c r="N3718" s="1">
        <f>[1]!S_DQ_Close(N$1,$A3718)</f>
        <v>5496.9380000000001</v>
      </c>
      <c r="O3718" s="1">
        <f>[1]!S_DQ_Close(O$1,$A3718)</f>
        <v>4559.3289999999997</v>
      </c>
      <c r="P3718" s="1">
        <f>[1]!S_DQ_Close(P$1,$A3718)</f>
        <v>15489.513000000001</v>
      </c>
    </row>
    <row r="3719" spans="1:16" x14ac:dyDescent="0.35">
      <c r="A3719" s="2">
        <v>42144</v>
      </c>
      <c r="B3719" s="1">
        <f>[1]!S_DQ_Close(B$1,$A3719)</f>
        <v>5945.2356</v>
      </c>
      <c r="C3719" s="1">
        <f>[1]!S_DQ_Close(C$1,$A3719)</f>
        <v>27585.05</v>
      </c>
      <c r="D3719" s="1">
        <f>[1]!S_DQ_Close(D$1,$A3719)</f>
        <v>2125.85</v>
      </c>
      <c r="E3719" s="1">
        <f>[1]!S_DQ_Close(E$1,$A3719)</f>
        <v>161.85759999999999</v>
      </c>
      <c r="F3719" s="1">
        <f>[1]!S_DQ_Close(F$1,$A3719)</f>
        <v>241.17</v>
      </c>
      <c r="G3719" s="1">
        <f>[1]!S_DQ_Close(G$1,$A3719)</f>
        <v>64.959999999999994</v>
      </c>
      <c r="H3719" s="1">
        <f>[1]!S_DQ_Close(H$1,$A3719)</f>
        <v>1340.56</v>
      </c>
      <c r="I3719" s="1">
        <f>[1]!S_DQ_Close(I$1,$A3719)</f>
        <v>1016.7066</v>
      </c>
      <c r="J3719" s="1">
        <f>[1]!S_DQ_Close(J$1,$A3719)</f>
        <v>160.80609999999999</v>
      </c>
      <c r="K3719" s="1">
        <f>[1]!S_DQ_Close(K$1,$A3719)</f>
        <v>147.6054</v>
      </c>
      <c r="L3719" s="1">
        <f>[1]!S_DQ_Close(L$1,$A3719)</f>
        <v>4754.9189999999999</v>
      </c>
      <c r="M3719" s="1">
        <f>[1]!S_DQ_Close(M$1,$A3719)</f>
        <v>9277.3310000000001</v>
      </c>
      <c r="N3719" s="1">
        <f>[1]!S_DQ_Close(N$1,$A3719)</f>
        <v>5543.53</v>
      </c>
      <c r="O3719" s="1">
        <f>[1]!S_DQ_Close(O$1,$A3719)</f>
        <v>4576.9120000000003</v>
      </c>
      <c r="P3719" s="1">
        <f>[1]!S_DQ_Close(P$1,$A3719)</f>
        <v>15636.7642</v>
      </c>
    </row>
    <row r="3720" spans="1:16" x14ac:dyDescent="0.35">
      <c r="A3720" s="2">
        <v>42145</v>
      </c>
      <c r="B3720" s="1">
        <f>[1]!S_DQ_Close(B$1,$A3720)</f>
        <v>6125.0600999999997</v>
      </c>
      <c r="C3720" s="1">
        <f>[1]!S_DQ_Close(C$1,$A3720)</f>
        <v>27523.72</v>
      </c>
      <c r="D3720" s="1">
        <f>[1]!S_DQ_Close(D$1,$A3720)</f>
        <v>2130.8200000000002</v>
      </c>
      <c r="E3720" s="1">
        <f>[1]!S_DQ_Close(E$1,$A3720)</f>
        <v>161.83770000000001</v>
      </c>
      <c r="F3720" s="1">
        <f>[1]!S_DQ_Close(F$1,$A3720)</f>
        <v>241.79</v>
      </c>
      <c r="G3720" s="1">
        <f>[1]!S_DQ_Close(G$1,$A3720)</f>
        <v>66.48</v>
      </c>
      <c r="H3720" s="1">
        <f>[1]!S_DQ_Close(H$1,$A3720)</f>
        <v>1340.73</v>
      </c>
      <c r="I3720" s="1">
        <f>[1]!S_DQ_Close(I$1,$A3720)</f>
        <v>1024.537</v>
      </c>
      <c r="J3720" s="1">
        <f>[1]!S_DQ_Close(J$1,$A3720)</f>
        <v>160.78530000000001</v>
      </c>
      <c r="K3720" s="1">
        <f>[1]!S_DQ_Close(K$1,$A3720)</f>
        <v>147.62010000000001</v>
      </c>
      <c r="L3720" s="1">
        <f>[1]!S_DQ_Close(L$1,$A3720)</f>
        <v>4840.9759999999997</v>
      </c>
      <c r="M3720" s="1">
        <f>[1]!S_DQ_Close(M$1,$A3720)</f>
        <v>9619.223</v>
      </c>
      <c r="N3720" s="1">
        <f>[1]!S_DQ_Close(N$1,$A3720)</f>
        <v>5674.82</v>
      </c>
      <c r="O3720" s="1">
        <f>[1]!S_DQ_Close(O$1,$A3720)</f>
        <v>4637.2299999999996</v>
      </c>
      <c r="P3720" s="1">
        <f>[1]!S_DQ_Close(P$1,$A3720)</f>
        <v>16186.565399999999</v>
      </c>
    </row>
    <row r="3721" spans="1:16" x14ac:dyDescent="0.35">
      <c r="A3721" s="2">
        <v>42146</v>
      </c>
      <c r="B3721" s="1">
        <f>[1]!S_DQ_Close(B$1,$A3721)</f>
        <v>6248.2251999999999</v>
      </c>
      <c r="C3721" s="1">
        <f>[1]!S_DQ_Close(C$1,$A3721)</f>
        <v>27992.83</v>
      </c>
      <c r="D3721" s="1">
        <f>[1]!S_DQ_Close(D$1,$A3721)</f>
        <v>2126.06</v>
      </c>
      <c r="E3721" s="1">
        <f>[1]!S_DQ_Close(E$1,$A3721)</f>
        <v>161.90469999999999</v>
      </c>
      <c r="F3721" s="1">
        <f>[1]!S_DQ_Close(F$1,$A3721)</f>
        <v>241.74</v>
      </c>
      <c r="G3721" s="1">
        <f>[1]!S_DQ_Close(G$1,$A3721)</f>
        <v>65.569999999999993</v>
      </c>
      <c r="H3721" s="1">
        <f>[1]!S_DQ_Close(H$1,$A3721)</f>
        <v>1340.89</v>
      </c>
      <c r="I3721" s="1">
        <f>[1]!S_DQ_Close(I$1,$A3721)</f>
        <v>1025.7121999999999</v>
      </c>
      <c r="J3721" s="1">
        <f>[1]!S_DQ_Close(J$1,$A3721)</f>
        <v>160.89089999999999</v>
      </c>
      <c r="K3721" s="1">
        <f>[1]!S_DQ_Close(K$1,$A3721)</f>
        <v>147.6643</v>
      </c>
      <c r="L3721" s="1">
        <f>[1]!S_DQ_Close(L$1,$A3721)</f>
        <v>4951.335</v>
      </c>
      <c r="M3721" s="1">
        <f>[1]!S_DQ_Close(M$1,$A3721)</f>
        <v>9778.1710000000003</v>
      </c>
      <c r="N3721" s="1">
        <f>[1]!S_DQ_Close(N$1,$A3721)</f>
        <v>5793.4470000000001</v>
      </c>
      <c r="O3721" s="1">
        <f>[1]!S_DQ_Close(O$1,$A3721)</f>
        <v>4757.2529999999997</v>
      </c>
      <c r="P3721" s="1">
        <f>[1]!S_DQ_Close(P$1,$A3721)</f>
        <v>16548.640500000001</v>
      </c>
    </row>
    <row r="3722" spans="1:16" x14ac:dyDescent="0.35">
      <c r="A3722" s="2">
        <v>42149</v>
      </c>
      <c r="B3722" s="1">
        <f>[1]!S_DQ_Close(B$1,$A3722)</f>
        <v>6420.5664999999999</v>
      </c>
      <c r="C3722" s="1">
        <f>[1]!S_DQ_Close(C$1,$A3722)</f>
        <v>27992.83</v>
      </c>
      <c r="D3722" s="1">
        <f>[1]!S_DQ_Close(D$1,$A3722)</f>
        <v>2126.06</v>
      </c>
      <c r="E3722" s="1">
        <f>[1]!S_DQ_Close(E$1,$A3722)</f>
        <v>161.96299999999999</v>
      </c>
      <c r="F3722" s="1">
        <f>[1]!S_DQ_Close(F$1,$A3722)</f>
        <v>240.5</v>
      </c>
      <c r="G3722" s="1">
        <f>[1]!S_DQ_Close(G$1,$A3722)</f>
        <v>65.569999999999993</v>
      </c>
      <c r="H3722" s="1">
        <f>[1]!S_DQ_Close(H$1,$A3722)</f>
        <v>1341.22</v>
      </c>
      <c r="I3722" s="1">
        <f>[1]!S_DQ_Close(I$1,$A3722)</f>
        <v>1017.5448</v>
      </c>
      <c r="J3722" s="1">
        <f>[1]!S_DQ_Close(J$1,$A3722)</f>
        <v>160.97800000000001</v>
      </c>
      <c r="K3722" s="1">
        <f>[1]!S_DQ_Close(K$1,$A3722)</f>
        <v>147.70349999999999</v>
      </c>
      <c r="L3722" s="1">
        <f>[1]!S_DQ_Close(L$1,$A3722)</f>
        <v>5099.4949999999999</v>
      </c>
      <c r="M3722" s="1">
        <f>[1]!S_DQ_Close(M$1,$A3722)</f>
        <v>10040.09</v>
      </c>
      <c r="N3722" s="1">
        <f>[1]!S_DQ_Close(N$1,$A3722)</f>
        <v>5961.35</v>
      </c>
      <c r="O3722" s="1">
        <f>[1]!S_DQ_Close(O$1,$A3722)</f>
        <v>4902.71</v>
      </c>
      <c r="P3722" s="1">
        <f>[1]!S_DQ_Close(P$1,$A3722)</f>
        <v>17081.495999999999</v>
      </c>
    </row>
    <row r="3723" spans="1:16" x14ac:dyDescent="0.35">
      <c r="A3723" s="2">
        <v>42150</v>
      </c>
      <c r="B3723" s="1">
        <f>[1]!S_DQ_Close(B$1,$A3723)</f>
        <v>6626.8028000000004</v>
      </c>
      <c r="C3723" s="1">
        <f>[1]!S_DQ_Close(C$1,$A3723)</f>
        <v>28249.86</v>
      </c>
      <c r="D3723" s="1">
        <f>[1]!S_DQ_Close(D$1,$A3723)</f>
        <v>2104.1999999999998</v>
      </c>
      <c r="E3723" s="1">
        <f>[1]!S_DQ_Close(E$1,$A3723)</f>
        <v>161.84139999999999</v>
      </c>
      <c r="F3723" s="1">
        <f>[1]!S_DQ_Close(F$1,$A3723)</f>
        <v>239.16</v>
      </c>
      <c r="G3723" s="1">
        <f>[1]!S_DQ_Close(G$1,$A3723)</f>
        <v>63.89</v>
      </c>
      <c r="H3723" s="1">
        <f>[1]!S_DQ_Close(H$1,$A3723)</f>
        <v>1341.36</v>
      </c>
      <c r="I3723" s="1">
        <f>[1]!S_DQ_Close(I$1,$A3723)</f>
        <v>1016.7188</v>
      </c>
      <c r="J3723" s="1">
        <f>[1]!S_DQ_Close(J$1,$A3723)</f>
        <v>160.66849999999999</v>
      </c>
      <c r="K3723" s="1">
        <f>[1]!S_DQ_Close(K$1,$A3723)</f>
        <v>147.7398</v>
      </c>
      <c r="L3723" s="1">
        <f>[1]!S_DQ_Close(L$1,$A3723)</f>
        <v>5198.9179999999997</v>
      </c>
      <c r="M3723" s="1">
        <f>[1]!S_DQ_Close(M$1,$A3723)</f>
        <v>10373.58</v>
      </c>
      <c r="N3723" s="1">
        <f>[1]!S_DQ_Close(N$1,$A3723)</f>
        <v>6102.0730000000003</v>
      </c>
      <c r="O3723" s="1">
        <f>[1]!S_DQ_Close(O$1,$A3723)</f>
        <v>4978.7640000000001</v>
      </c>
      <c r="P3723" s="1">
        <f>[1]!S_DQ_Close(P$1,$A3723)</f>
        <v>17488.6446</v>
      </c>
    </row>
    <row r="3724" spans="1:16" x14ac:dyDescent="0.35">
      <c r="A3724" s="2">
        <v>42151</v>
      </c>
      <c r="B3724" s="1">
        <f>[1]!S_DQ_Close(B$1,$A3724)</f>
        <v>6680.9892</v>
      </c>
      <c r="C3724" s="1">
        <f>[1]!S_DQ_Close(C$1,$A3724)</f>
        <v>28081.21</v>
      </c>
      <c r="D3724" s="1">
        <f>[1]!S_DQ_Close(D$1,$A3724)</f>
        <v>2123.48</v>
      </c>
      <c r="E3724" s="1">
        <f>[1]!S_DQ_Close(E$1,$A3724)</f>
        <v>161.81790000000001</v>
      </c>
      <c r="F3724" s="1">
        <f>[1]!S_DQ_Close(F$1,$A3724)</f>
        <v>237.65</v>
      </c>
      <c r="G3724" s="1">
        <f>[1]!S_DQ_Close(G$1,$A3724)</f>
        <v>62.25</v>
      </c>
      <c r="H3724" s="1">
        <f>[1]!S_DQ_Close(H$1,$A3724)</f>
        <v>1341.47</v>
      </c>
      <c r="I3724" s="1">
        <f>[1]!S_DQ_Close(I$1,$A3724)</f>
        <v>1016.4363</v>
      </c>
      <c r="J3724" s="1">
        <f>[1]!S_DQ_Close(J$1,$A3724)</f>
        <v>160.68790000000001</v>
      </c>
      <c r="K3724" s="1">
        <f>[1]!S_DQ_Close(K$1,$A3724)</f>
        <v>147.63310000000001</v>
      </c>
      <c r="L3724" s="1">
        <f>[1]!S_DQ_Close(L$1,$A3724)</f>
        <v>5181.4340000000002</v>
      </c>
      <c r="M3724" s="1">
        <f>[1]!S_DQ_Close(M$1,$A3724)</f>
        <v>10497.34</v>
      </c>
      <c r="N3724" s="1">
        <f>[1]!S_DQ_Close(N$1,$A3724)</f>
        <v>6109.7709999999997</v>
      </c>
      <c r="O3724" s="1">
        <f>[1]!S_DQ_Close(O$1,$A3724)</f>
        <v>4954.8509999999997</v>
      </c>
      <c r="P3724" s="1">
        <f>[1]!S_DQ_Close(P$1,$A3724)</f>
        <v>17786.318500000001</v>
      </c>
    </row>
    <row r="3725" spans="1:16" x14ac:dyDescent="0.35">
      <c r="A3725" s="2">
        <v>42152</v>
      </c>
      <c r="B3725" s="1">
        <f>[1]!S_DQ_Close(B$1,$A3725)</f>
        <v>6240.9391999999998</v>
      </c>
      <c r="C3725" s="1">
        <f>[1]!S_DQ_Close(C$1,$A3725)</f>
        <v>27454.31</v>
      </c>
      <c r="D3725" s="1">
        <f>[1]!S_DQ_Close(D$1,$A3725)</f>
        <v>2120.79</v>
      </c>
      <c r="E3725" s="1">
        <f>[1]!S_DQ_Close(E$1,$A3725)</f>
        <v>161.63810000000001</v>
      </c>
      <c r="F3725" s="1">
        <f>[1]!S_DQ_Close(F$1,$A3725)</f>
        <v>237.25</v>
      </c>
      <c r="G3725" s="1">
        <f>[1]!S_DQ_Close(G$1,$A3725)</f>
        <v>62.85</v>
      </c>
      <c r="H3725" s="1">
        <f>[1]!S_DQ_Close(H$1,$A3725)</f>
        <v>1341.58</v>
      </c>
      <c r="I3725" s="1">
        <f>[1]!S_DQ_Close(I$1,$A3725)</f>
        <v>1016.9248</v>
      </c>
      <c r="J3725" s="1">
        <f>[1]!S_DQ_Close(J$1,$A3725)</f>
        <v>160.41569999999999</v>
      </c>
      <c r="K3725" s="1">
        <f>[1]!S_DQ_Close(K$1,$A3725)</f>
        <v>147.50899999999999</v>
      </c>
      <c r="L3725" s="1">
        <f>[1]!S_DQ_Close(L$1,$A3725)</f>
        <v>4834.0069999999996</v>
      </c>
      <c r="M3725" s="1">
        <f>[1]!S_DQ_Close(M$1,$A3725)</f>
        <v>9868.4240000000009</v>
      </c>
      <c r="N3725" s="1">
        <f>[1]!S_DQ_Close(N$1,$A3725)</f>
        <v>5713.4290000000001</v>
      </c>
      <c r="O3725" s="1">
        <f>[1]!S_DQ_Close(O$1,$A3725)</f>
        <v>4628.8519999999999</v>
      </c>
      <c r="P3725" s="1">
        <f>[1]!S_DQ_Close(P$1,$A3725)</f>
        <v>16725.209900000002</v>
      </c>
    </row>
    <row r="3726" spans="1:16" x14ac:dyDescent="0.35">
      <c r="A3726" s="2">
        <v>42153</v>
      </c>
      <c r="B3726" s="1">
        <f>[1]!S_DQ_Close(B$1,$A3726)</f>
        <v>6293.9138999999996</v>
      </c>
      <c r="C3726" s="1">
        <f>[1]!S_DQ_Close(C$1,$A3726)</f>
        <v>27424.19</v>
      </c>
      <c r="D3726" s="1">
        <f>[1]!S_DQ_Close(D$1,$A3726)</f>
        <v>2107.39</v>
      </c>
      <c r="E3726" s="1">
        <f>[1]!S_DQ_Close(E$1,$A3726)</f>
        <v>161.5317</v>
      </c>
      <c r="F3726" s="1">
        <f>[1]!S_DQ_Close(F$1,$A3726)</f>
        <v>237.59</v>
      </c>
      <c r="G3726" s="1">
        <f>[1]!S_DQ_Close(G$1,$A3726)</f>
        <v>65.45</v>
      </c>
      <c r="H3726" s="1">
        <f>[1]!S_DQ_Close(H$1,$A3726)</f>
        <v>1341.71</v>
      </c>
      <c r="I3726" s="1">
        <f>[1]!S_DQ_Close(I$1,$A3726)</f>
        <v>1018.5685999999999</v>
      </c>
      <c r="J3726" s="1">
        <f>[1]!S_DQ_Close(J$1,$A3726)</f>
        <v>160.37950000000001</v>
      </c>
      <c r="K3726" s="1">
        <f>[1]!S_DQ_Close(K$1,$A3726)</f>
        <v>147.3331</v>
      </c>
      <c r="L3726" s="1">
        <f>[1]!S_DQ_Close(L$1,$A3726)</f>
        <v>4840.8289999999997</v>
      </c>
      <c r="M3726" s="1">
        <f>[1]!S_DQ_Close(M$1,$A3726)</f>
        <v>9966.8449999999993</v>
      </c>
      <c r="N3726" s="1">
        <f>[1]!S_DQ_Close(N$1,$A3726)</f>
        <v>5736.5110000000004</v>
      </c>
      <c r="O3726" s="1">
        <f>[1]!S_DQ_Close(O$1,$A3726)</f>
        <v>4619.8860000000004</v>
      </c>
      <c r="P3726" s="1">
        <f>[1]!S_DQ_Close(P$1,$A3726)</f>
        <v>16879.169600000001</v>
      </c>
    </row>
    <row r="3727" spans="1:16" x14ac:dyDescent="0.35">
      <c r="A3727" s="2">
        <v>42156</v>
      </c>
      <c r="B3727" s="1">
        <f>[1]!S_DQ_Close(B$1,$A3727)</f>
        <v>6639.3315000000002</v>
      </c>
      <c r="C3727" s="1">
        <f>[1]!S_DQ_Close(C$1,$A3727)</f>
        <v>27597.16</v>
      </c>
      <c r="D3727" s="1">
        <f>[1]!S_DQ_Close(D$1,$A3727)</f>
        <v>2111.73</v>
      </c>
      <c r="E3727" s="1">
        <f>[1]!S_DQ_Close(E$1,$A3727)</f>
        <v>161.43010000000001</v>
      </c>
      <c r="F3727" s="1">
        <f>[1]!S_DQ_Close(F$1,$A3727)</f>
        <v>236.79</v>
      </c>
      <c r="G3727" s="1">
        <f>[1]!S_DQ_Close(G$1,$A3727)</f>
        <v>65.5</v>
      </c>
      <c r="H3727" s="1">
        <f>[1]!S_DQ_Close(H$1,$A3727)</f>
        <v>1342.06</v>
      </c>
      <c r="I3727" s="1">
        <f>[1]!S_DQ_Close(I$1,$A3727)</f>
        <v>1008.3691</v>
      </c>
      <c r="J3727" s="1">
        <f>[1]!S_DQ_Close(J$1,$A3727)</f>
        <v>160.16980000000001</v>
      </c>
      <c r="K3727" s="1">
        <f>[1]!S_DQ_Close(K$1,$A3727)</f>
        <v>147.33629999999999</v>
      </c>
      <c r="L3727" s="1">
        <f>[1]!S_DQ_Close(L$1,$A3727)</f>
        <v>5076.1790000000001</v>
      </c>
      <c r="M3727" s="1">
        <f>[1]!S_DQ_Close(M$1,$A3727)</f>
        <v>10488.31</v>
      </c>
      <c r="N3727" s="1">
        <f>[1]!S_DQ_Close(N$1,$A3727)</f>
        <v>6021.9690000000001</v>
      </c>
      <c r="O3727" s="1">
        <f>[1]!S_DQ_Close(O$1,$A3727)</f>
        <v>4842.1000000000004</v>
      </c>
      <c r="P3727" s="1">
        <f>[1]!S_DQ_Close(P$1,$A3727)</f>
        <v>17874.093400000002</v>
      </c>
    </row>
    <row r="3728" spans="1:16" x14ac:dyDescent="0.35">
      <c r="A3728" s="2">
        <v>42157</v>
      </c>
      <c r="B3728" s="1">
        <f>[1]!S_DQ_Close(B$1,$A3728)</f>
        <v>6851.7340999999997</v>
      </c>
      <c r="C3728" s="1">
        <f>[1]!S_DQ_Close(C$1,$A3728)</f>
        <v>27466.720000000001</v>
      </c>
      <c r="D3728" s="1">
        <f>[1]!S_DQ_Close(D$1,$A3728)</f>
        <v>2109.6</v>
      </c>
      <c r="E3728" s="1">
        <f>[1]!S_DQ_Close(E$1,$A3728)</f>
        <v>161.58269999999999</v>
      </c>
      <c r="F3728" s="1">
        <f>[1]!S_DQ_Close(F$1,$A3728)</f>
        <v>237.4</v>
      </c>
      <c r="G3728" s="1">
        <f>[1]!S_DQ_Close(G$1,$A3728)</f>
        <v>66.099999999999994</v>
      </c>
      <c r="H3728" s="1">
        <f>[1]!S_DQ_Close(H$1,$A3728)</f>
        <v>1342.22</v>
      </c>
      <c r="I3728" s="1">
        <f>[1]!S_DQ_Close(I$1,$A3728)</f>
        <v>1011.5382</v>
      </c>
      <c r="J3728" s="1">
        <f>[1]!S_DQ_Close(J$1,$A3728)</f>
        <v>160.4177</v>
      </c>
      <c r="K3728" s="1">
        <f>[1]!S_DQ_Close(K$1,$A3728)</f>
        <v>147.39490000000001</v>
      </c>
      <c r="L3728" s="1">
        <f>[1]!S_DQ_Close(L$1,$A3728)</f>
        <v>5161.87</v>
      </c>
      <c r="M3728" s="1">
        <f>[1]!S_DQ_Close(M$1,$A3728)</f>
        <v>10886.4</v>
      </c>
      <c r="N3728" s="1">
        <f>[1]!S_DQ_Close(N$1,$A3728)</f>
        <v>6162.9319999999998</v>
      </c>
      <c r="O3728" s="1">
        <f>[1]!S_DQ_Close(O$1,$A3728)</f>
        <v>4901.817</v>
      </c>
      <c r="P3728" s="1">
        <f>[1]!S_DQ_Close(P$1,$A3728)</f>
        <v>18523.408299999999</v>
      </c>
    </row>
    <row r="3729" spans="1:16" x14ac:dyDescent="0.35">
      <c r="A3729" s="2">
        <v>42158</v>
      </c>
      <c r="B3729" s="1">
        <f>[1]!S_DQ_Close(B$1,$A3729)</f>
        <v>6871.8148000000001</v>
      </c>
      <c r="C3729" s="1">
        <f>[1]!S_DQ_Close(C$1,$A3729)</f>
        <v>27657.47</v>
      </c>
      <c r="D3729" s="1">
        <f>[1]!S_DQ_Close(D$1,$A3729)</f>
        <v>2114.0700000000002</v>
      </c>
      <c r="E3729" s="1">
        <f>[1]!S_DQ_Close(E$1,$A3729)</f>
        <v>161.65600000000001</v>
      </c>
      <c r="F3729" s="1">
        <f>[1]!S_DQ_Close(F$1,$A3729)</f>
        <v>237.52</v>
      </c>
      <c r="G3729" s="1">
        <f>[1]!S_DQ_Close(G$1,$A3729)</f>
        <v>64.459999999999994</v>
      </c>
      <c r="H3729" s="1">
        <f>[1]!S_DQ_Close(H$1,$A3729)</f>
        <v>1342.36</v>
      </c>
      <c r="I3729" s="1">
        <f>[1]!S_DQ_Close(I$1,$A3729)</f>
        <v>1006.561</v>
      </c>
      <c r="J3729" s="1">
        <f>[1]!S_DQ_Close(J$1,$A3729)</f>
        <v>160.51249999999999</v>
      </c>
      <c r="K3729" s="1">
        <f>[1]!S_DQ_Close(K$1,$A3729)</f>
        <v>147.4477</v>
      </c>
      <c r="L3729" s="1">
        <f>[1]!S_DQ_Close(L$1,$A3729)</f>
        <v>5143.59</v>
      </c>
      <c r="M3729" s="1">
        <f>[1]!S_DQ_Close(M$1,$A3729)</f>
        <v>10979.99</v>
      </c>
      <c r="N3729" s="1">
        <f>[1]!S_DQ_Close(N$1,$A3729)</f>
        <v>6164.6049999999996</v>
      </c>
      <c r="O3729" s="1">
        <f>[1]!S_DQ_Close(O$1,$A3729)</f>
        <v>4898.0889999999999</v>
      </c>
      <c r="P3729" s="1">
        <f>[1]!S_DQ_Close(P$1,$A3729)</f>
        <v>18656.414100000002</v>
      </c>
    </row>
    <row r="3730" spans="1:16" x14ac:dyDescent="0.35">
      <c r="A3730" s="2">
        <v>42159</v>
      </c>
      <c r="B3730" s="1">
        <f>[1]!S_DQ_Close(B$1,$A3730)</f>
        <v>6880.2017999999998</v>
      </c>
      <c r="C3730" s="1">
        <f>[1]!S_DQ_Close(C$1,$A3730)</f>
        <v>27551.89</v>
      </c>
      <c r="D3730" s="1">
        <f>[1]!S_DQ_Close(D$1,$A3730)</f>
        <v>2095.84</v>
      </c>
      <c r="E3730" s="1">
        <f>[1]!S_DQ_Close(E$1,$A3730)</f>
        <v>161.7397</v>
      </c>
      <c r="F3730" s="1">
        <f>[1]!S_DQ_Close(F$1,$A3730)</f>
        <v>235.94</v>
      </c>
      <c r="G3730" s="1">
        <f>[1]!S_DQ_Close(G$1,$A3730)</f>
        <v>62.81</v>
      </c>
      <c r="H3730" s="1">
        <f>[1]!S_DQ_Close(H$1,$A3730)</f>
        <v>1342.55</v>
      </c>
      <c r="I3730" s="1">
        <f>[1]!S_DQ_Close(I$1,$A3730)</f>
        <v>1004.7465</v>
      </c>
      <c r="J3730" s="1">
        <f>[1]!S_DQ_Close(J$1,$A3730)</f>
        <v>160.63030000000001</v>
      </c>
      <c r="K3730" s="1">
        <f>[1]!S_DQ_Close(K$1,$A3730)</f>
        <v>147.51150000000001</v>
      </c>
      <c r="L3730" s="1">
        <f>[1]!S_DQ_Close(L$1,$A3730)</f>
        <v>5181.4160000000002</v>
      </c>
      <c r="M3730" s="1">
        <f>[1]!S_DQ_Close(M$1,$A3730)</f>
        <v>10965.41</v>
      </c>
      <c r="N3730" s="1">
        <f>[1]!S_DQ_Close(N$1,$A3730)</f>
        <v>6192.9889999999996</v>
      </c>
      <c r="O3730" s="1">
        <f>[1]!S_DQ_Close(O$1,$A3730)</f>
        <v>4960.732</v>
      </c>
      <c r="P3730" s="1">
        <f>[1]!S_DQ_Close(P$1,$A3730)</f>
        <v>18635.287</v>
      </c>
    </row>
    <row r="3731" spans="1:16" x14ac:dyDescent="0.35">
      <c r="A3731" s="2">
        <v>42160</v>
      </c>
      <c r="B3731" s="1">
        <f>[1]!S_DQ_Close(B$1,$A3731)</f>
        <v>6975.5003999999999</v>
      </c>
      <c r="C3731" s="1">
        <f>[1]!S_DQ_Close(C$1,$A3731)</f>
        <v>27260.16</v>
      </c>
      <c r="D3731" s="1">
        <f>[1]!S_DQ_Close(D$1,$A3731)</f>
        <v>2092.83</v>
      </c>
      <c r="E3731" s="1">
        <f>[1]!S_DQ_Close(E$1,$A3731)</f>
        <v>161.78309999999999</v>
      </c>
      <c r="F3731" s="1">
        <f>[1]!S_DQ_Close(F$1,$A3731)</f>
        <v>235</v>
      </c>
      <c r="G3731" s="1">
        <f>[1]!S_DQ_Close(G$1,$A3731)</f>
        <v>63.92</v>
      </c>
      <c r="H3731" s="1">
        <f>[1]!S_DQ_Close(H$1,$A3731)</f>
        <v>1342.71</v>
      </c>
      <c r="I3731" s="1">
        <f>[1]!S_DQ_Close(I$1,$A3731)</f>
        <v>995.00149999999996</v>
      </c>
      <c r="J3731" s="1">
        <f>[1]!S_DQ_Close(J$1,$A3731)</f>
        <v>160.709</v>
      </c>
      <c r="K3731" s="1">
        <f>[1]!S_DQ_Close(K$1,$A3731)</f>
        <v>147.52379999999999</v>
      </c>
      <c r="L3731" s="1">
        <f>[1]!S_DQ_Close(L$1,$A3731)</f>
        <v>5230.5519999999997</v>
      </c>
      <c r="M3731" s="1">
        <f>[1]!S_DQ_Close(M$1,$A3731)</f>
        <v>11144.52</v>
      </c>
      <c r="N3731" s="1">
        <f>[1]!S_DQ_Close(N$1,$A3731)</f>
        <v>6265.0770000000002</v>
      </c>
      <c r="O3731" s="1">
        <f>[1]!S_DQ_Close(O$1,$A3731)</f>
        <v>5022.0860000000002</v>
      </c>
      <c r="P3731" s="1">
        <f>[1]!S_DQ_Close(P$1,$A3731)</f>
        <v>19129.1852</v>
      </c>
    </row>
    <row r="3732" spans="1:16" x14ac:dyDescent="0.35">
      <c r="A3732" s="2">
        <v>42163</v>
      </c>
      <c r="B3732" s="1">
        <f>[1]!S_DQ_Close(B$1,$A3732)</f>
        <v>6981.6122999999998</v>
      </c>
      <c r="C3732" s="1">
        <f>[1]!S_DQ_Close(C$1,$A3732)</f>
        <v>27316.28</v>
      </c>
      <c r="D3732" s="1">
        <f>[1]!S_DQ_Close(D$1,$A3732)</f>
        <v>2079.2800000000002</v>
      </c>
      <c r="E3732" s="1">
        <f>[1]!S_DQ_Close(E$1,$A3732)</f>
        <v>161.86709999999999</v>
      </c>
      <c r="F3732" s="1">
        <f>[1]!S_DQ_Close(F$1,$A3732)</f>
        <v>234.7</v>
      </c>
      <c r="G3732" s="1">
        <f>[1]!S_DQ_Close(G$1,$A3732)</f>
        <v>63.19</v>
      </c>
      <c r="H3732" s="1">
        <f>[1]!S_DQ_Close(H$1,$A3732)</f>
        <v>1343.04</v>
      </c>
      <c r="I3732" s="1">
        <f>[1]!S_DQ_Close(I$1,$A3732)</f>
        <v>999.49080000000004</v>
      </c>
      <c r="J3732" s="1">
        <f>[1]!S_DQ_Close(J$1,$A3732)</f>
        <v>160.79470000000001</v>
      </c>
      <c r="K3732" s="1">
        <f>[1]!S_DQ_Close(K$1,$A3732)</f>
        <v>147.60919999999999</v>
      </c>
      <c r="L3732" s="1">
        <f>[1]!S_DQ_Close(L$1,$A3732)</f>
        <v>5353.7510000000002</v>
      </c>
      <c r="M3732" s="1">
        <f>[1]!S_DQ_Close(M$1,$A3732)</f>
        <v>11030.92</v>
      </c>
      <c r="N3732" s="1">
        <f>[1]!S_DQ_Close(N$1,$A3732)</f>
        <v>6345.7640000000001</v>
      </c>
      <c r="O3732" s="1">
        <f>[1]!S_DQ_Close(O$1,$A3732)</f>
        <v>5199.4129999999996</v>
      </c>
      <c r="P3732" s="1">
        <f>[1]!S_DQ_Close(P$1,$A3732)</f>
        <v>19174.372200000002</v>
      </c>
    </row>
    <row r="3733" spans="1:16" x14ac:dyDescent="0.35">
      <c r="A3733" s="2">
        <v>42164</v>
      </c>
      <c r="B3733" s="1">
        <f>[1]!S_DQ_Close(B$1,$A3733)</f>
        <v>6962.6832000000004</v>
      </c>
      <c r="C3733" s="1">
        <f>[1]!S_DQ_Close(C$1,$A3733)</f>
        <v>26989.52</v>
      </c>
      <c r="D3733" s="1">
        <f>[1]!S_DQ_Close(D$1,$A3733)</f>
        <v>2080.15</v>
      </c>
      <c r="E3733" s="1">
        <f>[1]!S_DQ_Close(E$1,$A3733)</f>
        <v>161.91820000000001</v>
      </c>
      <c r="F3733" s="1">
        <f>[1]!S_DQ_Close(F$1,$A3733)</f>
        <v>235.18</v>
      </c>
      <c r="G3733" s="1">
        <f>[1]!S_DQ_Close(G$1,$A3733)</f>
        <v>65.72</v>
      </c>
      <c r="H3733" s="1">
        <f>[1]!S_DQ_Close(H$1,$A3733)</f>
        <v>1343.16</v>
      </c>
      <c r="I3733" s="1">
        <f>[1]!S_DQ_Close(I$1,$A3733)</f>
        <v>1000.503</v>
      </c>
      <c r="J3733" s="1">
        <f>[1]!S_DQ_Close(J$1,$A3733)</f>
        <v>160.87559999999999</v>
      </c>
      <c r="K3733" s="1">
        <f>[1]!S_DQ_Close(K$1,$A3733)</f>
        <v>147.62809999999999</v>
      </c>
      <c r="L3733" s="1">
        <f>[1]!S_DQ_Close(L$1,$A3733)</f>
        <v>5317.4610000000002</v>
      </c>
      <c r="M3733" s="1">
        <f>[1]!S_DQ_Close(M$1,$A3733)</f>
        <v>11013.74</v>
      </c>
      <c r="N3733" s="1">
        <f>[1]!S_DQ_Close(N$1,$A3733)</f>
        <v>6312.99</v>
      </c>
      <c r="O3733" s="1">
        <f>[1]!S_DQ_Close(O$1,$A3733)</f>
        <v>5152.1350000000002</v>
      </c>
      <c r="P3733" s="1">
        <f>[1]!S_DQ_Close(P$1,$A3733)</f>
        <v>19079.379199999999</v>
      </c>
    </row>
    <row r="3734" spans="1:16" x14ac:dyDescent="0.35">
      <c r="A3734" s="2">
        <v>42165</v>
      </c>
      <c r="B3734" s="1">
        <f>[1]!S_DQ_Close(B$1,$A3734)</f>
        <v>7049.3455999999996</v>
      </c>
      <c r="C3734" s="1">
        <f>[1]!S_DQ_Close(C$1,$A3734)</f>
        <v>26687.64</v>
      </c>
      <c r="D3734" s="1">
        <f>[1]!S_DQ_Close(D$1,$A3734)</f>
        <v>2105.1999999999998</v>
      </c>
      <c r="E3734" s="1">
        <f>[1]!S_DQ_Close(E$1,$A3734)</f>
        <v>161.86340000000001</v>
      </c>
      <c r="F3734" s="1">
        <f>[1]!S_DQ_Close(F$1,$A3734)</f>
        <v>236.85</v>
      </c>
      <c r="G3734" s="1">
        <f>[1]!S_DQ_Close(G$1,$A3734)</f>
        <v>66.09</v>
      </c>
      <c r="H3734" s="1">
        <f>[1]!S_DQ_Close(H$1,$A3734)</f>
        <v>1343.27</v>
      </c>
      <c r="I3734" s="1">
        <f>[1]!S_DQ_Close(I$1,$A3734)</f>
        <v>1004.6285</v>
      </c>
      <c r="J3734" s="1">
        <f>[1]!S_DQ_Close(J$1,$A3734)</f>
        <v>160.76009999999999</v>
      </c>
      <c r="K3734" s="1">
        <f>[1]!S_DQ_Close(K$1,$A3734)</f>
        <v>147.63249999999999</v>
      </c>
      <c r="L3734" s="1">
        <f>[1]!S_DQ_Close(L$1,$A3734)</f>
        <v>5309.1120000000001</v>
      </c>
      <c r="M3734" s="1">
        <f>[1]!S_DQ_Close(M$1,$A3734)</f>
        <v>11208.057699999999</v>
      </c>
      <c r="N3734" s="1">
        <f>[1]!S_DQ_Close(N$1,$A3734)</f>
        <v>6340.7046</v>
      </c>
      <c r="O3734" s="1">
        <f>[1]!S_DQ_Close(O$1,$A3734)</f>
        <v>5100.5989</v>
      </c>
      <c r="P3734" s="1">
        <f>[1]!S_DQ_Close(P$1,$A3734)</f>
        <v>19383.3469</v>
      </c>
    </row>
    <row r="3735" spans="1:16" x14ac:dyDescent="0.35">
      <c r="A3735" s="2">
        <v>42166</v>
      </c>
      <c r="B3735" s="1">
        <f>[1]!S_DQ_Close(B$1,$A3735)</f>
        <v>7132.1322</v>
      </c>
      <c r="C3735" s="1">
        <f>[1]!S_DQ_Close(C$1,$A3735)</f>
        <v>26907.85</v>
      </c>
      <c r="D3735" s="1">
        <f>[1]!S_DQ_Close(D$1,$A3735)</f>
        <v>2108.86</v>
      </c>
      <c r="E3735" s="1">
        <f>[1]!S_DQ_Close(E$1,$A3735)</f>
        <v>161.80430000000001</v>
      </c>
      <c r="F3735" s="1">
        <f>[1]!S_DQ_Close(F$1,$A3735)</f>
        <v>236.49</v>
      </c>
      <c r="G3735" s="1">
        <f>[1]!S_DQ_Close(G$1,$A3735)</f>
        <v>65.47</v>
      </c>
      <c r="H3735" s="1">
        <f>[1]!S_DQ_Close(H$1,$A3735)</f>
        <v>1343.39</v>
      </c>
      <c r="I3735" s="1">
        <f>[1]!S_DQ_Close(I$1,$A3735)</f>
        <v>1002.2</v>
      </c>
      <c r="J3735" s="1">
        <f>[1]!S_DQ_Close(J$1,$A3735)</f>
        <v>160.6378</v>
      </c>
      <c r="K3735" s="1">
        <f>[1]!S_DQ_Close(K$1,$A3735)</f>
        <v>147.62180000000001</v>
      </c>
      <c r="L3735" s="1">
        <f>[1]!S_DQ_Close(L$1,$A3735)</f>
        <v>5306.59</v>
      </c>
      <c r="M3735" s="1">
        <f>[1]!S_DQ_Close(M$1,$A3735)</f>
        <v>11366.293100000001</v>
      </c>
      <c r="N3735" s="1">
        <f>[1]!S_DQ_Close(N$1,$A3735)</f>
        <v>6366.7750999999998</v>
      </c>
      <c r="O3735" s="1">
        <f>[1]!S_DQ_Close(O$1,$A3735)</f>
        <v>5085.9511000000002</v>
      </c>
      <c r="P3735" s="1">
        <f>[1]!S_DQ_Close(P$1,$A3735)</f>
        <v>19764.849999999999</v>
      </c>
    </row>
    <row r="3736" spans="1:16" x14ac:dyDescent="0.35">
      <c r="A3736" s="2">
        <v>42167</v>
      </c>
      <c r="B3736" s="1">
        <f>[1]!S_DQ_Close(B$1,$A3736)</f>
        <v>7224.2644</v>
      </c>
      <c r="C3736" s="1">
        <f>[1]!S_DQ_Close(C$1,$A3736)</f>
        <v>27280.54</v>
      </c>
      <c r="D3736" s="1">
        <f>[1]!S_DQ_Close(D$1,$A3736)</f>
        <v>2094.11</v>
      </c>
      <c r="E3736" s="1">
        <f>[1]!S_DQ_Close(E$1,$A3736)</f>
        <v>161.7978</v>
      </c>
      <c r="F3736" s="1">
        <f>[1]!S_DQ_Close(F$1,$A3736)</f>
        <v>236.41</v>
      </c>
      <c r="G3736" s="1">
        <f>[1]!S_DQ_Close(G$1,$A3736)</f>
        <v>65.290000000000006</v>
      </c>
      <c r="H3736" s="1">
        <f>[1]!S_DQ_Close(H$1,$A3736)</f>
        <v>1343.51</v>
      </c>
      <c r="I3736" s="1">
        <f>[1]!S_DQ_Close(I$1,$A3736)</f>
        <v>984.27059999999994</v>
      </c>
      <c r="J3736" s="1">
        <f>[1]!S_DQ_Close(J$1,$A3736)</f>
        <v>160.64230000000001</v>
      </c>
      <c r="K3736" s="1">
        <f>[1]!S_DQ_Close(K$1,$A3736)</f>
        <v>147.60300000000001</v>
      </c>
      <c r="L3736" s="1">
        <f>[1]!S_DQ_Close(L$1,$A3736)</f>
        <v>5335.1151</v>
      </c>
      <c r="M3736" s="1">
        <f>[1]!S_DQ_Close(M$1,$A3736)</f>
        <v>11545.890600000001</v>
      </c>
      <c r="N3736" s="1">
        <f>[1]!S_DQ_Close(N$1,$A3736)</f>
        <v>6422.0672999999997</v>
      </c>
      <c r="O3736" s="1">
        <f>[1]!S_DQ_Close(O$1,$A3736)</f>
        <v>5111.6292000000003</v>
      </c>
      <c r="P3736" s="1">
        <f>[1]!S_DQ_Close(P$1,$A3736)</f>
        <v>20274.333200000001</v>
      </c>
    </row>
    <row r="3737" spans="1:16" x14ac:dyDescent="0.35">
      <c r="A3737" s="2">
        <v>42170</v>
      </c>
      <c r="B3737" s="1">
        <f>[1]!S_DQ_Close(B$1,$A3737)</f>
        <v>7067.8356000000003</v>
      </c>
      <c r="C3737" s="1">
        <f>[1]!S_DQ_Close(C$1,$A3737)</f>
        <v>26861.81</v>
      </c>
      <c r="D3737" s="1">
        <f>[1]!S_DQ_Close(D$1,$A3737)</f>
        <v>2084.4299999999998</v>
      </c>
      <c r="E3737" s="1">
        <f>[1]!S_DQ_Close(E$1,$A3737)</f>
        <v>161.696</v>
      </c>
      <c r="F3737" s="1">
        <f>[1]!S_DQ_Close(F$1,$A3737)</f>
        <v>236.7</v>
      </c>
      <c r="G3737" s="1">
        <f>[1]!S_DQ_Close(G$1,$A3737)</f>
        <v>64.680000000000007</v>
      </c>
      <c r="H3737" s="1">
        <f>[1]!S_DQ_Close(H$1,$A3737)</f>
        <v>1343.8</v>
      </c>
      <c r="I3737" s="1">
        <f>[1]!S_DQ_Close(I$1,$A3737)</f>
        <v>979.16480000000001</v>
      </c>
      <c r="J3737" s="1">
        <f>[1]!S_DQ_Close(J$1,$A3737)</f>
        <v>160.43700000000001</v>
      </c>
      <c r="K3737" s="1">
        <f>[1]!S_DQ_Close(K$1,$A3737)</f>
        <v>147.58359999999999</v>
      </c>
      <c r="L3737" s="1">
        <f>[1]!S_DQ_Close(L$1,$A3737)</f>
        <v>5221.1665000000003</v>
      </c>
      <c r="M3737" s="1">
        <f>[1]!S_DQ_Close(M$1,$A3737)</f>
        <v>11332.892</v>
      </c>
      <c r="N3737" s="1">
        <f>[1]!S_DQ_Close(N$1,$A3737)</f>
        <v>6290.7695000000003</v>
      </c>
      <c r="O3737" s="1">
        <f>[1]!S_DQ_Close(O$1,$A3737)</f>
        <v>5017.5357000000004</v>
      </c>
      <c r="P3737" s="1">
        <f>[1]!S_DQ_Close(P$1,$A3737)</f>
        <v>20002.460200000001</v>
      </c>
    </row>
    <row r="3738" spans="1:16" x14ac:dyDescent="0.35">
      <c r="A3738" s="2">
        <v>42171</v>
      </c>
      <c r="B3738" s="1">
        <f>[1]!S_DQ_Close(B$1,$A3738)</f>
        <v>6788.3894</v>
      </c>
      <c r="C3738" s="1">
        <f>[1]!S_DQ_Close(C$1,$A3738)</f>
        <v>26566.7</v>
      </c>
      <c r="D3738" s="1">
        <f>[1]!S_DQ_Close(D$1,$A3738)</f>
        <v>2096.29</v>
      </c>
      <c r="E3738" s="1">
        <f>[1]!S_DQ_Close(E$1,$A3738)</f>
        <v>161.79400000000001</v>
      </c>
      <c r="F3738" s="1">
        <f>[1]!S_DQ_Close(F$1,$A3738)</f>
        <v>237.3</v>
      </c>
      <c r="G3738" s="1">
        <f>[1]!S_DQ_Close(G$1,$A3738)</f>
        <v>64.45</v>
      </c>
      <c r="H3738" s="1">
        <f>[1]!S_DQ_Close(H$1,$A3738)</f>
        <v>1343.92</v>
      </c>
      <c r="I3738" s="1">
        <f>[1]!S_DQ_Close(I$1,$A3738)</f>
        <v>978.74710000000005</v>
      </c>
      <c r="J3738" s="1">
        <f>[1]!S_DQ_Close(J$1,$A3738)</f>
        <v>160.65289999999999</v>
      </c>
      <c r="K3738" s="1">
        <f>[1]!S_DQ_Close(K$1,$A3738)</f>
        <v>147.56180000000001</v>
      </c>
      <c r="L3738" s="1">
        <f>[1]!S_DQ_Close(L$1,$A3738)</f>
        <v>5064.8212000000003</v>
      </c>
      <c r="M3738" s="1">
        <f>[1]!S_DQ_Close(M$1,$A3738)</f>
        <v>10879.835800000001</v>
      </c>
      <c r="N3738" s="1">
        <f>[1]!S_DQ_Close(N$1,$A3738)</f>
        <v>6082.5459000000001</v>
      </c>
      <c r="O3738" s="1">
        <f>[1]!S_DQ_Close(O$1,$A3738)</f>
        <v>4866.2227999999996</v>
      </c>
      <c r="P3738" s="1">
        <f>[1]!S_DQ_Close(P$1,$A3738)</f>
        <v>19138.9169</v>
      </c>
    </row>
    <row r="3739" spans="1:16" x14ac:dyDescent="0.35">
      <c r="A3739" s="2">
        <v>42172</v>
      </c>
      <c r="B3739" s="1">
        <f>[1]!S_DQ_Close(B$1,$A3739)</f>
        <v>6922.5986000000003</v>
      </c>
      <c r="C3739" s="1">
        <f>[1]!S_DQ_Close(C$1,$A3739)</f>
        <v>26753.79</v>
      </c>
      <c r="D3739" s="1">
        <f>[1]!S_DQ_Close(D$1,$A3739)</f>
        <v>2100.44</v>
      </c>
      <c r="E3739" s="1">
        <f>[1]!S_DQ_Close(E$1,$A3739)</f>
        <v>161.79509999999999</v>
      </c>
      <c r="F3739" s="1">
        <f>[1]!S_DQ_Close(F$1,$A3739)</f>
        <v>235.6</v>
      </c>
      <c r="G3739" s="1">
        <f>[1]!S_DQ_Close(G$1,$A3739)</f>
        <v>64.48</v>
      </c>
      <c r="H3739" s="1">
        <f>[1]!S_DQ_Close(H$1,$A3739)</f>
        <v>1344.04</v>
      </c>
      <c r="I3739" s="1">
        <f>[1]!S_DQ_Close(I$1,$A3739)</f>
        <v>973.24329999999998</v>
      </c>
      <c r="J3739" s="1">
        <f>[1]!S_DQ_Close(J$1,$A3739)</f>
        <v>160.66329999999999</v>
      </c>
      <c r="K3739" s="1">
        <f>[1]!S_DQ_Close(K$1,$A3739)</f>
        <v>147.5523</v>
      </c>
      <c r="L3739" s="1">
        <f>[1]!S_DQ_Close(L$1,$A3739)</f>
        <v>5138.8307000000004</v>
      </c>
      <c r="M3739" s="1">
        <f>[1]!S_DQ_Close(M$1,$A3739)</f>
        <v>11100.545599999999</v>
      </c>
      <c r="N3739" s="1">
        <f>[1]!S_DQ_Close(N$1,$A3739)</f>
        <v>6182.2003999999997</v>
      </c>
      <c r="O3739" s="1">
        <f>[1]!S_DQ_Close(O$1,$A3739)</f>
        <v>4939.7511999999997</v>
      </c>
      <c r="P3739" s="1">
        <f>[1]!S_DQ_Close(P$1,$A3739)</f>
        <v>19475.242099999999</v>
      </c>
    </row>
    <row r="3740" spans="1:16" x14ac:dyDescent="0.35">
      <c r="A3740" s="2">
        <v>42173</v>
      </c>
      <c r="B3740" s="1">
        <f>[1]!S_DQ_Close(B$1,$A3740)</f>
        <v>6645.5906000000004</v>
      </c>
      <c r="C3740" s="1">
        <f>[1]!S_DQ_Close(C$1,$A3740)</f>
        <v>26694.66</v>
      </c>
      <c r="D3740" s="1">
        <f>[1]!S_DQ_Close(D$1,$A3740)</f>
        <v>2121.2399999999998</v>
      </c>
      <c r="E3740" s="1">
        <f>[1]!S_DQ_Close(E$1,$A3740)</f>
        <v>161.9135</v>
      </c>
      <c r="F3740" s="1">
        <f>[1]!S_DQ_Close(F$1,$A3740)</f>
        <v>237.5</v>
      </c>
      <c r="G3740" s="1">
        <f>[1]!S_DQ_Close(G$1,$A3740)</f>
        <v>64.98</v>
      </c>
      <c r="H3740" s="1">
        <f>[1]!S_DQ_Close(H$1,$A3740)</f>
        <v>1344.19</v>
      </c>
      <c r="I3740" s="1">
        <f>[1]!S_DQ_Close(I$1,$A3740)</f>
        <v>975.83130000000006</v>
      </c>
      <c r="J3740" s="1">
        <f>[1]!S_DQ_Close(J$1,$A3740)</f>
        <v>160.89269999999999</v>
      </c>
      <c r="K3740" s="1">
        <f>[1]!S_DQ_Close(K$1,$A3740)</f>
        <v>147.5574</v>
      </c>
      <c r="L3740" s="1">
        <f>[1]!S_DQ_Close(L$1,$A3740)</f>
        <v>4930.5491000000002</v>
      </c>
      <c r="M3740" s="1">
        <f>[1]!S_DQ_Close(M$1,$A3740)</f>
        <v>10731.378699999999</v>
      </c>
      <c r="N3740" s="1">
        <f>[1]!S_DQ_Close(N$1,$A3740)</f>
        <v>5945.7277999999997</v>
      </c>
      <c r="O3740" s="1">
        <f>[1]!S_DQ_Close(O$1,$A3740)</f>
        <v>4757.4908999999998</v>
      </c>
      <c r="P3740" s="1">
        <f>[1]!S_DQ_Close(P$1,$A3740)</f>
        <v>18961.8655</v>
      </c>
    </row>
    <row r="3741" spans="1:16" x14ac:dyDescent="0.35">
      <c r="A3741" s="2">
        <v>42174</v>
      </c>
      <c r="B3741" s="1">
        <f>[1]!S_DQ_Close(B$1,$A3741)</f>
        <v>6180.0311000000002</v>
      </c>
      <c r="C3741" s="1">
        <f>[1]!S_DQ_Close(C$1,$A3741)</f>
        <v>26760.53</v>
      </c>
      <c r="D3741" s="1">
        <f>[1]!S_DQ_Close(D$1,$A3741)</f>
        <v>2109.9899999999998</v>
      </c>
      <c r="E3741" s="1">
        <f>[1]!S_DQ_Close(E$1,$A3741)</f>
        <v>161.9281</v>
      </c>
      <c r="F3741" s="1">
        <f>[1]!S_DQ_Close(F$1,$A3741)</f>
        <v>239.4</v>
      </c>
      <c r="G3741" s="1">
        <f>[1]!S_DQ_Close(G$1,$A3741)</f>
        <v>63.5</v>
      </c>
      <c r="H3741" s="1">
        <f>[1]!S_DQ_Close(H$1,$A3741)</f>
        <v>1344.37</v>
      </c>
      <c r="I3741" s="1">
        <f>[1]!S_DQ_Close(I$1,$A3741)</f>
        <v>971.9366</v>
      </c>
      <c r="J3741" s="1">
        <f>[1]!S_DQ_Close(J$1,$A3741)</f>
        <v>160.9008</v>
      </c>
      <c r="K3741" s="1">
        <f>[1]!S_DQ_Close(K$1,$A3741)</f>
        <v>147.58369999999999</v>
      </c>
      <c r="L3741" s="1">
        <f>[1]!S_DQ_Close(L$1,$A3741)</f>
        <v>4637.0517</v>
      </c>
      <c r="M3741" s="1">
        <f>[1]!S_DQ_Close(M$1,$A3741)</f>
        <v>9987.4074000000001</v>
      </c>
      <c r="N3741" s="1">
        <f>[1]!S_DQ_Close(N$1,$A3741)</f>
        <v>5573.4387999999999</v>
      </c>
      <c r="O3741" s="1">
        <f>[1]!S_DQ_Close(O$1,$A3741)</f>
        <v>4460.4184999999998</v>
      </c>
      <c r="P3741" s="1">
        <f>[1]!S_DQ_Close(P$1,$A3741)</f>
        <v>17504.768400000001</v>
      </c>
    </row>
    <row r="3742" spans="1:16" x14ac:dyDescent="0.35">
      <c r="A3742" s="2">
        <v>42178</v>
      </c>
      <c r="B3742" s="1">
        <f>[1]!S_DQ_Close(B$1,$A3742)</f>
        <v>6286.6925000000001</v>
      </c>
      <c r="C3742" s="1">
        <f>[1]!S_DQ_Close(C$1,$A3742)</f>
        <v>27333.46</v>
      </c>
      <c r="D3742" s="1">
        <f>[1]!S_DQ_Close(D$1,$A3742)</f>
        <v>2124.1999999999998</v>
      </c>
      <c r="E3742" s="1">
        <f>[1]!S_DQ_Close(E$1,$A3742)</f>
        <v>161.88839999999999</v>
      </c>
      <c r="F3742" s="1">
        <f>[1]!S_DQ_Close(F$1,$A3742)</f>
        <v>237.32</v>
      </c>
      <c r="G3742" s="1">
        <f>[1]!S_DQ_Close(G$1,$A3742)</f>
        <v>65.23</v>
      </c>
      <c r="H3742" s="1">
        <f>[1]!S_DQ_Close(H$1,$A3742)</f>
        <v>1344.87</v>
      </c>
      <c r="I3742" s="1">
        <f>[1]!S_DQ_Close(I$1,$A3742)</f>
        <v>975.06259999999997</v>
      </c>
      <c r="J3742" s="1">
        <f>[1]!S_DQ_Close(J$1,$A3742)</f>
        <v>160.81710000000001</v>
      </c>
      <c r="K3742" s="1">
        <f>[1]!S_DQ_Close(K$1,$A3742)</f>
        <v>147.602</v>
      </c>
      <c r="L3742" s="1">
        <f>[1]!S_DQ_Close(L$1,$A3742)</f>
        <v>4786.0906000000004</v>
      </c>
      <c r="M3742" s="1">
        <f>[1]!S_DQ_Close(M$1,$A3742)</f>
        <v>10046.884899999999</v>
      </c>
      <c r="N3742" s="1">
        <f>[1]!S_DQ_Close(N$1,$A3742)</f>
        <v>5706.9146000000001</v>
      </c>
      <c r="O3742" s="1">
        <f>[1]!S_DQ_Close(O$1,$A3742)</f>
        <v>4601.4108999999999</v>
      </c>
      <c r="P3742" s="1">
        <f>[1]!S_DQ_Close(P$1,$A3742)</f>
        <v>17611.249500000002</v>
      </c>
    </row>
    <row r="3743" spans="1:16" x14ac:dyDescent="0.35">
      <c r="A3743" s="2">
        <v>42179</v>
      </c>
      <c r="B3743" s="1">
        <f>[1]!S_DQ_Close(B$1,$A3743)</f>
        <v>6437.5464000000002</v>
      </c>
      <c r="C3743" s="1">
        <f>[1]!S_DQ_Close(C$1,$A3743)</f>
        <v>27404.97</v>
      </c>
      <c r="D3743" s="1">
        <f>[1]!S_DQ_Close(D$1,$A3743)</f>
        <v>2108.58</v>
      </c>
      <c r="E3743" s="1">
        <f>[1]!S_DQ_Close(E$1,$A3743)</f>
        <v>161.87559999999999</v>
      </c>
      <c r="F3743" s="1">
        <f>[1]!S_DQ_Close(F$1,$A3743)</f>
        <v>235</v>
      </c>
      <c r="G3743" s="1">
        <f>[1]!S_DQ_Close(G$1,$A3743)</f>
        <v>64.180000000000007</v>
      </c>
      <c r="H3743" s="1">
        <f>[1]!S_DQ_Close(H$1,$A3743)</f>
        <v>1345.06</v>
      </c>
      <c r="I3743" s="1">
        <f>[1]!S_DQ_Close(I$1,$A3743)</f>
        <v>980.22429999999997</v>
      </c>
      <c r="J3743" s="1">
        <f>[1]!S_DQ_Close(J$1,$A3743)</f>
        <v>160.79810000000001</v>
      </c>
      <c r="K3743" s="1">
        <f>[1]!S_DQ_Close(K$1,$A3743)</f>
        <v>147.60040000000001</v>
      </c>
      <c r="L3743" s="1">
        <f>[1]!S_DQ_Close(L$1,$A3743)</f>
        <v>4880.1261000000004</v>
      </c>
      <c r="M3743" s="1">
        <f>[1]!S_DQ_Close(M$1,$A3743)</f>
        <v>10267.6266</v>
      </c>
      <c r="N3743" s="1">
        <f>[1]!S_DQ_Close(N$1,$A3743)</f>
        <v>5823.1176999999998</v>
      </c>
      <c r="O3743" s="1">
        <f>[1]!S_DQ_Close(O$1,$A3743)</f>
        <v>4716.5868</v>
      </c>
      <c r="P3743" s="1">
        <f>[1]!S_DQ_Close(P$1,$A3743)</f>
        <v>18097.337800000001</v>
      </c>
    </row>
    <row r="3744" spans="1:16" x14ac:dyDescent="0.35">
      <c r="A3744" s="2">
        <v>42180</v>
      </c>
      <c r="B3744" s="1">
        <f>[1]!S_DQ_Close(B$1,$A3744)</f>
        <v>6178.1611999999996</v>
      </c>
      <c r="C3744" s="1">
        <f>[1]!S_DQ_Close(C$1,$A3744)</f>
        <v>27145.75</v>
      </c>
      <c r="D3744" s="1">
        <f>[1]!S_DQ_Close(D$1,$A3744)</f>
        <v>2102.31</v>
      </c>
      <c r="E3744" s="1">
        <f>[1]!S_DQ_Close(E$1,$A3744)</f>
        <v>161.89850000000001</v>
      </c>
      <c r="F3744" s="1">
        <f>[1]!S_DQ_Close(F$1,$A3744)</f>
        <v>235.1</v>
      </c>
      <c r="G3744" s="1">
        <f>[1]!S_DQ_Close(G$1,$A3744)</f>
        <v>63.93</v>
      </c>
      <c r="H3744" s="1">
        <f>[1]!S_DQ_Close(H$1,$A3744)</f>
        <v>1345.18</v>
      </c>
      <c r="I3744" s="1">
        <f>[1]!S_DQ_Close(I$1,$A3744)</f>
        <v>973.11630000000002</v>
      </c>
      <c r="J3744" s="1">
        <f>[1]!S_DQ_Close(J$1,$A3744)</f>
        <v>160.8297</v>
      </c>
      <c r="K3744" s="1">
        <f>[1]!S_DQ_Close(K$1,$A3744)</f>
        <v>147.6174</v>
      </c>
      <c r="L3744" s="1">
        <f>[1]!S_DQ_Close(L$1,$A3744)</f>
        <v>4706.5159000000003</v>
      </c>
      <c r="M3744" s="1">
        <f>[1]!S_DQ_Close(M$1,$A3744)</f>
        <v>9906.1036999999997</v>
      </c>
      <c r="N3744" s="1">
        <f>[1]!S_DQ_Close(N$1,$A3744)</f>
        <v>5616.6145999999999</v>
      </c>
      <c r="O3744" s="1">
        <f>[1]!S_DQ_Close(O$1,$A3744)</f>
        <v>4565.3150999999998</v>
      </c>
      <c r="P3744" s="1">
        <f>[1]!S_DQ_Close(P$1,$A3744)</f>
        <v>17255.286700000001</v>
      </c>
    </row>
    <row r="3745" spans="1:16" x14ac:dyDescent="0.35">
      <c r="A3745" s="2">
        <v>42181</v>
      </c>
      <c r="B3745" s="1">
        <f>[1]!S_DQ_Close(B$1,$A3745)</f>
        <v>5633.9179999999997</v>
      </c>
      <c r="C3745" s="1">
        <f>[1]!S_DQ_Close(C$1,$A3745)</f>
        <v>26663.87</v>
      </c>
      <c r="D3745" s="1">
        <f>[1]!S_DQ_Close(D$1,$A3745)</f>
        <v>2101.4899999999998</v>
      </c>
      <c r="E3745" s="1">
        <f>[1]!S_DQ_Close(E$1,$A3745)</f>
        <v>161.8982</v>
      </c>
      <c r="F3745" s="1">
        <f>[1]!S_DQ_Close(F$1,$A3745)</f>
        <v>234.98</v>
      </c>
      <c r="G3745" s="1">
        <f>[1]!S_DQ_Close(G$1,$A3745)</f>
        <v>63.66</v>
      </c>
      <c r="H3745" s="1">
        <f>[1]!S_DQ_Close(H$1,$A3745)</f>
        <v>1345.33</v>
      </c>
      <c r="I3745" s="1">
        <f>[1]!S_DQ_Close(I$1,$A3745)</f>
        <v>978.93060000000003</v>
      </c>
      <c r="J3745" s="1">
        <f>[1]!S_DQ_Close(J$1,$A3745)</f>
        <v>160.84700000000001</v>
      </c>
      <c r="K3745" s="1">
        <f>[1]!S_DQ_Close(K$1,$A3745)</f>
        <v>147.6087</v>
      </c>
      <c r="L3745" s="1">
        <f>[1]!S_DQ_Close(L$1,$A3745)</f>
        <v>4336.1947</v>
      </c>
      <c r="M3745" s="1">
        <f>[1]!S_DQ_Close(M$1,$A3745)</f>
        <v>9078.0648000000001</v>
      </c>
      <c r="N3745" s="1">
        <f>[1]!S_DQ_Close(N$1,$A3745)</f>
        <v>5166.2034000000003</v>
      </c>
      <c r="O3745" s="1">
        <f>[1]!S_DQ_Close(O$1,$A3745)</f>
        <v>4232.8413</v>
      </c>
      <c r="P3745" s="1">
        <f>[1]!S_DQ_Close(P$1,$A3745)</f>
        <v>15621.611699999999</v>
      </c>
    </row>
    <row r="3746" spans="1:16" x14ac:dyDescent="0.35">
      <c r="A3746" s="2">
        <v>42184</v>
      </c>
      <c r="B3746" s="1">
        <f>[1]!S_DQ_Close(B$1,$A3746)</f>
        <v>5301.2064</v>
      </c>
      <c r="C3746" s="1">
        <f>[1]!S_DQ_Close(C$1,$A3746)</f>
        <v>25966.98</v>
      </c>
      <c r="D3746" s="1">
        <f>[1]!S_DQ_Close(D$1,$A3746)</f>
        <v>2057.64</v>
      </c>
      <c r="E3746" s="1">
        <f>[1]!S_DQ_Close(E$1,$A3746)</f>
        <v>161.9469</v>
      </c>
      <c r="F3746" s="1">
        <f>[1]!S_DQ_Close(F$1,$A3746)</f>
        <v>235.56</v>
      </c>
      <c r="G3746" s="1">
        <f>[1]!S_DQ_Close(G$1,$A3746)</f>
        <v>62.55</v>
      </c>
      <c r="H3746" s="1">
        <f>[1]!S_DQ_Close(H$1,$A3746)</f>
        <v>1345.68</v>
      </c>
      <c r="I3746" s="1">
        <f>[1]!S_DQ_Close(I$1,$A3746)</f>
        <v>980.67430000000002</v>
      </c>
      <c r="J3746" s="1">
        <f>[1]!S_DQ_Close(J$1,$A3746)</f>
        <v>160.92080000000001</v>
      </c>
      <c r="K3746" s="1">
        <f>[1]!S_DQ_Close(K$1,$A3746)</f>
        <v>147.70480000000001</v>
      </c>
      <c r="L3746" s="1">
        <f>[1]!S_DQ_Close(L$1,$A3746)</f>
        <v>4191.5486000000001</v>
      </c>
      <c r="M3746" s="1">
        <f>[1]!S_DQ_Close(M$1,$A3746)</f>
        <v>8484.6434000000008</v>
      </c>
      <c r="N3746" s="1">
        <f>[1]!S_DQ_Close(N$1,$A3746)</f>
        <v>4943.3670000000002</v>
      </c>
      <c r="O3746" s="1">
        <f>[1]!S_DQ_Close(O$1,$A3746)</f>
        <v>4152.5361000000003</v>
      </c>
      <c r="P3746" s="1">
        <f>[1]!S_DQ_Close(P$1,$A3746)</f>
        <v>14586.044400000001</v>
      </c>
    </row>
    <row r="3747" spans="1:16" x14ac:dyDescent="0.35">
      <c r="A3747" s="2">
        <v>42185</v>
      </c>
      <c r="B3747" s="1">
        <f>[1]!S_DQ_Close(B$1,$A3747)</f>
        <v>5631.7365</v>
      </c>
      <c r="C3747" s="1">
        <f>[1]!S_DQ_Close(C$1,$A3747)</f>
        <v>26250.03</v>
      </c>
      <c r="D3747" s="1">
        <f>[1]!S_DQ_Close(D$1,$A3747)</f>
        <v>2063.11</v>
      </c>
      <c r="E3747" s="1">
        <f>[1]!S_DQ_Close(E$1,$A3747)</f>
        <v>161.9581</v>
      </c>
      <c r="F3747" s="1">
        <f>[1]!S_DQ_Close(F$1,$A3747)</f>
        <v>234.94</v>
      </c>
      <c r="G3747" s="1">
        <f>[1]!S_DQ_Close(G$1,$A3747)</f>
        <v>63.68</v>
      </c>
      <c r="H3747" s="1">
        <f>[1]!S_DQ_Close(H$1,$A3747)</f>
        <v>1345.82</v>
      </c>
      <c r="I3747" s="1">
        <f>[1]!S_DQ_Close(I$1,$A3747)</f>
        <v>968.98429999999996</v>
      </c>
      <c r="J3747" s="1">
        <f>[1]!S_DQ_Close(J$1,$A3747)</f>
        <v>160.94990000000001</v>
      </c>
      <c r="K3747" s="1">
        <f>[1]!S_DQ_Close(K$1,$A3747)</f>
        <v>147.70310000000001</v>
      </c>
      <c r="L3747" s="1">
        <f>[1]!S_DQ_Close(L$1,$A3747)</f>
        <v>4472.9975999999997</v>
      </c>
      <c r="M3747" s="1">
        <f>[1]!S_DQ_Close(M$1,$A3747)</f>
        <v>8906.0202000000008</v>
      </c>
      <c r="N3747" s="1">
        <f>[1]!S_DQ_Close(N$1,$A3747)</f>
        <v>5249.5186000000003</v>
      </c>
      <c r="O3747" s="1">
        <f>[1]!S_DQ_Close(O$1,$A3747)</f>
        <v>4413.1125000000002</v>
      </c>
      <c r="P3747" s="1">
        <f>[1]!S_DQ_Close(P$1,$A3747)</f>
        <v>15590.938099999999</v>
      </c>
    </row>
    <row r="3748" spans="1:16" x14ac:dyDescent="0.35">
      <c r="A3748" s="2">
        <v>42186</v>
      </c>
      <c r="B3748" s="1">
        <f>[1]!S_DQ_Close(B$1,$A3748)</f>
        <v>5295.6058000000003</v>
      </c>
      <c r="C3748" s="1">
        <f>[1]!S_DQ_Close(C$1,$A3748)</f>
        <v>26250.03</v>
      </c>
      <c r="D3748" s="1">
        <f>[1]!S_DQ_Close(D$1,$A3748)</f>
        <v>2077.42</v>
      </c>
      <c r="E3748" s="1">
        <f>[1]!S_DQ_Close(E$1,$A3748)</f>
        <v>161.9554</v>
      </c>
      <c r="F3748" s="1">
        <f>[1]!S_DQ_Close(F$1,$A3748)</f>
        <v>234.38</v>
      </c>
      <c r="G3748" s="1">
        <f>[1]!S_DQ_Close(G$1,$A3748)</f>
        <v>62.5</v>
      </c>
      <c r="H3748" s="1">
        <f>[1]!S_DQ_Close(H$1,$A3748)</f>
        <v>1345.96</v>
      </c>
      <c r="I3748" s="1">
        <f>[1]!S_DQ_Close(I$1,$A3748)</f>
        <v>972.10500000000002</v>
      </c>
      <c r="J3748" s="1">
        <f>[1]!S_DQ_Close(J$1,$A3748)</f>
        <v>160.9273</v>
      </c>
      <c r="K3748" s="1">
        <f>[1]!S_DQ_Close(K$1,$A3748)</f>
        <v>147.71170000000001</v>
      </c>
      <c r="L3748" s="1">
        <f>[1]!S_DQ_Close(L$1,$A3748)</f>
        <v>4253.0209999999997</v>
      </c>
      <c r="M3748" s="1">
        <f>[1]!S_DQ_Close(M$1,$A3748)</f>
        <v>8411.9097000000002</v>
      </c>
      <c r="N3748" s="1">
        <f>[1]!S_DQ_Close(N$1,$A3748)</f>
        <v>4981.6000999999997</v>
      </c>
      <c r="O3748" s="1">
        <f>[1]!S_DQ_Close(O$1,$A3748)</f>
        <v>4187.5734000000002</v>
      </c>
      <c r="P3748" s="1">
        <f>[1]!S_DQ_Close(P$1,$A3748)</f>
        <v>14769.902700000001</v>
      </c>
    </row>
    <row r="3749" spans="1:16" x14ac:dyDescent="0.35">
      <c r="A3749" s="2">
        <v>42187</v>
      </c>
      <c r="B3749" s="1">
        <f>[1]!S_DQ_Close(B$1,$A3749)</f>
        <v>4975.3161</v>
      </c>
      <c r="C3749" s="1">
        <f>[1]!S_DQ_Close(C$1,$A3749)</f>
        <v>26282.32</v>
      </c>
      <c r="D3749" s="1">
        <f>[1]!S_DQ_Close(D$1,$A3749)</f>
        <v>2076.7800000000002</v>
      </c>
      <c r="E3749" s="1">
        <f>[1]!S_DQ_Close(E$1,$A3749)</f>
        <v>161.9342</v>
      </c>
      <c r="F3749" s="1">
        <f>[1]!S_DQ_Close(F$1,$A3749)</f>
        <v>232.73</v>
      </c>
      <c r="G3749" s="1">
        <f>[1]!S_DQ_Close(G$1,$A3749)</f>
        <v>62.29</v>
      </c>
      <c r="H3749" s="1">
        <f>[1]!S_DQ_Close(H$1,$A3749)</f>
        <v>1346.09</v>
      </c>
      <c r="I3749" s="1">
        <f>[1]!S_DQ_Close(I$1,$A3749)</f>
        <v>977.20280000000002</v>
      </c>
      <c r="J3749" s="1">
        <f>[1]!S_DQ_Close(J$1,$A3749)</f>
        <v>160.88839999999999</v>
      </c>
      <c r="K3749" s="1">
        <f>[1]!S_DQ_Close(K$1,$A3749)</f>
        <v>147.7243</v>
      </c>
      <c r="L3749" s="1">
        <f>[1]!S_DQ_Close(L$1,$A3749)</f>
        <v>4107.9961000000003</v>
      </c>
      <c r="M3749" s="1">
        <f>[1]!S_DQ_Close(M$1,$A3749)</f>
        <v>7835.1035000000002</v>
      </c>
      <c r="N3749" s="1">
        <f>[1]!S_DQ_Close(N$1,$A3749)</f>
        <v>4761.3387000000002</v>
      </c>
      <c r="O3749" s="1">
        <f>[1]!S_DQ_Close(O$1,$A3749)</f>
        <v>4049.4499000000001</v>
      </c>
      <c r="P3749" s="1">
        <f>[1]!S_DQ_Close(P$1,$A3749)</f>
        <v>13735.698200000001</v>
      </c>
    </row>
    <row r="3750" spans="1:16" x14ac:dyDescent="0.35">
      <c r="A3750" s="2">
        <v>42188</v>
      </c>
      <c r="B3750" s="1">
        <f>[1]!S_DQ_Close(B$1,$A3750)</f>
        <v>4635.2584999999999</v>
      </c>
      <c r="C3750" s="1">
        <f>[1]!S_DQ_Close(C$1,$A3750)</f>
        <v>26064.11</v>
      </c>
      <c r="D3750" s="1">
        <f>[1]!S_DQ_Close(D$1,$A3750)</f>
        <v>2076.7800000000002</v>
      </c>
      <c r="E3750" s="1">
        <f>[1]!S_DQ_Close(E$1,$A3750)</f>
        <v>162.02959999999999</v>
      </c>
      <c r="F3750" s="1">
        <f>[1]!S_DQ_Close(F$1,$A3750)</f>
        <v>233.77</v>
      </c>
      <c r="G3750" s="1">
        <f>[1]!S_DQ_Close(G$1,$A3750)</f>
        <v>61.09</v>
      </c>
      <c r="H3750" s="1">
        <f>[1]!S_DQ_Close(H$1,$A3750)</f>
        <v>1346.22</v>
      </c>
      <c r="I3750" s="1">
        <f>[1]!S_DQ_Close(I$1,$A3750)</f>
        <v>980.49030000000005</v>
      </c>
      <c r="J3750" s="1">
        <f>[1]!S_DQ_Close(J$1,$A3750)</f>
        <v>161.03139999999999</v>
      </c>
      <c r="K3750" s="1">
        <f>[1]!S_DQ_Close(K$1,$A3750)</f>
        <v>147.77109999999999</v>
      </c>
      <c r="L3750" s="1">
        <f>[1]!S_DQ_Close(L$1,$A3750)</f>
        <v>3885.9169000000002</v>
      </c>
      <c r="M3750" s="1">
        <f>[1]!S_DQ_Close(M$1,$A3750)</f>
        <v>7355.491</v>
      </c>
      <c r="N3750" s="1">
        <f>[1]!S_DQ_Close(N$1,$A3750)</f>
        <v>4494.1997000000001</v>
      </c>
      <c r="O3750" s="1">
        <f>[1]!S_DQ_Close(O$1,$A3750)</f>
        <v>3805.2255</v>
      </c>
      <c r="P3750" s="1">
        <f>[1]!S_DQ_Close(P$1,$A3750)</f>
        <v>12793.245699999999</v>
      </c>
    </row>
    <row r="3751" spans="1:16" x14ac:dyDescent="0.35">
      <c r="A3751" s="2">
        <v>42191</v>
      </c>
      <c r="B3751" s="1">
        <f>[1]!S_DQ_Close(B$1,$A3751)</f>
        <v>4588.1707999999999</v>
      </c>
      <c r="C3751" s="1">
        <f>[1]!S_DQ_Close(C$1,$A3751)</f>
        <v>25236.28</v>
      </c>
      <c r="D3751" s="1">
        <f>[1]!S_DQ_Close(D$1,$A3751)</f>
        <v>2068.7600000000002</v>
      </c>
      <c r="E3751" s="1">
        <f>[1]!S_DQ_Close(E$1,$A3751)</f>
        <v>162.44820000000001</v>
      </c>
      <c r="F3751" s="1">
        <f>[1]!S_DQ_Close(F$1,$A3751)</f>
        <v>233.69</v>
      </c>
      <c r="G3751" s="1">
        <f>[1]!S_DQ_Close(G$1,$A3751)</f>
        <v>57.14</v>
      </c>
      <c r="H3751" s="1">
        <f>[1]!S_DQ_Close(H$1,$A3751)</f>
        <v>1346.55</v>
      </c>
      <c r="I3751" s="1">
        <f>[1]!S_DQ_Close(I$1,$A3751)</f>
        <v>951.30319999999995</v>
      </c>
      <c r="J3751" s="1">
        <f>[1]!S_DQ_Close(J$1,$A3751)</f>
        <v>161.58529999999999</v>
      </c>
      <c r="K3751" s="1">
        <f>[1]!S_DQ_Close(K$1,$A3751)</f>
        <v>148.059</v>
      </c>
      <c r="L3751" s="1">
        <f>[1]!S_DQ_Close(L$1,$A3751)</f>
        <v>3998.5369999999998</v>
      </c>
      <c r="M3751" s="1">
        <f>[1]!S_DQ_Close(M$1,$A3751)</f>
        <v>7235.9989999999998</v>
      </c>
      <c r="N3751" s="1">
        <f>[1]!S_DQ_Close(N$1,$A3751)</f>
        <v>4566.6270000000004</v>
      </c>
      <c r="O3751" s="1">
        <f>[1]!S_DQ_Close(O$1,$A3751)</f>
        <v>3953.7710999999999</v>
      </c>
      <c r="P3751" s="1">
        <f>[1]!S_DQ_Close(P$1,$A3751)</f>
        <v>12824.2726</v>
      </c>
    </row>
    <row r="3752" spans="1:16" x14ac:dyDescent="0.35">
      <c r="A3752" s="2">
        <v>42192</v>
      </c>
      <c r="B3752" s="1">
        <f>[1]!S_DQ_Close(B$1,$A3752)</f>
        <v>4349.6698999999999</v>
      </c>
      <c r="C3752" s="1">
        <f>[1]!S_DQ_Close(C$1,$A3752)</f>
        <v>24975.31</v>
      </c>
      <c r="D3752" s="1">
        <f>[1]!S_DQ_Close(D$1,$A3752)</f>
        <v>2081.34</v>
      </c>
      <c r="E3752" s="1">
        <f>[1]!S_DQ_Close(E$1,$A3752)</f>
        <v>162.8408</v>
      </c>
      <c r="F3752" s="1">
        <f>[1]!S_DQ_Close(F$1,$A3752)</f>
        <v>233.89</v>
      </c>
      <c r="G3752" s="1">
        <f>[1]!S_DQ_Close(G$1,$A3752)</f>
        <v>58</v>
      </c>
      <c r="H3752" s="1">
        <f>[1]!S_DQ_Close(H$1,$A3752)</f>
        <v>1346.7</v>
      </c>
      <c r="I3752" s="1">
        <f>[1]!S_DQ_Close(I$1,$A3752)</f>
        <v>934.60619999999994</v>
      </c>
      <c r="J3752" s="1">
        <f>[1]!S_DQ_Close(J$1,$A3752)</f>
        <v>161.99270000000001</v>
      </c>
      <c r="K3752" s="1">
        <f>[1]!S_DQ_Close(K$1,$A3752)</f>
        <v>148.4821</v>
      </c>
      <c r="L3752" s="1">
        <f>[1]!S_DQ_Close(L$1,$A3752)</f>
        <v>3928.0025000000001</v>
      </c>
      <c r="M3752" s="1">
        <f>[1]!S_DQ_Close(M$1,$A3752)</f>
        <v>6763.5263000000004</v>
      </c>
      <c r="N3752" s="1">
        <f>[1]!S_DQ_Close(N$1,$A3752)</f>
        <v>4426.1193000000003</v>
      </c>
      <c r="O3752" s="1">
        <f>[1]!S_DQ_Close(O$1,$A3752)</f>
        <v>3985.4063000000001</v>
      </c>
      <c r="P3752" s="1">
        <f>[1]!S_DQ_Close(P$1,$A3752)</f>
        <v>11719.7266</v>
      </c>
    </row>
    <row r="3753" spans="1:16" x14ac:dyDescent="0.35">
      <c r="A3753" s="2">
        <v>42193</v>
      </c>
      <c r="B3753" s="1">
        <f>[1]!S_DQ_Close(B$1,$A3753)</f>
        <v>4015.7181999999998</v>
      </c>
      <c r="C3753" s="1">
        <f>[1]!S_DQ_Close(C$1,$A3753)</f>
        <v>23516.560000000001</v>
      </c>
      <c r="D3753" s="1">
        <f>[1]!S_DQ_Close(D$1,$A3753)</f>
        <v>2046.68</v>
      </c>
      <c r="E3753" s="1">
        <f>[1]!S_DQ_Close(E$1,$A3753)</f>
        <v>162.93819999999999</v>
      </c>
      <c r="F3753" s="1">
        <f>[1]!S_DQ_Close(F$1,$A3753)</f>
        <v>229.13</v>
      </c>
      <c r="G3753" s="1">
        <f>[1]!S_DQ_Close(G$1,$A3753)</f>
        <v>57.63</v>
      </c>
      <c r="H3753" s="1">
        <f>[1]!S_DQ_Close(H$1,$A3753)</f>
        <v>1346.83</v>
      </c>
      <c r="I3753" s="1">
        <f>[1]!S_DQ_Close(I$1,$A3753)</f>
        <v>897.22040000000004</v>
      </c>
      <c r="J3753" s="1">
        <f>[1]!S_DQ_Close(J$1,$A3753)</f>
        <v>161.9631</v>
      </c>
      <c r="K3753" s="1">
        <f>[1]!S_DQ_Close(K$1,$A3753)</f>
        <v>148.69239999999999</v>
      </c>
      <c r="L3753" s="1">
        <f>[1]!S_DQ_Close(L$1,$A3753)</f>
        <v>3663.0374999999999</v>
      </c>
      <c r="M3753" s="1">
        <f>[1]!S_DQ_Close(M$1,$A3753)</f>
        <v>6602.3734999999997</v>
      </c>
      <c r="N3753" s="1">
        <f>[1]!S_DQ_Close(N$1,$A3753)</f>
        <v>4178.8567000000003</v>
      </c>
      <c r="O3753" s="1">
        <f>[1]!S_DQ_Close(O$1,$A3753)</f>
        <v>3699.0194999999999</v>
      </c>
      <c r="P3753" s="1">
        <f>[1]!S_DQ_Close(P$1,$A3753)</f>
        <v>11338.867099999999</v>
      </c>
    </row>
    <row r="3754" spans="1:16" x14ac:dyDescent="0.35">
      <c r="A3754" s="2">
        <v>42194</v>
      </c>
      <c r="B3754" s="1">
        <f>[1]!S_DQ_Close(B$1,$A3754)</f>
        <v>4362.9793</v>
      </c>
      <c r="C3754" s="1">
        <f>[1]!S_DQ_Close(C$1,$A3754)</f>
        <v>24392.79</v>
      </c>
      <c r="D3754" s="1">
        <f>[1]!S_DQ_Close(D$1,$A3754)</f>
        <v>2051.31</v>
      </c>
      <c r="E3754" s="1">
        <f>[1]!S_DQ_Close(E$1,$A3754)</f>
        <v>162.8845</v>
      </c>
      <c r="F3754" s="1">
        <f>[1]!S_DQ_Close(F$1,$A3754)</f>
        <v>232.64</v>
      </c>
      <c r="G3754" s="1">
        <f>[1]!S_DQ_Close(G$1,$A3754)</f>
        <v>58.79</v>
      </c>
      <c r="H3754" s="1">
        <f>[1]!S_DQ_Close(H$1,$A3754)</f>
        <v>1346.96</v>
      </c>
      <c r="I3754" s="1">
        <f>[1]!S_DQ_Close(I$1,$A3754)</f>
        <v>938.27629999999999</v>
      </c>
      <c r="J3754" s="1">
        <f>[1]!S_DQ_Close(J$1,$A3754)</f>
        <v>161.98349999999999</v>
      </c>
      <c r="K3754" s="1">
        <f>[1]!S_DQ_Close(K$1,$A3754)</f>
        <v>148.5821</v>
      </c>
      <c r="L3754" s="1">
        <f>[1]!S_DQ_Close(L$1,$A3754)</f>
        <v>3897.6262999999999</v>
      </c>
      <c r="M3754" s="1">
        <f>[1]!S_DQ_Close(M$1,$A3754)</f>
        <v>6896.3516</v>
      </c>
      <c r="N3754" s="1">
        <f>[1]!S_DQ_Close(N$1,$A3754)</f>
        <v>4424.0775000000003</v>
      </c>
      <c r="O3754" s="1">
        <f>[1]!S_DQ_Close(O$1,$A3754)</f>
        <v>3937.8777</v>
      </c>
      <c r="P3754" s="1">
        <f>[1]!S_DQ_Close(P$1,$A3754)</f>
        <v>12152.250400000001</v>
      </c>
    </row>
    <row r="3755" spans="1:16" x14ac:dyDescent="0.35">
      <c r="A3755" s="2">
        <v>42195</v>
      </c>
      <c r="B3755" s="1">
        <f>[1]!S_DQ_Close(B$1,$A3755)</f>
        <v>4697.1832999999997</v>
      </c>
      <c r="C3755" s="1">
        <f>[1]!S_DQ_Close(C$1,$A3755)</f>
        <v>24901.279999999999</v>
      </c>
      <c r="D3755" s="1">
        <f>[1]!S_DQ_Close(D$1,$A3755)</f>
        <v>2076.62</v>
      </c>
      <c r="E3755" s="1">
        <f>[1]!S_DQ_Close(E$1,$A3755)</f>
        <v>162.7567</v>
      </c>
      <c r="F3755" s="1">
        <f>[1]!S_DQ_Close(F$1,$A3755)</f>
        <v>232.77</v>
      </c>
      <c r="G3755" s="1">
        <f>[1]!S_DQ_Close(G$1,$A3755)</f>
        <v>58.89</v>
      </c>
      <c r="H3755" s="1">
        <f>[1]!S_DQ_Close(H$1,$A3755)</f>
        <v>1347.09</v>
      </c>
      <c r="I3755" s="1">
        <f>[1]!S_DQ_Close(I$1,$A3755)</f>
        <v>940.99929999999995</v>
      </c>
      <c r="J3755" s="1">
        <f>[1]!S_DQ_Close(J$1,$A3755)</f>
        <v>161.69739999999999</v>
      </c>
      <c r="K3755" s="1">
        <f>[1]!S_DQ_Close(K$1,$A3755)</f>
        <v>148.63589999999999</v>
      </c>
      <c r="L3755" s="1">
        <f>[1]!S_DQ_Close(L$1,$A3755)</f>
        <v>4106.5560999999998</v>
      </c>
      <c r="M3755" s="1">
        <f>[1]!S_DQ_Close(M$1,$A3755)</f>
        <v>7244.7842000000001</v>
      </c>
      <c r="N3755" s="1">
        <f>[1]!S_DQ_Close(N$1,$A3755)</f>
        <v>4657.5343999999996</v>
      </c>
      <c r="O3755" s="1">
        <f>[1]!S_DQ_Close(O$1,$A3755)</f>
        <v>4130.7878000000001</v>
      </c>
      <c r="P3755" s="1">
        <f>[1]!S_DQ_Close(P$1,$A3755)</f>
        <v>13031.688</v>
      </c>
    </row>
    <row r="3756" spans="1:16" x14ac:dyDescent="0.35">
      <c r="A3756" s="2">
        <v>42198</v>
      </c>
      <c r="B3756" s="1">
        <f>[1]!S_DQ_Close(B$1,$A3756)</f>
        <v>4954.8410999999996</v>
      </c>
      <c r="C3756" s="1">
        <f>[1]!S_DQ_Close(C$1,$A3756)</f>
        <v>25224.01</v>
      </c>
      <c r="D3756" s="1">
        <f>[1]!S_DQ_Close(D$1,$A3756)</f>
        <v>2099.6</v>
      </c>
      <c r="E3756" s="1">
        <f>[1]!S_DQ_Close(E$1,$A3756)</f>
        <v>162.74449999999999</v>
      </c>
      <c r="F3756" s="1">
        <f>[1]!S_DQ_Close(F$1,$A3756)</f>
        <v>231.4</v>
      </c>
      <c r="G3756" s="1">
        <f>[1]!S_DQ_Close(G$1,$A3756)</f>
        <v>58.14</v>
      </c>
      <c r="H3756" s="1">
        <f>[1]!S_DQ_Close(H$1,$A3756)</f>
        <v>1347.39</v>
      </c>
      <c r="I3756" s="1">
        <f>[1]!S_DQ_Close(I$1,$A3756)</f>
        <v>933.2056</v>
      </c>
      <c r="J3756" s="1">
        <f>[1]!S_DQ_Close(J$1,$A3756)</f>
        <v>161.67699999999999</v>
      </c>
      <c r="K3756" s="1">
        <f>[1]!S_DQ_Close(K$1,$A3756)</f>
        <v>148.63130000000001</v>
      </c>
      <c r="L3756" s="1">
        <f>[1]!S_DQ_Close(L$1,$A3756)</f>
        <v>4211.8116</v>
      </c>
      <c r="M3756" s="1">
        <f>[1]!S_DQ_Close(M$1,$A3756)</f>
        <v>7695.6351000000004</v>
      </c>
      <c r="N3756" s="1">
        <f>[1]!S_DQ_Close(N$1,$A3756)</f>
        <v>4823.0118000000002</v>
      </c>
      <c r="O3756" s="1">
        <f>[1]!S_DQ_Close(O$1,$A3756)</f>
        <v>4196.9798000000001</v>
      </c>
      <c r="P3756" s="1">
        <f>[1]!S_DQ_Close(P$1,$A3756)</f>
        <v>14083.1167</v>
      </c>
    </row>
    <row r="3757" spans="1:16" x14ac:dyDescent="0.35">
      <c r="A3757" s="2">
        <v>42199</v>
      </c>
      <c r="B3757" s="1">
        <f>[1]!S_DQ_Close(B$1,$A3757)</f>
        <v>4974.9567999999999</v>
      </c>
      <c r="C3757" s="1">
        <f>[1]!S_DQ_Close(C$1,$A3757)</f>
        <v>25120.91</v>
      </c>
      <c r="D3757" s="1">
        <f>[1]!S_DQ_Close(D$1,$A3757)</f>
        <v>2108.9499999999998</v>
      </c>
      <c r="E3757" s="1">
        <f>[1]!S_DQ_Close(E$1,$A3757)</f>
        <v>162.6857</v>
      </c>
      <c r="F3757" s="1">
        <f>[1]!S_DQ_Close(F$1,$A3757)</f>
        <v>230.8</v>
      </c>
      <c r="G3757" s="1">
        <f>[1]!S_DQ_Close(G$1,$A3757)</f>
        <v>58.94</v>
      </c>
      <c r="H3757" s="1">
        <f>[1]!S_DQ_Close(H$1,$A3757)</f>
        <v>1347.51</v>
      </c>
      <c r="I3757" s="1">
        <f>[1]!S_DQ_Close(I$1,$A3757)</f>
        <v>940.10490000000004</v>
      </c>
      <c r="J3757" s="1">
        <f>[1]!S_DQ_Close(J$1,$A3757)</f>
        <v>161.53219999999999</v>
      </c>
      <c r="K3757" s="1">
        <f>[1]!S_DQ_Close(K$1,$A3757)</f>
        <v>148.66929999999999</v>
      </c>
      <c r="L3757" s="1">
        <f>[1]!S_DQ_Close(L$1,$A3757)</f>
        <v>4112.1487999999999</v>
      </c>
      <c r="M3757" s="1">
        <f>[1]!S_DQ_Close(M$1,$A3757)</f>
        <v>7859.0573999999997</v>
      </c>
      <c r="N3757" s="1">
        <f>[1]!S_DQ_Close(N$1,$A3757)</f>
        <v>4768.9272000000001</v>
      </c>
      <c r="O3757" s="1">
        <f>[1]!S_DQ_Close(O$1,$A3757)</f>
        <v>4070.5479999999998</v>
      </c>
      <c r="P3757" s="1">
        <f>[1]!S_DQ_Close(P$1,$A3757)</f>
        <v>14101.743</v>
      </c>
    </row>
    <row r="3758" spans="1:16" x14ac:dyDescent="0.35">
      <c r="A3758" s="2">
        <v>42200</v>
      </c>
      <c r="B3758" s="1">
        <f>[1]!S_DQ_Close(B$1,$A3758)</f>
        <v>4711.8463000000002</v>
      </c>
      <c r="C3758" s="1">
        <f>[1]!S_DQ_Close(C$1,$A3758)</f>
        <v>25055.759999999998</v>
      </c>
      <c r="D3758" s="1">
        <f>[1]!S_DQ_Close(D$1,$A3758)</f>
        <v>2107.4</v>
      </c>
      <c r="E3758" s="1">
        <f>[1]!S_DQ_Close(E$1,$A3758)</f>
        <v>162.70099999999999</v>
      </c>
      <c r="F3758" s="1">
        <f>[1]!S_DQ_Close(F$1,$A3758)</f>
        <v>231.29</v>
      </c>
      <c r="G3758" s="1">
        <f>[1]!S_DQ_Close(G$1,$A3758)</f>
        <v>57.37</v>
      </c>
      <c r="H3758" s="1">
        <f>[1]!S_DQ_Close(H$1,$A3758)</f>
        <v>1347.63</v>
      </c>
      <c r="I3758" s="1">
        <f>[1]!S_DQ_Close(I$1,$A3758)</f>
        <v>949.61400000000003</v>
      </c>
      <c r="J3758" s="1">
        <f>[1]!S_DQ_Close(J$1,$A3758)</f>
        <v>161.52099999999999</v>
      </c>
      <c r="K3758" s="1">
        <f>[1]!S_DQ_Close(K$1,$A3758)</f>
        <v>148.6893</v>
      </c>
      <c r="L3758" s="1">
        <f>[1]!S_DQ_Close(L$1,$A3758)</f>
        <v>3966.7584999999999</v>
      </c>
      <c r="M3758" s="1">
        <f>[1]!S_DQ_Close(M$1,$A3758)</f>
        <v>7405.2945</v>
      </c>
      <c r="N3758" s="1">
        <f>[1]!S_DQ_Close(N$1,$A3758)</f>
        <v>4569.7440999999999</v>
      </c>
      <c r="O3758" s="1">
        <f>[1]!S_DQ_Close(O$1,$A3758)</f>
        <v>3965.0021000000002</v>
      </c>
      <c r="P3758" s="1">
        <f>[1]!S_DQ_Close(P$1,$A3758)</f>
        <v>13004.089599999999</v>
      </c>
    </row>
    <row r="3759" spans="1:16" x14ac:dyDescent="0.35">
      <c r="A3759" s="2">
        <v>42201</v>
      </c>
      <c r="B3759" s="1">
        <f>[1]!S_DQ_Close(B$1,$A3759)</f>
        <v>4778.0770000000002</v>
      </c>
      <c r="C3759" s="1">
        <f>[1]!S_DQ_Close(C$1,$A3759)</f>
        <v>25162.78</v>
      </c>
      <c r="D3759" s="1">
        <f>[1]!S_DQ_Close(D$1,$A3759)</f>
        <v>2124.29</v>
      </c>
      <c r="E3759" s="1">
        <f>[1]!S_DQ_Close(E$1,$A3759)</f>
        <v>162.7713</v>
      </c>
      <c r="F3759" s="1">
        <f>[1]!S_DQ_Close(F$1,$A3759)</f>
        <v>229.6</v>
      </c>
      <c r="G3759" s="1">
        <f>[1]!S_DQ_Close(G$1,$A3759)</f>
        <v>56.95</v>
      </c>
      <c r="H3759" s="1">
        <f>[1]!S_DQ_Close(H$1,$A3759)</f>
        <v>1347.74</v>
      </c>
      <c r="I3759" s="1">
        <f>[1]!S_DQ_Close(I$1,$A3759)</f>
        <v>945.42510000000004</v>
      </c>
      <c r="J3759" s="1">
        <f>[1]!S_DQ_Close(J$1,$A3759)</f>
        <v>161.63059999999999</v>
      </c>
      <c r="K3759" s="1">
        <f>[1]!S_DQ_Close(K$1,$A3759)</f>
        <v>148.7184</v>
      </c>
      <c r="L3759" s="1">
        <f>[1]!S_DQ_Close(L$1,$A3759)</f>
        <v>3997.3555000000001</v>
      </c>
      <c r="M3759" s="1">
        <f>[1]!S_DQ_Close(M$1,$A3759)</f>
        <v>7578.7584999999999</v>
      </c>
      <c r="N3759" s="1">
        <f>[1]!S_DQ_Close(N$1,$A3759)</f>
        <v>4625.2133000000003</v>
      </c>
      <c r="O3759" s="1">
        <f>[1]!S_DQ_Close(O$1,$A3759)</f>
        <v>3983.1660999999999</v>
      </c>
      <c r="P3759" s="1">
        <f>[1]!S_DQ_Close(P$1,$A3759)</f>
        <v>13452.764800000001</v>
      </c>
    </row>
    <row r="3760" spans="1:16" x14ac:dyDescent="0.35">
      <c r="A3760" s="2">
        <v>42202</v>
      </c>
      <c r="B3760" s="1">
        <f>[1]!S_DQ_Close(B$1,$A3760)</f>
        <v>5054.5183999999999</v>
      </c>
      <c r="C3760" s="1">
        <f>[1]!S_DQ_Close(C$1,$A3760)</f>
        <v>25415.27</v>
      </c>
      <c r="D3760" s="1">
        <f>[1]!S_DQ_Close(D$1,$A3760)</f>
        <v>2126.64</v>
      </c>
      <c r="E3760" s="1">
        <f>[1]!S_DQ_Close(E$1,$A3760)</f>
        <v>162.84889999999999</v>
      </c>
      <c r="F3760" s="1">
        <f>[1]!S_DQ_Close(F$1,$A3760)</f>
        <v>229.19</v>
      </c>
      <c r="G3760" s="1">
        <f>[1]!S_DQ_Close(G$1,$A3760)</f>
        <v>57.01</v>
      </c>
      <c r="H3760" s="1">
        <f>[1]!S_DQ_Close(H$1,$A3760)</f>
        <v>1347.85</v>
      </c>
      <c r="I3760" s="1">
        <f>[1]!S_DQ_Close(I$1,$A3760)</f>
        <v>941.66570000000002</v>
      </c>
      <c r="J3760" s="1">
        <f>[1]!S_DQ_Close(J$1,$A3760)</f>
        <v>161.7672</v>
      </c>
      <c r="K3760" s="1">
        <f>[1]!S_DQ_Close(K$1,$A3760)</f>
        <v>148.7397</v>
      </c>
      <c r="L3760" s="1">
        <f>[1]!S_DQ_Close(L$1,$A3760)</f>
        <v>4151.4956000000002</v>
      </c>
      <c r="M3760" s="1">
        <f>[1]!S_DQ_Close(M$1,$A3760)</f>
        <v>7994.6971000000003</v>
      </c>
      <c r="N3760" s="1">
        <f>[1]!S_DQ_Close(N$1,$A3760)</f>
        <v>4825.0893999999998</v>
      </c>
      <c r="O3760" s="1">
        <f>[1]!S_DQ_Close(O$1,$A3760)</f>
        <v>4105.7143999999998</v>
      </c>
      <c r="P3760" s="1">
        <f>[1]!S_DQ_Close(P$1,$A3760)</f>
        <v>14254.634400000001</v>
      </c>
    </row>
    <row r="3761" spans="1:16" x14ac:dyDescent="0.35">
      <c r="A3761" s="2">
        <v>42205</v>
      </c>
      <c r="B3761" s="1">
        <f>[1]!S_DQ_Close(B$1,$A3761)</f>
        <v>5134.0460999999996</v>
      </c>
      <c r="C3761" s="1">
        <f>[1]!S_DQ_Close(C$1,$A3761)</f>
        <v>25404.81</v>
      </c>
      <c r="D3761" s="1">
        <f>[1]!S_DQ_Close(D$1,$A3761)</f>
        <v>2128.2800000000002</v>
      </c>
      <c r="E3761" s="1">
        <f>[1]!S_DQ_Close(E$1,$A3761)</f>
        <v>162.93860000000001</v>
      </c>
      <c r="F3761" s="1">
        <f>[1]!S_DQ_Close(F$1,$A3761)</f>
        <v>223.52</v>
      </c>
      <c r="G3761" s="1">
        <f>[1]!S_DQ_Close(G$1,$A3761)</f>
        <v>56.54</v>
      </c>
      <c r="H3761" s="1">
        <f>[1]!S_DQ_Close(H$1,$A3761)</f>
        <v>1348.16</v>
      </c>
      <c r="I3761" s="1">
        <f>[1]!S_DQ_Close(I$1,$A3761)</f>
        <v>934.18449999999996</v>
      </c>
      <c r="J3761" s="1">
        <f>[1]!S_DQ_Close(J$1,$A3761)</f>
        <v>161.85159999999999</v>
      </c>
      <c r="K3761" s="1">
        <f>[1]!S_DQ_Close(K$1,$A3761)</f>
        <v>148.84110000000001</v>
      </c>
      <c r="L3761" s="1">
        <f>[1]!S_DQ_Close(L$1,$A3761)</f>
        <v>4160.6120000000001</v>
      </c>
      <c r="M3761" s="1">
        <f>[1]!S_DQ_Close(M$1,$A3761)</f>
        <v>8116.4956000000002</v>
      </c>
      <c r="N3761" s="1">
        <f>[1]!S_DQ_Close(N$1,$A3761)</f>
        <v>4853.8248999999996</v>
      </c>
      <c r="O3761" s="1">
        <f>[1]!S_DQ_Close(O$1,$A3761)</f>
        <v>4109.7365</v>
      </c>
      <c r="P3761" s="1">
        <f>[1]!S_DQ_Close(P$1,$A3761)</f>
        <v>14334.444600000001</v>
      </c>
    </row>
    <row r="3762" spans="1:16" x14ac:dyDescent="0.35">
      <c r="A3762" s="2">
        <v>42206</v>
      </c>
      <c r="B3762" s="1">
        <f>[1]!S_DQ_Close(B$1,$A3762)</f>
        <v>5204.1691000000001</v>
      </c>
      <c r="C3762" s="1">
        <f>[1]!S_DQ_Close(C$1,$A3762)</f>
        <v>25536.43</v>
      </c>
      <c r="D3762" s="1">
        <f>[1]!S_DQ_Close(D$1,$A3762)</f>
        <v>2119.21</v>
      </c>
      <c r="E3762" s="1">
        <f>[1]!S_DQ_Close(E$1,$A3762)</f>
        <v>162.9324</v>
      </c>
      <c r="F3762" s="1">
        <f>[1]!S_DQ_Close(F$1,$A3762)</f>
        <v>221.7</v>
      </c>
      <c r="G3762" s="1">
        <f>[1]!S_DQ_Close(G$1,$A3762)</f>
        <v>56.98</v>
      </c>
      <c r="H3762" s="1">
        <f>[1]!S_DQ_Close(H$1,$A3762)</f>
        <v>1348.28</v>
      </c>
      <c r="I3762" s="1">
        <f>[1]!S_DQ_Close(I$1,$A3762)</f>
        <v>942.30650000000003</v>
      </c>
      <c r="J3762" s="1">
        <f>[1]!S_DQ_Close(J$1,$A3762)</f>
        <v>161.81049999999999</v>
      </c>
      <c r="K3762" s="1">
        <f>[1]!S_DQ_Close(K$1,$A3762)</f>
        <v>148.8766</v>
      </c>
      <c r="L3762" s="1">
        <f>[1]!S_DQ_Close(L$1,$A3762)</f>
        <v>4166.0056999999997</v>
      </c>
      <c r="M3762" s="1">
        <f>[1]!S_DQ_Close(M$1,$A3762)</f>
        <v>8220.4627</v>
      </c>
      <c r="N3762" s="1">
        <f>[1]!S_DQ_Close(N$1,$A3762)</f>
        <v>4876.3710000000001</v>
      </c>
      <c r="O3762" s="1">
        <f>[1]!S_DQ_Close(O$1,$A3762)</f>
        <v>4111.9337999999998</v>
      </c>
      <c r="P3762" s="1">
        <f>[1]!S_DQ_Close(P$1,$A3762)</f>
        <v>14527.3249</v>
      </c>
    </row>
    <row r="3763" spans="1:16" x14ac:dyDescent="0.35">
      <c r="A3763" s="2">
        <v>42207</v>
      </c>
      <c r="B3763" s="1">
        <f>[1]!S_DQ_Close(B$1,$A3763)</f>
        <v>5248.8239999999996</v>
      </c>
      <c r="C3763" s="1">
        <f>[1]!S_DQ_Close(C$1,$A3763)</f>
        <v>25282.62</v>
      </c>
      <c r="D3763" s="1">
        <f>[1]!S_DQ_Close(D$1,$A3763)</f>
        <v>2114.15</v>
      </c>
      <c r="E3763" s="1">
        <f>[1]!S_DQ_Close(E$1,$A3763)</f>
        <v>163.01400000000001</v>
      </c>
      <c r="F3763" s="1">
        <f>[1]!S_DQ_Close(F$1,$A3763)</f>
        <v>218.9</v>
      </c>
      <c r="G3763" s="1">
        <f>[1]!S_DQ_Close(G$1,$A3763)</f>
        <v>56.09</v>
      </c>
      <c r="H3763" s="1">
        <f>[1]!S_DQ_Close(H$1,$A3763)</f>
        <v>1348.39</v>
      </c>
      <c r="I3763" s="1">
        <f>[1]!S_DQ_Close(I$1,$A3763)</f>
        <v>925.85720000000003</v>
      </c>
      <c r="J3763" s="1">
        <f>[1]!S_DQ_Close(J$1,$A3763)</f>
        <v>161.8716</v>
      </c>
      <c r="K3763" s="1">
        <f>[1]!S_DQ_Close(K$1,$A3763)</f>
        <v>148.98050000000001</v>
      </c>
      <c r="L3763" s="1">
        <f>[1]!S_DQ_Close(L$1,$A3763)</f>
        <v>4157.1603999999998</v>
      </c>
      <c r="M3763" s="1">
        <f>[1]!S_DQ_Close(M$1,$A3763)</f>
        <v>8320.2363999999998</v>
      </c>
      <c r="N3763" s="1">
        <f>[1]!S_DQ_Close(N$1,$A3763)</f>
        <v>4886.4080000000004</v>
      </c>
      <c r="O3763" s="1">
        <f>[1]!S_DQ_Close(O$1,$A3763)</f>
        <v>4089.6496999999999</v>
      </c>
      <c r="P3763" s="1">
        <f>[1]!S_DQ_Close(P$1,$A3763)</f>
        <v>14617.067999999999</v>
      </c>
    </row>
    <row r="3764" spans="1:16" x14ac:dyDescent="0.35">
      <c r="A3764" s="2">
        <v>42208</v>
      </c>
      <c r="B3764" s="1">
        <f>[1]!S_DQ_Close(B$1,$A3764)</f>
        <v>5420.5878000000002</v>
      </c>
      <c r="C3764" s="1">
        <f>[1]!S_DQ_Close(C$1,$A3764)</f>
        <v>25398.85</v>
      </c>
      <c r="D3764" s="1">
        <f>[1]!S_DQ_Close(D$1,$A3764)</f>
        <v>2102.15</v>
      </c>
      <c r="E3764" s="1">
        <f>[1]!S_DQ_Close(E$1,$A3764)</f>
        <v>163.15880000000001</v>
      </c>
      <c r="F3764" s="1">
        <f>[1]!S_DQ_Close(F$1,$A3764)</f>
        <v>219.55</v>
      </c>
      <c r="G3764" s="1">
        <f>[1]!S_DQ_Close(G$1,$A3764)</f>
        <v>55.41</v>
      </c>
      <c r="H3764" s="1">
        <f>[1]!S_DQ_Close(H$1,$A3764)</f>
        <v>1348.52</v>
      </c>
      <c r="I3764" s="1">
        <f>[1]!S_DQ_Close(I$1,$A3764)</f>
        <v>923.76509999999996</v>
      </c>
      <c r="J3764" s="1">
        <f>[1]!S_DQ_Close(J$1,$A3764)</f>
        <v>162.0625</v>
      </c>
      <c r="K3764" s="1">
        <f>[1]!S_DQ_Close(K$1,$A3764)</f>
        <v>149.0916</v>
      </c>
      <c r="L3764" s="1">
        <f>[1]!S_DQ_Close(L$1,$A3764)</f>
        <v>4250.8050000000003</v>
      </c>
      <c r="M3764" s="1">
        <f>[1]!S_DQ_Close(M$1,$A3764)</f>
        <v>8551.9909000000007</v>
      </c>
      <c r="N3764" s="1">
        <f>[1]!S_DQ_Close(N$1,$A3764)</f>
        <v>5004.1908000000003</v>
      </c>
      <c r="O3764" s="1">
        <f>[1]!S_DQ_Close(O$1,$A3764)</f>
        <v>4176.9647000000004</v>
      </c>
      <c r="P3764" s="1">
        <f>[1]!S_DQ_Close(P$1,$A3764)</f>
        <v>15057.872799999999</v>
      </c>
    </row>
    <row r="3765" spans="1:16" x14ac:dyDescent="0.35">
      <c r="A3765" s="2">
        <v>42209</v>
      </c>
      <c r="B3765" s="1">
        <f>[1]!S_DQ_Close(B$1,$A3765)</f>
        <v>5330.2106000000003</v>
      </c>
      <c r="C3765" s="1">
        <f>[1]!S_DQ_Close(C$1,$A3765)</f>
        <v>25128.51</v>
      </c>
      <c r="D3765" s="1">
        <f>[1]!S_DQ_Close(D$1,$A3765)</f>
        <v>2079.65</v>
      </c>
      <c r="E3765" s="1">
        <f>[1]!S_DQ_Close(E$1,$A3765)</f>
        <v>163.3158</v>
      </c>
      <c r="F3765" s="1">
        <f>[1]!S_DQ_Close(F$1,$A3765)</f>
        <v>217.19</v>
      </c>
      <c r="G3765" s="1">
        <f>[1]!S_DQ_Close(G$1,$A3765)</f>
        <v>54.56</v>
      </c>
      <c r="H3765" s="1">
        <f>[1]!S_DQ_Close(H$1,$A3765)</f>
        <v>1348.64</v>
      </c>
      <c r="I3765" s="1">
        <f>[1]!S_DQ_Close(I$1,$A3765)</f>
        <v>904.54280000000006</v>
      </c>
      <c r="J3765" s="1">
        <f>[1]!S_DQ_Close(J$1,$A3765)</f>
        <v>162.26769999999999</v>
      </c>
      <c r="K3765" s="1">
        <f>[1]!S_DQ_Close(K$1,$A3765)</f>
        <v>149.21539999999999</v>
      </c>
      <c r="L3765" s="1">
        <f>[1]!S_DQ_Close(L$1,$A3765)</f>
        <v>4176.2786999999998</v>
      </c>
      <c r="M3765" s="1">
        <f>[1]!S_DQ_Close(M$1,$A3765)</f>
        <v>8425.0738999999994</v>
      </c>
      <c r="N3765" s="1">
        <f>[1]!S_DQ_Close(N$1,$A3765)</f>
        <v>4920.4614000000001</v>
      </c>
      <c r="O3765" s="1">
        <f>[1]!S_DQ_Close(O$1,$A3765)</f>
        <v>4111.4832999999999</v>
      </c>
      <c r="P3765" s="1">
        <f>[1]!S_DQ_Close(P$1,$A3765)</f>
        <v>14712.165499999999</v>
      </c>
    </row>
    <row r="3766" spans="1:16" x14ac:dyDescent="0.35">
      <c r="A3766" s="2">
        <v>42212</v>
      </c>
      <c r="B3766" s="1">
        <f>[1]!S_DQ_Close(B$1,$A3766)</f>
        <v>4844.7753000000002</v>
      </c>
      <c r="C3766" s="1">
        <f>[1]!S_DQ_Close(C$1,$A3766)</f>
        <v>24351.96</v>
      </c>
      <c r="D3766" s="1">
        <f>[1]!S_DQ_Close(D$1,$A3766)</f>
        <v>2067.64</v>
      </c>
      <c r="E3766" s="1">
        <f>[1]!S_DQ_Close(E$1,$A3766)</f>
        <v>163.33619999999999</v>
      </c>
      <c r="F3766" s="1">
        <f>[1]!S_DQ_Close(F$1,$A3766)</f>
        <v>221.38</v>
      </c>
      <c r="G3766" s="1">
        <f>[1]!S_DQ_Close(G$1,$A3766)</f>
        <v>52.96</v>
      </c>
      <c r="H3766" s="1">
        <f>[1]!S_DQ_Close(H$1,$A3766)</f>
        <v>1348.95</v>
      </c>
      <c r="I3766" s="1">
        <f>[1]!S_DQ_Close(I$1,$A3766)</f>
        <v>901.4366</v>
      </c>
      <c r="J3766" s="1">
        <f>[1]!S_DQ_Close(J$1,$A3766)</f>
        <v>162.31989999999999</v>
      </c>
      <c r="K3766" s="1">
        <f>[1]!S_DQ_Close(K$1,$A3766)</f>
        <v>149.20259999999999</v>
      </c>
      <c r="L3766" s="1">
        <f>[1]!S_DQ_Close(L$1,$A3766)</f>
        <v>3818.7314000000001</v>
      </c>
      <c r="M3766" s="1">
        <f>[1]!S_DQ_Close(M$1,$A3766)</f>
        <v>7794.1809000000003</v>
      </c>
      <c r="N3766" s="1">
        <f>[1]!S_DQ_Close(N$1,$A3766)</f>
        <v>4514.9335000000001</v>
      </c>
      <c r="O3766" s="1">
        <f>[1]!S_DQ_Close(O$1,$A3766)</f>
        <v>3759.28</v>
      </c>
      <c r="P3766" s="1">
        <f>[1]!S_DQ_Close(P$1,$A3766)</f>
        <v>13410.5843</v>
      </c>
    </row>
    <row r="3767" spans="1:16" x14ac:dyDescent="0.35">
      <c r="A3767" s="2">
        <v>42213</v>
      </c>
      <c r="B3767" s="1">
        <f>[1]!S_DQ_Close(B$1,$A3767)</f>
        <v>4734.7838000000002</v>
      </c>
      <c r="C3767" s="1">
        <f>[1]!S_DQ_Close(C$1,$A3767)</f>
        <v>24503.94</v>
      </c>
      <c r="D3767" s="1">
        <f>[1]!S_DQ_Close(D$1,$A3767)</f>
        <v>2093.25</v>
      </c>
      <c r="E3767" s="1">
        <f>[1]!S_DQ_Close(E$1,$A3767)</f>
        <v>163.4537</v>
      </c>
      <c r="F3767" s="1">
        <f>[1]!S_DQ_Close(F$1,$A3767)</f>
        <v>219.53</v>
      </c>
      <c r="G3767" s="1">
        <f>[1]!S_DQ_Close(G$1,$A3767)</f>
        <v>52.98</v>
      </c>
      <c r="H3767" s="1">
        <f>[1]!S_DQ_Close(H$1,$A3767)</f>
        <v>1349.06</v>
      </c>
      <c r="I3767" s="1">
        <f>[1]!S_DQ_Close(I$1,$A3767)</f>
        <v>903.88139999999999</v>
      </c>
      <c r="J3767" s="1">
        <f>[1]!S_DQ_Close(J$1,$A3767)</f>
        <v>162.44980000000001</v>
      </c>
      <c r="K3767" s="1">
        <f>[1]!S_DQ_Close(K$1,$A3767)</f>
        <v>149.30459999999999</v>
      </c>
      <c r="L3767" s="1">
        <f>[1]!S_DQ_Close(L$1,$A3767)</f>
        <v>3811.0925999999999</v>
      </c>
      <c r="M3767" s="1">
        <f>[1]!S_DQ_Close(M$1,$A3767)</f>
        <v>7649.8199000000004</v>
      </c>
      <c r="N3767" s="1">
        <f>[1]!S_DQ_Close(N$1,$A3767)</f>
        <v>4483.4937</v>
      </c>
      <c r="O3767" s="1">
        <f>[1]!S_DQ_Close(O$1,$A3767)</f>
        <v>3739.9740999999999</v>
      </c>
      <c r="P3767" s="1">
        <f>[1]!S_DQ_Close(P$1,$A3767)</f>
        <v>13407.3254</v>
      </c>
    </row>
    <row r="3768" spans="1:16" x14ac:dyDescent="0.35">
      <c r="A3768" s="2">
        <v>42214</v>
      </c>
      <c r="B3768" s="1">
        <f>[1]!S_DQ_Close(B$1,$A3768)</f>
        <v>4962.1657999999998</v>
      </c>
      <c r="C3768" s="1">
        <f>[1]!S_DQ_Close(C$1,$A3768)</f>
        <v>24619.45</v>
      </c>
      <c r="D3768" s="1">
        <f>[1]!S_DQ_Close(D$1,$A3768)</f>
        <v>2108.5700000000002</v>
      </c>
      <c r="E3768" s="1">
        <f>[1]!S_DQ_Close(E$1,$A3768)</f>
        <v>163.5736</v>
      </c>
      <c r="F3768" s="1">
        <f>[1]!S_DQ_Close(F$1,$A3768)</f>
        <v>219.56</v>
      </c>
      <c r="G3768" s="1">
        <f>[1]!S_DQ_Close(G$1,$A3768)</f>
        <v>53.55</v>
      </c>
      <c r="H3768" s="1">
        <f>[1]!S_DQ_Close(H$1,$A3768)</f>
        <v>1349.16</v>
      </c>
      <c r="I3768" s="1">
        <f>[1]!S_DQ_Close(I$1,$A3768)</f>
        <v>917.46489999999994</v>
      </c>
      <c r="J3768" s="1">
        <f>[1]!S_DQ_Close(J$1,$A3768)</f>
        <v>162.57400000000001</v>
      </c>
      <c r="K3768" s="1">
        <f>[1]!S_DQ_Close(K$1,$A3768)</f>
        <v>149.42779999999999</v>
      </c>
      <c r="L3768" s="1">
        <f>[1]!S_DQ_Close(L$1,$A3768)</f>
        <v>3930.3791000000001</v>
      </c>
      <c r="M3768" s="1">
        <f>[1]!S_DQ_Close(M$1,$A3768)</f>
        <v>8022.7956000000004</v>
      </c>
      <c r="N3768" s="1">
        <f>[1]!S_DQ_Close(N$1,$A3768)</f>
        <v>4647.0641999999998</v>
      </c>
      <c r="O3768" s="1">
        <f>[1]!S_DQ_Close(O$1,$A3768)</f>
        <v>3844.6875</v>
      </c>
      <c r="P3768" s="1">
        <f>[1]!S_DQ_Close(P$1,$A3768)</f>
        <v>14106.17</v>
      </c>
    </row>
    <row r="3769" spans="1:16" x14ac:dyDescent="0.35">
      <c r="A3769" s="2">
        <v>42215</v>
      </c>
      <c r="B3769" s="1">
        <f>[1]!S_DQ_Close(B$1,$A3769)</f>
        <v>4799.3298000000004</v>
      </c>
      <c r="C3769" s="1">
        <f>[1]!S_DQ_Close(C$1,$A3769)</f>
        <v>24497.98</v>
      </c>
      <c r="D3769" s="1">
        <f>[1]!S_DQ_Close(D$1,$A3769)</f>
        <v>2108.63</v>
      </c>
      <c r="E3769" s="1">
        <f>[1]!S_DQ_Close(E$1,$A3769)</f>
        <v>163.59110000000001</v>
      </c>
      <c r="F3769" s="1">
        <f>[1]!S_DQ_Close(F$1,$A3769)</f>
        <v>217.51</v>
      </c>
      <c r="G3769" s="1">
        <f>[1]!S_DQ_Close(G$1,$A3769)</f>
        <v>53.38</v>
      </c>
      <c r="H3769" s="1">
        <f>[1]!S_DQ_Close(H$1,$A3769)</f>
        <v>1349.28</v>
      </c>
      <c r="I3769" s="1">
        <f>[1]!S_DQ_Close(I$1,$A3769)</f>
        <v>911.08669999999995</v>
      </c>
      <c r="J3769" s="1">
        <f>[1]!S_DQ_Close(J$1,$A3769)</f>
        <v>162.59639999999999</v>
      </c>
      <c r="K3769" s="1">
        <f>[1]!S_DQ_Close(K$1,$A3769)</f>
        <v>149.44220000000001</v>
      </c>
      <c r="L3769" s="1">
        <f>[1]!S_DQ_Close(L$1,$A3769)</f>
        <v>3815.4117999999999</v>
      </c>
      <c r="M3769" s="1">
        <f>[1]!S_DQ_Close(M$1,$A3769)</f>
        <v>7800.5798999999997</v>
      </c>
      <c r="N3769" s="1">
        <f>[1]!S_DQ_Close(N$1,$A3769)</f>
        <v>4513.3013000000001</v>
      </c>
      <c r="O3769" s="1">
        <f>[1]!S_DQ_Close(O$1,$A3769)</f>
        <v>3741.2505999999998</v>
      </c>
      <c r="P3769" s="1">
        <f>[1]!S_DQ_Close(P$1,$A3769)</f>
        <v>13666.185600000001</v>
      </c>
    </row>
    <row r="3770" spans="1:16" x14ac:dyDescent="0.35">
      <c r="A3770" s="2">
        <v>42216</v>
      </c>
      <c r="B3770" s="1">
        <f>[1]!S_DQ_Close(B$1,$A3770)</f>
        <v>4743.5065999999997</v>
      </c>
      <c r="C3770" s="1">
        <f>[1]!S_DQ_Close(C$1,$A3770)</f>
        <v>24636.28</v>
      </c>
      <c r="D3770" s="1">
        <f>[1]!S_DQ_Close(D$1,$A3770)</f>
        <v>2103.84</v>
      </c>
      <c r="E3770" s="1">
        <f>[1]!S_DQ_Close(E$1,$A3770)</f>
        <v>163.50989999999999</v>
      </c>
      <c r="F3770" s="1">
        <f>[1]!S_DQ_Close(F$1,$A3770)</f>
        <v>216.87</v>
      </c>
      <c r="G3770" s="1">
        <f>[1]!S_DQ_Close(G$1,$A3770)</f>
        <v>51.85</v>
      </c>
      <c r="H3770" s="1">
        <f>[1]!S_DQ_Close(H$1,$A3770)</f>
        <v>1349.38</v>
      </c>
      <c r="I3770" s="1">
        <f>[1]!S_DQ_Close(I$1,$A3770)</f>
        <v>905.57799999999997</v>
      </c>
      <c r="J3770" s="1">
        <f>[1]!S_DQ_Close(J$1,$A3770)</f>
        <v>162.40799999999999</v>
      </c>
      <c r="K3770" s="1">
        <f>[1]!S_DQ_Close(K$1,$A3770)</f>
        <v>149.46539999999999</v>
      </c>
      <c r="L3770" s="1">
        <f>[1]!S_DQ_Close(L$1,$A3770)</f>
        <v>3816.6993000000002</v>
      </c>
      <c r="M3770" s="1">
        <f>[1]!S_DQ_Close(M$1,$A3770)</f>
        <v>7727.0608000000002</v>
      </c>
      <c r="N3770" s="1">
        <f>[1]!S_DQ_Close(N$1,$A3770)</f>
        <v>4501.5725000000002</v>
      </c>
      <c r="O3770" s="1">
        <f>[1]!S_DQ_Close(O$1,$A3770)</f>
        <v>3740.5295999999998</v>
      </c>
      <c r="P3770" s="1">
        <f>[1]!S_DQ_Close(P$1,$A3770)</f>
        <v>13610.0908</v>
      </c>
    </row>
    <row r="3771" spans="1:16" x14ac:dyDescent="0.35">
      <c r="A3771" s="2">
        <v>42219</v>
      </c>
      <c r="B3771" s="1">
        <f>[1]!S_DQ_Close(B$1,$A3771)</f>
        <v>4626.3626000000004</v>
      </c>
      <c r="C3771" s="1">
        <f>[1]!S_DQ_Close(C$1,$A3771)</f>
        <v>24411.42</v>
      </c>
      <c r="D3771" s="1">
        <f>[1]!S_DQ_Close(D$1,$A3771)</f>
        <v>2098.04</v>
      </c>
      <c r="E3771" s="1">
        <f>[1]!S_DQ_Close(E$1,$A3771)</f>
        <v>163.54140000000001</v>
      </c>
      <c r="F3771" s="1">
        <f>[1]!S_DQ_Close(F$1,$A3771)</f>
        <v>219.3</v>
      </c>
      <c r="G3771" s="1">
        <f>[1]!S_DQ_Close(G$1,$A3771)</f>
        <v>49.59</v>
      </c>
      <c r="H3771" s="1">
        <f>[1]!S_DQ_Close(H$1,$A3771)</f>
        <v>1349.6</v>
      </c>
      <c r="I3771" s="1">
        <f>[1]!S_DQ_Close(I$1,$A3771)</f>
        <v>894.38</v>
      </c>
      <c r="J3771" s="1">
        <f>[1]!S_DQ_Close(J$1,$A3771)</f>
        <v>162.40770000000001</v>
      </c>
      <c r="K3771" s="1">
        <f>[1]!S_DQ_Close(K$1,$A3771)</f>
        <v>149.5352</v>
      </c>
      <c r="L3771" s="1">
        <f>[1]!S_DQ_Close(L$1,$A3771)</f>
        <v>3829.2354</v>
      </c>
      <c r="M3771" s="1">
        <f>[1]!S_DQ_Close(M$1,$A3771)</f>
        <v>7540.2052999999996</v>
      </c>
      <c r="N3771" s="1">
        <f>[1]!S_DQ_Close(N$1,$A3771)</f>
        <v>4479.4252999999999</v>
      </c>
      <c r="O3771" s="1">
        <f>[1]!S_DQ_Close(O$1,$A3771)</f>
        <v>3777.6471999999999</v>
      </c>
      <c r="P3771" s="1">
        <f>[1]!S_DQ_Close(P$1,$A3771)</f>
        <v>13559.4545</v>
      </c>
    </row>
    <row r="3772" spans="1:16" x14ac:dyDescent="0.35">
      <c r="A3772" s="2">
        <v>42220</v>
      </c>
      <c r="B3772" s="1">
        <f>[1]!S_DQ_Close(B$1,$A3772)</f>
        <v>4875.0640000000003</v>
      </c>
      <c r="C3772" s="1">
        <f>[1]!S_DQ_Close(C$1,$A3772)</f>
        <v>24406.12</v>
      </c>
      <c r="D3772" s="1">
        <f>[1]!S_DQ_Close(D$1,$A3772)</f>
        <v>2093.3200000000002</v>
      </c>
      <c r="E3772" s="1">
        <f>[1]!S_DQ_Close(E$1,$A3772)</f>
        <v>163.5951</v>
      </c>
      <c r="F3772" s="1">
        <f>[1]!S_DQ_Close(F$1,$A3772)</f>
        <v>218.14</v>
      </c>
      <c r="G3772" s="1">
        <f>[1]!S_DQ_Close(G$1,$A3772)</f>
        <v>50.28</v>
      </c>
      <c r="H3772" s="1">
        <f>[1]!S_DQ_Close(H$1,$A3772)</f>
        <v>1349.79</v>
      </c>
      <c r="I3772" s="1">
        <f>[1]!S_DQ_Close(I$1,$A3772)</f>
        <v>900.6807</v>
      </c>
      <c r="J3772" s="1">
        <f>[1]!S_DQ_Close(J$1,$A3772)</f>
        <v>162.47200000000001</v>
      </c>
      <c r="K3772" s="1">
        <f>[1]!S_DQ_Close(K$1,$A3772)</f>
        <v>149.5574</v>
      </c>
      <c r="L3772" s="1">
        <f>[1]!S_DQ_Close(L$1,$A3772)</f>
        <v>3948.1554000000001</v>
      </c>
      <c r="M3772" s="1">
        <f>[1]!S_DQ_Close(M$1,$A3772)</f>
        <v>7942.0951999999997</v>
      </c>
      <c r="N3772" s="1">
        <f>[1]!S_DQ_Close(N$1,$A3772)</f>
        <v>4647.7242999999999</v>
      </c>
      <c r="O3772" s="1">
        <f>[1]!S_DQ_Close(O$1,$A3772)</f>
        <v>3875.3791000000001</v>
      </c>
      <c r="P3772" s="1">
        <f>[1]!S_DQ_Close(P$1,$A3772)</f>
        <v>14242.8006</v>
      </c>
    </row>
    <row r="3773" spans="1:16" x14ac:dyDescent="0.35">
      <c r="A3773" s="2">
        <v>42221</v>
      </c>
      <c r="B3773" s="1">
        <f>[1]!S_DQ_Close(B$1,$A3773)</f>
        <v>4799.8173999999999</v>
      </c>
      <c r="C3773" s="1">
        <f>[1]!S_DQ_Close(C$1,$A3773)</f>
        <v>24514.16</v>
      </c>
      <c r="D3773" s="1">
        <f>[1]!S_DQ_Close(D$1,$A3773)</f>
        <v>2099.84</v>
      </c>
      <c r="E3773" s="1">
        <f>[1]!S_DQ_Close(E$1,$A3773)</f>
        <v>163.63749999999999</v>
      </c>
      <c r="F3773" s="1">
        <f>[1]!S_DQ_Close(F$1,$A3773)</f>
        <v>217.61</v>
      </c>
      <c r="G3773" s="1">
        <f>[1]!S_DQ_Close(G$1,$A3773)</f>
        <v>49.72</v>
      </c>
      <c r="H3773" s="1">
        <f>[1]!S_DQ_Close(H$1,$A3773)</f>
        <v>1349.9</v>
      </c>
      <c r="I3773" s="1">
        <f>[1]!S_DQ_Close(I$1,$A3773)</f>
        <v>900.73130000000003</v>
      </c>
      <c r="J3773" s="1">
        <f>[1]!S_DQ_Close(J$1,$A3773)</f>
        <v>162.5008</v>
      </c>
      <c r="K3773" s="1">
        <f>[1]!S_DQ_Close(K$1,$A3773)</f>
        <v>149.60900000000001</v>
      </c>
      <c r="L3773" s="1">
        <f>[1]!S_DQ_Close(L$1,$A3773)</f>
        <v>3866.8998000000001</v>
      </c>
      <c r="M3773" s="1">
        <f>[1]!S_DQ_Close(M$1,$A3773)</f>
        <v>7839.3374999999996</v>
      </c>
      <c r="N3773" s="1">
        <f>[1]!S_DQ_Close(N$1,$A3773)</f>
        <v>4562.6329999999998</v>
      </c>
      <c r="O3773" s="1">
        <f>[1]!S_DQ_Close(O$1,$A3773)</f>
        <v>3801.8287</v>
      </c>
      <c r="P3773" s="1">
        <f>[1]!S_DQ_Close(P$1,$A3773)</f>
        <v>13988.663</v>
      </c>
    </row>
    <row r="3774" spans="1:16" x14ac:dyDescent="0.35">
      <c r="A3774" s="2">
        <v>42222</v>
      </c>
      <c r="B3774" s="1">
        <f>[1]!S_DQ_Close(B$1,$A3774)</f>
        <v>4763.1944999999996</v>
      </c>
      <c r="C3774" s="1">
        <f>[1]!S_DQ_Close(C$1,$A3774)</f>
        <v>24375.279999999999</v>
      </c>
      <c r="D3774" s="1">
        <f>[1]!S_DQ_Close(D$1,$A3774)</f>
        <v>2083.56</v>
      </c>
      <c r="E3774" s="1">
        <f>[1]!S_DQ_Close(E$1,$A3774)</f>
        <v>163.7559</v>
      </c>
      <c r="F3774" s="1">
        <f>[1]!S_DQ_Close(F$1,$A3774)</f>
        <v>217.59</v>
      </c>
      <c r="G3774" s="1">
        <f>[1]!S_DQ_Close(G$1,$A3774)</f>
        <v>50.15</v>
      </c>
      <c r="H3774" s="1">
        <f>[1]!S_DQ_Close(H$1,$A3774)</f>
        <v>1350.01</v>
      </c>
      <c r="I3774" s="1">
        <f>[1]!S_DQ_Close(I$1,$A3774)</f>
        <v>895.80370000000005</v>
      </c>
      <c r="J3774" s="1">
        <f>[1]!S_DQ_Close(J$1,$A3774)</f>
        <v>162.6421</v>
      </c>
      <c r="K3774" s="1">
        <f>[1]!S_DQ_Close(K$1,$A3774)</f>
        <v>149.70060000000001</v>
      </c>
      <c r="L3774" s="1">
        <f>[1]!S_DQ_Close(L$1,$A3774)</f>
        <v>3831.8516</v>
      </c>
      <c r="M3774" s="1">
        <f>[1]!S_DQ_Close(M$1,$A3774)</f>
        <v>7792.0277999999998</v>
      </c>
      <c r="N3774" s="1">
        <f>[1]!S_DQ_Close(N$1,$A3774)</f>
        <v>4525.4110000000001</v>
      </c>
      <c r="O3774" s="1">
        <f>[1]!S_DQ_Close(O$1,$A3774)</f>
        <v>3773.2764000000002</v>
      </c>
      <c r="P3774" s="1">
        <f>[1]!S_DQ_Close(P$1,$A3774)</f>
        <v>13887.6335</v>
      </c>
    </row>
    <row r="3775" spans="1:16" x14ac:dyDescent="0.35">
      <c r="A3775" s="2">
        <v>42223</v>
      </c>
      <c r="B3775" s="1">
        <f>[1]!S_DQ_Close(B$1,$A3775)</f>
        <v>4917.9309000000003</v>
      </c>
      <c r="C3775" s="1">
        <f>[1]!S_DQ_Close(C$1,$A3775)</f>
        <v>24552.47</v>
      </c>
      <c r="D3775" s="1">
        <f>[1]!S_DQ_Close(D$1,$A3775)</f>
        <v>2077.5700000000002</v>
      </c>
      <c r="E3775" s="1">
        <f>[1]!S_DQ_Close(E$1,$A3775)</f>
        <v>163.90880000000001</v>
      </c>
      <c r="F3775" s="1">
        <f>[1]!S_DQ_Close(F$1,$A3775)</f>
        <v>218.7</v>
      </c>
      <c r="G3775" s="1">
        <f>[1]!S_DQ_Close(G$1,$A3775)</f>
        <v>49.21</v>
      </c>
      <c r="H3775" s="1">
        <f>[1]!S_DQ_Close(H$1,$A3775)</f>
        <v>1350.12</v>
      </c>
      <c r="I3775" s="1">
        <f>[1]!S_DQ_Close(I$1,$A3775)</f>
        <v>894.88040000000001</v>
      </c>
      <c r="J3775" s="1">
        <f>[1]!S_DQ_Close(J$1,$A3775)</f>
        <v>162.79750000000001</v>
      </c>
      <c r="K3775" s="1">
        <f>[1]!S_DQ_Close(K$1,$A3775)</f>
        <v>149.8382</v>
      </c>
      <c r="L3775" s="1">
        <f>[1]!S_DQ_Close(L$1,$A3775)</f>
        <v>3906.9448000000002</v>
      </c>
      <c r="M3775" s="1">
        <f>[1]!S_DQ_Close(M$1,$A3775)</f>
        <v>8013.3186999999998</v>
      </c>
      <c r="N3775" s="1">
        <f>[1]!S_DQ_Close(N$1,$A3775)</f>
        <v>4626.0276000000003</v>
      </c>
      <c r="O3775" s="1">
        <f>[1]!S_DQ_Close(O$1,$A3775)</f>
        <v>3839.8521000000001</v>
      </c>
      <c r="P3775" s="1">
        <f>[1]!S_DQ_Close(P$1,$A3775)</f>
        <v>14213.4694</v>
      </c>
    </row>
    <row r="3776" spans="1:16" x14ac:dyDescent="0.35">
      <c r="A3776" s="2">
        <v>42226</v>
      </c>
      <c r="B3776" s="1">
        <f>[1]!S_DQ_Close(B$1,$A3776)</f>
        <v>5197.4940999999999</v>
      </c>
      <c r="C3776" s="1">
        <f>[1]!S_DQ_Close(C$1,$A3776)</f>
        <v>24521.119999999999</v>
      </c>
      <c r="D3776" s="1">
        <f>[1]!S_DQ_Close(D$1,$A3776)</f>
        <v>2104.1799999999998</v>
      </c>
      <c r="E3776" s="1">
        <f>[1]!S_DQ_Close(E$1,$A3776)</f>
        <v>163.98490000000001</v>
      </c>
      <c r="F3776" s="1">
        <f>[1]!S_DQ_Close(F$1,$A3776)</f>
        <v>219.95</v>
      </c>
      <c r="G3776" s="1">
        <f>[1]!S_DQ_Close(G$1,$A3776)</f>
        <v>50.69</v>
      </c>
      <c r="H3776" s="1">
        <f>[1]!S_DQ_Close(H$1,$A3776)</f>
        <v>1350.42</v>
      </c>
      <c r="I3776" s="1">
        <f>[1]!S_DQ_Close(I$1,$A3776)</f>
        <v>899.55020000000002</v>
      </c>
      <c r="J3776" s="1">
        <f>[1]!S_DQ_Close(J$1,$A3776)</f>
        <v>162.8158</v>
      </c>
      <c r="K3776" s="1">
        <f>[1]!S_DQ_Close(K$1,$A3776)</f>
        <v>149.97630000000001</v>
      </c>
      <c r="L3776" s="1">
        <f>[1]!S_DQ_Close(L$1,$A3776)</f>
        <v>4084.3645999999999</v>
      </c>
      <c r="M3776" s="1">
        <f>[1]!S_DQ_Close(M$1,$A3776)</f>
        <v>8394.0861999999997</v>
      </c>
      <c r="N3776" s="1">
        <f>[1]!S_DQ_Close(N$1,$A3776)</f>
        <v>4839.0369000000001</v>
      </c>
      <c r="O3776" s="1">
        <f>[1]!S_DQ_Close(O$1,$A3776)</f>
        <v>4003.6705999999999</v>
      </c>
      <c r="P3776" s="1">
        <f>[1]!S_DQ_Close(P$1,$A3776)</f>
        <v>14874.099</v>
      </c>
    </row>
    <row r="3777" spans="1:16" x14ac:dyDescent="0.35">
      <c r="A3777" s="2">
        <v>42227</v>
      </c>
      <c r="B3777" s="1">
        <f>[1]!S_DQ_Close(B$1,$A3777)</f>
        <v>5211.5925999999999</v>
      </c>
      <c r="C3777" s="1">
        <f>[1]!S_DQ_Close(C$1,$A3777)</f>
        <v>24498.21</v>
      </c>
      <c r="D3777" s="1">
        <f>[1]!S_DQ_Close(D$1,$A3777)</f>
        <v>2084.0700000000002</v>
      </c>
      <c r="E3777" s="1">
        <f>[1]!S_DQ_Close(E$1,$A3777)</f>
        <v>163.74350000000001</v>
      </c>
      <c r="F3777" s="1">
        <f>[1]!S_DQ_Close(F$1,$A3777)</f>
        <v>224.99</v>
      </c>
      <c r="G3777" s="1">
        <f>[1]!S_DQ_Close(G$1,$A3777)</f>
        <v>49.87</v>
      </c>
      <c r="H3777" s="1">
        <f>[1]!S_DQ_Close(H$1,$A3777)</f>
        <v>1350.53</v>
      </c>
      <c r="I3777" s="1">
        <f>[1]!S_DQ_Close(I$1,$A3777)</f>
        <v>915.726</v>
      </c>
      <c r="J3777" s="1">
        <f>[1]!S_DQ_Close(J$1,$A3777)</f>
        <v>162.5162</v>
      </c>
      <c r="K3777" s="1">
        <f>[1]!S_DQ_Close(K$1,$A3777)</f>
        <v>149.8006</v>
      </c>
      <c r="L3777" s="1">
        <f>[1]!S_DQ_Close(L$1,$A3777)</f>
        <v>4066.6691999999998</v>
      </c>
      <c r="M3777" s="1">
        <f>[1]!S_DQ_Close(M$1,$A3777)</f>
        <v>8435.3271000000004</v>
      </c>
      <c r="N3777" s="1">
        <f>[1]!S_DQ_Close(N$1,$A3777)</f>
        <v>4831.5722999999998</v>
      </c>
      <c r="O3777" s="1">
        <f>[1]!S_DQ_Close(O$1,$A3777)</f>
        <v>3983.5808000000002</v>
      </c>
      <c r="P3777" s="1">
        <f>[1]!S_DQ_Close(P$1,$A3777)</f>
        <v>14965.8073</v>
      </c>
    </row>
    <row r="3778" spans="1:16" x14ac:dyDescent="0.35">
      <c r="A3778" s="2">
        <v>42228</v>
      </c>
      <c r="B3778" s="1">
        <f>[1]!S_DQ_Close(B$1,$A3778)</f>
        <v>5134.7812000000004</v>
      </c>
      <c r="C3778" s="1">
        <f>[1]!S_DQ_Close(C$1,$A3778)</f>
        <v>23916.02</v>
      </c>
      <c r="D3778" s="1">
        <f>[1]!S_DQ_Close(D$1,$A3778)</f>
        <v>2086.0500000000002</v>
      </c>
      <c r="E3778" s="1">
        <f>[1]!S_DQ_Close(E$1,$A3778)</f>
        <v>163.649</v>
      </c>
      <c r="F3778" s="1">
        <f>[1]!S_DQ_Close(F$1,$A3778)</f>
        <v>232.24</v>
      </c>
      <c r="G3778" s="1">
        <f>[1]!S_DQ_Close(G$1,$A3778)</f>
        <v>50.21</v>
      </c>
      <c r="H3778" s="1">
        <f>[1]!S_DQ_Close(H$1,$A3778)</f>
        <v>1350.63</v>
      </c>
      <c r="I3778" s="1">
        <f>[1]!S_DQ_Close(I$1,$A3778)</f>
        <v>921.9</v>
      </c>
      <c r="J3778" s="1">
        <f>[1]!S_DQ_Close(J$1,$A3778)</f>
        <v>162.37039999999999</v>
      </c>
      <c r="K3778" s="1">
        <f>[1]!S_DQ_Close(K$1,$A3778)</f>
        <v>149.7696</v>
      </c>
      <c r="L3778" s="1">
        <f>[1]!S_DQ_Close(L$1,$A3778)</f>
        <v>4016.1262000000002</v>
      </c>
      <c r="M3778" s="1">
        <f>[1]!S_DQ_Close(M$1,$A3778)</f>
        <v>8336.3364999999994</v>
      </c>
      <c r="N3778" s="1">
        <f>[1]!S_DQ_Close(N$1,$A3778)</f>
        <v>4772.5406000000003</v>
      </c>
      <c r="O3778" s="1">
        <f>[1]!S_DQ_Close(O$1,$A3778)</f>
        <v>3932.2842000000001</v>
      </c>
      <c r="P3778" s="1">
        <f>[1]!S_DQ_Close(P$1,$A3778)</f>
        <v>14757.990599999999</v>
      </c>
    </row>
    <row r="3779" spans="1:16" x14ac:dyDescent="0.35">
      <c r="A3779" s="2">
        <v>42229</v>
      </c>
      <c r="B3779" s="1">
        <f>[1]!S_DQ_Close(B$1,$A3779)</f>
        <v>5263.6992</v>
      </c>
      <c r="C3779" s="1">
        <f>[1]!S_DQ_Close(C$1,$A3779)</f>
        <v>24018.799999999999</v>
      </c>
      <c r="D3779" s="1">
        <f>[1]!S_DQ_Close(D$1,$A3779)</f>
        <v>2083.39</v>
      </c>
      <c r="E3779" s="1">
        <f>[1]!S_DQ_Close(E$1,$A3779)</f>
        <v>163.69589999999999</v>
      </c>
      <c r="F3779" s="1">
        <f>[1]!S_DQ_Close(F$1,$A3779)</f>
        <v>231</v>
      </c>
      <c r="G3779" s="1">
        <f>[1]!S_DQ_Close(G$1,$A3779)</f>
        <v>49.65</v>
      </c>
      <c r="H3779" s="1">
        <f>[1]!S_DQ_Close(H$1,$A3779)</f>
        <v>1350.73</v>
      </c>
      <c r="I3779" s="1">
        <f>[1]!S_DQ_Close(I$1,$A3779)</f>
        <v>926.14580000000001</v>
      </c>
      <c r="J3779" s="1">
        <f>[1]!S_DQ_Close(J$1,$A3779)</f>
        <v>162.46600000000001</v>
      </c>
      <c r="K3779" s="1">
        <f>[1]!S_DQ_Close(K$1,$A3779)</f>
        <v>149.76220000000001</v>
      </c>
      <c r="L3779" s="1">
        <f>[1]!S_DQ_Close(L$1,$A3779)</f>
        <v>4075.4630000000002</v>
      </c>
      <c r="M3779" s="1">
        <f>[1]!S_DQ_Close(M$1,$A3779)</f>
        <v>8534.4287999999997</v>
      </c>
      <c r="N3779" s="1">
        <f>[1]!S_DQ_Close(N$1,$A3779)</f>
        <v>4856.0937999999996</v>
      </c>
      <c r="O3779" s="1">
        <f>[1]!S_DQ_Close(O$1,$A3779)</f>
        <v>3986.0369000000001</v>
      </c>
      <c r="P3779" s="1">
        <f>[1]!S_DQ_Close(P$1,$A3779)</f>
        <v>15079.008900000001</v>
      </c>
    </row>
    <row r="3780" spans="1:16" x14ac:dyDescent="0.35">
      <c r="A3780" s="2">
        <v>42230</v>
      </c>
      <c r="B3780" s="1">
        <f>[1]!S_DQ_Close(B$1,$A3780)</f>
        <v>5294.4142000000002</v>
      </c>
      <c r="C3780" s="1">
        <f>[1]!S_DQ_Close(C$1,$A3780)</f>
        <v>23991.03</v>
      </c>
      <c r="D3780" s="1">
        <f>[1]!S_DQ_Close(D$1,$A3780)</f>
        <v>2091.54</v>
      </c>
      <c r="E3780" s="1">
        <f>[1]!S_DQ_Close(E$1,$A3780)</f>
        <v>163.7697</v>
      </c>
      <c r="F3780" s="1">
        <f>[1]!S_DQ_Close(F$1,$A3780)</f>
        <v>230.6</v>
      </c>
      <c r="G3780" s="1">
        <f>[1]!S_DQ_Close(G$1,$A3780)</f>
        <v>48.77</v>
      </c>
      <c r="H3780" s="1">
        <f>[1]!S_DQ_Close(H$1,$A3780)</f>
        <v>1350.83</v>
      </c>
      <c r="I3780" s="1">
        <f>[1]!S_DQ_Close(I$1,$A3780)</f>
        <v>917.86220000000003</v>
      </c>
      <c r="J3780" s="1">
        <f>[1]!S_DQ_Close(J$1,$A3780)</f>
        <v>162.59219999999999</v>
      </c>
      <c r="K3780" s="1">
        <f>[1]!S_DQ_Close(K$1,$A3780)</f>
        <v>149.77260000000001</v>
      </c>
      <c r="L3780" s="1">
        <f>[1]!S_DQ_Close(L$1,$A3780)</f>
        <v>4073.54</v>
      </c>
      <c r="M3780" s="1">
        <f>[1]!S_DQ_Close(M$1,$A3780)</f>
        <v>8625.2422999999999</v>
      </c>
      <c r="N3780" s="1">
        <f>[1]!S_DQ_Close(N$1,$A3780)</f>
        <v>4870.3091999999997</v>
      </c>
      <c r="O3780" s="1">
        <f>[1]!S_DQ_Close(O$1,$A3780)</f>
        <v>3978.6668</v>
      </c>
      <c r="P3780" s="1">
        <f>[1]!S_DQ_Close(P$1,$A3780)</f>
        <v>15270.0844</v>
      </c>
    </row>
    <row r="3781" spans="1:16" x14ac:dyDescent="0.35">
      <c r="A3781" s="2">
        <v>42233</v>
      </c>
      <c r="B3781" s="1">
        <f>[1]!S_DQ_Close(B$1,$A3781)</f>
        <v>5359.8335999999999</v>
      </c>
      <c r="C3781" s="1">
        <f>[1]!S_DQ_Close(C$1,$A3781)</f>
        <v>23814.65</v>
      </c>
      <c r="D3781" s="1">
        <f>[1]!S_DQ_Close(D$1,$A3781)</f>
        <v>2102.44</v>
      </c>
      <c r="E3781" s="1">
        <f>[1]!S_DQ_Close(E$1,$A3781)</f>
        <v>163.80189999999999</v>
      </c>
      <c r="F3781" s="1">
        <f>[1]!S_DQ_Close(F$1,$A3781)</f>
        <v>230.7</v>
      </c>
      <c r="G3781" s="1">
        <f>[1]!S_DQ_Close(G$1,$A3781)</f>
        <v>48.57</v>
      </c>
      <c r="H3781" s="1">
        <f>[1]!S_DQ_Close(H$1,$A3781)</f>
        <v>1351.12</v>
      </c>
      <c r="I3781" s="1">
        <f>[1]!S_DQ_Close(I$1,$A3781)</f>
        <v>917.05629999999996</v>
      </c>
      <c r="J3781" s="1">
        <f>[1]!S_DQ_Close(J$1,$A3781)</f>
        <v>162.59030000000001</v>
      </c>
      <c r="K3781" s="1">
        <f>[1]!S_DQ_Close(K$1,$A3781)</f>
        <v>149.8477</v>
      </c>
      <c r="L3781" s="1">
        <f>[1]!S_DQ_Close(L$1,$A3781)</f>
        <v>4077.8721</v>
      </c>
      <c r="M3781" s="1">
        <f>[1]!S_DQ_Close(M$1,$A3781)</f>
        <v>8820.4567000000006</v>
      </c>
      <c r="N3781" s="1">
        <f>[1]!S_DQ_Close(N$1,$A3781)</f>
        <v>4907.8688000000002</v>
      </c>
      <c r="O3781" s="1">
        <f>[1]!S_DQ_Close(O$1,$A3781)</f>
        <v>3977.6259</v>
      </c>
      <c r="P3781" s="1">
        <f>[1]!S_DQ_Close(P$1,$A3781)</f>
        <v>15754.3249</v>
      </c>
    </row>
    <row r="3782" spans="1:16" x14ac:dyDescent="0.35">
      <c r="A3782" s="2">
        <v>42234</v>
      </c>
      <c r="B3782" s="1">
        <f>[1]!S_DQ_Close(B$1,$A3782)</f>
        <v>4935.0459000000001</v>
      </c>
      <c r="C3782" s="1">
        <f>[1]!S_DQ_Close(C$1,$A3782)</f>
        <v>23474.97</v>
      </c>
      <c r="D3782" s="1">
        <f>[1]!S_DQ_Close(D$1,$A3782)</f>
        <v>2096.92</v>
      </c>
      <c r="E3782" s="1">
        <f>[1]!S_DQ_Close(E$1,$A3782)</f>
        <v>163.82900000000001</v>
      </c>
      <c r="F3782" s="1">
        <f>[1]!S_DQ_Close(F$1,$A3782)</f>
        <v>231.04</v>
      </c>
      <c r="G3782" s="1">
        <f>[1]!S_DQ_Close(G$1,$A3782)</f>
        <v>48.65</v>
      </c>
      <c r="H3782" s="1">
        <f>[1]!S_DQ_Close(H$1,$A3782)</f>
        <v>1351.23</v>
      </c>
      <c r="I3782" s="1">
        <f>[1]!S_DQ_Close(I$1,$A3782)</f>
        <v>907.28070000000002</v>
      </c>
      <c r="J3782" s="1">
        <f>[1]!S_DQ_Close(J$1,$A3782)</f>
        <v>162.6146</v>
      </c>
      <c r="K3782" s="1">
        <f>[1]!S_DQ_Close(K$1,$A3782)</f>
        <v>149.8623</v>
      </c>
      <c r="L3782" s="1">
        <f>[1]!S_DQ_Close(L$1,$A3782)</f>
        <v>3825.4122000000002</v>
      </c>
      <c r="M3782" s="1">
        <f>[1]!S_DQ_Close(M$1,$A3782)</f>
        <v>8161.2686999999996</v>
      </c>
      <c r="N3782" s="1">
        <f>[1]!S_DQ_Close(N$1,$A3782)</f>
        <v>4584.3370000000004</v>
      </c>
      <c r="O3782" s="1">
        <f>[1]!S_DQ_Close(O$1,$A3782)</f>
        <v>3738.4881999999998</v>
      </c>
      <c r="P3782" s="1">
        <f>[1]!S_DQ_Close(P$1,$A3782)</f>
        <v>14458.729300000001</v>
      </c>
    </row>
    <row r="3783" spans="1:16" x14ac:dyDescent="0.35">
      <c r="A3783" s="2">
        <v>42235</v>
      </c>
      <c r="B3783" s="1">
        <f>[1]!S_DQ_Close(B$1,$A3783)</f>
        <v>5051.6626999999999</v>
      </c>
      <c r="C3783" s="1">
        <f>[1]!S_DQ_Close(C$1,$A3783)</f>
        <v>23167.85</v>
      </c>
      <c r="D3783" s="1">
        <f>[1]!S_DQ_Close(D$1,$A3783)</f>
        <v>2079.61</v>
      </c>
      <c r="E3783" s="1">
        <f>[1]!S_DQ_Close(E$1,$A3783)</f>
        <v>163.83940000000001</v>
      </c>
      <c r="F3783" s="1">
        <f>[1]!S_DQ_Close(F$1,$A3783)</f>
        <v>231.79</v>
      </c>
      <c r="G3783" s="1">
        <f>[1]!S_DQ_Close(G$1,$A3783)</f>
        <v>46.88</v>
      </c>
      <c r="H3783" s="1">
        <f>[1]!S_DQ_Close(H$1,$A3783)</f>
        <v>1351.33</v>
      </c>
      <c r="I3783" s="1">
        <f>[1]!S_DQ_Close(I$1,$A3783)</f>
        <v>908.39239999999995</v>
      </c>
      <c r="J3783" s="1">
        <f>[1]!S_DQ_Close(J$1,$A3783)</f>
        <v>162.60220000000001</v>
      </c>
      <c r="K3783" s="1">
        <f>[1]!S_DQ_Close(K$1,$A3783)</f>
        <v>149.89609999999999</v>
      </c>
      <c r="L3783" s="1">
        <f>[1]!S_DQ_Close(L$1,$A3783)</f>
        <v>3886.1356999999998</v>
      </c>
      <c r="M3783" s="1">
        <f>[1]!S_DQ_Close(M$1,$A3783)</f>
        <v>8340.9827999999998</v>
      </c>
      <c r="N3783" s="1">
        <f>[1]!S_DQ_Close(N$1,$A3783)</f>
        <v>4665.8382000000001</v>
      </c>
      <c r="O3783" s="1">
        <f>[1]!S_DQ_Close(O$1,$A3783)</f>
        <v>3788.0922</v>
      </c>
      <c r="P3783" s="1">
        <f>[1]!S_DQ_Close(P$1,$A3783)</f>
        <v>14916.613499999999</v>
      </c>
    </row>
    <row r="3784" spans="1:16" x14ac:dyDescent="0.35">
      <c r="A3784" s="2">
        <v>42236</v>
      </c>
      <c r="B3784" s="1">
        <f>[1]!S_DQ_Close(B$1,$A3784)</f>
        <v>4858.8352999999997</v>
      </c>
      <c r="C3784" s="1">
        <f>[1]!S_DQ_Close(C$1,$A3784)</f>
        <v>22757.47</v>
      </c>
      <c r="D3784" s="1">
        <f>[1]!S_DQ_Close(D$1,$A3784)</f>
        <v>2035.73</v>
      </c>
      <c r="E3784" s="1">
        <f>[1]!S_DQ_Close(E$1,$A3784)</f>
        <v>163.86539999999999</v>
      </c>
      <c r="F3784" s="1">
        <f>[1]!S_DQ_Close(F$1,$A3784)</f>
        <v>234.7</v>
      </c>
      <c r="G3784" s="1">
        <f>[1]!S_DQ_Close(G$1,$A3784)</f>
        <v>46.25</v>
      </c>
      <c r="H3784" s="1">
        <f>[1]!S_DQ_Close(H$1,$A3784)</f>
        <v>1351.42</v>
      </c>
      <c r="I3784" s="1">
        <f>[1]!S_DQ_Close(I$1,$A3784)</f>
        <v>902.46929999999998</v>
      </c>
      <c r="J3784" s="1">
        <f>[1]!S_DQ_Close(J$1,$A3784)</f>
        <v>162.62289999999999</v>
      </c>
      <c r="K3784" s="1">
        <f>[1]!S_DQ_Close(K$1,$A3784)</f>
        <v>149.91470000000001</v>
      </c>
      <c r="L3784" s="1">
        <f>[1]!S_DQ_Close(L$1,$A3784)</f>
        <v>3761.4540999999999</v>
      </c>
      <c r="M3784" s="1">
        <f>[1]!S_DQ_Close(M$1,$A3784)</f>
        <v>8049.5115999999998</v>
      </c>
      <c r="N3784" s="1">
        <f>[1]!S_DQ_Close(N$1,$A3784)</f>
        <v>4511.9885000000004</v>
      </c>
      <c r="O3784" s="1">
        <f>[1]!S_DQ_Close(O$1,$A3784)</f>
        <v>3679.21</v>
      </c>
      <c r="P3784" s="1">
        <f>[1]!S_DQ_Close(P$1,$A3784)</f>
        <v>14360.1978</v>
      </c>
    </row>
    <row r="3785" spans="1:16" x14ac:dyDescent="0.35">
      <c r="A3785" s="2">
        <v>42237</v>
      </c>
      <c r="B3785" s="1">
        <f>[1]!S_DQ_Close(B$1,$A3785)</f>
        <v>4571.8944000000001</v>
      </c>
      <c r="C3785" s="1">
        <f>[1]!S_DQ_Close(C$1,$A3785)</f>
        <v>22409.62</v>
      </c>
      <c r="D3785" s="1">
        <f>[1]!S_DQ_Close(D$1,$A3785)</f>
        <v>1970.89</v>
      </c>
      <c r="E3785" s="1">
        <f>[1]!S_DQ_Close(E$1,$A3785)</f>
        <v>163.9391</v>
      </c>
      <c r="F3785" s="1">
        <f>[1]!S_DQ_Close(F$1,$A3785)</f>
        <v>238.02</v>
      </c>
      <c r="G3785" s="1">
        <f>[1]!S_DQ_Close(G$1,$A3785)</f>
        <v>45.43</v>
      </c>
      <c r="H3785" s="1">
        <f>[1]!S_DQ_Close(H$1,$A3785)</f>
        <v>1351.52</v>
      </c>
      <c r="I3785" s="1">
        <f>[1]!S_DQ_Close(I$1,$A3785)</f>
        <v>905.89880000000005</v>
      </c>
      <c r="J3785" s="1">
        <f>[1]!S_DQ_Close(J$1,$A3785)</f>
        <v>162.71770000000001</v>
      </c>
      <c r="K3785" s="1">
        <f>[1]!S_DQ_Close(K$1,$A3785)</f>
        <v>149.96950000000001</v>
      </c>
      <c r="L3785" s="1">
        <f>[1]!S_DQ_Close(L$1,$A3785)</f>
        <v>3589.5358000000001</v>
      </c>
      <c r="M3785" s="1">
        <f>[1]!S_DQ_Close(M$1,$A3785)</f>
        <v>7612.9023999999999</v>
      </c>
      <c r="N3785" s="1">
        <f>[1]!S_DQ_Close(N$1,$A3785)</f>
        <v>4293.8109000000004</v>
      </c>
      <c r="O3785" s="1">
        <f>[1]!S_DQ_Close(O$1,$A3785)</f>
        <v>3531.1934999999999</v>
      </c>
      <c r="P3785" s="1">
        <f>[1]!S_DQ_Close(P$1,$A3785)</f>
        <v>13463.8424</v>
      </c>
    </row>
    <row r="3786" spans="1:16" x14ac:dyDescent="0.35">
      <c r="A3786" s="2">
        <v>42240</v>
      </c>
      <c r="B3786" s="1">
        <f>[1]!S_DQ_Close(B$1,$A3786)</f>
        <v>4128.3528999999999</v>
      </c>
      <c r="C3786" s="1">
        <f>[1]!S_DQ_Close(C$1,$A3786)</f>
        <v>21251.57</v>
      </c>
      <c r="D3786" s="1">
        <f>[1]!S_DQ_Close(D$1,$A3786)</f>
        <v>1893.21</v>
      </c>
      <c r="E3786" s="1">
        <f>[1]!S_DQ_Close(E$1,$A3786)</f>
        <v>164.05950000000001</v>
      </c>
      <c r="F3786" s="1">
        <f>[1]!S_DQ_Close(F$1,$A3786)</f>
        <v>239.58</v>
      </c>
      <c r="G3786" s="1">
        <f>[1]!S_DQ_Close(G$1,$A3786)</f>
        <v>42.45</v>
      </c>
      <c r="H3786" s="1">
        <f>[1]!S_DQ_Close(H$1,$A3786)</f>
        <v>1351.8</v>
      </c>
      <c r="I3786" s="1">
        <f>[1]!S_DQ_Close(I$1,$A3786)</f>
        <v>882.24630000000002</v>
      </c>
      <c r="J3786" s="1">
        <f>[1]!S_DQ_Close(J$1,$A3786)</f>
        <v>162.8794</v>
      </c>
      <c r="K3786" s="1">
        <f>[1]!S_DQ_Close(K$1,$A3786)</f>
        <v>150.05699999999999</v>
      </c>
      <c r="L3786" s="1">
        <f>[1]!S_DQ_Close(L$1,$A3786)</f>
        <v>3275.5342000000001</v>
      </c>
      <c r="M3786" s="1">
        <f>[1]!S_DQ_Close(M$1,$A3786)</f>
        <v>7006.1885000000002</v>
      </c>
      <c r="N3786" s="1">
        <f>[1]!S_DQ_Close(N$1,$A3786)</f>
        <v>3928.5102999999999</v>
      </c>
      <c r="O3786" s="1">
        <f>[1]!S_DQ_Close(O$1,$A3786)</f>
        <v>3225.7539999999999</v>
      </c>
      <c r="P3786" s="1">
        <f>[1]!S_DQ_Close(P$1,$A3786)</f>
        <v>12237.504300000001</v>
      </c>
    </row>
    <row r="3787" spans="1:16" x14ac:dyDescent="0.35">
      <c r="A3787" s="2">
        <v>42241</v>
      </c>
      <c r="B3787" s="1">
        <f>[1]!S_DQ_Close(B$1,$A3787)</f>
        <v>3767.8919999999998</v>
      </c>
      <c r="C3787" s="1">
        <f>[1]!S_DQ_Close(C$1,$A3787)</f>
        <v>21404.959999999999</v>
      </c>
      <c r="D3787" s="1">
        <f>[1]!S_DQ_Close(D$1,$A3787)</f>
        <v>1867.61</v>
      </c>
      <c r="E3787" s="1">
        <f>[1]!S_DQ_Close(E$1,$A3787)</f>
        <v>164.15600000000001</v>
      </c>
      <c r="F3787" s="1">
        <f>[1]!S_DQ_Close(F$1,$A3787)</f>
        <v>237.86</v>
      </c>
      <c r="G3787" s="1">
        <f>[1]!S_DQ_Close(G$1,$A3787)</f>
        <v>43.5</v>
      </c>
      <c r="H3787" s="1">
        <f>[1]!S_DQ_Close(H$1,$A3787)</f>
        <v>1351.91</v>
      </c>
      <c r="I3787" s="1">
        <f>[1]!S_DQ_Close(I$1,$A3787)</f>
        <v>882.05079999999998</v>
      </c>
      <c r="J3787" s="1">
        <f>[1]!S_DQ_Close(J$1,$A3787)</f>
        <v>163.00970000000001</v>
      </c>
      <c r="K3787" s="1">
        <f>[1]!S_DQ_Close(K$1,$A3787)</f>
        <v>150.11189999999999</v>
      </c>
      <c r="L3787" s="1">
        <f>[1]!S_DQ_Close(L$1,$A3787)</f>
        <v>3042.9265999999998</v>
      </c>
      <c r="M3787" s="1">
        <f>[1]!S_DQ_Close(M$1,$A3787)</f>
        <v>6481.4116999999997</v>
      </c>
      <c r="N3787" s="1">
        <f>[1]!S_DQ_Close(N$1,$A3787)</f>
        <v>3644.7946999999999</v>
      </c>
      <c r="O3787" s="1">
        <f>[1]!S_DQ_Close(O$1,$A3787)</f>
        <v>3004.0340000000001</v>
      </c>
      <c r="P3787" s="1">
        <f>[1]!S_DQ_Close(P$1,$A3787)</f>
        <v>11195.1639</v>
      </c>
    </row>
    <row r="3788" spans="1:16" x14ac:dyDescent="0.35">
      <c r="A3788" s="2">
        <v>42242</v>
      </c>
      <c r="B3788" s="1">
        <f>[1]!S_DQ_Close(B$1,$A3788)</f>
        <v>3655.7211000000002</v>
      </c>
      <c r="C3788" s="1">
        <f>[1]!S_DQ_Close(C$1,$A3788)</f>
        <v>21080.39</v>
      </c>
      <c r="D3788" s="1">
        <f>[1]!S_DQ_Close(D$1,$A3788)</f>
        <v>1940.51</v>
      </c>
      <c r="E3788" s="1">
        <f>[1]!S_DQ_Close(E$1,$A3788)</f>
        <v>164.1712</v>
      </c>
      <c r="F3788" s="1">
        <f>[1]!S_DQ_Close(F$1,$A3788)</f>
        <v>235.78</v>
      </c>
      <c r="G3788" s="1">
        <f>[1]!S_DQ_Close(G$1,$A3788)</f>
        <v>43.64</v>
      </c>
      <c r="H3788" s="1">
        <f>[1]!S_DQ_Close(H$1,$A3788)</f>
        <v>1352.01</v>
      </c>
      <c r="I3788" s="1">
        <f>[1]!S_DQ_Close(I$1,$A3788)</f>
        <v>883.33749999999998</v>
      </c>
      <c r="J3788" s="1">
        <f>[1]!S_DQ_Close(J$1,$A3788)</f>
        <v>163.09569999999999</v>
      </c>
      <c r="K3788" s="1">
        <f>[1]!S_DQ_Close(K$1,$A3788)</f>
        <v>150.10659999999999</v>
      </c>
      <c r="L3788" s="1">
        <f>[1]!S_DQ_Close(L$1,$A3788)</f>
        <v>3025.692</v>
      </c>
      <c r="M3788" s="1">
        <f>[1]!S_DQ_Close(M$1,$A3788)</f>
        <v>6238.5255999999999</v>
      </c>
      <c r="N3788" s="1">
        <f>[1]!S_DQ_Close(N$1,$A3788)</f>
        <v>3588.2899000000002</v>
      </c>
      <c r="O3788" s="1">
        <f>[1]!S_DQ_Close(O$1,$A3788)</f>
        <v>3015.5792999999999</v>
      </c>
      <c r="P3788" s="1">
        <f>[1]!S_DQ_Close(P$1,$A3788)</f>
        <v>10990.2466</v>
      </c>
    </row>
    <row r="3789" spans="1:16" x14ac:dyDescent="0.35">
      <c r="A3789" s="2">
        <v>42243</v>
      </c>
      <c r="B3789" s="1">
        <f>[1]!S_DQ_Close(B$1,$A3789)</f>
        <v>3858.3368999999998</v>
      </c>
      <c r="C3789" s="1">
        <f>[1]!S_DQ_Close(C$1,$A3789)</f>
        <v>21838.54</v>
      </c>
      <c r="D3789" s="1">
        <f>[1]!S_DQ_Close(D$1,$A3789)</f>
        <v>1987.66</v>
      </c>
      <c r="E3789" s="1">
        <f>[1]!S_DQ_Close(E$1,$A3789)</f>
        <v>164.32060000000001</v>
      </c>
      <c r="F3789" s="1">
        <f>[1]!S_DQ_Close(F$1,$A3789)</f>
        <v>233.17</v>
      </c>
      <c r="G3789" s="1">
        <f>[1]!S_DQ_Close(G$1,$A3789)</f>
        <v>47.4</v>
      </c>
      <c r="H3789" s="1">
        <f>[1]!S_DQ_Close(H$1,$A3789)</f>
        <v>1352.12</v>
      </c>
      <c r="I3789" s="1">
        <f>[1]!S_DQ_Close(I$1,$A3789)</f>
        <v>891.07299999999998</v>
      </c>
      <c r="J3789" s="1">
        <f>[1]!S_DQ_Close(J$1,$A3789)</f>
        <v>163.37989999999999</v>
      </c>
      <c r="K3789" s="1">
        <f>[1]!S_DQ_Close(K$1,$A3789)</f>
        <v>150.11279999999999</v>
      </c>
      <c r="L3789" s="1">
        <f>[1]!S_DQ_Close(L$1,$A3789)</f>
        <v>3205.6374999999998</v>
      </c>
      <c r="M3789" s="1">
        <f>[1]!S_DQ_Close(M$1,$A3789)</f>
        <v>6456.0547999999999</v>
      </c>
      <c r="N3789" s="1">
        <f>[1]!S_DQ_Close(N$1,$A3789)</f>
        <v>3774.9969999999998</v>
      </c>
      <c r="O3789" s="1">
        <f>[1]!S_DQ_Close(O$1,$A3789)</f>
        <v>3201.1682999999998</v>
      </c>
      <c r="P3789" s="1">
        <f>[1]!S_DQ_Close(P$1,$A3789)</f>
        <v>11544.8619</v>
      </c>
    </row>
    <row r="3790" spans="1:16" x14ac:dyDescent="0.35">
      <c r="A3790" s="2">
        <v>42244</v>
      </c>
      <c r="B3790" s="1">
        <f>[1]!S_DQ_Close(B$1,$A3790)</f>
        <v>4104.6349</v>
      </c>
      <c r="C3790" s="1">
        <f>[1]!S_DQ_Close(C$1,$A3790)</f>
        <v>21612.39</v>
      </c>
      <c r="D3790" s="1">
        <f>[1]!S_DQ_Close(D$1,$A3790)</f>
        <v>1988.87</v>
      </c>
      <c r="E3790" s="1">
        <f>[1]!S_DQ_Close(E$1,$A3790)</f>
        <v>164.37950000000001</v>
      </c>
      <c r="F3790" s="1">
        <f>[1]!S_DQ_Close(F$1,$A3790)</f>
        <v>233.2</v>
      </c>
      <c r="G3790" s="1">
        <f>[1]!S_DQ_Close(G$1,$A3790)</f>
        <v>49.93</v>
      </c>
      <c r="H3790" s="1">
        <f>[1]!S_DQ_Close(H$1,$A3790)</f>
        <v>1352.23</v>
      </c>
      <c r="I3790" s="1">
        <f>[1]!S_DQ_Close(I$1,$A3790)</f>
        <v>902.76099999999997</v>
      </c>
      <c r="J3790" s="1">
        <f>[1]!S_DQ_Close(J$1,$A3790)</f>
        <v>163.45570000000001</v>
      </c>
      <c r="K3790" s="1">
        <f>[1]!S_DQ_Close(K$1,$A3790)</f>
        <v>150.16050000000001</v>
      </c>
      <c r="L3790" s="1">
        <f>[1]!S_DQ_Close(L$1,$A3790)</f>
        <v>3342.2863000000002</v>
      </c>
      <c r="M3790" s="1">
        <f>[1]!S_DQ_Close(M$1,$A3790)</f>
        <v>6842.8937999999998</v>
      </c>
      <c r="N3790" s="1">
        <f>[1]!S_DQ_Close(N$1,$A3790)</f>
        <v>3955.3330000000001</v>
      </c>
      <c r="O3790" s="1">
        <f>[1]!S_DQ_Close(O$1,$A3790)</f>
        <v>3326.6923999999999</v>
      </c>
      <c r="P3790" s="1">
        <f>[1]!S_DQ_Close(P$1,$A3790)</f>
        <v>12271.3406</v>
      </c>
    </row>
    <row r="3791" spans="1:16" x14ac:dyDescent="0.35">
      <c r="A3791" s="2">
        <v>42247</v>
      </c>
      <c r="B3791" s="1">
        <f>[1]!S_DQ_Close(B$1,$A3791)</f>
        <v>4015.5468000000001</v>
      </c>
      <c r="C3791" s="1">
        <f>[1]!S_DQ_Close(C$1,$A3791)</f>
        <v>21670.58</v>
      </c>
      <c r="D3791" s="1">
        <f>[1]!S_DQ_Close(D$1,$A3791)</f>
        <v>1972.18</v>
      </c>
      <c r="E3791" s="1">
        <f>[1]!S_DQ_Close(E$1,$A3791)</f>
        <v>164.589</v>
      </c>
      <c r="F3791" s="1">
        <f>[1]!S_DQ_Close(F$1,$A3791)</f>
        <v>233.75</v>
      </c>
      <c r="G3791" s="1">
        <f>[1]!S_DQ_Close(G$1,$A3791)</f>
        <v>54.51</v>
      </c>
      <c r="H3791" s="1">
        <f>[1]!S_DQ_Close(H$1,$A3791)</f>
        <v>1352.51</v>
      </c>
      <c r="I3791" s="1">
        <f>[1]!S_DQ_Close(I$1,$A3791)</f>
        <v>899.02909999999997</v>
      </c>
      <c r="J3791" s="1">
        <f>[1]!S_DQ_Close(J$1,$A3791)</f>
        <v>163.7843</v>
      </c>
      <c r="K3791" s="1">
        <f>[1]!S_DQ_Close(K$1,$A3791)</f>
        <v>150.26009999999999</v>
      </c>
      <c r="L3791" s="1">
        <f>[1]!S_DQ_Close(L$1,$A3791)</f>
        <v>3366.5358999999999</v>
      </c>
      <c r="M3791" s="1">
        <f>[1]!S_DQ_Close(M$1,$A3791)</f>
        <v>6581.3127000000004</v>
      </c>
      <c r="N3791" s="1">
        <f>[1]!S_DQ_Close(N$1,$A3791)</f>
        <v>3929.8969000000002</v>
      </c>
      <c r="O3791" s="1">
        <f>[1]!S_DQ_Close(O$1,$A3791)</f>
        <v>3374.6966000000002</v>
      </c>
      <c r="P3791" s="1">
        <f>[1]!S_DQ_Close(P$1,$A3791)</f>
        <v>11762.8753</v>
      </c>
    </row>
    <row r="3792" spans="1:16" x14ac:dyDescent="0.35">
      <c r="A3792" s="2">
        <v>42248</v>
      </c>
      <c r="B3792" s="1">
        <f>[1]!S_DQ_Close(B$1,$A3792)</f>
        <v>3851.2125999999998</v>
      </c>
      <c r="C3792" s="1">
        <f>[1]!S_DQ_Close(C$1,$A3792)</f>
        <v>21185.43</v>
      </c>
      <c r="D3792" s="1">
        <f>[1]!S_DQ_Close(D$1,$A3792)</f>
        <v>1913.85</v>
      </c>
      <c r="E3792" s="1">
        <f>[1]!S_DQ_Close(E$1,$A3792)</f>
        <v>164.67259999999999</v>
      </c>
      <c r="F3792" s="1">
        <f>[1]!S_DQ_Close(F$1,$A3792)</f>
        <v>234.6</v>
      </c>
      <c r="G3792" s="1">
        <f>[1]!S_DQ_Close(G$1,$A3792)</f>
        <v>50.21</v>
      </c>
      <c r="H3792" s="1">
        <f>[1]!S_DQ_Close(H$1,$A3792)</f>
        <v>1352.62</v>
      </c>
      <c r="I3792" s="1">
        <f>[1]!S_DQ_Close(I$1,$A3792)</f>
        <v>899.68010000000004</v>
      </c>
      <c r="J3792" s="1">
        <f>[1]!S_DQ_Close(J$1,$A3792)</f>
        <v>163.88740000000001</v>
      </c>
      <c r="K3792" s="1">
        <f>[1]!S_DQ_Close(K$1,$A3792)</f>
        <v>150.3133</v>
      </c>
      <c r="L3792" s="1">
        <f>[1]!S_DQ_Close(L$1,$A3792)</f>
        <v>3362.0826999999999</v>
      </c>
      <c r="M3792" s="1">
        <f>[1]!S_DQ_Close(M$1,$A3792)</f>
        <v>6169.2071999999998</v>
      </c>
      <c r="N3792" s="1">
        <f>[1]!S_DQ_Close(N$1,$A3792)</f>
        <v>3854.5331000000001</v>
      </c>
      <c r="O3792" s="1">
        <f>[1]!S_DQ_Close(O$1,$A3792)</f>
        <v>3399.5830999999998</v>
      </c>
      <c r="P3792" s="1">
        <f>[1]!S_DQ_Close(P$1,$A3792)</f>
        <v>11031.856900000001</v>
      </c>
    </row>
    <row r="3793" spans="1:16" x14ac:dyDescent="0.35">
      <c r="A3793" s="2">
        <v>42249</v>
      </c>
      <c r="B3793" s="1">
        <f>[1]!S_DQ_Close(B$1,$A3793)</f>
        <v>3781.3287999999998</v>
      </c>
      <c r="C3793" s="1">
        <f>[1]!S_DQ_Close(C$1,$A3793)</f>
        <v>20934.939999999999</v>
      </c>
      <c r="D3793" s="1">
        <f>[1]!S_DQ_Close(D$1,$A3793)</f>
        <v>1948.86</v>
      </c>
      <c r="E3793" s="1">
        <f>[1]!S_DQ_Close(E$1,$A3793)</f>
        <v>164.7079</v>
      </c>
      <c r="F3793" s="1">
        <f>[1]!S_DQ_Close(F$1,$A3793)</f>
        <v>234.9</v>
      </c>
      <c r="G3793" s="1">
        <f>[1]!S_DQ_Close(G$1,$A3793)</f>
        <v>52.17</v>
      </c>
      <c r="H3793" s="1">
        <f>[1]!S_DQ_Close(H$1,$A3793)</f>
        <v>1352.72</v>
      </c>
      <c r="I3793" s="1">
        <f>[1]!S_DQ_Close(I$1,$A3793)</f>
        <v>896.84910000000002</v>
      </c>
      <c r="J3793" s="1">
        <f>[1]!S_DQ_Close(J$1,$A3793)</f>
        <v>163.91659999999999</v>
      </c>
      <c r="K3793" s="1">
        <f>[1]!S_DQ_Close(K$1,$A3793)</f>
        <v>150.36660000000001</v>
      </c>
      <c r="L3793" s="1">
        <f>[1]!S_DQ_Close(L$1,$A3793)</f>
        <v>3365.8317999999999</v>
      </c>
      <c r="M3793" s="1">
        <f>[1]!S_DQ_Close(M$1,$A3793)</f>
        <v>6122.5532999999996</v>
      </c>
      <c r="N3793" s="1">
        <f>[1]!S_DQ_Close(N$1,$A3793)</f>
        <v>3849.52</v>
      </c>
      <c r="O3793" s="1">
        <f>[1]!S_DQ_Close(O$1,$A3793)</f>
        <v>3420.4728</v>
      </c>
      <c r="P3793" s="1">
        <f>[1]!S_DQ_Close(P$1,$A3793)</f>
        <v>11215.7192</v>
      </c>
    </row>
    <row r="3794" spans="1:16" x14ac:dyDescent="0.35">
      <c r="A3794" s="2">
        <v>42254</v>
      </c>
      <c r="B3794" s="1">
        <f>[1]!S_DQ_Close(B$1,$A3794)</f>
        <v>3737.9917</v>
      </c>
      <c r="C3794" s="1">
        <f>[1]!S_DQ_Close(C$1,$A3794)</f>
        <v>20583.52</v>
      </c>
      <c r="D3794" s="1">
        <f>[1]!S_DQ_Close(D$1,$A3794)</f>
        <v>1921.22</v>
      </c>
      <c r="E3794" s="1">
        <f>[1]!S_DQ_Close(E$1,$A3794)</f>
        <v>164.67099999999999</v>
      </c>
      <c r="F3794" s="1">
        <f>[1]!S_DQ_Close(F$1,$A3794)</f>
        <v>231</v>
      </c>
      <c r="G3794" s="1">
        <f>[1]!S_DQ_Close(G$1,$A3794)</f>
        <v>49.42</v>
      </c>
      <c r="H3794" s="1">
        <f>[1]!S_DQ_Close(H$1,$A3794)</f>
        <v>1353.2</v>
      </c>
      <c r="I3794" s="1">
        <f>[1]!S_DQ_Close(I$1,$A3794)</f>
        <v>901.08240000000001</v>
      </c>
      <c r="J3794" s="1">
        <f>[1]!S_DQ_Close(J$1,$A3794)</f>
        <v>163.77359999999999</v>
      </c>
      <c r="K3794" s="1">
        <f>[1]!S_DQ_Close(K$1,$A3794)</f>
        <v>150.4419</v>
      </c>
      <c r="L3794" s="1">
        <f>[1]!S_DQ_Close(L$1,$A3794)</f>
        <v>3250.4850000000001</v>
      </c>
      <c r="M3794" s="1">
        <f>[1]!S_DQ_Close(M$1,$A3794)</f>
        <v>6143.5565999999999</v>
      </c>
      <c r="N3794" s="1">
        <f>[1]!S_DQ_Close(N$1,$A3794)</f>
        <v>3757.7453999999998</v>
      </c>
      <c r="O3794" s="1">
        <f>[1]!S_DQ_Close(O$1,$A3794)</f>
        <v>3276.3712</v>
      </c>
      <c r="P3794" s="1">
        <f>[1]!S_DQ_Close(P$1,$A3794)</f>
        <v>11207.5501</v>
      </c>
    </row>
    <row r="3795" spans="1:16" x14ac:dyDescent="0.35">
      <c r="A3795" s="2">
        <v>42255</v>
      </c>
      <c r="B3795" s="1">
        <f>[1]!S_DQ_Close(B$1,$A3795)</f>
        <v>3898.5718000000002</v>
      </c>
      <c r="C3795" s="1">
        <f>[1]!S_DQ_Close(C$1,$A3795)</f>
        <v>21259.040000000001</v>
      </c>
      <c r="D3795" s="1">
        <f>[1]!S_DQ_Close(D$1,$A3795)</f>
        <v>1969.41</v>
      </c>
      <c r="E3795" s="1">
        <f>[1]!S_DQ_Close(E$1,$A3795)</f>
        <v>164.65969999999999</v>
      </c>
      <c r="F3795" s="1">
        <f>[1]!S_DQ_Close(F$1,$A3795)</f>
        <v>230.58</v>
      </c>
      <c r="G3795" s="1">
        <f>[1]!S_DQ_Close(G$1,$A3795)</f>
        <v>51.04</v>
      </c>
      <c r="H3795" s="1">
        <f>[1]!S_DQ_Close(H$1,$A3795)</f>
        <v>1353.32</v>
      </c>
      <c r="I3795" s="1">
        <f>[1]!S_DQ_Close(I$1,$A3795)</f>
        <v>905.01580000000001</v>
      </c>
      <c r="J3795" s="1">
        <f>[1]!S_DQ_Close(J$1,$A3795)</f>
        <v>163.73599999999999</v>
      </c>
      <c r="K3795" s="1">
        <f>[1]!S_DQ_Close(K$1,$A3795)</f>
        <v>150.47219999999999</v>
      </c>
      <c r="L3795" s="1">
        <f>[1]!S_DQ_Close(L$1,$A3795)</f>
        <v>3334.0232999999998</v>
      </c>
      <c r="M3795" s="1">
        <f>[1]!S_DQ_Close(M$1,$A3795)</f>
        <v>6374.8550999999998</v>
      </c>
      <c r="N3795" s="1">
        <f>[1]!S_DQ_Close(N$1,$A3795)</f>
        <v>3867.0920999999998</v>
      </c>
      <c r="O3795" s="1">
        <f>[1]!S_DQ_Close(O$1,$A3795)</f>
        <v>3346.2973000000002</v>
      </c>
      <c r="P3795" s="1">
        <f>[1]!S_DQ_Close(P$1,$A3795)</f>
        <v>11662.242</v>
      </c>
    </row>
    <row r="3796" spans="1:16" x14ac:dyDescent="0.35">
      <c r="A3796" s="2">
        <v>42256</v>
      </c>
      <c r="B3796" s="1">
        <f>[1]!S_DQ_Close(B$1,$A3796)</f>
        <v>4030.5192000000002</v>
      </c>
      <c r="C3796" s="1">
        <f>[1]!S_DQ_Close(C$1,$A3796)</f>
        <v>22131.31</v>
      </c>
      <c r="D3796" s="1">
        <f>[1]!S_DQ_Close(D$1,$A3796)</f>
        <v>1942.04</v>
      </c>
      <c r="E3796" s="1">
        <f>[1]!S_DQ_Close(E$1,$A3796)</f>
        <v>164.6506</v>
      </c>
      <c r="F3796" s="1">
        <f>[1]!S_DQ_Close(F$1,$A3796)</f>
        <v>231.1</v>
      </c>
      <c r="G3796" s="1">
        <f>[1]!S_DQ_Close(G$1,$A3796)</f>
        <v>49.23</v>
      </c>
      <c r="H3796" s="1">
        <f>[1]!S_DQ_Close(H$1,$A3796)</f>
        <v>1353.43</v>
      </c>
      <c r="I3796" s="1">
        <f>[1]!S_DQ_Close(I$1,$A3796)</f>
        <v>929.02459999999996</v>
      </c>
      <c r="J3796" s="1">
        <f>[1]!S_DQ_Close(J$1,$A3796)</f>
        <v>163.72929999999999</v>
      </c>
      <c r="K3796" s="1">
        <f>[1]!S_DQ_Close(K$1,$A3796)</f>
        <v>150.4616</v>
      </c>
      <c r="L3796" s="1">
        <f>[1]!S_DQ_Close(L$1,$A3796)</f>
        <v>3399.3054000000002</v>
      </c>
      <c r="M3796" s="1">
        <f>[1]!S_DQ_Close(M$1,$A3796)</f>
        <v>6551.0072</v>
      </c>
      <c r="N3796" s="1">
        <f>[1]!S_DQ_Close(N$1,$A3796)</f>
        <v>3951.7422999999999</v>
      </c>
      <c r="O3796" s="1">
        <f>[1]!S_DQ_Close(O$1,$A3796)</f>
        <v>3400.6990999999998</v>
      </c>
      <c r="P3796" s="1">
        <f>[1]!S_DQ_Close(P$1,$A3796)</f>
        <v>11934.32</v>
      </c>
    </row>
    <row r="3797" spans="1:16" x14ac:dyDescent="0.35">
      <c r="A3797" s="2">
        <v>42257</v>
      </c>
      <c r="B3797" s="1">
        <f>[1]!S_DQ_Close(B$1,$A3797)</f>
        <v>3963.5203999999999</v>
      </c>
      <c r="C3797" s="1">
        <f>[1]!S_DQ_Close(C$1,$A3797)</f>
        <v>21562.5</v>
      </c>
      <c r="D3797" s="1">
        <f>[1]!S_DQ_Close(D$1,$A3797)</f>
        <v>1952.29</v>
      </c>
      <c r="E3797" s="1">
        <f>[1]!S_DQ_Close(E$1,$A3797)</f>
        <v>164.63489999999999</v>
      </c>
      <c r="F3797" s="1">
        <f>[1]!S_DQ_Close(F$1,$A3797)</f>
        <v>228.09</v>
      </c>
      <c r="G3797" s="1">
        <f>[1]!S_DQ_Close(G$1,$A3797)</f>
        <v>50.55</v>
      </c>
      <c r="H3797" s="1">
        <f>[1]!S_DQ_Close(H$1,$A3797)</f>
        <v>1353.54</v>
      </c>
      <c r="I3797" s="1">
        <f>[1]!S_DQ_Close(I$1,$A3797)</f>
        <v>930.91560000000004</v>
      </c>
      <c r="J3797" s="1">
        <f>[1]!S_DQ_Close(J$1,$A3797)</f>
        <v>163.7208</v>
      </c>
      <c r="K3797" s="1">
        <f>[1]!S_DQ_Close(K$1,$A3797)</f>
        <v>150.43510000000001</v>
      </c>
      <c r="L3797" s="1">
        <f>[1]!S_DQ_Close(L$1,$A3797)</f>
        <v>3357.5610000000001</v>
      </c>
      <c r="M3797" s="1">
        <f>[1]!S_DQ_Close(M$1,$A3797)</f>
        <v>6440.3092999999999</v>
      </c>
      <c r="N3797" s="1">
        <f>[1]!S_DQ_Close(N$1,$A3797)</f>
        <v>3897.9522000000002</v>
      </c>
      <c r="O3797" s="1">
        <f>[1]!S_DQ_Close(O$1,$A3797)</f>
        <v>3370.6219000000001</v>
      </c>
      <c r="P3797" s="1">
        <f>[1]!S_DQ_Close(P$1,$A3797)</f>
        <v>11672.184999999999</v>
      </c>
    </row>
    <row r="3798" spans="1:16" x14ac:dyDescent="0.35">
      <c r="A3798" s="2">
        <v>42258</v>
      </c>
      <c r="B3798" s="1">
        <f>[1]!S_DQ_Close(B$1,$A3798)</f>
        <v>3983.5079000000001</v>
      </c>
      <c r="C3798" s="1">
        <f>[1]!S_DQ_Close(C$1,$A3798)</f>
        <v>21504.37</v>
      </c>
      <c r="D3798" s="1">
        <f>[1]!S_DQ_Close(D$1,$A3798)</f>
        <v>1961.05</v>
      </c>
      <c r="E3798" s="1">
        <f>[1]!S_DQ_Close(E$1,$A3798)</f>
        <v>164.67099999999999</v>
      </c>
      <c r="F3798" s="1">
        <f>[1]!S_DQ_Close(F$1,$A3798)</f>
        <v>228.35</v>
      </c>
      <c r="G3798" s="1">
        <f>[1]!S_DQ_Close(G$1,$A3798)</f>
        <v>49.91</v>
      </c>
      <c r="H3798" s="1">
        <f>[1]!S_DQ_Close(H$1,$A3798)</f>
        <v>1353.65</v>
      </c>
      <c r="I3798" s="1">
        <f>[1]!S_DQ_Close(I$1,$A3798)</f>
        <v>932.30110000000002</v>
      </c>
      <c r="J3798" s="1">
        <f>[1]!S_DQ_Close(J$1,$A3798)</f>
        <v>163.7662</v>
      </c>
      <c r="K3798" s="1">
        <f>[1]!S_DQ_Close(K$1,$A3798)</f>
        <v>150.46879999999999</v>
      </c>
      <c r="L3798" s="1">
        <f>[1]!S_DQ_Close(L$1,$A3798)</f>
        <v>3347.1878000000002</v>
      </c>
      <c r="M3798" s="1">
        <f>[1]!S_DQ_Close(M$1,$A3798)</f>
        <v>6493.3190999999997</v>
      </c>
      <c r="N3798" s="1">
        <f>[1]!S_DQ_Close(N$1,$A3798)</f>
        <v>3898.5884000000001</v>
      </c>
      <c r="O3798" s="1">
        <f>[1]!S_DQ_Close(O$1,$A3798)</f>
        <v>3356.5167999999999</v>
      </c>
      <c r="P3798" s="1">
        <f>[1]!S_DQ_Close(P$1,$A3798)</f>
        <v>11788.3861</v>
      </c>
    </row>
    <row r="3799" spans="1:16" x14ac:dyDescent="0.35">
      <c r="A3799" s="2">
        <v>42261</v>
      </c>
      <c r="B3799" s="1">
        <f>[1]!S_DQ_Close(B$1,$A3799)</f>
        <v>3766.1446000000001</v>
      </c>
      <c r="C3799" s="1">
        <f>[1]!S_DQ_Close(C$1,$A3799)</f>
        <v>21561.9</v>
      </c>
      <c r="D3799" s="1">
        <f>[1]!S_DQ_Close(D$1,$A3799)</f>
        <v>1953.03</v>
      </c>
      <c r="E3799" s="1">
        <f>[1]!S_DQ_Close(E$1,$A3799)</f>
        <v>164.7627</v>
      </c>
      <c r="F3799" s="1">
        <f>[1]!S_DQ_Close(F$1,$A3799)</f>
        <v>227.99</v>
      </c>
      <c r="G3799" s="1">
        <f>[1]!S_DQ_Close(G$1,$A3799)</f>
        <v>48.38</v>
      </c>
      <c r="H3799" s="1">
        <f>[1]!S_DQ_Close(H$1,$A3799)</f>
        <v>1353.96</v>
      </c>
      <c r="I3799" s="1">
        <f>[1]!S_DQ_Close(I$1,$A3799)</f>
        <v>923.01620000000003</v>
      </c>
      <c r="J3799" s="1">
        <f>[1]!S_DQ_Close(J$1,$A3799)</f>
        <v>163.88059999999999</v>
      </c>
      <c r="K3799" s="1">
        <f>[1]!S_DQ_Close(K$1,$A3799)</f>
        <v>150.5301</v>
      </c>
      <c r="L3799" s="1">
        <f>[1]!S_DQ_Close(L$1,$A3799)</f>
        <v>3281.1316999999999</v>
      </c>
      <c r="M3799" s="1">
        <f>[1]!S_DQ_Close(M$1,$A3799)</f>
        <v>6049.7903999999999</v>
      </c>
      <c r="N3799" s="1">
        <f>[1]!S_DQ_Close(N$1,$A3799)</f>
        <v>3766.8031999999998</v>
      </c>
      <c r="O3799" s="1">
        <f>[1]!S_DQ_Close(O$1,$A3799)</f>
        <v>3333.3620999999998</v>
      </c>
      <c r="P3799" s="1">
        <f>[1]!S_DQ_Close(P$1,$A3799)</f>
        <v>10940.2875</v>
      </c>
    </row>
    <row r="3800" spans="1:16" x14ac:dyDescent="0.35">
      <c r="A3800" s="2">
        <v>42262</v>
      </c>
      <c r="B3800" s="1">
        <f>[1]!S_DQ_Close(B$1,$A3800)</f>
        <v>3556.587</v>
      </c>
      <c r="C3800" s="1">
        <f>[1]!S_DQ_Close(C$1,$A3800)</f>
        <v>21455.23</v>
      </c>
      <c r="D3800" s="1">
        <f>[1]!S_DQ_Close(D$1,$A3800)</f>
        <v>1978.09</v>
      </c>
      <c r="E3800" s="1">
        <f>[1]!S_DQ_Close(E$1,$A3800)</f>
        <v>164.8698</v>
      </c>
      <c r="F3800" s="1">
        <f>[1]!S_DQ_Close(F$1,$A3800)</f>
        <v>227.94</v>
      </c>
      <c r="G3800" s="1">
        <f>[1]!S_DQ_Close(G$1,$A3800)</f>
        <v>48.95</v>
      </c>
      <c r="H3800" s="1">
        <f>[1]!S_DQ_Close(H$1,$A3800)</f>
        <v>1354.08</v>
      </c>
      <c r="I3800" s="1">
        <f>[1]!S_DQ_Close(I$1,$A3800)</f>
        <v>916.11170000000004</v>
      </c>
      <c r="J3800" s="1">
        <f>[1]!S_DQ_Close(J$1,$A3800)</f>
        <v>164.01589999999999</v>
      </c>
      <c r="K3800" s="1">
        <f>[1]!S_DQ_Close(K$1,$A3800)</f>
        <v>150.5616</v>
      </c>
      <c r="L3800" s="1">
        <f>[1]!S_DQ_Close(L$1,$A3800)</f>
        <v>3152.2319000000002</v>
      </c>
      <c r="M3800" s="1">
        <f>[1]!S_DQ_Close(M$1,$A3800)</f>
        <v>5708.0299000000005</v>
      </c>
      <c r="N3800" s="1">
        <f>[1]!S_DQ_Close(N$1,$A3800)</f>
        <v>3600.7212</v>
      </c>
      <c r="O3800" s="1">
        <f>[1]!S_DQ_Close(O$1,$A3800)</f>
        <v>3224.5475999999999</v>
      </c>
      <c r="P3800" s="1">
        <f>[1]!S_DQ_Close(P$1,$A3800)</f>
        <v>10400.941699999999</v>
      </c>
    </row>
    <row r="3801" spans="1:16" x14ac:dyDescent="0.35">
      <c r="A3801" s="2">
        <v>42263</v>
      </c>
      <c r="B3801" s="1">
        <f>[1]!S_DQ_Close(B$1,$A3801)</f>
        <v>3806.5007000000001</v>
      </c>
      <c r="C3801" s="1">
        <f>[1]!S_DQ_Close(C$1,$A3801)</f>
        <v>21966.66</v>
      </c>
      <c r="D3801" s="1">
        <f>[1]!S_DQ_Close(D$1,$A3801)</f>
        <v>1995.31</v>
      </c>
      <c r="E3801" s="1">
        <f>[1]!S_DQ_Close(E$1,$A3801)</f>
        <v>164.92269999999999</v>
      </c>
      <c r="F3801" s="1">
        <f>[1]!S_DQ_Close(F$1,$A3801)</f>
        <v>228.02</v>
      </c>
      <c r="G3801" s="1">
        <f>[1]!S_DQ_Close(G$1,$A3801)</f>
        <v>50.75</v>
      </c>
      <c r="H3801" s="1">
        <f>[1]!S_DQ_Close(H$1,$A3801)</f>
        <v>1354.19</v>
      </c>
      <c r="I3801" s="1">
        <f>[1]!S_DQ_Close(I$1,$A3801)</f>
        <v>926.98969999999997</v>
      </c>
      <c r="J3801" s="1">
        <f>[1]!S_DQ_Close(J$1,$A3801)</f>
        <v>164.02289999999999</v>
      </c>
      <c r="K3801" s="1">
        <f>[1]!S_DQ_Close(K$1,$A3801)</f>
        <v>150.63059999999999</v>
      </c>
      <c r="L3801" s="1">
        <f>[1]!S_DQ_Close(L$1,$A3801)</f>
        <v>3309.2483999999999</v>
      </c>
      <c r="M3801" s="1">
        <f>[1]!S_DQ_Close(M$1,$A3801)</f>
        <v>6084.8366999999998</v>
      </c>
      <c r="N3801" s="1">
        <f>[1]!S_DQ_Close(N$1,$A3801)</f>
        <v>3796.1608999999999</v>
      </c>
      <c r="O3801" s="1">
        <f>[1]!S_DQ_Close(O$1,$A3801)</f>
        <v>3352.3786</v>
      </c>
      <c r="P3801" s="1">
        <f>[1]!S_DQ_Close(P$1,$A3801)</f>
        <v>11172.791800000001</v>
      </c>
    </row>
    <row r="3802" spans="1:16" x14ac:dyDescent="0.35">
      <c r="A3802" s="2">
        <v>42264</v>
      </c>
      <c r="B3802" s="1">
        <f>[1]!S_DQ_Close(B$1,$A3802)</f>
        <v>3721.2370000000001</v>
      </c>
      <c r="C3802" s="1">
        <f>[1]!S_DQ_Close(C$1,$A3802)</f>
        <v>21854.63</v>
      </c>
      <c r="D3802" s="1">
        <f>[1]!S_DQ_Close(D$1,$A3802)</f>
        <v>1990.2</v>
      </c>
      <c r="E3802" s="1">
        <f>[1]!S_DQ_Close(E$1,$A3802)</f>
        <v>164.96010000000001</v>
      </c>
      <c r="F3802" s="1">
        <f>[1]!S_DQ_Close(F$1,$A3802)</f>
        <v>230.44</v>
      </c>
      <c r="G3802" s="1">
        <f>[1]!S_DQ_Close(G$1,$A3802)</f>
        <v>50.12</v>
      </c>
      <c r="H3802" s="1">
        <f>[1]!S_DQ_Close(H$1,$A3802)</f>
        <v>1354.29</v>
      </c>
      <c r="I3802" s="1">
        <f>[1]!S_DQ_Close(I$1,$A3802)</f>
        <v>926.08230000000003</v>
      </c>
      <c r="J3802" s="1">
        <f>[1]!S_DQ_Close(J$1,$A3802)</f>
        <v>164.03200000000001</v>
      </c>
      <c r="K3802" s="1">
        <f>[1]!S_DQ_Close(K$1,$A3802)</f>
        <v>150.69919999999999</v>
      </c>
      <c r="L3802" s="1">
        <f>[1]!S_DQ_Close(L$1,$A3802)</f>
        <v>3236.9985999999999</v>
      </c>
      <c r="M3802" s="1">
        <f>[1]!S_DQ_Close(M$1,$A3802)</f>
        <v>5965.4089999999997</v>
      </c>
      <c r="N3802" s="1">
        <f>[1]!S_DQ_Close(N$1,$A3802)</f>
        <v>3715.6143999999999</v>
      </c>
      <c r="O3802" s="1">
        <f>[1]!S_DQ_Close(O$1,$A3802)</f>
        <v>3284.8406</v>
      </c>
      <c r="P3802" s="1">
        <f>[1]!S_DQ_Close(P$1,$A3802)</f>
        <v>10880.209699999999</v>
      </c>
    </row>
    <row r="3803" spans="1:16" x14ac:dyDescent="0.35">
      <c r="A3803" s="2">
        <v>42265</v>
      </c>
      <c r="B3803" s="1">
        <f>[1]!S_DQ_Close(B$1,$A3803)</f>
        <v>3763.1659</v>
      </c>
      <c r="C3803" s="1">
        <f>[1]!S_DQ_Close(C$1,$A3803)</f>
        <v>21920.83</v>
      </c>
      <c r="D3803" s="1">
        <f>[1]!S_DQ_Close(D$1,$A3803)</f>
        <v>1958.03</v>
      </c>
      <c r="E3803" s="1">
        <f>[1]!S_DQ_Close(E$1,$A3803)</f>
        <v>164.9991</v>
      </c>
      <c r="F3803" s="1">
        <f>[1]!S_DQ_Close(F$1,$A3803)</f>
        <v>231.96</v>
      </c>
      <c r="G3803" s="1">
        <f>[1]!S_DQ_Close(G$1,$A3803)</f>
        <v>48.58</v>
      </c>
      <c r="H3803" s="1">
        <f>[1]!S_DQ_Close(H$1,$A3803)</f>
        <v>1354.4</v>
      </c>
      <c r="I3803" s="1">
        <f>[1]!S_DQ_Close(I$1,$A3803)</f>
        <v>920.37609999999995</v>
      </c>
      <c r="J3803" s="1">
        <f>[1]!S_DQ_Close(J$1,$A3803)</f>
        <v>164.072</v>
      </c>
      <c r="K3803" s="1">
        <f>[1]!S_DQ_Close(K$1,$A3803)</f>
        <v>150.72319999999999</v>
      </c>
      <c r="L3803" s="1">
        <f>[1]!S_DQ_Close(L$1,$A3803)</f>
        <v>3251.2732000000001</v>
      </c>
      <c r="M3803" s="1">
        <f>[1]!S_DQ_Close(M$1,$A3803)</f>
        <v>6036.8814000000002</v>
      </c>
      <c r="N3803" s="1">
        <f>[1]!S_DQ_Close(N$1,$A3803)</f>
        <v>3739.8543</v>
      </c>
      <c r="O3803" s="1">
        <f>[1]!S_DQ_Close(O$1,$A3803)</f>
        <v>3293.6709999999998</v>
      </c>
      <c r="P3803" s="1">
        <f>[1]!S_DQ_Close(P$1,$A3803)</f>
        <v>10950.627399999999</v>
      </c>
    </row>
    <row r="3804" spans="1:16" x14ac:dyDescent="0.35">
      <c r="A3804" s="2">
        <v>42268</v>
      </c>
      <c r="B3804" s="1">
        <f>[1]!S_DQ_Close(B$1,$A3804)</f>
        <v>3887.1021000000001</v>
      </c>
      <c r="C3804" s="1">
        <f>[1]!S_DQ_Close(C$1,$A3804)</f>
        <v>21756.93</v>
      </c>
      <c r="D3804" s="1">
        <f>[1]!S_DQ_Close(D$1,$A3804)</f>
        <v>1966.97</v>
      </c>
      <c r="E3804" s="1">
        <f>[1]!S_DQ_Close(E$1,$A3804)</f>
        <v>165.00980000000001</v>
      </c>
      <c r="F3804" s="1">
        <f>[1]!S_DQ_Close(F$1,$A3804)</f>
        <v>234</v>
      </c>
      <c r="G3804" s="1">
        <f>[1]!S_DQ_Close(G$1,$A3804)</f>
        <v>49.4</v>
      </c>
      <c r="H3804" s="1">
        <f>[1]!S_DQ_Close(H$1,$A3804)</f>
        <v>1354.69</v>
      </c>
      <c r="I3804" s="1">
        <f>[1]!S_DQ_Close(I$1,$A3804)</f>
        <v>914.83240000000001</v>
      </c>
      <c r="J3804" s="1">
        <f>[1]!S_DQ_Close(J$1,$A3804)</f>
        <v>164.042</v>
      </c>
      <c r="K3804" s="1">
        <f>[1]!S_DQ_Close(K$1,$A3804)</f>
        <v>150.76740000000001</v>
      </c>
      <c r="L3804" s="1">
        <f>[1]!S_DQ_Close(L$1,$A3804)</f>
        <v>3308.2467000000001</v>
      </c>
      <c r="M3804" s="1">
        <f>[1]!S_DQ_Close(M$1,$A3804)</f>
        <v>6250.4393</v>
      </c>
      <c r="N3804" s="1">
        <f>[1]!S_DQ_Close(N$1,$A3804)</f>
        <v>3824.1289000000002</v>
      </c>
      <c r="O3804" s="1">
        <f>[1]!S_DQ_Close(O$1,$A3804)</f>
        <v>3331.6844000000001</v>
      </c>
      <c r="P3804" s="1">
        <f>[1]!S_DQ_Close(P$1,$A3804)</f>
        <v>11287.463400000001</v>
      </c>
    </row>
    <row r="3805" spans="1:16" x14ac:dyDescent="0.35">
      <c r="A3805" s="2">
        <v>42269</v>
      </c>
      <c r="B3805" s="1">
        <f>[1]!S_DQ_Close(B$1,$A3805)</f>
        <v>3922.8834000000002</v>
      </c>
      <c r="C3805" s="1">
        <f>[1]!S_DQ_Close(C$1,$A3805)</f>
        <v>21796.58</v>
      </c>
      <c r="D3805" s="1">
        <f>[1]!S_DQ_Close(D$1,$A3805)</f>
        <v>1942.74</v>
      </c>
      <c r="E3805" s="1">
        <f>[1]!S_DQ_Close(E$1,$A3805)</f>
        <v>164.98599999999999</v>
      </c>
      <c r="F3805" s="1">
        <f>[1]!S_DQ_Close(F$1,$A3805)</f>
        <v>233.4</v>
      </c>
      <c r="G3805" s="1">
        <f>[1]!S_DQ_Close(G$1,$A3805)</f>
        <v>49.96</v>
      </c>
      <c r="H3805" s="1">
        <f>[1]!S_DQ_Close(H$1,$A3805)</f>
        <v>1354.8</v>
      </c>
      <c r="I3805" s="1">
        <f>[1]!S_DQ_Close(I$1,$A3805)</f>
        <v>906.91120000000001</v>
      </c>
      <c r="J3805" s="1">
        <f>[1]!S_DQ_Close(J$1,$A3805)</f>
        <v>163.9829</v>
      </c>
      <c r="K3805" s="1">
        <f>[1]!S_DQ_Close(K$1,$A3805)</f>
        <v>150.77520000000001</v>
      </c>
      <c r="L3805" s="1">
        <f>[1]!S_DQ_Close(L$1,$A3805)</f>
        <v>3339.03</v>
      </c>
      <c r="M3805" s="1">
        <f>[1]!S_DQ_Close(M$1,$A3805)</f>
        <v>6295.9258</v>
      </c>
      <c r="N3805" s="1">
        <f>[1]!S_DQ_Close(N$1,$A3805)</f>
        <v>3857.5086999999999</v>
      </c>
      <c r="O3805" s="1">
        <f>[1]!S_DQ_Close(O$1,$A3805)</f>
        <v>3362.2278000000001</v>
      </c>
      <c r="P3805" s="1">
        <f>[1]!S_DQ_Close(P$1,$A3805)</f>
        <v>11385.9838</v>
      </c>
    </row>
    <row r="3806" spans="1:16" x14ac:dyDescent="0.35">
      <c r="A3806" s="2">
        <v>42270</v>
      </c>
      <c r="B3806" s="1">
        <f>[1]!S_DQ_Close(B$1,$A3806)</f>
        <v>3851.4531999999999</v>
      </c>
      <c r="C3806" s="1">
        <f>[1]!S_DQ_Close(C$1,$A3806)</f>
        <v>21302.91</v>
      </c>
      <c r="D3806" s="1">
        <f>[1]!S_DQ_Close(D$1,$A3806)</f>
        <v>1938.76</v>
      </c>
      <c r="E3806" s="1">
        <f>[1]!S_DQ_Close(E$1,$A3806)</f>
        <v>164.97919999999999</v>
      </c>
      <c r="F3806" s="1">
        <f>[1]!S_DQ_Close(F$1,$A3806)</f>
        <v>232.51</v>
      </c>
      <c r="G3806" s="1">
        <f>[1]!S_DQ_Close(G$1,$A3806)</f>
        <v>48.48</v>
      </c>
      <c r="H3806" s="1">
        <f>[1]!S_DQ_Close(H$1,$A3806)</f>
        <v>1354.91</v>
      </c>
      <c r="I3806" s="1">
        <f>[1]!S_DQ_Close(I$1,$A3806)</f>
        <v>894.13310000000001</v>
      </c>
      <c r="J3806" s="1">
        <f>[1]!S_DQ_Close(J$1,$A3806)</f>
        <v>163.9513</v>
      </c>
      <c r="K3806" s="1">
        <f>[1]!S_DQ_Close(K$1,$A3806)</f>
        <v>150.79470000000001</v>
      </c>
      <c r="L3806" s="1">
        <f>[1]!S_DQ_Close(L$1,$A3806)</f>
        <v>3263.0275000000001</v>
      </c>
      <c r="M3806" s="1">
        <f>[1]!S_DQ_Close(M$1,$A3806)</f>
        <v>6224.6005999999998</v>
      </c>
      <c r="N3806" s="1">
        <f>[1]!S_DQ_Close(N$1,$A3806)</f>
        <v>3782.2212</v>
      </c>
      <c r="O3806" s="1">
        <f>[1]!S_DQ_Close(O$1,$A3806)</f>
        <v>3281.3681000000001</v>
      </c>
      <c r="P3806" s="1">
        <f>[1]!S_DQ_Close(P$1,$A3806)</f>
        <v>11177.742899999999</v>
      </c>
    </row>
    <row r="3807" spans="1:16" x14ac:dyDescent="0.35">
      <c r="A3807" s="2">
        <v>42271</v>
      </c>
      <c r="B3807" s="1">
        <f>[1]!S_DQ_Close(B$1,$A3807)</f>
        <v>3900.5410000000002</v>
      </c>
      <c r="C3807" s="1">
        <f>[1]!S_DQ_Close(C$1,$A3807)</f>
        <v>21095.98</v>
      </c>
      <c r="D3807" s="1">
        <f>[1]!S_DQ_Close(D$1,$A3807)</f>
        <v>1932.24</v>
      </c>
      <c r="E3807" s="1">
        <f>[1]!S_DQ_Close(E$1,$A3807)</f>
        <v>165.0137</v>
      </c>
      <c r="F3807" s="1">
        <f>[1]!S_DQ_Close(F$1,$A3807)</f>
        <v>233.84</v>
      </c>
      <c r="G3807" s="1">
        <f>[1]!S_DQ_Close(G$1,$A3807)</f>
        <v>49.01</v>
      </c>
      <c r="H3807" s="1">
        <f>[1]!S_DQ_Close(H$1,$A3807)</f>
        <v>1355.02</v>
      </c>
      <c r="I3807" s="1">
        <f>[1]!S_DQ_Close(I$1,$A3807)</f>
        <v>893.94849999999997</v>
      </c>
      <c r="J3807" s="1">
        <f>[1]!S_DQ_Close(J$1,$A3807)</f>
        <v>163.99590000000001</v>
      </c>
      <c r="K3807" s="1">
        <f>[1]!S_DQ_Close(K$1,$A3807)</f>
        <v>150.81720000000001</v>
      </c>
      <c r="L3807" s="1">
        <f>[1]!S_DQ_Close(L$1,$A3807)</f>
        <v>3284.9991</v>
      </c>
      <c r="M3807" s="1">
        <f>[1]!S_DQ_Close(M$1,$A3807)</f>
        <v>6315.1100999999999</v>
      </c>
      <c r="N3807" s="1">
        <f>[1]!S_DQ_Close(N$1,$A3807)</f>
        <v>3816.1388000000002</v>
      </c>
      <c r="O3807" s="1">
        <f>[1]!S_DQ_Close(O$1,$A3807)</f>
        <v>3298.4155999999998</v>
      </c>
      <c r="P3807" s="1">
        <f>[1]!S_DQ_Close(P$1,$A3807)</f>
        <v>11310.633900000001</v>
      </c>
    </row>
    <row r="3808" spans="1:16" x14ac:dyDescent="0.35">
      <c r="A3808" s="2">
        <v>42272</v>
      </c>
      <c r="B3808" s="1">
        <f>[1]!S_DQ_Close(B$1,$A3808)</f>
        <v>3779.7617</v>
      </c>
      <c r="C3808" s="1">
        <f>[1]!S_DQ_Close(C$1,$A3808)</f>
        <v>21186.32</v>
      </c>
      <c r="D3808" s="1">
        <f>[1]!S_DQ_Close(D$1,$A3808)</f>
        <v>1931.34</v>
      </c>
      <c r="E3808" s="1">
        <f>[1]!S_DQ_Close(E$1,$A3808)</f>
        <v>165.0446</v>
      </c>
      <c r="F3808" s="1">
        <f>[1]!S_DQ_Close(F$1,$A3808)</f>
        <v>235.24</v>
      </c>
      <c r="G3808" s="1">
        <f>[1]!S_DQ_Close(G$1,$A3808)</f>
        <v>49.15</v>
      </c>
      <c r="H3808" s="1">
        <f>[1]!S_DQ_Close(H$1,$A3808)</f>
        <v>1355.14</v>
      </c>
      <c r="I3808" s="1">
        <f>[1]!S_DQ_Close(I$1,$A3808)</f>
        <v>896.35270000000003</v>
      </c>
      <c r="J3808" s="1">
        <f>[1]!S_DQ_Close(J$1,$A3808)</f>
        <v>164.01650000000001</v>
      </c>
      <c r="K3808" s="1">
        <f>[1]!S_DQ_Close(K$1,$A3808)</f>
        <v>150.86269999999999</v>
      </c>
      <c r="L3808" s="1">
        <f>[1]!S_DQ_Close(L$1,$A3808)</f>
        <v>3231.9513999999999</v>
      </c>
      <c r="M3808" s="1">
        <f>[1]!S_DQ_Close(M$1,$A3808)</f>
        <v>6108.3764000000001</v>
      </c>
      <c r="N3808" s="1">
        <f>[1]!S_DQ_Close(N$1,$A3808)</f>
        <v>3736.299</v>
      </c>
      <c r="O3808" s="1">
        <f>[1]!S_DQ_Close(O$1,$A3808)</f>
        <v>3266.1228999999998</v>
      </c>
      <c r="P3808" s="1">
        <f>[1]!S_DQ_Close(P$1,$A3808)</f>
        <v>10969.845600000001</v>
      </c>
    </row>
    <row r="3809" spans="1:16" x14ac:dyDescent="0.35">
      <c r="A3809" s="2">
        <v>42275</v>
      </c>
      <c r="B3809" s="1">
        <f>[1]!S_DQ_Close(B$1,$A3809)</f>
        <v>3839.4274</v>
      </c>
      <c r="C3809" s="1">
        <f>[1]!S_DQ_Close(C$1,$A3809)</f>
        <v>21186.32</v>
      </c>
      <c r="D3809" s="1">
        <f>[1]!S_DQ_Close(D$1,$A3809)</f>
        <v>1881.77</v>
      </c>
      <c r="E3809" s="1">
        <f>[1]!S_DQ_Close(E$1,$A3809)</f>
        <v>165.1694</v>
      </c>
      <c r="F3809" s="1">
        <f>[1]!S_DQ_Close(F$1,$A3809)</f>
        <v>233.7</v>
      </c>
      <c r="G3809" s="1">
        <f>[1]!S_DQ_Close(G$1,$A3809)</f>
        <v>48.09</v>
      </c>
      <c r="H3809" s="1">
        <f>[1]!S_DQ_Close(H$1,$A3809)</f>
        <v>1355.44</v>
      </c>
      <c r="I3809" s="1">
        <f>[1]!S_DQ_Close(I$1,$A3809)</f>
        <v>884.18679999999995</v>
      </c>
      <c r="J3809" s="1">
        <f>[1]!S_DQ_Close(J$1,$A3809)</f>
        <v>164.1919</v>
      </c>
      <c r="K3809" s="1">
        <f>[1]!S_DQ_Close(K$1,$A3809)</f>
        <v>150.9298</v>
      </c>
      <c r="L3809" s="1">
        <f>[1]!S_DQ_Close(L$1,$A3809)</f>
        <v>3242.7523999999999</v>
      </c>
      <c r="M3809" s="1">
        <f>[1]!S_DQ_Close(M$1,$A3809)</f>
        <v>6219.6917000000003</v>
      </c>
      <c r="N3809" s="1">
        <f>[1]!S_DQ_Close(N$1,$A3809)</f>
        <v>3764.5909000000001</v>
      </c>
      <c r="O3809" s="1">
        <f>[1]!S_DQ_Close(O$1,$A3809)</f>
        <v>3259.4209000000001</v>
      </c>
      <c r="P3809" s="1">
        <f>[1]!S_DQ_Close(P$1,$A3809)</f>
        <v>11126.617200000001</v>
      </c>
    </row>
    <row r="3810" spans="1:16" x14ac:dyDescent="0.35">
      <c r="A3810" s="2">
        <v>42276</v>
      </c>
      <c r="B3810" s="1">
        <f>[1]!S_DQ_Close(B$1,$A3810)</f>
        <v>3758.1244000000002</v>
      </c>
      <c r="C3810" s="1">
        <f>[1]!S_DQ_Close(C$1,$A3810)</f>
        <v>20556.599999999999</v>
      </c>
      <c r="D3810" s="1">
        <f>[1]!S_DQ_Close(D$1,$A3810)</f>
        <v>1884.09</v>
      </c>
      <c r="E3810" s="1">
        <f>[1]!S_DQ_Close(E$1,$A3810)</f>
        <v>165.30459999999999</v>
      </c>
      <c r="F3810" s="1">
        <f>[1]!S_DQ_Close(F$1,$A3810)</f>
        <v>230.56</v>
      </c>
      <c r="G3810" s="1">
        <f>[1]!S_DQ_Close(G$1,$A3810)</f>
        <v>48.59</v>
      </c>
      <c r="H3810" s="1">
        <f>[1]!S_DQ_Close(H$1,$A3810)</f>
        <v>1355.56</v>
      </c>
      <c r="I3810" s="1">
        <f>[1]!S_DQ_Close(I$1,$A3810)</f>
        <v>873.14859999999999</v>
      </c>
      <c r="J3810" s="1">
        <f>[1]!S_DQ_Close(J$1,$A3810)</f>
        <v>164.3391</v>
      </c>
      <c r="K3810" s="1">
        <f>[1]!S_DQ_Close(K$1,$A3810)</f>
        <v>151.03229999999999</v>
      </c>
      <c r="L3810" s="1">
        <f>[1]!S_DQ_Close(L$1,$A3810)</f>
        <v>3178.8544000000002</v>
      </c>
      <c r="M3810" s="1">
        <f>[1]!S_DQ_Close(M$1,$A3810)</f>
        <v>6103.6058000000003</v>
      </c>
      <c r="N3810" s="1">
        <f>[1]!S_DQ_Close(N$1,$A3810)</f>
        <v>3691.5355</v>
      </c>
      <c r="O3810" s="1">
        <f>[1]!S_DQ_Close(O$1,$A3810)</f>
        <v>3191.2979999999998</v>
      </c>
      <c r="P3810" s="1">
        <f>[1]!S_DQ_Close(P$1,$A3810)</f>
        <v>10938.549000000001</v>
      </c>
    </row>
    <row r="3811" spans="1:16" x14ac:dyDescent="0.35">
      <c r="A3811" s="2">
        <v>42277</v>
      </c>
      <c r="B3811" s="1">
        <f>[1]!S_DQ_Close(B$1,$A3811)</f>
        <v>3777.8516</v>
      </c>
      <c r="C3811" s="1">
        <f>[1]!S_DQ_Close(C$1,$A3811)</f>
        <v>20846.3</v>
      </c>
      <c r="D3811" s="1">
        <f>[1]!S_DQ_Close(D$1,$A3811)</f>
        <v>1920.03</v>
      </c>
      <c r="E3811" s="1">
        <f>[1]!S_DQ_Close(E$1,$A3811)</f>
        <v>165.37880000000001</v>
      </c>
      <c r="F3811" s="1">
        <f>[1]!S_DQ_Close(F$1,$A3811)</f>
        <v>230.5</v>
      </c>
      <c r="G3811" s="1">
        <f>[1]!S_DQ_Close(G$1,$A3811)</f>
        <v>49.13</v>
      </c>
      <c r="H3811" s="1">
        <f>[1]!S_DQ_Close(H$1,$A3811)</f>
        <v>1355.67</v>
      </c>
      <c r="I3811" s="1">
        <f>[1]!S_DQ_Close(I$1,$A3811)</f>
        <v>885.85159999999996</v>
      </c>
      <c r="J3811" s="1">
        <f>[1]!S_DQ_Close(J$1,$A3811)</f>
        <v>164.4538</v>
      </c>
      <c r="K3811" s="1">
        <f>[1]!S_DQ_Close(K$1,$A3811)</f>
        <v>151.07050000000001</v>
      </c>
      <c r="L3811" s="1">
        <f>[1]!S_DQ_Close(L$1,$A3811)</f>
        <v>3202.9475000000002</v>
      </c>
      <c r="M3811" s="1">
        <f>[1]!S_DQ_Close(M$1,$A3811)</f>
        <v>6123.7273999999998</v>
      </c>
      <c r="N3811" s="1">
        <f>[1]!S_DQ_Close(N$1,$A3811)</f>
        <v>3714.9701</v>
      </c>
      <c r="O3811" s="1">
        <f>[1]!S_DQ_Close(O$1,$A3811)</f>
        <v>3214.5583999999999</v>
      </c>
      <c r="P3811" s="1">
        <f>[1]!S_DQ_Close(P$1,$A3811)</f>
        <v>10971.6474</v>
      </c>
    </row>
    <row r="3812" spans="1:16" x14ac:dyDescent="0.35">
      <c r="A3812" s="2">
        <v>42285</v>
      </c>
      <c r="B3812" s="1">
        <f>[1]!S_DQ_Close(B$1,$A3812)</f>
        <v>3934.5299</v>
      </c>
      <c r="C3812" s="1">
        <f>[1]!S_DQ_Close(C$1,$A3812)</f>
        <v>22354.91</v>
      </c>
      <c r="D3812" s="1">
        <f>[1]!S_DQ_Close(D$1,$A3812)</f>
        <v>2013.43</v>
      </c>
      <c r="E3812" s="1">
        <f>[1]!S_DQ_Close(E$1,$A3812)</f>
        <v>165.53530000000001</v>
      </c>
      <c r="F3812" s="1">
        <f>[1]!S_DQ_Close(F$1,$A3812)</f>
        <v>235</v>
      </c>
      <c r="G3812" s="1">
        <f>[1]!S_DQ_Close(G$1,$A3812)</f>
        <v>53.55</v>
      </c>
      <c r="H3812" s="1">
        <f>[1]!S_DQ_Close(H$1,$A3812)</f>
        <v>1356.46</v>
      </c>
      <c r="I3812" s="1">
        <f>[1]!S_DQ_Close(I$1,$A3812)</f>
        <v>894.78769999999997</v>
      </c>
      <c r="J3812" s="1">
        <f>[1]!S_DQ_Close(J$1,$A3812)</f>
        <v>164.60169999999999</v>
      </c>
      <c r="K3812" s="1">
        <f>[1]!S_DQ_Close(K$1,$A3812)</f>
        <v>151.2482</v>
      </c>
      <c r="L3812" s="1">
        <f>[1]!S_DQ_Close(L$1,$A3812)</f>
        <v>3296.482</v>
      </c>
      <c r="M3812" s="1">
        <f>[1]!S_DQ_Close(M$1,$A3812)</f>
        <v>6372.4924000000001</v>
      </c>
      <c r="N3812" s="1">
        <f>[1]!S_DQ_Close(N$1,$A3812)</f>
        <v>3835.6154000000001</v>
      </c>
      <c r="O3812" s="1">
        <f>[1]!S_DQ_Close(O$1,$A3812)</f>
        <v>3293.2705999999998</v>
      </c>
      <c r="P3812" s="1">
        <f>[1]!S_DQ_Close(P$1,$A3812)</f>
        <v>11391.527599999999</v>
      </c>
    </row>
    <row r="3813" spans="1:16" x14ac:dyDescent="0.35">
      <c r="A3813" s="2">
        <v>42286</v>
      </c>
      <c r="B3813" s="1">
        <f>[1]!S_DQ_Close(B$1,$A3813)</f>
        <v>4000.7161999999998</v>
      </c>
      <c r="C3813" s="1">
        <f>[1]!S_DQ_Close(C$1,$A3813)</f>
        <v>22458.799999999999</v>
      </c>
      <c r="D3813" s="1">
        <f>[1]!S_DQ_Close(D$1,$A3813)</f>
        <v>2014.89</v>
      </c>
      <c r="E3813" s="1">
        <f>[1]!S_DQ_Close(E$1,$A3813)</f>
        <v>165.7621</v>
      </c>
      <c r="F3813" s="1">
        <f>[1]!S_DQ_Close(F$1,$A3813)</f>
        <v>234.77</v>
      </c>
      <c r="G3813" s="1">
        <f>[1]!S_DQ_Close(G$1,$A3813)</f>
        <v>52.75</v>
      </c>
      <c r="H3813" s="1">
        <f>[1]!S_DQ_Close(H$1,$A3813)</f>
        <v>1356.58</v>
      </c>
      <c r="I3813" s="1">
        <f>[1]!S_DQ_Close(I$1,$A3813)</f>
        <v>917.25480000000005</v>
      </c>
      <c r="J3813" s="1">
        <f>[1]!S_DQ_Close(J$1,$A3813)</f>
        <v>164.99119999999999</v>
      </c>
      <c r="K3813" s="1">
        <f>[1]!S_DQ_Close(K$1,$A3813)</f>
        <v>151.2861</v>
      </c>
      <c r="L3813" s="1">
        <f>[1]!S_DQ_Close(L$1,$A3813)</f>
        <v>3340.1158999999998</v>
      </c>
      <c r="M3813" s="1">
        <f>[1]!S_DQ_Close(M$1,$A3813)</f>
        <v>6470.0514000000003</v>
      </c>
      <c r="N3813" s="1">
        <f>[1]!S_DQ_Close(N$1,$A3813)</f>
        <v>3888.6819999999998</v>
      </c>
      <c r="O3813" s="1">
        <f>[1]!S_DQ_Close(O$1,$A3813)</f>
        <v>3334.9502000000002</v>
      </c>
      <c r="P3813" s="1">
        <f>[1]!S_DQ_Close(P$1,$A3813)</f>
        <v>11552.1152</v>
      </c>
    </row>
    <row r="3814" spans="1:16" x14ac:dyDescent="0.35">
      <c r="A3814" s="2">
        <v>42289</v>
      </c>
      <c r="B3814" s="1">
        <f>[1]!S_DQ_Close(B$1,$A3814)</f>
        <v>4176.7736000000004</v>
      </c>
      <c r="C3814" s="1">
        <f>[1]!S_DQ_Close(C$1,$A3814)</f>
        <v>22730.93</v>
      </c>
      <c r="D3814" s="1">
        <f>[1]!S_DQ_Close(D$1,$A3814)</f>
        <v>2017.46</v>
      </c>
      <c r="E3814" s="1">
        <f>[1]!S_DQ_Close(E$1,$A3814)</f>
        <v>165.86070000000001</v>
      </c>
      <c r="F3814" s="1">
        <f>[1]!S_DQ_Close(F$1,$A3814)</f>
        <v>237.2</v>
      </c>
      <c r="G3814" s="1">
        <f>[1]!S_DQ_Close(G$1,$A3814)</f>
        <v>50.63</v>
      </c>
      <c r="H3814" s="1">
        <f>[1]!S_DQ_Close(H$1,$A3814)</f>
        <v>1356.88</v>
      </c>
      <c r="I3814" s="1">
        <f>[1]!S_DQ_Close(I$1,$A3814)</f>
        <v>919.68859999999995</v>
      </c>
      <c r="J3814" s="1">
        <f>[1]!S_DQ_Close(J$1,$A3814)</f>
        <v>165.07130000000001</v>
      </c>
      <c r="K3814" s="1">
        <f>[1]!S_DQ_Close(K$1,$A3814)</f>
        <v>151.39500000000001</v>
      </c>
      <c r="L3814" s="1">
        <f>[1]!S_DQ_Close(L$1,$A3814)</f>
        <v>3447.6934000000001</v>
      </c>
      <c r="M3814" s="1">
        <f>[1]!S_DQ_Close(M$1,$A3814)</f>
        <v>6718.7221</v>
      </c>
      <c r="N3814" s="1">
        <f>[1]!S_DQ_Close(N$1,$A3814)</f>
        <v>4020.9310999999998</v>
      </c>
      <c r="O3814" s="1">
        <f>[1]!S_DQ_Close(O$1,$A3814)</f>
        <v>3435.0551999999998</v>
      </c>
      <c r="P3814" s="1">
        <f>[1]!S_DQ_Close(P$1,$A3814)</f>
        <v>12012.795700000001</v>
      </c>
    </row>
    <row r="3815" spans="1:16" x14ac:dyDescent="0.35">
      <c r="A3815" s="2">
        <v>42290</v>
      </c>
      <c r="B3815" s="1">
        <f>[1]!S_DQ_Close(B$1,$A3815)</f>
        <v>4210.5675000000001</v>
      </c>
      <c r="C3815" s="1">
        <f>[1]!S_DQ_Close(C$1,$A3815)</f>
        <v>22600.46</v>
      </c>
      <c r="D3815" s="1">
        <f>[1]!S_DQ_Close(D$1,$A3815)</f>
        <v>2003.69</v>
      </c>
      <c r="E3815" s="1">
        <f>[1]!S_DQ_Close(E$1,$A3815)</f>
        <v>166.04830000000001</v>
      </c>
      <c r="F3815" s="1">
        <f>[1]!S_DQ_Close(F$1,$A3815)</f>
        <v>236.3</v>
      </c>
      <c r="G3815" s="1">
        <f>[1]!S_DQ_Close(G$1,$A3815)</f>
        <v>49.66</v>
      </c>
      <c r="H3815" s="1">
        <f>[1]!S_DQ_Close(H$1,$A3815)</f>
        <v>1357.01</v>
      </c>
      <c r="I3815" s="1">
        <f>[1]!S_DQ_Close(I$1,$A3815)</f>
        <v>912.98760000000004</v>
      </c>
      <c r="J3815" s="1">
        <f>[1]!S_DQ_Close(J$1,$A3815)</f>
        <v>165.30760000000001</v>
      </c>
      <c r="K3815" s="1">
        <f>[1]!S_DQ_Close(K$1,$A3815)</f>
        <v>151.51259999999999</v>
      </c>
      <c r="L3815" s="1">
        <f>[1]!S_DQ_Close(L$1,$A3815)</f>
        <v>3445.0430999999999</v>
      </c>
      <c r="M3815" s="1">
        <f>[1]!S_DQ_Close(M$1,$A3815)</f>
        <v>6802.0769</v>
      </c>
      <c r="N3815" s="1">
        <f>[1]!S_DQ_Close(N$1,$A3815)</f>
        <v>4033.2292000000002</v>
      </c>
      <c r="O3815" s="1">
        <f>[1]!S_DQ_Close(O$1,$A3815)</f>
        <v>3421.9827</v>
      </c>
      <c r="P3815" s="1">
        <f>[1]!S_DQ_Close(P$1,$A3815)</f>
        <v>12127.014300000001</v>
      </c>
    </row>
    <row r="3816" spans="1:16" x14ac:dyDescent="0.35">
      <c r="A3816" s="2">
        <v>42291</v>
      </c>
      <c r="B3816" s="1">
        <f>[1]!S_DQ_Close(B$1,$A3816)</f>
        <v>4153.5132000000003</v>
      </c>
      <c r="C3816" s="1">
        <f>[1]!S_DQ_Close(C$1,$A3816)</f>
        <v>22439.91</v>
      </c>
      <c r="D3816" s="1">
        <f>[1]!S_DQ_Close(D$1,$A3816)</f>
        <v>1994.24</v>
      </c>
      <c r="E3816" s="1">
        <f>[1]!S_DQ_Close(E$1,$A3816)</f>
        <v>166.3681</v>
      </c>
      <c r="F3816" s="1">
        <f>[1]!S_DQ_Close(F$1,$A3816)</f>
        <v>239.84</v>
      </c>
      <c r="G3816" s="1">
        <f>[1]!S_DQ_Close(G$1,$A3816)</f>
        <v>49.58</v>
      </c>
      <c r="H3816" s="1">
        <f>[1]!S_DQ_Close(H$1,$A3816)</f>
        <v>1357.12</v>
      </c>
      <c r="I3816" s="1">
        <f>[1]!S_DQ_Close(I$1,$A3816)</f>
        <v>909.9307</v>
      </c>
      <c r="J3816" s="1">
        <f>[1]!S_DQ_Close(J$1,$A3816)</f>
        <v>165.7654</v>
      </c>
      <c r="K3816" s="1">
        <f>[1]!S_DQ_Close(K$1,$A3816)</f>
        <v>151.70500000000001</v>
      </c>
      <c r="L3816" s="1">
        <f>[1]!S_DQ_Close(L$1,$A3816)</f>
        <v>3406.1116000000002</v>
      </c>
      <c r="M3816" s="1">
        <f>[1]!S_DQ_Close(M$1,$A3816)</f>
        <v>6724.4957000000004</v>
      </c>
      <c r="N3816" s="1">
        <f>[1]!S_DQ_Close(N$1,$A3816)</f>
        <v>3987.5268000000001</v>
      </c>
      <c r="O3816" s="1">
        <f>[1]!S_DQ_Close(O$1,$A3816)</f>
        <v>3387.0349000000001</v>
      </c>
      <c r="P3816" s="1">
        <f>[1]!S_DQ_Close(P$1,$A3816)</f>
        <v>11986.723099999999</v>
      </c>
    </row>
    <row r="3817" spans="1:16" x14ac:dyDescent="0.35">
      <c r="A3817" s="2">
        <v>42292</v>
      </c>
      <c r="B3817" s="1">
        <f>[1]!S_DQ_Close(B$1,$A3817)</f>
        <v>4291.0237999999999</v>
      </c>
      <c r="C3817" s="1">
        <f>[1]!S_DQ_Close(C$1,$A3817)</f>
        <v>22888.17</v>
      </c>
      <c r="D3817" s="1">
        <f>[1]!S_DQ_Close(D$1,$A3817)</f>
        <v>2023.86</v>
      </c>
      <c r="E3817" s="1">
        <f>[1]!S_DQ_Close(E$1,$A3817)</f>
        <v>166.33</v>
      </c>
      <c r="F3817" s="1">
        <f>[1]!S_DQ_Close(F$1,$A3817)</f>
        <v>241.4</v>
      </c>
      <c r="G3817" s="1">
        <f>[1]!S_DQ_Close(G$1,$A3817)</f>
        <v>50.33</v>
      </c>
      <c r="H3817" s="1">
        <f>[1]!S_DQ_Close(H$1,$A3817)</f>
        <v>1357.24</v>
      </c>
      <c r="I3817" s="1">
        <f>[1]!S_DQ_Close(I$1,$A3817)</f>
        <v>898.67190000000005</v>
      </c>
      <c r="J3817" s="1">
        <f>[1]!S_DQ_Close(J$1,$A3817)</f>
        <v>165.67609999999999</v>
      </c>
      <c r="K3817" s="1">
        <f>[1]!S_DQ_Close(K$1,$A3817)</f>
        <v>151.7517</v>
      </c>
      <c r="L3817" s="1">
        <f>[1]!S_DQ_Close(L$1,$A3817)</f>
        <v>3486.8150000000001</v>
      </c>
      <c r="M3817" s="1">
        <f>[1]!S_DQ_Close(M$1,$A3817)</f>
        <v>6929.2374</v>
      </c>
      <c r="N3817" s="1">
        <f>[1]!S_DQ_Close(N$1,$A3817)</f>
        <v>4089.9009000000001</v>
      </c>
      <c r="O3817" s="1">
        <f>[1]!S_DQ_Close(O$1,$A3817)</f>
        <v>3452.5576999999998</v>
      </c>
      <c r="P3817" s="1">
        <f>[1]!S_DQ_Close(P$1,$A3817)</f>
        <v>12296.980100000001</v>
      </c>
    </row>
    <row r="3818" spans="1:16" x14ac:dyDescent="0.35">
      <c r="A3818" s="2">
        <v>42293</v>
      </c>
      <c r="B3818" s="1">
        <f>[1]!S_DQ_Close(B$1,$A3818)</f>
        <v>4365.8373000000001</v>
      </c>
      <c r="C3818" s="1">
        <f>[1]!S_DQ_Close(C$1,$A3818)</f>
        <v>23067.37</v>
      </c>
      <c r="D3818" s="1">
        <f>[1]!S_DQ_Close(D$1,$A3818)</f>
        <v>2033.11</v>
      </c>
      <c r="E3818" s="1">
        <f>[1]!S_DQ_Close(E$1,$A3818)</f>
        <v>166.22130000000001</v>
      </c>
      <c r="F3818" s="1">
        <f>[1]!S_DQ_Close(F$1,$A3818)</f>
        <v>240.56</v>
      </c>
      <c r="G3818" s="1">
        <f>[1]!S_DQ_Close(G$1,$A3818)</f>
        <v>50.5</v>
      </c>
      <c r="H3818" s="1">
        <f>[1]!S_DQ_Close(H$1,$A3818)</f>
        <v>1357.35</v>
      </c>
      <c r="I3818" s="1">
        <f>[1]!S_DQ_Close(I$1,$A3818)</f>
        <v>891.08730000000003</v>
      </c>
      <c r="J3818" s="1">
        <f>[1]!S_DQ_Close(J$1,$A3818)</f>
        <v>165.44210000000001</v>
      </c>
      <c r="K3818" s="1">
        <f>[1]!S_DQ_Close(K$1,$A3818)</f>
        <v>151.79490000000001</v>
      </c>
      <c r="L3818" s="1">
        <f>[1]!S_DQ_Close(L$1,$A3818)</f>
        <v>3534.0653000000002</v>
      </c>
      <c r="M3818" s="1">
        <f>[1]!S_DQ_Close(M$1,$A3818)</f>
        <v>7047.5599000000002</v>
      </c>
      <c r="N3818" s="1">
        <f>[1]!S_DQ_Close(N$1,$A3818)</f>
        <v>4149.57</v>
      </c>
      <c r="O3818" s="1">
        <f>[1]!S_DQ_Close(O$1,$A3818)</f>
        <v>3492.0947000000001</v>
      </c>
      <c r="P3818" s="1">
        <f>[1]!S_DQ_Close(P$1,$A3818)</f>
        <v>12489.205099999999</v>
      </c>
    </row>
    <row r="3819" spans="1:16" x14ac:dyDescent="0.35">
      <c r="A3819" s="2">
        <v>42296</v>
      </c>
      <c r="B3819" s="1">
        <f>[1]!S_DQ_Close(B$1,$A3819)</f>
        <v>4367.6026000000002</v>
      </c>
      <c r="C3819" s="1">
        <f>[1]!S_DQ_Close(C$1,$A3819)</f>
        <v>23075.61</v>
      </c>
      <c r="D3819" s="1">
        <f>[1]!S_DQ_Close(D$1,$A3819)</f>
        <v>2033.66</v>
      </c>
      <c r="E3819" s="1">
        <f>[1]!S_DQ_Close(E$1,$A3819)</f>
        <v>166.3169</v>
      </c>
      <c r="F3819" s="1">
        <f>[1]!S_DQ_Close(F$1,$A3819)</f>
        <v>239.5</v>
      </c>
      <c r="G3819" s="1">
        <f>[1]!S_DQ_Close(G$1,$A3819)</f>
        <v>48.91</v>
      </c>
      <c r="H3819" s="1">
        <f>[1]!S_DQ_Close(H$1,$A3819)</f>
        <v>1357.65</v>
      </c>
      <c r="I3819" s="1">
        <f>[1]!S_DQ_Close(I$1,$A3819)</f>
        <v>884.27930000000003</v>
      </c>
      <c r="J3819" s="1">
        <f>[1]!S_DQ_Close(J$1,$A3819)</f>
        <v>165.5812</v>
      </c>
      <c r="K3819" s="1">
        <f>[1]!S_DQ_Close(K$1,$A3819)</f>
        <v>151.86250000000001</v>
      </c>
      <c r="L3819" s="1">
        <f>[1]!S_DQ_Close(L$1,$A3819)</f>
        <v>3534.1821</v>
      </c>
      <c r="M3819" s="1">
        <f>[1]!S_DQ_Close(M$1,$A3819)</f>
        <v>7047.3717999999999</v>
      </c>
      <c r="N3819" s="1">
        <f>[1]!S_DQ_Close(N$1,$A3819)</f>
        <v>4149.6338999999998</v>
      </c>
      <c r="O3819" s="1">
        <f>[1]!S_DQ_Close(O$1,$A3819)</f>
        <v>3486.7361000000001</v>
      </c>
      <c r="P3819" s="1">
        <f>[1]!S_DQ_Close(P$1,$A3819)</f>
        <v>12423.7636</v>
      </c>
    </row>
    <row r="3820" spans="1:16" x14ac:dyDescent="0.35">
      <c r="A3820" s="2">
        <v>42297</v>
      </c>
      <c r="B3820" s="1">
        <f>[1]!S_DQ_Close(B$1,$A3820)</f>
        <v>4446.9520000000002</v>
      </c>
      <c r="C3820" s="1">
        <f>[1]!S_DQ_Close(C$1,$A3820)</f>
        <v>22989.22</v>
      </c>
      <c r="D3820" s="1">
        <f>[1]!S_DQ_Close(D$1,$A3820)</f>
        <v>2030.77</v>
      </c>
      <c r="E3820" s="1">
        <f>[1]!S_DQ_Close(E$1,$A3820)</f>
        <v>166.49510000000001</v>
      </c>
      <c r="F3820" s="1">
        <f>[1]!S_DQ_Close(F$1,$A3820)</f>
        <v>240.1</v>
      </c>
      <c r="G3820" s="1">
        <f>[1]!S_DQ_Close(G$1,$A3820)</f>
        <v>48.52</v>
      </c>
      <c r="H3820" s="1">
        <f>[1]!S_DQ_Close(H$1,$A3820)</f>
        <v>1357.77</v>
      </c>
      <c r="I3820" s="1">
        <f>[1]!S_DQ_Close(I$1,$A3820)</f>
        <v>880.23910000000001</v>
      </c>
      <c r="J3820" s="1">
        <f>[1]!S_DQ_Close(J$1,$A3820)</f>
        <v>165.86600000000001</v>
      </c>
      <c r="K3820" s="1">
        <f>[1]!S_DQ_Close(K$1,$A3820)</f>
        <v>151.95760000000001</v>
      </c>
      <c r="L3820" s="1">
        <f>[1]!S_DQ_Close(L$1,$A3820)</f>
        <v>3577.7026999999998</v>
      </c>
      <c r="M3820" s="1">
        <f>[1]!S_DQ_Close(M$1,$A3820)</f>
        <v>7162.0753999999997</v>
      </c>
      <c r="N3820" s="1">
        <f>[1]!S_DQ_Close(N$1,$A3820)</f>
        <v>4205.5877</v>
      </c>
      <c r="O3820" s="1">
        <f>[1]!S_DQ_Close(O$1,$A3820)</f>
        <v>3520.4652000000001</v>
      </c>
      <c r="P3820" s="1">
        <f>[1]!S_DQ_Close(P$1,$A3820)</f>
        <v>12605.6183</v>
      </c>
    </row>
    <row r="3821" spans="1:16" x14ac:dyDescent="0.35">
      <c r="A3821" s="2">
        <v>42298</v>
      </c>
      <c r="B3821" s="1">
        <f>[1]!S_DQ_Close(B$1,$A3821)</f>
        <v>4197.7536</v>
      </c>
      <c r="C3821" s="1">
        <f>[1]!S_DQ_Close(C$1,$A3821)</f>
        <v>22989.22</v>
      </c>
      <c r="D3821" s="1">
        <f>[1]!S_DQ_Close(D$1,$A3821)</f>
        <v>2018.94</v>
      </c>
      <c r="E3821" s="1">
        <f>[1]!S_DQ_Close(E$1,$A3821)</f>
        <v>166.5658</v>
      </c>
      <c r="F3821" s="1">
        <f>[1]!S_DQ_Close(F$1,$A3821)</f>
        <v>240.31</v>
      </c>
      <c r="G3821" s="1">
        <f>[1]!S_DQ_Close(G$1,$A3821)</f>
        <v>47.89</v>
      </c>
      <c r="H3821" s="1">
        <f>[1]!S_DQ_Close(H$1,$A3821)</f>
        <v>1357.88</v>
      </c>
      <c r="I3821" s="1">
        <f>[1]!S_DQ_Close(I$1,$A3821)</f>
        <v>875.16679999999997</v>
      </c>
      <c r="J3821" s="1">
        <f>[1]!S_DQ_Close(J$1,$A3821)</f>
        <v>165.91139999999999</v>
      </c>
      <c r="K3821" s="1">
        <f>[1]!S_DQ_Close(K$1,$A3821)</f>
        <v>152.05539999999999</v>
      </c>
      <c r="L3821" s="1">
        <f>[1]!S_DQ_Close(L$1,$A3821)</f>
        <v>3473.2543999999998</v>
      </c>
      <c r="M3821" s="1">
        <f>[1]!S_DQ_Close(M$1,$A3821)</f>
        <v>6712.7385999999997</v>
      </c>
      <c r="N3821" s="1">
        <f>[1]!S_DQ_Close(N$1,$A3821)</f>
        <v>4041.0392000000002</v>
      </c>
      <c r="O3821" s="1">
        <f>[1]!S_DQ_Close(O$1,$A3821)</f>
        <v>3465.2365</v>
      </c>
      <c r="P3821" s="1">
        <f>[1]!S_DQ_Close(P$1,$A3821)</f>
        <v>11801.408299999999</v>
      </c>
    </row>
    <row r="3822" spans="1:16" x14ac:dyDescent="0.35">
      <c r="A3822" s="2">
        <v>42299</v>
      </c>
      <c r="B3822" s="1">
        <f>[1]!S_DQ_Close(B$1,$A3822)</f>
        <v>4335.0177000000003</v>
      </c>
      <c r="C3822" s="1">
        <f>[1]!S_DQ_Close(C$1,$A3822)</f>
        <v>22845.37</v>
      </c>
      <c r="D3822" s="1">
        <f>[1]!S_DQ_Close(D$1,$A3822)</f>
        <v>2052.5100000000002</v>
      </c>
      <c r="E3822" s="1">
        <f>[1]!S_DQ_Close(E$1,$A3822)</f>
        <v>166.6122</v>
      </c>
      <c r="F3822" s="1">
        <f>[1]!S_DQ_Close(F$1,$A3822)</f>
        <v>239.03</v>
      </c>
      <c r="G3822" s="1">
        <f>[1]!S_DQ_Close(G$1,$A3822)</f>
        <v>48.22</v>
      </c>
      <c r="H3822" s="1">
        <f>[1]!S_DQ_Close(H$1,$A3822)</f>
        <v>1357.99</v>
      </c>
      <c r="I3822" s="1">
        <f>[1]!S_DQ_Close(I$1,$A3822)</f>
        <v>881.38959999999997</v>
      </c>
      <c r="J3822" s="1">
        <f>[1]!S_DQ_Close(J$1,$A3822)</f>
        <v>165.9873</v>
      </c>
      <c r="K3822" s="1">
        <f>[1]!S_DQ_Close(K$1,$A3822)</f>
        <v>152.08969999999999</v>
      </c>
      <c r="L3822" s="1">
        <f>[1]!S_DQ_Close(L$1,$A3822)</f>
        <v>3524.5338999999999</v>
      </c>
      <c r="M3822" s="1">
        <f>[1]!S_DQ_Close(M$1,$A3822)</f>
        <v>6964.2975999999999</v>
      </c>
      <c r="N3822" s="1">
        <f>[1]!S_DQ_Close(N$1,$A3822)</f>
        <v>4127.2070000000003</v>
      </c>
      <c r="O3822" s="1">
        <f>[1]!S_DQ_Close(O$1,$A3822)</f>
        <v>3487.4274999999998</v>
      </c>
      <c r="P3822" s="1">
        <f>[1]!S_DQ_Close(P$1,$A3822)</f>
        <v>12221.164699999999</v>
      </c>
    </row>
    <row r="3823" spans="1:16" x14ac:dyDescent="0.35">
      <c r="A3823" s="2">
        <v>42300</v>
      </c>
      <c r="B3823" s="1">
        <f>[1]!S_DQ_Close(B$1,$A3823)</f>
        <v>4448.3661000000002</v>
      </c>
      <c r="C3823" s="1">
        <f>[1]!S_DQ_Close(C$1,$A3823)</f>
        <v>23151.94</v>
      </c>
      <c r="D3823" s="1">
        <f>[1]!S_DQ_Close(D$1,$A3823)</f>
        <v>2075.15</v>
      </c>
      <c r="E3823" s="1">
        <f>[1]!S_DQ_Close(E$1,$A3823)</f>
        <v>166.67570000000001</v>
      </c>
      <c r="F3823" s="1">
        <f>[1]!S_DQ_Close(F$1,$A3823)</f>
        <v>240.49</v>
      </c>
      <c r="G3823" s="1">
        <f>[1]!S_DQ_Close(G$1,$A3823)</f>
        <v>48.08</v>
      </c>
      <c r="H3823" s="1">
        <f>[1]!S_DQ_Close(H$1,$A3823)</f>
        <v>1358.11</v>
      </c>
      <c r="I3823" s="1">
        <f>[1]!S_DQ_Close(I$1,$A3823)</f>
        <v>888.4479</v>
      </c>
      <c r="J3823" s="1">
        <f>[1]!S_DQ_Close(J$1,$A3823)</f>
        <v>166.03639999999999</v>
      </c>
      <c r="K3823" s="1">
        <f>[1]!S_DQ_Close(K$1,$A3823)</f>
        <v>152.18690000000001</v>
      </c>
      <c r="L3823" s="1">
        <f>[1]!S_DQ_Close(L$1,$A3823)</f>
        <v>3571.2411000000002</v>
      </c>
      <c r="M3823" s="1">
        <f>[1]!S_DQ_Close(M$1,$A3823)</f>
        <v>7138.2344000000003</v>
      </c>
      <c r="N3823" s="1">
        <f>[1]!S_DQ_Close(N$1,$A3823)</f>
        <v>4196.0960999999998</v>
      </c>
      <c r="O3823" s="1">
        <f>[1]!S_DQ_Close(O$1,$A3823)</f>
        <v>3520.3989000000001</v>
      </c>
      <c r="P3823" s="1">
        <f>[1]!S_DQ_Close(P$1,$A3823)</f>
        <v>12586.981400000001</v>
      </c>
    </row>
    <row r="3824" spans="1:16" x14ac:dyDescent="0.35">
      <c r="A3824" s="2">
        <v>42303</v>
      </c>
      <c r="B3824" s="1">
        <f>[1]!S_DQ_Close(B$1,$A3824)</f>
        <v>4481.5406999999996</v>
      </c>
      <c r="C3824" s="1">
        <f>[1]!S_DQ_Close(C$1,$A3824)</f>
        <v>23116.25</v>
      </c>
      <c r="D3824" s="1">
        <f>[1]!S_DQ_Close(D$1,$A3824)</f>
        <v>2071.1799999999998</v>
      </c>
      <c r="E3824" s="1">
        <f>[1]!S_DQ_Close(E$1,$A3824)</f>
        <v>166.95769999999999</v>
      </c>
      <c r="F3824" s="1">
        <f>[1]!S_DQ_Close(F$1,$A3824)</f>
        <v>238.3</v>
      </c>
      <c r="G3824" s="1">
        <f>[1]!S_DQ_Close(G$1,$A3824)</f>
        <v>47.46</v>
      </c>
      <c r="H3824" s="1">
        <f>[1]!S_DQ_Close(H$1,$A3824)</f>
        <v>1358.39</v>
      </c>
      <c r="I3824" s="1">
        <f>[1]!S_DQ_Close(I$1,$A3824)</f>
        <v>874.86959999999999</v>
      </c>
      <c r="J3824" s="1">
        <f>[1]!S_DQ_Close(J$1,$A3824)</f>
        <v>166.3879</v>
      </c>
      <c r="K3824" s="1">
        <f>[1]!S_DQ_Close(K$1,$A3824)</f>
        <v>152.45939999999999</v>
      </c>
      <c r="L3824" s="1">
        <f>[1]!S_DQ_Close(L$1,$A3824)</f>
        <v>3589.2611000000002</v>
      </c>
      <c r="M3824" s="1">
        <f>[1]!S_DQ_Close(M$1,$A3824)</f>
        <v>7186.7547999999997</v>
      </c>
      <c r="N3824" s="1">
        <f>[1]!S_DQ_Close(N$1,$A3824)</f>
        <v>4219.4426000000003</v>
      </c>
      <c r="O3824" s="1">
        <f>[1]!S_DQ_Close(O$1,$A3824)</f>
        <v>3528.5565000000001</v>
      </c>
      <c r="P3824" s="1">
        <f>[1]!S_DQ_Close(P$1,$A3824)</f>
        <v>12614.190399999999</v>
      </c>
    </row>
    <row r="3825" spans="1:16" x14ac:dyDescent="0.35">
      <c r="A3825" s="2">
        <v>42304</v>
      </c>
      <c r="B3825" s="1">
        <f>[1]!S_DQ_Close(B$1,$A3825)</f>
        <v>4506.0097999999998</v>
      </c>
      <c r="C3825" s="1">
        <f>[1]!S_DQ_Close(C$1,$A3825)</f>
        <v>23142.73</v>
      </c>
      <c r="D3825" s="1">
        <f>[1]!S_DQ_Close(D$1,$A3825)</f>
        <v>2065.89</v>
      </c>
      <c r="E3825" s="1">
        <f>[1]!S_DQ_Close(E$1,$A3825)</f>
        <v>167.22069999999999</v>
      </c>
      <c r="F3825" s="1">
        <f>[1]!S_DQ_Close(F$1,$A3825)</f>
        <v>238.45</v>
      </c>
      <c r="G3825" s="1">
        <f>[1]!S_DQ_Close(G$1,$A3825)</f>
        <v>47.03</v>
      </c>
      <c r="H3825" s="1">
        <f>[1]!S_DQ_Close(H$1,$A3825)</f>
        <v>1358.52</v>
      </c>
      <c r="I3825" s="1">
        <f>[1]!S_DQ_Close(I$1,$A3825)</f>
        <v>878.89890000000003</v>
      </c>
      <c r="J3825" s="1">
        <f>[1]!S_DQ_Close(J$1,$A3825)</f>
        <v>166.78100000000001</v>
      </c>
      <c r="K3825" s="1">
        <f>[1]!S_DQ_Close(K$1,$A3825)</f>
        <v>152.57990000000001</v>
      </c>
      <c r="L3825" s="1">
        <f>[1]!S_DQ_Close(L$1,$A3825)</f>
        <v>3592.8793999999998</v>
      </c>
      <c r="M3825" s="1">
        <f>[1]!S_DQ_Close(M$1,$A3825)</f>
        <v>7231.4362000000001</v>
      </c>
      <c r="N3825" s="1">
        <f>[1]!S_DQ_Close(N$1,$A3825)</f>
        <v>4230.2048999999997</v>
      </c>
      <c r="O3825" s="1">
        <f>[1]!S_DQ_Close(O$1,$A3825)</f>
        <v>3527.9292</v>
      </c>
      <c r="P3825" s="1">
        <f>[1]!S_DQ_Close(P$1,$A3825)</f>
        <v>12618.0389</v>
      </c>
    </row>
    <row r="3826" spans="1:16" x14ac:dyDescent="0.35">
      <c r="A3826" s="2">
        <v>42305</v>
      </c>
      <c r="B3826" s="1">
        <f>[1]!S_DQ_Close(B$1,$A3826)</f>
        <v>4397.0567000000001</v>
      </c>
      <c r="C3826" s="1">
        <f>[1]!S_DQ_Close(C$1,$A3826)</f>
        <v>22956.57</v>
      </c>
      <c r="D3826" s="1">
        <f>[1]!S_DQ_Close(D$1,$A3826)</f>
        <v>2090.35</v>
      </c>
      <c r="E3826" s="1">
        <f>[1]!S_DQ_Close(E$1,$A3826)</f>
        <v>167.3527</v>
      </c>
      <c r="F3826" s="1">
        <f>[1]!S_DQ_Close(F$1,$A3826)</f>
        <v>240</v>
      </c>
      <c r="G3826" s="1">
        <f>[1]!S_DQ_Close(G$1,$A3826)</f>
        <v>49.12</v>
      </c>
      <c r="H3826" s="1">
        <f>[1]!S_DQ_Close(H$1,$A3826)</f>
        <v>1358.65</v>
      </c>
      <c r="I3826" s="1">
        <f>[1]!S_DQ_Close(I$1,$A3826)</f>
        <v>873.17</v>
      </c>
      <c r="J3826" s="1">
        <f>[1]!S_DQ_Close(J$1,$A3826)</f>
        <v>166.83099999999999</v>
      </c>
      <c r="K3826" s="1">
        <f>[1]!S_DQ_Close(K$1,$A3826)</f>
        <v>152.80869999999999</v>
      </c>
      <c r="L3826" s="1">
        <f>[1]!S_DQ_Close(L$1,$A3826)</f>
        <v>3524.9198999999999</v>
      </c>
      <c r="M3826" s="1">
        <f>[1]!S_DQ_Close(M$1,$A3826)</f>
        <v>7048.8951999999999</v>
      </c>
      <c r="N3826" s="1">
        <f>[1]!S_DQ_Close(N$1,$A3826)</f>
        <v>4142.2366000000002</v>
      </c>
      <c r="O3826" s="1">
        <f>[1]!S_DQ_Close(O$1,$A3826)</f>
        <v>3476.3380999999999</v>
      </c>
      <c r="P3826" s="1">
        <f>[1]!S_DQ_Close(P$1,$A3826)</f>
        <v>12348.4295</v>
      </c>
    </row>
    <row r="3827" spans="1:16" x14ac:dyDescent="0.35">
      <c r="A3827" s="2">
        <v>42306</v>
      </c>
      <c r="B3827" s="1">
        <f>[1]!S_DQ_Close(B$1,$A3827)</f>
        <v>4428.6489000000001</v>
      </c>
      <c r="C3827" s="1">
        <f>[1]!S_DQ_Close(C$1,$A3827)</f>
        <v>22819.94</v>
      </c>
      <c r="D3827" s="1">
        <f>[1]!S_DQ_Close(D$1,$A3827)</f>
        <v>2089.41</v>
      </c>
      <c r="E3827" s="1">
        <f>[1]!S_DQ_Close(E$1,$A3827)</f>
        <v>167.27440000000001</v>
      </c>
      <c r="F3827" s="1">
        <f>[1]!S_DQ_Close(F$1,$A3827)</f>
        <v>237.3</v>
      </c>
      <c r="G3827" s="1">
        <f>[1]!S_DQ_Close(G$1,$A3827)</f>
        <v>48.61</v>
      </c>
      <c r="H3827" s="1">
        <f>[1]!S_DQ_Close(H$1,$A3827)</f>
        <v>1358.77</v>
      </c>
      <c r="I3827" s="1">
        <f>[1]!S_DQ_Close(I$1,$A3827)</f>
        <v>874.654</v>
      </c>
      <c r="J3827" s="1">
        <f>[1]!S_DQ_Close(J$1,$A3827)</f>
        <v>166.58080000000001</v>
      </c>
      <c r="K3827" s="1">
        <f>[1]!S_DQ_Close(K$1,$A3827)</f>
        <v>152.93029999999999</v>
      </c>
      <c r="L3827" s="1">
        <f>[1]!S_DQ_Close(L$1,$A3827)</f>
        <v>3533.3065000000001</v>
      </c>
      <c r="M3827" s="1">
        <f>[1]!S_DQ_Close(M$1,$A3827)</f>
        <v>7108.9748</v>
      </c>
      <c r="N3827" s="1">
        <f>[1]!S_DQ_Close(N$1,$A3827)</f>
        <v>4159.62</v>
      </c>
      <c r="O3827" s="1">
        <f>[1]!S_DQ_Close(O$1,$A3827)</f>
        <v>3480.0203999999999</v>
      </c>
      <c r="P3827" s="1">
        <f>[1]!S_DQ_Close(P$1,$A3827)</f>
        <v>12451.5108</v>
      </c>
    </row>
    <row r="3828" spans="1:16" x14ac:dyDescent="0.35">
      <c r="A3828" s="2">
        <v>42307</v>
      </c>
      <c r="B3828" s="1">
        <f>[1]!S_DQ_Close(B$1,$A3828)</f>
        <v>4423.9261999999999</v>
      </c>
      <c r="C3828" s="1">
        <f>[1]!S_DQ_Close(C$1,$A3828)</f>
        <v>22640.04</v>
      </c>
      <c r="D3828" s="1">
        <f>[1]!S_DQ_Close(D$1,$A3828)</f>
        <v>2079.36</v>
      </c>
      <c r="E3828" s="1">
        <f>[1]!S_DQ_Close(E$1,$A3828)</f>
        <v>167.23419999999999</v>
      </c>
      <c r="F3828" s="1">
        <f>[1]!S_DQ_Close(F$1,$A3828)</f>
        <v>233.91</v>
      </c>
      <c r="G3828" s="1">
        <f>[1]!S_DQ_Close(G$1,$A3828)</f>
        <v>49.5</v>
      </c>
      <c r="H3828" s="1">
        <f>[1]!S_DQ_Close(H$1,$A3828)</f>
        <v>1358.88</v>
      </c>
      <c r="I3828" s="1">
        <f>[1]!S_DQ_Close(I$1,$A3828)</f>
        <v>867.03570000000002</v>
      </c>
      <c r="J3828" s="1">
        <f>[1]!S_DQ_Close(J$1,$A3828)</f>
        <v>166.4881</v>
      </c>
      <c r="K3828" s="1">
        <f>[1]!S_DQ_Close(K$1,$A3828)</f>
        <v>152.928</v>
      </c>
      <c r="L3828" s="1">
        <f>[1]!S_DQ_Close(L$1,$A3828)</f>
        <v>3534.0787999999998</v>
      </c>
      <c r="M3828" s="1">
        <f>[1]!S_DQ_Close(M$1,$A3828)</f>
        <v>7084.9705999999996</v>
      </c>
      <c r="N3828" s="1">
        <f>[1]!S_DQ_Close(N$1,$A3828)</f>
        <v>4156.0862999999999</v>
      </c>
      <c r="O3828" s="1">
        <f>[1]!S_DQ_Close(O$1,$A3828)</f>
        <v>3474.6950000000002</v>
      </c>
      <c r="P3828" s="1">
        <f>[1]!S_DQ_Close(P$1,$A3828)</f>
        <v>12427.839900000001</v>
      </c>
    </row>
    <row r="3829" spans="1:16" x14ac:dyDescent="0.35">
      <c r="A3829" s="2">
        <v>42310</v>
      </c>
      <c r="B3829" s="1">
        <f>[1]!S_DQ_Close(B$1,$A3829)</f>
        <v>4328.9521000000004</v>
      </c>
      <c r="C3829" s="1">
        <f>[1]!S_DQ_Close(C$1,$A3829)</f>
        <v>22370.04</v>
      </c>
      <c r="D3829" s="1">
        <f>[1]!S_DQ_Close(D$1,$A3829)</f>
        <v>2104.0500000000002</v>
      </c>
      <c r="E3829" s="1">
        <f>[1]!S_DQ_Close(E$1,$A3829)</f>
        <v>167.2894</v>
      </c>
      <c r="F3829" s="1">
        <f>[1]!S_DQ_Close(F$1,$A3829)</f>
        <v>233.3</v>
      </c>
      <c r="G3829" s="1">
        <f>[1]!S_DQ_Close(G$1,$A3829)</f>
        <v>48.77</v>
      </c>
      <c r="H3829" s="1">
        <f>[1]!S_DQ_Close(H$1,$A3829)</f>
        <v>1359.18</v>
      </c>
      <c r="I3829" s="1">
        <f>[1]!S_DQ_Close(I$1,$A3829)</f>
        <v>862.72230000000002</v>
      </c>
      <c r="J3829" s="1">
        <f>[1]!S_DQ_Close(J$1,$A3829)</f>
        <v>166.5437</v>
      </c>
      <c r="K3829" s="1">
        <f>[1]!S_DQ_Close(K$1,$A3829)</f>
        <v>152.9845</v>
      </c>
      <c r="L3829" s="1">
        <f>[1]!S_DQ_Close(L$1,$A3829)</f>
        <v>3475.9623000000001</v>
      </c>
      <c r="M3829" s="1">
        <f>[1]!S_DQ_Close(M$1,$A3829)</f>
        <v>6936.4314999999997</v>
      </c>
      <c r="N3829" s="1">
        <f>[1]!S_DQ_Close(N$1,$A3829)</f>
        <v>4082.1727999999998</v>
      </c>
      <c r="O3829" s="1">
        <f>[1]!S_DQ_Close(O$1,$A3829)</f>
        <v>3424.7519000000002</v>
      </c>
      <c r="P3829" s="1">
        <f>[1]!S_DQ_Close(P$1,$A3829)</f>
        <v>12197.6299</v>
      </c>
    </row>
    <row r="3830" spans="1:16" x14ac:dyDescent="0.35">
      <c r="A3830" s="2">
        <v>42311</v>
      </c>
      <c r="B3830" s="1">
        <f>[1]!S_DQ_Close(B$1,$A3830)</f>
        <v>4321.2561999999998</v>
      </c>
      <c r="C3830" s="1">
        <f>[1]!S_DQ_Close(C$1,$A3830)</f>
        <v>22568.43</v>
      </c>
      <c r="D3830" s="1">
        <f>[1]!S_DQ_Close(D$1,$A3830)</f>
        <v>2109.79</v>
      </c>
      <c r="E3830" s="1">
        <f>[1]!S_DQ_Close(E$1,$A3830)</f>
        <v>167.21260000000001</v>
      </c>
      <c r="F3830" s="1">
        <f>[1]!S_DQ_Close(F$1,$A3830)</f>
        <v>232.13</v>
      </c>
      <c r="G3830" s="1">
        <f>[1]!S_DQ_Close(G$1,$A3830)</f>
        <v>50.25</v>
      </c>
      <c r="H3830" s="1">
        <f>[1]!S_DQ_Close(H$1,$A3830)</f>
        <v>1359.29</v>
      </c>
      <c r="I3830" s="1">
        <f>[1]!S_DQ_Close(I$1,$A3830)</f>
        <v>859.13310000000001</v>
      </c>
      <c r="J3830" s="1">
        <f>[1]!S_DQ_Close(J$1,$A3830)</f>
        <v>166.3775</v>
      </c>
      <c r="K3830" s="1">
        <f>[1]!S_DQ_Close(K$1,$A3830)</f>
        <v>152.9734</v>
      </c>
      <c r="L3830" s="1">
        <f>[1]!S_DQ_Close(L$1,$A3830)</f>
        <v>3465.4926999999998</v>
      </c>
      <c r="M3830" s="1">
        <f>[1]!S_DQ_Close(M$1,$A3830)</f>
        <v>6920.1028999999999</v>
      </c>
      <c r="N3830" s="1">
        <f>[1]!S_DQ_Close(N$1,$A3830)</f>
        <v>4070.6707999999999</v>
      </c>
      <c r="O3830" s="1">
        <f>[1]!S_DQ_Close(O$1,$A3830)</f>
        <v>3413.2067000000002</v>
      </c>
      <c r="P3830" s="1">
        <f>[1]!S_DQ_Close(P$1,$A3830)</f>
        <v>12224.3627</v>
      </c>
    </row>
    <row r="3831" spans="1:16" x14ac:dyDescent="0.35">
      <c r="A3831" s="2">
        <v>42312</v>
      </c>
      <c r="B3831" s="1">
        <f>[1]!S_DQ_Close(B$1,$A3831)</f>
        <v>4559.8915999999999</v>
      </c>
      <c r="C3831" s="1">
        <f>[1]!S_DQ_Close(C$1,$A3831)</f>
        <v>23053.57</v>
      </c>
      <c r="D3831" s="1">
        <f>[1]!S_DQ_Close(D$1,$A3831)</f>
        <v>2102.31</v>
      </c>
      <c r="E3831" s="1">
        <f>[1]!S_DQ_Close(E$1,$A3831)</f>
        <v>167.03319999999999</v>
      </c>
      <c r="F3831" s="1">
        <f>[1]!S_DQ_Close(F$1,$A3831)</f>
        <v>228.74</v>
      </c>
      <c r="G3831" s="1">
        <f>[1]!S_DQ_Close(G$1,$A3831)</f>
        <v>48.92</v>
      </c>
      <c r="H3831" s="1">
        <f>[1]!S_DQ_Close(H$1,$A3831)</f>
        <v>1359.4</v>
      </c>
      <c r="I3831" s="1">
        <f>[1]!S_DQ_Close(I$1,$A3831)</f>
        <v>866.21019999999999</v>
      </c>
      <c r="J3831" s="1">
        <f>[1]!S_DQ_Close(J$1,$A3831)</f>
        <v>166.0711</v>
      </c>
      <c r="K3831" s="1">
        <f>[1]!S_DQ_Close(K$1,$A3831)</f>
        <v>152.93539999999999</v>
      </c>
      <c r="L3831" s="1">
        <f>[1]!S_DQ_Close(L$1,$A3831)</f>
        <v>3628.5376999999999</v>
      </c>
      <c r="M3831" s="1">
        <f>[1]!S_DQ_Close(M$1,$A3831)</f>
        <v>7267.9884000000002</v>
      </c>
      <c r="N3831" s="1">
        <f>[1]!S_DQ_Close(N$1,$A3831)</f>
        <v>4266.0663999999997</v>
      </c>
      <c r="O3831" s="1">
        <f>[1]!S_DQ_Close(O$1,$A3831)</f>
        <v>3553.7267999999999</v>
      </c>
      <c r="P3831" s="1">
        <f>[1]!S_DQ_Close(P$1,$A3831)</f>
        <v>12772.766100000001</v>
      </c>
    </row>
    <row r="3832" spans="1:16" x14ac:dyDescent="0.35">
      <c r="A3832" s="2">
        <v>42313</v>
      </c>
      <c r="B3832" s="1">
        <f>[1]!S_DQ_Close(B$1,$A3832)</f>
        <v>4610.1349</v>
      </c>
      <c r="C3832" s="1">
        <f>[1]!S_DQ_Close(C$1,$A3832)</f>
        <v>23051.040000000001</v>
      </c>
      <c r="D3832" s="1">
        <f>[1]!S_DQ_Close(D$1,$A3832)</f>
        <v>2099.9299999999998</v>
      </c>
      <c r="E3832" s="1">
        <f>[1]!S_DQ_Close(E$1,$A3832)</f>
        <v>167.0265</v>
      </c>
      <c r="F3832" s="1">
        <f>[1]!S_DQ_Close(F$1,$A3832)</f>
        <v>227.01</v>
      </c>
      <c r="G3832" s="1">
        <f>[1]!S_DQ_Close(G$1,$A3832)</f>
        <v>48.12</v>
      </c>
      <c r="H3832" s="1">
        <f>[1]!S_DQ_Close(H$1,$A3832)</f>
        <v>1359.51</v>
      </c>
      <c r="I3832" s="1">
        <f>[1]!S_DQ_Close(I$1,$A3832)</f>
        <v>853.1046</v>
      </c>
      <c r="J3832" s="1">
        <f>[1]!S_DQ_Close(J$1,$A3832)</f>
        <v>166.06909999999999</v>
      </c>
      <c r="K3832" s="1">
        <f>[1]!S_DQ_Close(K$1,$A3832)</f>
        <v>152.89410000000001</v>
      </c>
      <c r="L3832" s="1">
        <f>[1]!S_DQ_Close(L$1,$A3832)</f>
        <v>3705.9697000000001</v>
      </c>
      <c r="M3832" s="1">
        <f>[1]!S_DQ_Close(M$1,$A3832)</f>
        <v>7276.4504999999999</v>
      </c>
      <c r="N3832" s="1">
        <f>[1]!S_DQ_Close(N$1,$A3832)</f>
        <v>4331.6054999999997</v>
      </c>
      <c r="O3832" s="1">
        <f>[1]!S_DQ_Close(O$1,$A3832)</f>
        <v>3634.8042</v>
      </c>
      <c r="P3832" s="1">
        <f>[1]!S_DQ_Close(P$1,$A3832)</f>
        <v>12782.659100000001</v>
      </c>
    </row>
    <row r="3833" spans="1:16" x14ac:dyDescent="0.35">
      <c r="A3833" s="2">
        <v>42314</v>
      </c>
      <c r="B3833" s="1">
        <f>[1]!S_DQ_Close(B$1,$A3833)</f>
        <v>4737.9197999999997</v>
      </c>
      <c r="C3833" s="1">
        <f>[1]!S_DQ_Close(C$1,$A3833)</f>
        <v>22867.33</v>
      </c>
      <c r="D3833" s="1">
        <f>[1]!S_DQ_Close(D$1,$A3833)</f>
        <v>2099.1999999999998</v>
      </c>
      <c r="E3833" s="1">
        <f>[1]!S_DQ_Close(E$1,$A3833)</f>
        <v>167.04740000000001</v>
      </c>
      <c r="F3833" s="1">
        <f>[1]!S_DQ_Close(F$1,$A3833)</f>
        <v>227.31</v>
      </c>
      <c r="G3833" s="1">
        <f>[1]!S_DQ_Close(G$1,$A3833)</f>
        <v>48.39</v>
      </c>
      <c r="H3833" s="1">
        <f>[1]!S_DQ_Close(H$1,$A3833)</f>
        <v>1359.63</v>
      </c>
      <c r="I3833" s="1">
        <f>[1]!S_DQ_Close(I$1,$A3833)</f>
        <v>850.85109999999997</v>
      </c>
      <c r="J3833" s="1">
        <f>[1]!S_DQ_Close(J$1,$A3833)</f>
        <v>166.114</v>
      </c>
      <c r="K3833" s="1">
        <f>[1]!S_DQ_Close(K$1,$A3833)</f>
        <v>152.8997</v>
      </c>
      <c r="L3833" s="1">
        <f>[1]!S_DQ_Close(L$1,$A3833)</f>
        <v>3793.3739</v>
      </c>
      <c r="M3833" s="1">
        <f>[1]!S_DQ_Close(M$1,$A3833)</f>
        <v>7446.8471</v>
      </c>
      <c r="N3833" s="1">
        <f>[1]!S_DQ_Close(N$1,$A3833)</f>
        <v>4433.5536000000002</v>
      </c>
      <c r="O3833" s="1">
        <f>[1]!S_DQ_Close(O$1,$A3833)</f>
        <v>3689.7914000000001</v>
      </c>
      <c r="P3833" s="1">
        <f>[1]!S_DQ_Close(P$1,$A3833)</f>
        <v>13023.5587</v>
      </c>
    </row>
    <row r="3834" spans="1:16" x14ac:dyDescent="0.35">
      <c r="A3834" s="2">
        <v>42317</v>
      </c>
      <c r="B3834" s="1">
        <f>[1]!S_DQ_Close(B$1,$A3834)</f>
        <v>4818.9153999999999</v>
      </c>
      <c r="C3834" s="1">
        <f>[1]!S_DQ_Close(C$1,$A3834)</f>
        <v>22726.77</v>
      </c>
      <c r="D3834" s="1">
        <f>[1]!S_DQ_Close(D$1,$A3834)</f>
        <v>2078.58</v>
      </c>
      <c r="E3834" s="1">
        <f>[1]!S_DQ_Close(E$1,$A3834)</f>
        <v>166.541</v>
      </c>
      <c r="F3834" s="1">
        <f>[1]!S_DQ_Close(F$1,$A3834)</f>
        <v>224.39</v>
      </c>
      <c r="G3834" s="1">
        <f>[1]!S_DQ_Close(G$1,$A3834)</f>
        <v>47.98</v>
      </c>
      <c r="H3834" s="1">
        <f>[1]!S_DQ_Close(H$1,$A3834)</f>
        <v>1359.91</v>
      </c>
      <c r="I3834" s="1">
        <f>[1]!S_DQ_Close(I$1,$A3834)</f>
        <v>844.1739</v>
      </c>
      <c r="J3834" s="1">
        <f>[1]!S_DQ_Close(J$1,$A3834)</f>
        <v>165.43109999999999</v>
      </c>
      <c r="K3834" s="1">
        <f>[1]!S_DQ_Close(K$1,$A3834)</f>
        <v>152.5615</v>
      </c>
      <c r="L3834" s="1">
        <f>[1]!S_DQ_Close(L$1,$A3834)</f>
        <v>3840.3546999999999</v>
      </c>
      <c r="M3834" s="1">
        <f>[1]!S_DQ_Close(M$1,$A3834)</f>
        <v>7543.8014000000003</v>
      </c>
      <c r="N3834" s="1">
        <f>[1]!S_DQ_Close(N$1,$A3834)</f>
        <v>4489.2847000000002</v>
      </c>
      <c r="O3834" s="1">
        <f>[1]!S_DQ_Close(O$1,$A3834)</f>
        <v>3748.0536000000002</v>
      </c>
      <c r="P3834" s="1">
        <f>[1]!S_DQ_Close(P$1,$A3834)</f>
        <v>13080.277400000001</v>
      </c>
    </row>
    <row r="3835" spans="1:16" x14ac:dyDescent="0.35">
      <c r="A3835" s="2">
        <v>42318</v>
      </c>
      <c r="B3835" s="1">
        <f>[1]!S_DQ_Close(B$1,$A3835)</f>
        <v>4838.1778000000004</v>
      </c>
      <c r="C3835" s="1">
        <f>[1]!S_DQ_Close(C$1,$A3835)</f>
        <v>22401.7</v>
      </c>
      <c r="D3835" s="1">
        <f>[1]!S_DQ_Close(D$1,$A3835)</f>
        <v>2081.7199999999998</v>
      </c>
      <c r="E3835" s="1">
        <f>[1]!S_DQ_Close(E$1,$A3835)</f>
        <v>166.4478</v>
      </c>
      <c r="F3835" s="1">
        <f>[1]!S_DQ_Close(F$1,$A3835)</f>
        <v>224.24</v>
      </c>
      <c r="G3835" s="1">
        <f>[1]!S_DQ_Close(G$1,$A3835)</f>
        <v>47.71</v>
      </c>
      <c r="H3835" s="1">
        <f>[1]!S_DQ_Close(H$1,$A3835)</f>
        <v>1360.02</v>
      </c>
      <c r="I3835" s="1">
        <f>[1]!S_DQ_Close(I$1,$A3835)</f>
        <v>842.13779999999997</v>
      </c>
      <c r="J3835" s="1">
        <f>[1]!S_DQ_Close(J$1,$A3835)</f>
        <v>165.44239999999999</v>
      </c>
      <c r="K3835" s="1">
        <f>[1]!S_DQ_Close(K$1,$A3835)</f>
        <v>152.33099999999999</v>
      </c>
      <c r="L3835" s="1">
        <f>[1]!S_DQ_Close(L$1,$A3835)</f>
        <v>3833.2379000000001</v>
      </c>
      <c r="M3835" s="1">
        <f>[1]!S_DQ_Close(M$1,$A3835)</f>
        <v>7575.0083999999997</v>
      </c>
      <c r="N3835" s="1">
        <f>[1]!S_DQ_Close(N$1,$A3835)</f>
        <v>4488.8249999999998</v>
      </c>
      <c r="O3835" s="1">
        <f>[1]!S_DQ_Close(O$1,$A3835)</f>
        <v>3729.4598000000001</v>
      </c>
      <c r="P3835" s="1">
        <f>[1]!S_DQ_Close(P$1,$A3835)</f>
        <v>13117.938099999999</v>
      </c>
    </row>
    <row r="3836" spans="1:16" x14ac:dyDescent="0.35">
      <c r="A3836" s="2">
        <v>42319</v>
      </c>
      <c r="B3836" s="1">
        <f>[1]!S_DQ_Close(B$1,$A3836)</f>
        <v>4896.0965999999999</v>
      </c>
      <c r="C3836" s="1">
        <f>[1]!S_DQ_Close(C$1,$A3836)</f>
        <v>22352.17</v>
      </c>
      <c r="D3836" s="1">
        <f>[1]!S_DQ_Close(D$1,$A3836)</f>
        <v>2075</v>
      </c>
      <c r="E3836" s="1">
        <f>[1]!S_DQ_Close(E$1,$A3836)</f>
        <v>166.5881</v>
      </c>
      <c r="F3836" s="1">
        <f>[1]!S_DQ_Close(F$1,$A3836)</f>
        <v>224.47</v>
      </c>
      <c r="G3836" s="1">
        <f>[1]!S_DQ_Close(G$1,$A3836)</f>
        <v>46.59</v>
      </c>
      <c r="H3836" s="1">
        <f>[1]!S_DQ_Close(H$1,$A3836)</f>
        <v>1360.12</v>
      </c>
      <c r="I3836" s="1">
        <f>[1]!S_DQ_Close(I$1,$A3836)</f>
        <v>832.05229999999995</v>
      </c>
      <c r="J3836" s="1">
        <f>[1]!S_DQ_Close(J$1,$A3836)</f>
        <v>165.6876</v>
      </c>
      <c r="K3836" s="1">
        <f>[1]!S_DQ_Close(K$1,$A3836)</f>
        <v>152.32480000000001</v>
      </c>
      <c r="L3836" s="1">
        <f>[1]!S_DQ_Close(L$1,$A3836)</f>
        <v>3833.6457</v>
      </c>
      <c r="M3836" s="1">
        <f>[1]!S_DQ_Close(M$1,$A3836)</f>
        <v>7684.6660000000002</v>
      </c>
      <c r="N3836" s="1">
        <f>[1]!S_DQ_Close(N$1,$A3836)</f>
        <v>4508.2362000000003</v>
      </c>
      <c r="O3836" s="1">
        <f>[1]!S_DQ_Close(O$1,$A3836)</f>
        <v>3711.8966999999998</v>
      </c>
      <c r="P3836" s="1">
        <f>[1]!S_DQ_Close(P$1,$A3836)</f>
        <v>13249.8631</v>
      </c>
    </row>
    <row r="3837" spans="1:16" x14ac:dyDescent="0.35">
      <c r="A3837" s="2">
        <v>42320</v>
      </c>
      <c r="B3837" s="1">
        <f>[1]!S_DQ_Close(B$1,$A3837)</f>
        <v>4885.4340000000002</v>
      </c>
      <c r="C3837" s="1">
        <f>[1]!S_DQ_Close(C$1,$A3837)</f>
        <v>22888.92</v>
      </c>
      <c r="D3837" s="1">
        <f>[1]!S_DQ_Close(D$1,$A3837)</f>
        <v>2045.97</v>
      </c>
      <c r="E3837" s="1">
        <f>[1]!S_DQ_Close(E$1,$A3837)</f>
        <v>166.61510000000001</v>
      </c>
      <c r="F3837" s="1">
        <f>[1]!S_DQ_Close(F$1,$A3837)</f>
        <v>223.4</v>
      </c>
      <c r="G3837" s="1">
        <f>[1]!S_DQ_Close(G$1,$A3837)</f>
        <v>45.2</v>
      </c>
      <c r="H3837" s="1">
        <f>[1]!S_DQ_Close(H$1,$A3837)</f>
        <v>1360.23</v>
      </c>
      <c r="I3837" s="1">
        <f>[1]!S_DQ_Close(I$1,$A3837)</f>
        <v>836.47979999999995</v>
      </c>
      <c r="J3837" s="1">
        <f>[1]!S_DQ_Close(J$1,$A3837)</f>
        <v>165.7235</v>
      </c>
      <c r="K3837" s="1">
        <f>[1]!S_DQ_Close(K$1,$A3837)</f>
        <v>152.33420000000001</v>
      </c>
      <c r="L3837" s="1">
        <f>[1]!S_DQ_Close(L$1,$A3837)</f>
        <v>3795.3240999999998</v>
      </c>
      <c r="M3837" s="1">
        <f>[1]!S_DQ_Close(M$1,$A3837)</f>
        <v>7682.4516999999996</v>
      </c>
      <c r="N3837" s="1">
        <f>[1]!S_DQ_Close(N$1,$A3837)</f>
        <v>4476.1495999999997</v>
      </c>
      <c r="O3837" s="1">
        <f>[1]!S_DQ_Close(O$1,$A3837)</f>
        <v>3676.0095000000001</v>
      </c>
      <c r="P3837" s="1">
        <f>[1]!S_DQ_Close(P$1,$A3837)</f>
        <v>13190.8835</v>
      </c>
    </row>
    <row r="3838" spans="1:16" x14ac:dyDescent="0.35">
      <c r="A3838" s="2">
        <v>42321</v>
      </c>
      <c r="B3838" s="1">
        <f>[1]!S_DQ_Close(B$1,$A3838)</f>
        <v>4792.6334999999999</v>
      </c>
      <c r="C3838" s="1">
        <f>[1]!S_DQ_Close(C$1,$A3838)</f>
        <v>22396.14</v>
      </c>
      <c r="D3838" s="1">
        <f>[1]!S_DQ_Close(D$1,$A3838)</f>
        <v>2023.04</v>
      </c>
      <c r="E3838" s="1">
        <f>[1]!S_DQ_Close(E$1,$A3838)</f>
        <v>166.7011</v>
      </c>
      <c r="F3838" s="1">
        <f>[1]!S_DQ_Close(F$1,$A3838)</f>
        <v>223.35</v>
      </c>
      <c r="G3838" s="1">
        <f>[1]!S_DQ_Close(G$1,$A3838)</f>
        <v>44.6</v>
      </c>
      <c r="H3838" s="1">
        <f>[1]!S_DQ_Close(H$1,$A3838)</f>
        <v>1360.34</v>
      </c>
      <c r="I3838" s="1">
        <f>[1]!S_DQ_Close(I$1,$A3838)</f>
        <v>822.94880000000001</v>
      </c>
      <c r="J3838" s="1">
        <f>[1]!S_DQ_Close(J$1,$A3838)</f>
        <v>165.83080000000001</v>
      </c>
      <c r="K3838" s="1">
        <f>[1]!S_DQ_Close(K$1,$A3838)</f>
        <v>152.4</v>
      </c>
      <c r="L3838" s="1">
        <f>[1]!S_DQ_Close(L$1,$A3838)</f>
        <v>3746.2422000000001</v>
      </c>
      <c r="M3838" s="1">
        <f>[1]!S_DQ_Close(M$1,$A3838)</f>
        <v>7567.1080000000002</v>
      </c>
      <c r="N3838" s="1">
        <f>[1]!S_DQ_Close(N$1,$A3838)</f>
        <v>4415.4808999999996</v>
      </c>
      <c r="O3838" s="1">
        <f>[1]!S_DQ_Close(O$1,$A3838)</f>
        <v>3629.7328000000002</v>
      </c>
      <c r="P3838" s="1">
        <f>[1]!S_DQ_Close(P$1,$A3838)</f>
        <v>12989.0188</v>
      </c>
    </row>
    <row r="3839" spans="1:16" x14ac:dyDescent="0.35">
      <c r="A3839" s="2">
        <v>42324</v>
      </c>
      <c r="B3839" s="1">
        <f>[1]!S_DQ_Close(B$1,$A3839)</f>
        <v>4870.8526000000002</v>
      </c>
      <c r="C3839" s="1">
        <f>[1]!S_DQ_Close(C$1,$A3839)</f>
        <v>22010.82</v>
      </c>
      <c r="D3839" s="1">
        <f>[1]!S_DQ_Close(D$1,$A3839)</f>
        <v>2053.19</v>
      </c>
      <c r="E3839" s="1">
        <f>[1]!S_DQ_Close(E$1,$A3839)</f>
        <v>166.7296</v>
      </c>
      <c r="F3839" s="1">
        <f>[1]!S_DQ_Close(F$1,$A3839)</f>
        <v>225.5</v>
      </c>
      <c r="G3839" s="1">
        <f>[1]!S_DQ_Close(G$1,$A3839)</f>
        <v>44.86</v>
      </c>
      <c r="H3839" s="1">
        <f>[1]!S_DQ_Close(H$1,$A3839)</f>
        <v>1360.61</v>
      </c>
      <c r="I3839" s="1">
        <f>[1]!S_DQ_Close(I$1,$A3839)</f>
        <v>818.75149999999996</v>
      </c>
      <c r="J3839" s="1">
        <f>[1]!S_DQ_Close(J$1,$A3839)</f>
        <v>165.8588</v>
      </c>
      <c r="K3839" s="1">
        <f>[1]!S_DQ_Close(K$1,$A3839)</f>
        <v>152.41849999999999</v>
      </c>
      <c r="L3839" s="1">
        <f>[1]!S_DQ_Close(L$1,$A3839)</f>
        <v>3764.1262000000002</v>
      </c>
      <c r="M3839" s="1">
        <f>[1]!S_DQ_Close(M$1,$A3839)</f>
        <v>7718.8548000000001</v>
      </c>
      <c r="N3839" s="1">
        <f>[1]!S_DQ_Close(N$1,$A3839)</f>
        <v>4456.6743999999999</v>
      </c>
      <c r="O3839" s="1">
        <f>[1]!S_DQ_Close(O$1,$A3839)</f>
        <v>3638.4002999999998</v>
      </c>
      <c r="P3839" s="1">
        <f>[1]!S_DQ_Close(P$1,$A3839)</f>
        <v>13234.504199999999</v>
      </c>
    </row>
    <row r="3840" spans="1:16" x14ac:dyDescent="0.35">
      <c r="A3840" s="2">
        <v>42325</v>
      </c>
      <c r="B3840" s="1">
        <f>[1]!S_DQ_Close(B$1,$A3840)</f>
        <v>4841.9880999999996</v>
      </c>
      <c r="C3840" s="1">
        <f>[1]!S_DQ_Close(C$1,$A3840)</f>
        <v>22264.25</v>
      </c>
      <c r="D3840" s="1">
        <f>[1]!S_DQ_Close(D$1,$A3840)</f>
        <v>2050.44</v>
      </c>
      <c r="E3840" s="1">
        <f>[1]!S_DQ_Close(E$1,$A3840)</f>
        <v>166.77160000000001</v>
      </c>
      <c r="F3840" s="1">
        <f>[1]!S_DQ_Close(F$1,$A3840)</f>
        <v>222.16</v>
      </c>
      <c r="G3840" s="1">
        <f>[1]!S_DQ_Close(G$1,$A3840)</f>
        <v>43.99</v>
      </c>
      <c r="H3840" s="1">
        <f>[1]!S_DQ_Close(H$1,$A3840)</f>
        <v>1360.71</v>
      </c>
      <c r="I3840" s="1">
        <f>[1]!S_DQ_Close(I$1,$A3840)</f>
        <v>802.56569999999999</v>
      </c>
      <c r="J3840" s="1">
        <f>[1]!S_DQ_Close(J$1,$A3840)</f>
        <v>165.92169999999999</v>
      </c>
      <c r="K3840" s="1">
        <f>[1]!S_DQ_Close(K$1,$A3840)</f>
        <v>152.44990000000001</v>
      </c>
      <c r="L3840" s="1">
        <f>[1]!S_DQ_Close(L$1,$A3840)</f>
        <v>3758.3869</v>
      </c>
      <c r="M3840" s="1">
        <f>[1]!S_DQ_Close(M$1,$A3840)</f>
        <v>7650.3807999999999</v>
      </c>
      <c r="N3840" s="1">
        <f>[1]!S_DQ_Close(N$1,$A3840)</f>
        <v>4440.0142999999998</v>
      </c>
      <c r="O3840" s="1">
        <f>[1]!S_DQ_Close(O$1,$A3840)</f>
        <v>3639.3270000000002</v>
      </c>
      <c r="P3840" s="1">
        <f>[1]!S_DQ_Close(P$1,$A3840)</f>
        <v>13175.0339</v>
      </c>
    </row>
    <row r="3841" spans="1:16" x14ac:dyDescent="0.35">
      <c r="A3841" s="2">
        <v>42326</v>
      </c>
      <c r="B3841" s="1">
        <f>[1]!S_DQ_Close(B$1,$A3841)</f>
        <v>4764.7017999999998</v>
      </c>
      <c r="C3841" s="1">
        <f>[1]!S_DQ_Close(C$1,$A3841)</f>
        <v>22188.26</v>
      </c>
      <c r="D3841" s="1">
        <f>[1]!S_DQ_Close(D$1,$A3841)</f>
        <v>2083.58</v>
      </c>
      <c r="E3841" s="1">
        <f>[1]!S_DQ_Close(E$1,$A3841)</f>
        <v>166.7381</v>
      </c>
      <c r="F3841" s="1">
        <f>[1]!S_DQ_Close(F$1,$A3841)</f>
        <v>220.92</v>
      </c>
      <c r="G3841" s="1">
        <f>[1]!S_DQ_Close(G$1,$A3841)</f>
        <v>44.27</v>
      </c>
      <c r="H3841" s="1">
        <f>[1]!S_DQ_Close(H$1,$A3841)</f>
        <v>1360.81</v>
      </c>
      <c r="I3841" s="1">
        <f>[1]!S_DQ_Close(I$1,$A3841)</f>
        <v>798.75379999999996</v>
      </c>
      <c r="J3841" s="1">
        <f>[1]!S_DQ_Close(J$1,$A3841)</f>
        <v>165.83340000000001</v>
      </c>
      <c r="K3841" s="1">
        <f>[1]!S_DQ_Close(K$1,$A3841)</f>
        <v>152.46250000000001</v>
      </c>
      <c r="L3841" s="1">
        <f>[1]!S_DQ_Close(L$1,$A3841)</f>
        <v>3715.5796</v>
      </c>
      <c r="M3841" s="1">
        <f>[1]!S_DQ_Close(M$1,$A3841)</f>
        <v>7526.9417000000003</v>
      </c>
      <c r="N3841" s="1">
        <f>[1]!S_DQ_Close(N$1,$A3841)</f>
        <v>4383.1274000000003</v>
      </c>
      <c r="O3841" s="1">
        <f>[1]!S_DQ_Close(O$1,$A3841)</f>
        <v>3616.1332000000002</v>
      </c>
      <c r="P3841" s="1">
        <f>[1]!S_DQ_Close(P$1,$A3841)</f>
        <v>13004.1369</v>
      </c>
    </row>
    <row r="3842" spans="1:16" x14ac:dyDescent="0.35">
      <c r="A3842" s="2">
        <v>42327</v>
      </c>
      <c r="B3842" s="1">
        <f>[1]!S_DQ_Close(B$1,$A3842)</f>
        <v>4885.4282000000003</v>
      </c>
      <c r="C3842" s="1">
        <f>[1]!S_DQ_Close(C$1,$A3842)</f>
        <v>22500.22</v>
      </c>
      <c r="D3842" s="1">
        <f>[1]!S_DQ_Close(D$1,$A3842)</f>
        <v>2081.2399999999998</v>
      </c>
      <c r="E3842" s="1">
        <f>[1]!S_DQ_Close(E$1,$A3842)</f>
        <v>166.70359999999999</v>
      </c>
      <c r="F3842" s="1">
        <f>[1]!S_DQ_Close(F$1,$A3842)</f>
        <v>221.59</v>
      </c>
      <c r="G3842" s="1">
        <f>[1]!S_DQ_Close(G$1,$A3842)</f>
        <v>44.26</v>
      </c>
      <c r="H3842" s="1">
        <f>[1]!S_DQ_Close(H$1,$A3842)</f>
        <v>1360.92</v>
      </c>
      <c r="I3842" s="1">
        <f>[1]!S_DQ_Close(I$1,$A3842)</f>
        <v>792.01099999999997</v>
      </c>
      <c r="J3842" s="1">
        <f>[1]!S_DQ_Close(J$1,$A3842)</f>
        <v>165.8056</v>
      </c>
      <c r="K3842" s="1">
        <f>[1]!S_DQ_Close(K$1,$A3842)</f>
        <v>152.39619999999999</v>
      </c>
      <c r="L3842" s="1">
        <f>[1]!S_DQ_Close(L$1,$A3842)</f>
        <v>3774.9690000000001</v>
      </c>
      <c r="M3842" s="1">
        <f>[1]!S_DQ_Close(M$1,$A3842)</f>
        <v>7718.6220000000003</v>
      </c>
      <c r="N3842" s="1">
        <f>[1]!S_DQ_Close(N$1,$A3842)</f>
        <v>4465.6009999999997</v>
      </c>
      <c r="O3842" s="1">
        <f>[1]!S_DQ_Close(O$1,$A3842)</f>
        <v>3659.1129999999998</v>
      </c>
      <c r="P3842" s="1">
        <f>[1]!S_DQ_Close(P$1,$A3842)</f>
        <v>13240.8941</v>
      </c>
    </row>
    <row r="3843" spans="1:16" x14ac:dyDescent="0.35">
      <c r="A3843" s="2">
        <v>42328</v>
      </c>
      <c r="B3843" s="1">
        <f>[1]!S_DQ_Close(B$1,$A3843)</f>
        <v>4935.4391999999998</v>
      </c>
      <c r="C3843" s="1">
        <f>[1]!S_DQ_Close(C$1,$A3843)</f>
        <v>22754.720000000001</v>
      </c>
      <c r="D3843" s="1">
        <f>[1]!S_DQ_Close(D$1,$A3843)</f>
        <v>2089.17</v>
      </c>
      <c r="E3843" s="1">
        <f>[1]!S_DQ_Close(E$1,$A3843)</f>
        <v>166.7723</v>
      </c>
      <c r="F3843" s="1">
        <f>[1]!S_DQ_Close(F$1,$A3843)</f>
        <v>223.1</v>
      </c>
      <c r="G3843" s="1">
        <f>[1]!S_DQ_Close(G$1,$A3843)</f>
        <v>44.48</v>
      </c>
      <c r="H3843" s="1">
        <f>[1]!S_DQ_Close(H$1,$A3843)</f>
        <v>1361.01</v>
      </c>
      <c r="I3843" s="1">
        <f>[1]!S_DQ_Close(I$1,$A3843)</f>
        <v>793.16539999999998</v>
      </c>
      <c r="J3843" s="1">
        <f>[1]!S_DQ_Close(J$1,$A3843)</f>
        <v>165.89070000000001</v>
      </c>
      <c r="K3843" s="1">
        <f>[1]!S_DQ_Close(K$1,$A3843)</f>
        <v>152.43860000000001</v>
      </c>
      <c r="L3843" s="1">
        <f>[1]!S_DQ_Close(L$1,$A3843)</f>
        <v>3774.3833</v>
      </c>
      <c r="M3843" s="1">
        <f>[1]!S_DQ_Close(M$1,$A3843)</f>
        <v>7806.2655000000004</v>
      </c>
      <c r="N3843" s="1">
        <f>[1]!S_DQ_Close(N$1,$A3843)</f>
        <v>4480.3617000000004</v>
      </c>
      <c r="O3843" s="1">
        <f>[1]!S_DQ_Close(O$1,$A3843)</f>
        <v>3661.8420999999998</v>
      </c>
      <c r="P3843" s="1">
        <f>[1]!S_DQ_Close(P$1,$A3843)</f>
        <v>13308.688200000001</v>
      </c>
    </row>
    <row r="3844" spans="1:16" x14ac:dyDescent="0.35">
      <c r="A3844" s="2">
        <v>42331</v>
      </c>
      <c r="B3844" s="1">
        <f>[1]!S_DQ_Close(B$1,$A3844)</f>
        <v>4896.5051999999996</v>
      </c>
      <c r="C3844" s="1">
        <f>[1]!S_DQ_Close(C$1,$A3844)</f>
        <v>22665.9</v>
      </c>
      <c r="D3844" s="1">
        <f>[1]!S_DQ_Close(D$1,$A3844)</f>
        <v>2086.59</v>
      </c>
      <c r="E3844" s="1">
        <f>[1]!S_DQ_Close(E$1,$A3844)</f>
        <v>166.81209999999999</v>
      </c>
      <c r="F3844" s="1">
        <f>[1]!S_DQ_Close(F$1,$A3844)</f>
        <v>220.83</v>
      </c>
      <c r="G3844" s="1">
        <f>[1]!S_DQ_Close(G$1,$A3844)</f>
        <v>45.11</v>
      </c>
      <c r="H3844" s="1">
        <f>[1]!S_DQ_Close(H$1,$A3844)</f>
        <v>1361.3</v>
      </c>
      <c r="I3844" s="1">
        <f>[1]!S_DQ_Close(I$1,$A3844)</f>
        <v>768.41269999999997</v>
      </c>
      <c r="J3844" s="1">
        <f>[1]!S_DQ_Close(J$1,$A3844)</f>
        <v>165.9376</v>
      </c>
      <c r="K3844" s="1">
        <f>[1]!S_DQ_Close(K$1,$A3844)</f>
        <v>152.47309999999999</v>
      </c>
      <c r="L3844" s="1">
        <f>[1]!S_DQ_Close(L$1,$A3844)</f>
        <v>3753.3350999999998</v>
      </c>
      <c r="M3844" s="1">
        <f>[1]!S_DQ_Close(M$1,$A3844)</f>
        <v>7744.1822000000002</v>
      </c>
      <c r="N3844" s="1">
        <f>[1]!S_DQ_Close(N$1,$A3844)</f>
        <v>4452.1496999999999</v>
      </c>
      <c r="O3844" s="1">
        <f>[1]!S_DQ_Close(O$1,$A3844)</f>
        <v>3644.6682000000001</v>
      </c>
      <c r="P3844" s="1">
        <f>[1]!S_DQ_Close(P$1,$A3844)</f>
        <v>13240.298000000001</v>
      </c>
    </row>
    <row r="3845" spans="1:16" x14ac:dyDescent="0.35">
      <c r="A3845" s="2">
        <v>42332</v>
      </c>
      <c r="B3845" s="1">
        <f>[1]!S_DQ_Close(B$1,$A3845)</f>
        <v>4932.7777999999998</v>
      </c>
      <c r="C3845" s="1">
        <f>[1]!S_DQ_Close(C$1,$A3845)</f>
        <v>22587.63</v>
      </c>
      <c r="D3845" s="1">
        <f>[1]!S_DQ_Close(D$1,$A3845)</f>
        <v>2089.14</v>
      </c>
      <c r="E3845" s="1">
        <f>[1]!S_DQ_Close(E$1,$A3845)</f>
        <v>166.92769999999999</v>
      </c>
      <c r="F3845" s="1">
        <f>[1]!S_DQ_Close(F$1,$A3845)</f>
        <v>221.44</v>
      </c>
      <c r="G3845" s="1">
        <f>[1]!S_DQ_Close(G$1,$A3845)</f>
        <v>45.91</v>
      </c>
      <c r="H3845" s="1">
        <f>[1]!S_DQ_Close(H$1,$A3845)</f>
        <v>1361.4</v>
      </c>
      <c r="I3845" s="1">
        <f>[1]!S_DQ_Close(I$1,$A3845)</f>
        <v>776.52189999999996</v>
      </c>
      <c r="J3845" s="1">
        <f>[1]!S_DQ_Close(J$1,$A3845)</f>
        <v>166.09800000000001</v>
      </c>
      <c r="K3845" s="1">
        <f>[1]!S_DQ_Close(K$1,$A3845)</f>
        <v>152.53120000000001</v>
      </c>
      <c r="L3845" s="1">
        <f>[1]!S_DQ_Close(L$1,$A3845)</f>
        <v>3753.8887</v>
      </c>
      <c r="M3845" s="1">
        <f>[1]!S_DQ_Close(M$1,$A3845)</f>
        <v>7798.4975000000004</v>
      </c>
      <c r="N3845" s="1">
        <f>[1]!S_DQ_Close(N$1,$A3845)</f>
        <v>4462.0555000000004</v>
      </c>
      <c r="O3845" s="1">
        <f>[1]!S_DQ_Close(O$1,$A3845)</f>
        <v>3631.777</v>
      </c>
      <c r="P3845" s="1">
        <f>[1]!S_DQ_Close(P$1,$A3845)</f>
        <v>13343.6132</v>
      </c>
    </row>
    <row r="3846" spans="1:16" x14ac:dyDescent="0.35">
      <c r="A3846" s="2">
        <v>42333</v>
      </c>
      <c r="B3846" s="1">
        <f>[1]!S_DQ_Close(B$1,$A3846)</f>
        <v>5010.1085000000003</v>
      </c>
      <c r="C3846" s="1">
        <f>[1]!S_DQ_Close(C$1,$A3846)</f>
        <v>22498</v>
      </c>
      <c r="D3846" s="1">
        <f>[1]!S_DQ_Close(D$1,$A3846)</f>
        <v>2088.87</v>
      </c>
      <c r="E3846" s="1">
        <f>[1]!S_DQ_Close(E$1,$A3846)</f>
        <v>167.03710000000001</v>
      </c>
      <c r="F3846" s="1">
        <f>[1]!S_DQ_Close(F$1,$A3846)</f>
        <v>222.84</v>
      </c>
      <c r="G3846" s="1">
        <f>[1]!S_DQ_Close(G$1,$A3846)</f>
        <v>46.28</v>
      </c>
      <c r="H3846" s="1">
        <f>[1]!S_DQ_Close(H$1,$A3846)</f>
        <v>1361.5</v>
      </c>
      <c r="I3846" s="1">
        <f>[1]!S_DQ_Close(I$1,$A3846)</f>
        <v>790.6028</v>
      </c>
      <c r="J3846" s="1">
        <f>[1]!S_DQ_Close(J$1,$A3846)</f>
        <v>166.2381</v>
      </c>
      <c r="K3846" s="1">
        <f>[1]!S_DQ_Close(K$1,$A3846)</f>
        <v>152.60319999999999</v>
      </c>
      <c r="L3846" s="1">
        <f>[1]!S_DQ_Close(L$1,$A3846)</f>
        <v>3781.6069000000002</v>
      </c>
      <c r="M3846" s="1">
        <f>[1]!S_DQ_Close(M$1,$A3846)</f>
        <v>7922.3841000000002</v>
      </c>
      <c r="N3846" s="1">
        <f>[1]!S_DQ_Close(N$1,$A3846)</f>
        <v>4506.5348000000004</v>
      </c>
      <c r="O3846" s="1">
        <f>[1]!S_DQ_Close(O$1,$A3846)</f>
        <v>3651.0666999999999</v>
      </c>
      <c r="P3846" s="1">
        <f>[1]!S_DQ_Close(P$1,$A3846)</f>
        <v>13509.732400000001</v>
      </c>
    </row>
    <row r="3847" spans="1:16" x14ac:dyDescent="0.35">
      <c r="A3847" s="2">
        <v>42334</v>
      </c>
      <c r="B3847" s="1">
        <f>[1]!S_DQ_Close(B$1,$A3847)</f>
        <v>4992.8173999999999</v>
      </c>
      <c r="C3847" s="1">
        <f>[1]!S_DQ_Close(C$1,$A3847)</f>
        <v>22488.94</v>
      </c>
      <c r="D3847" s="1">
        <f>[1]!S_DQ_Close(D$1,$A3847)</f>
        <v>2088.87</v>
      </c>
      <c r="E3847" s="1">
        <f>[1]!S_DQ_Close(E$1,$A3847)</f>
        <v>167.15369999999999</v>
      </c>
      <c r="F3847" s="1">
        <f>[1]!S_DQ_Close(F$1,$A3847)</f>
        <v>221.85</v>
      </c>
      <c r="G3847" s="1">
        <f>[1]!S_DQ_Close(G$1,$A3847)</f>
        <v>45.62</v>
      </c>
      <c r="H3847" s="1">
        <f>[1]!S_DQ_Close(H$1,$A3847)</f>
        <v>1361.6</v>
      </c>
      <c r="I3847" s="1">
        <f>[1]!S_DQ_Close(I$1,$A3847)</f>
        <v>805.21310000000005</v>
      </c>
      <c r="J3847" s="1">
        <f>[1]!S_DQ_Close(J$1,$A3847)</f>
        <v>166.3999</v>
      </c>
      <c r="K3847" s="1">
        <f>[1]!S_DQ_Close(K$1,$A3847)</f>
        <v>152.67150000000001</v>
      </c>
      <c r="L3847" s="1">
        <f>[1]!S_DQ_Close(L$1,$A3847)</f>
        <v>3759.4286000000002</v>
      </c>
      <c r="M3847" s="1">
        <f>[1]!S_DQ_Close(M$1,$A3847)</f>
        <v>7874.0797000000002</v>
      </c>
      <c r="N3847" s="1">
        <f>[1]!S_DQ_Close(N$1,$A3847)</f>
        <v>4479.7846</v>
      </c>
      <c r="O3847" s="1">
        <f>[1]!S_DQ_Close(O$1,$A3847)</f>
        <v>3636.8364999999999</v>
      </c>
      <c r="P3847" s="1">
        <f>[1]!S_DQ_Close(P$1,$A3847)</f>
        <v>13478.820400000001</v>
      </c>
    </row>
    <row r="3848" spans="1:16" x14ac:dyDescent="0.35">
      <c r="A3848" s="2">
        <v>42335</v>
      </c>
      <c r="B3848" s="1">
        <f>[1]!S_DQ_Close(B$1,$A3848)</f>
        <v>4672.1795000000002</v>
      </c>
      <c r="C3848" s="1">
        <f>[1]!S_DQ_Close(C$1,$A3848)</f>
        <v>22068.32</v>
      </c>
      <c r="D3848" s="1">
        <f>[1]!S_DQ_Close(D$1,$A3848)</f>
        <v>2090.11</v>
      </c>
      <c r="E3848" s="1">
        <f>[1]!S_DQ_Close(E$1,$A3848)</f>
        <v>167.2132</v>
      </c>
      <c r="F3848" s="1">
        <f>[1]!S_DQ_Close(F$1,$A3848)</f>
        <v>220.78</v>
      </c>
      <c r="G3848" s="1">
        <f>[1]!S_DQ_Close(G$1,$A3848)</f>
        <v>44.87</v>
      </c>
      <c r="H3848" s="1">
        <f>[1]!S_DQ_Close(H$1,$A3848)</f>
        <v>1361.71</v>
      </c>
      <c r="I3848" s="1">
        <f>[1]!S_DQ_Close(I$1,$A3848)</f>
        <v>802.24760000000003</v>
      </c>
      <c r="J3848" s="1">
        <f>[1]!S_DQ_Close(J$1,$A3848)</f>
        <v>166.44450000000001</v>
      </c>
      <c r="K3848" s="1">
        <f>[1]!S_DQ_Close(K$1,$A3848)</f>
        <v>152.75720000000001</v>
      </c>
      <c r="L3848" s="1">
        <f>[1]!S_DQ_Close(L$1,$A3848)</f>
        <v>3556.9924000000001</v>
      </c>
      <c r="M3848" s="1">
        <f>[1]!S_DQ_Close(M$1,$A3848)</f>
        <v>7376.1243000000004</v>
      </c>
      <c r="N3848" s="1">
        <f>[1]!S_DQ_Close(N$1,$A3848)</f>
        <v>4225.6995999999999</v>
      </c>
      <c r="O3848" s="1">
        <f>[1]!S_DQ_Close(O$1,$A3848)</f>
        <v>3456.5871999999999</v>
      </c>
      <c r="P3848" s="1">
        <f>[1]!S_DQ_Close(P$1,$A3848)</f>
        <v>12655.457</v>
      </c>
    </row>
    <row r="3849" spans="1:16" x14ac:dyDescent="0.35">
      <c r="A3849" s="2">
        <v>42338</v>
      </c>
      <c r="B3849" s="1">
        <f>[1]!S_DQ_Close(B$1,$A3849)</f>
        <v>4698.5424000000003</v>
      </c>
      <c r="C3849" s="1">
        <f>[1]!S_DQ_Close(C$1,$A3849)</f>
        <v>21996.42</v>
      </c>
      <c r="D3849" s="1">
        <f>[1]!S_DQ_Close(D$1,$A3849)</f>
        <v>2080.41</v>
      </c>
      <c r="E3849" s="1">
        <f>[1]!S_DQ_Close(E$1,$A3849)</f>
        <v>167.3647</v>
      </c>
      <c r="F3849" s="1">
        <f>[1]!S_DQ_Close(F$1,$A3849)</f>
        <v>218.02</v>
      </c>
      <c r="G3849" s="1">
        <f>[1]!S_DQ_Close(G$1,$A3849)</f>
        <v>44.5</v>
      </c>
      <c r="H3849" s="1">
        <f>[1]!S_DQ_Close(H$1,$A3849)</f>
        <v>1362</v>
      </c>
      <c r="I3849" s="1">
        <f>[1]!S_DQ_Close(I$1,$A3849)</f>
        <v>792.32439999999997</v>
      </c>
      <c r="J3849" s="1">
        <f>[1]!S_DQ_Close(J$1,$A3849)</f>
        <v>166.6542</v>
      </c>
      <c r="K3849" s="1">
        <f>[1]!S_DQ_Close(K$1,$A3849)</f>
        <v>152.8689</v>
      </c>
      <c r="L3849" s="1">
        <f>[1]!S_DQ_Close(L$1,$A3849)</f>
        <v>3566.4122000000002</v>
      </c>
      <c r="M3849" s="1">
        <f>[1]!S_DQ_Close(M$1,$A3849)</f>
        <v>7408.3987999999999</v>
      </c>
      <c r="N3849" s="1">
        <f>[1]!S_DQ_Close(N$1,$A3849)</f>
        <v>4239.1057000000001</v>
      </c>
      <c r="O3849" s="1">
        <f>[1]!S_DQ_Close(O$1,$A3849)</f>
        <v>3471.0747000000001</v>
      </c>
      <c r="P3849" s="1">
        <f>[1]!S_DQ_Close(P$1,$A3849)</f>
        <v>12784.1026</v>
      </c>
    </row>
    <row r="3850" spans="1:16" x14ac:dyDescent="0.35">
      <c r="A3850" s="2">
        <v>42339</v>
      </c>
      <c r="B3850" s="1">
        <f>[1]!S_DQ_Close(B$1,$A3850)</f>
        <v>4709.4021000000002</v>
      </c>
      <c r="C3850" s="1">
        <f>[1]!S_DQ_Close(C$1,$A3850)</f>
        <v>22381.35</v>
      </c>
      <c r="D3850" s="1">
        <f>[1]!S_DQ_Close(D$1,$A3850)</f>
        <v>2102.63</v>
      </c>
      <c r="E3850" s="1">
        <f>[1]!S_DQ_Close(E$1,$A3850)</f>
        <v>167.40880000000001</v>
      </c>
      <c r="F3850" s="1">
        <f>[1]!S_DQ_Close(F$1,$A3850)</f>
        <v>221.54</v>
      </c>
      <c r="G3850" s="1">
        <f>[1]!S_DQ_Close(G$1,$A3850)</f>
        <v>44.28</v>
      </c>
      <c r="H3850" s="1">
        <f>[1]!S_DQ_Close(H$1,$A3850)</f>
        <v>1362.11</v>
      </c>
      <c r="I3850" s="1">
        <f>[1]!S_DQ_Close(I$1,$A3850)</f>
        <v>798.12180000000001</v>
      </c>
      <c r="J3850" s="1">
        <f>[1]!S_DQ_Close(J$1,$A3850)</f>
        <v>166.67400000000001</v>
      </c>
      <c r="K3850" s="1">
        <f>[1]!S_DQ_Close(K$1,$A3850)</f>
        <v>152.9571</v>
      </c>
      <c r="L3850" s="1">
        <f>[1]!S_DQ_Close(L$1,$A3850)</f>
        <v>3591.6959999999999</v>
      </c>
      <c r="M3850" s="1">
        <f>[1]!S_DQ_Close(M$1,$A3850)</f>
        <v>7443.9452000000001</v>
      </c>
      <c r="N3850" s="1">
        <f>[1]!S_DQ_Close(N$1,$A3850)</f>
        <v>4266.2065000000002</v>
      </c>
      <c r="O3850" s="1">
        <f>[1]!S_DQ_Close(O$1,$A3850)</f>
        <v>3503.0227</v>
      </c>
      <c r="P3850" s="1">
        <f>[1]!S_DQ_Close(P$1,$A3850)</f>
        <v>12946.374599999999</v>
      </c>
    </row>
    <row r="3851" spans="1:16" x14ac:dyDescent="0.35">
      <c r="A3851" s="2">
        <v>42340</v>
      </c>
      <c r="B3851" s="1">
        <f>[1]!S_DQ_Close(B$1,$A3851)</f>
        <v>4758.5477000000001</v>
      </c>
      <c r="C3851" s="1">
        <f>[1]!S_DQ_Close(C$1,$A3851)</f>
        <v>22479.69</v>
      </c>
      <c r="D3851" s="1">
        <f>[1]!S_DQ_Close(D$1,$A3851)</f>
        <v>2079.5100000000002</v>
      </c>
      <c r="E3851" s="1">
        <f>[1]!S_DQ_Close(E$1,$A3851)</f>
        <v>167.45679999999999</v>
      </c>
      <c r="F3851" s="1">
        <f>[1]!S_DQ_Close(F$1,$A3851)</f>
        <v>220.54</v>
      </c>
      <c r="G3851" s="1">
        <f>[1]!S_DQ_Close(G$1,$A3851)</f>
        <v>42.68</v>
      </c>
      <c r="H3851" s="1">
        <f>[1]!S_DQ_Close(H$1,$A3851)</f>
        <v>1362.22</v>
      </c>
      <c r="I3851" s="1">
        <f>[1]!S_DQ_Close(I$1,$A3851)</f>
        <v>799.34900000000005</v>
      </c>
      <c r="J3851" s="1">
        <f>[1]!S_DQ_Close(J$1,$A3851)</f>
        <v>166.70679999999999</v>
      </c>
      <c r="K3851" s="1">
        <f>[1]!S_DQ_Close(K$1,$A3851)</f>
        <v>153.01429999999999</v>
      </c>
      <c r="L3851" s="1">
        <f>[1]!S_DQ_Close(L$1,$A3851)</f>
        <v>3721.9544999999998</v>
      </c>
      <c r="M3851" s="1">
        <f>[1]!S_DQ_Close(M$1,$A3851)</f>
        <v>7405.8595999999998</v>
      </c>
      <c r="N3851" s="1">
        <f>[1]!S_DQ_Close(N$1,$A3851)</f>
        <v>4367.3629000000001</v>
      </c>
      <c r="O3851" s="1">
        <f>[1]!S_DQ_Close(O$1,$A3851)</f>
        <v>3656.4859000000001</v>
      </c>
      <c r="P3851" s="1">
        <f>[1]!S_DQ_Close(P$1,$A3851)</f>
        <v>12999.359200000001</v>
      </c>
    </row>
    <row r="3852" spans="1:16" x14ac:dyDescent="0.35">
      <c r="A3852" s="2">
        <v>42341</v>
      </c>
      <c r="B3852" s="1">
        <f>[1]!S_DQ_Close(B$1,$A3852)</f>
        <v>4851.6976000000004</v>
      </c>
      <c r="C3852" s="1">
        <f>[1]!S_DQ_Close(C$1,$A3852)</f>
        <v>22417.01</v>
      </c>
      <c r="D3852" s="1">
        <f>[1]!S_DQ_Close(D$1,$A3852)</f>
        <v>2049.62</v>
      </c>
      <c r="E3852" s="1">
        <f>[1]!S_DQ_Close(E$1,$A3852)</f>
        <v>167.6113</v>
      </c>
      <c r="F3852" s="1">
        <f>[1]!S_DQ_Close(F$1,$A3852)</f>
        <v>218.18</v>
      </c>
      <c r="G3852" s="1">
        <f>[1]!S_DQ_Close(G$1,$A3852)</f>
        <v>44.68</v>
      </c>
      <c r="H3852" s="1">
        <f>[1]!S_DQ_Close(H$1,$A3852)</f>
        <v>1362.33</v>
      </c>
      <c r="I3852" s="1">
        <f>[1]!S_DQ_Close(I$1,$A3852)</f>
        <v>787.68579999999997</v>
      </c>
      <c r="J3852" s="1">
        <f>[1]!S_DQ_Close(J$1,$A3852)</f>
        <v>166.8811</v>
      </c>
      <c r="K3852" s="1">
        <f>[1]!S_DQ_Close(K$1,$A3852)</f>
        <v>153.1362</v>
      </c>
      <c r="L3852" s="1">
        <f>[1]!S_DQ_Close(L$1,$A3852)</f>
        <v>3749.2984999999999</v>
      </c>
      <c r="M3852" s="1">
        <f>[1]!S_DQ_Close(M$1,$A3852)</f>
        <v>7570.5077000000001</v>
      </c>
      <c r="N3852" s="1">
        <f>[1]!S_DQ_Close(N$1,$A3852)</f>
        <v>4418.6171000000004</v>
      </c>
      <c r="O3852" s="1">
        <f>[1]!S_DQ_Close(O$1,$A3852)</f>
        <v>3679.0826999999999</v>
      </c>
      <c r="P3852" s="1">
        <f>[1]!S_DQ_Close(P$1,$A3852)</f>
        <v>13253.715</v>
      </c>
    </row>
    <row r="3853" spans="1:16" x14ac:dyDescent="0.35">
      <c r="A3853" s="2">
        <v>42342</v>
      </c>
      <c r="B3853" s="1">
        <f>[1]!S_DQ_Close(B$1,$A3853)</f>
        <v>4799.3737000000001</v>
      </c>
      <c r="C3853" s="1">
        <f>[1]!S_DQ_Close(C$1,$A3853)</f>
        <v>22235.89</v>
      </c>
      <c r="D3853" s="1">
        <f>[1]!S_DQ_Close(D$1,$A3853)</f>
        <v>2091.69</v>
      </c>
      <c r="E3853" s="1">
        <f>[1]!S_DQ_Close(E$1,$A3853)</f>
        <v>167.78870000000001</v>
      </c>
      <c r="F3853" s="1">
        <f>[1]!S_DQ_Close(F$1,$A3853)</f>
        <v>219.96</v>
      </c>
      <c r="G3853" s="1">
        <f>[1]!S_DQ_Close(G$1,$A3853)</f>
        <v>43.73</v>
      </c>
      <c r="H3853" s="1">
        <f>[1]!S_DQ_Close(H$1,$A3853)</f>
        <v>1362.44</v>
      </c>
      <c r="I3853" s="1">
        <f>[1]!S_DQ_Close(I$1,$A3853)</f>
        <v>791.8741</v>
      </c>
      <c r="J3853" s="1">
        <f>[1]!S_DQ_Close(J$1,$A3853)</f>
        <v>167.03899999999999</v>
      </c>
      <c r="K3853" s="1">
        <f>[1]!S_DQ_Close(K$1,$A3853)</f>
        <v>153.36609999999999</v>
      </c>
      <c r="L3853" s="1">
        <f>[1]!S_DQ_Close(L$1,$A3853)</f>
        <v>3677.5922</v>
      </c>
      <c r="M3853" s="1">
        <f>[1]!S_DQ_Close(M$1,$A3853)</f>
        <v>7511.6749</v>
      </c>
      <c r="N3853" s="1">
        <f>[1]!S_DQ_Close(N$1,$A3853)</f>
        <v>4349.0558000000001</v>
      </c>
      <c r="O3853" s="1">
        <f>[1]!S_DQ_Close(O$1,$A3853)</f>
        <v>3600.7572</v>
      </c>
      <c r="P3853" s="1">
        <f>[1]!S_DQ_Close(P$1,$A3853)</f>
        <v>13201.436</v>
      </c>
    </row>
    <row r="3854" spans="1:16" x14ac:dyDescent="0.35">
      <c r="A3854" s="2">
        <v>42345</v>
      </c>
      <c r="B3854" s="1">
        <f>[1]!S_DQ_Close(B$1,$A3854)</f>
        <v>4845.6710000000003</v>
      </c>
      <c r="C3854" s="1">
        <f>[1]!S_DQ_Close(C$1,$A3854)</f>
        <v>22203.22</v>
      </c>
      <c r="D3854" s="1">
        <f>[1]!S_DQ_Close(D$1,$A3854)</f>
        <v>2077.0700000000002</v>
      </c>
      <c r="E3854" s="1">
        <f>[1]!S_DQ_Close(E$1,$A3854)</f>
        <v>167.91380000000001</v>
      </c>
      <c r="F3854" s="1">
        <f>[1]!S_DQ_Close(F$1,$A3854)</f>
        <v>224.99</v>
      </c>
      <c r="G3854" s="1">
        <f>[1]!S_DQ_Close(G$1,$A3854)</f>
        <v>41.1</v>
      </c>
      <c r="H3854" s="1">
        <f>[1]!S_DQ_Close(H$1,$A3854)</f>
        <v>1362.74</v>
      </c>
      <c r="I3854" s="1">
        <f>[1]!S_DQ_Close(I$1,$A3854)</f>
        <v>806.66150000000005</v>
      </c>
      <c r="J3854" s="1">
        <f>[1]!S_DQ_Close(J$1,$A3854)</f>
        <v>167.113</v>
      </c>
      <c r="K3854" s="1">
        <f>[1]!S_DQ_Close(K$1,$A3854)</f>
        <v>153.55029999999999</v>
      </c>
      <c r="L3854" s="1">
        <f>[1]!S_DQ_Close(L$1,$A3854)</f>
        <v>3687.6073000000001</v>
      </c>
      <c r="M3854" s="1">
        <f>[1]!S_DQ_Close(M$1,$A3854)</f>
        <v>7602.2276000000002</v>
      </c>
      <c r="N3854" s="1">
        <f>[1]!S_DQ_Close(N$1,$A3854)</f>
        <v>4373.0846000000001</v>
      </c>
      <c r="O3854" s="1">
        <f>[1]!S_DQ_Close(O$1,$A3854)</f>
        <v>3602.1930000000002</v>
      </c>
      <c r="P3854" s="1">
        <f>[1]!S_DQ_Close(P$1,$A3854)</f>
        <v>13330.6625</v>
      </c>
    </row>
    <row r="3855" spans="1:16" x14ac:dyDescent="0.35">
      <c r="A3855" s="2">
        <v>42346</v>
      </c>
      <c r="B3855" s="1">
        <f>[1]!S_DQ_Close(B$1,$A3855)</f>
        <v>4747.6719999999996</v>
      </c>
      <c r="C3855" s="1">
        <f>[1]!S_DQ_Close(C$1,$A3855)</f>
        <v>21905.13</v>
      </c>
      <c r="D3855" s="1">
        <f>[1]!S_DQ_Close(D$1,$A3855)</f>
        <v>2063.59</v>
      </c>
      <c r="E3855" s="1">
        <f>[1]!S_DQ_Close(E$1,$A3855)</f>
        <v>168.08860000000001</v>
      </c>
      <c r="F3855" s="1">
        <f>[1]!S_DQ_Close(F$1,$A3855)</f>
        <v>224.89</v>
      </c>
      <c r="G3855" s="1">
        <f>[1]!S_DQ_Close(G$1,$A3855)</f>
        <v>40.78</v>
      </c>
      <c r="H3855" s="1">
        <f>[1]!S_DQ_Close(H$1,$A3855)</f>
        <v>1362.85</v>
      </c>
      <c r="I3855" s="1">
        <f>[1]!S_DQ_Close(I$1,$A3855)</f>
        <v>789.63630000000001</v>
      </c>
      <c r="J3855" s="1">
        <f>[1]!S_DQ_Close(J$1,$A3855)</f>
        <v>167.3141</v>
      </c>
      <c r="K3855" s="1">
        <f>[1]!S_DQ_Close(K$1,$A3855)</f>
        <v>153.68960000000001</v>
      </c>
      <c r="L3855" s="1">
        <f>[1]!S_DQ_Close(L$1,$A3855)</f>
        <v>3623.0201999999999</v>
      </c>
      <c r="M3855" s="1">
        <f>[1]!S_DQ_Close(M$1,$A3855)</f>
        <v>7404.1419999999998</v>
      </c>
      <c r="N3855" s="1">
        <f>[1]!S_DQ_Close(N$1,$A3855)</f>
        <v>4285.2028</v>
      </c>
      <c r="O3855" s="1">
        <f>[1]!S_DQ_Close(O$1,$A3855)</f>
        <v>3544.9774000000002</v>
      </c>
      <c r="P3855" s="1">
        <f>[1]!S_DQ_Close(P$1,$A3855)</f>
        <v>12965.990599999999</v>
      </c>
    </row>
    <row r="3856" spans="1:16" x14ac:dyDescent="0.35">
      <c r="A3856" s="2">
        <v>42347</v>
      </c>
      <c r="B3856" s="1">
        <f>[1]!S_DQ_Close(B$1,$A3856)</f>
        <v>4742.7249000000002</v>
      </c>
      <c r="C3856" s="1">
        <f>[1]!S_DQ_Close(C$1,$A3856)</f>
        <v>21803.759999999998</v>
      </c>
      <c r="D3856" s="1">
        <f>[1]!S_DQ_Close(D$1,$A3856)</f>
        <v>2047.62</v>
      </c>
      <c r="E3856" s="1">
        <f>[1]!S_DQ_Close(E$1,$A3856)</f>
        <v>168.17939999999999</v>
      </c>
      <c r="F3856" s="1">
        <f>[1]!S_DQ_Close(F$1,$A3856)</f>
        <v>223.28</v>
      </c>
      <c r="G3856" s="1">
        <f>[1]!S_DQ_Close(G$1,$A3856)</f>
        <v>40.549999999999997</v>
      </c>
      <c r="H3856" s="1">
        <f>[1]!S_DQ_Close(H$1,$A3856)</f>
        <v>1362.96</v>
      </c>
      <c r="I3856" s="1">
        <f>[1]!S_DQ_Close(I$1,$A3856)</f>
        <v>793.44809999999995</v>
      </c>
      <c r="J3856" s="1">
        <f>[1]!S_DQ_Close(J$1,$A3856)</f>
        <v>167.42949999999999</v>
      </c>
      <c r="K3856" s="1">
        <f>[1]!S_DQ_Close(K$1,$A3856)</f>
        <v>153.76320000000001</v>
      </c>
      <c r="L3856" s="1">
        <f>[1]!S_DQ_Close(L$1,$A3856)</f>
        <v>3635.9382000000001</v>
      </c>
      <c r="M3856" s="1">
        <f>[1]!S_DQ_Close(M$1,$A3856)</f>
        <v>7374.2741999999998</v>
      </c>
      <c r="N3856" s="1">
        <f>[1]!S_DQ_Close(N$1,$A3856)</f>
        <v>4290.7042000000001</v>
      </c>
      <c r="O3856" s="1">
        <f>[1]!S_DQ_Close(O$1,$A3856)</f>
        <v>3557.7642999999998</v>
      </c>
      <c r="P3856" s="1">
        <f>[1]!S_DQ_Close(P$1,$A3856)</f>
        <v>12994.965899999999</v>
      </c>
    </row>
    <row r="3857" spans="1:16" x14ac:dyDescent="0.35">
      <c r="A3857" s="2">
        <v>42348</v>
      </c>
      <c r="B3857" s="1">
        <f>[1]!S_DQ_Close(B$1,$A3857)</f>
        <v>4730.1529</v>
      </c>
      <c r="C3857" s="1">
        <f>[1]!S_DQ_Close(C$1,$A3857)</f>
        <v>21704.61</v>
      </c>
      <c r="D3857" s="1">
        <f>[1]!S_DQ_Close(D$1,$A3857)</f>
        <v>2052.23</v>
      </c>
      <c r="E3857" s="1">
        <f>[1]!S_DQ_Close(E$1,$A3857)</f>
        <v>168.23159999999999</v>
      </c>
      <c r="F3857" s="1">
        <f>[1]!S_DQ_Close(F$1,$A3857)</f>
        <v>222.8</v>
      </c>
      <c r="G3857" s="1">
        <f>[1]!S_DQ_Close(G$1,$A3857)</f>
        <v>39.97</v>
      </c>
      <c r="H3857" s="1">
        <f>[1]!S_DQ_Close(H$1,$A3857)</f>
        <v>1363.07</v>
      </c>
      <c r="I3857" s="1">
        <f>[1]!S_DQ_Close(I$1,$A3857)</f>
        <v>789.70939999999996</v>
      </c>
      <c r="J3857" s="1">
        <f>[1]!S_DQ_Close(J$1,$A3857)</f>
        <v>167.4846</v>
      </c>
      <c r="K3857" s="1">
        <f>[1]!S_DQ_Close(K$1,$A3857)</f>
        <v>153.80240000000001</v>
      </c>
      <c r="L3857" s="1">
        <f>[1]!S_DQ_Close(L$1,$A3857)</f>
        <v>3623.0841999999998</v>
      </c>
      <c r="M3857" s="1">
        <f>[1]!S_DQ_Close(M$1,$A3857)</f>
        <v>7350.2097999999996</v>
      </c>
      <c r="N3857" s="1">
        <f>[1]!S_DQ_Close(N$1,$A3857)</f>
        <v>4275.884</v>
      </c>
      <c r="O3857" s="1">
        <f>[1]!S_DQ_Close(O$1,$A3857)</f>
        <v>3535.4400999999998</v>
      </c>
      <c r="P3857" s="1">
        <f>[1]!S_DQ_Close(P$1,$A3857)</f>
        <v>12947.388199999999</v>
      </c>
    </row>
    <row r="3858" spans="1:16" x14ac:dyDescent="0.35">
      <c r="A3858" s="2">
        <v>42349</v>
      </c>
      <c r="B3858" s="1">
        <f>[1]!S_DQ_Close(B$1,$A3858)</f>
        <v>4697.2698</v>
      </c>
      <c r="C3858" s="1">
        <f>[1]!S_DQ_Close(C$1,$A3858)</f>
        <v>21464.05</v>
      </c>
      <c r="D3858" s="1">
        <f>[1]!S_DQ_Close(D$1,$A3858)</f>
        <v>2012.37</v>
      </c>
      <c r="E3858" s="1">
        <f>[1]!S_DQ_Close(E$1,$A3858)</f>
        <v>168.30410000000001</v>
      </c>
      <c r="F3858" s="1">
        <f>[1]!S_DQ_Close(F$1,$A3858)</f>
        <v>223.02</v>
      </c>
      <c r="G3858" s="1">
        <f>[1]!S_DQ_Close(G$1,$A3858)</f>
        <v>38.270000000000003</v>
      </c>
      <c r="H3858" s="1">
        <f>[1]!S_DQ_Close(H$1,$A3858)</f>
        <v>1363.18</v>
      </c>
      <c r="I3858" s="1">
        <f>[1]!S_DQ_Close(I$1,$A3858)</f>
        <v>808.5847</v>
      </c>
      <c r="J3858" s="1">
        <f>[1]!S_DQ_Close(J$1,$A3858)</f>
        <v>167.59219999999999</v>
      </c>
      <c r="K3858" s="1">
        <f>[1]!S_DQ_Close(K$1,$A3858)</f>
        <v>153.8313</v>
      </c>
      <c r="L3858" s="1">
        <f>[1]!S_DQ_Close(L$1,$A3858)</f>
        <v>3608.0587</v>
      </c>
      <c r="M3858" s="1">
        <f>[1]!S_DQ_Close(M$1,$A3858)</f>
        <v>7290.7016999999996</v>
      </c>
      <c r="N3858" s="1">
        <f>[1]!S_DQ_Close(N$1,$A3858)</f>
        <v>4253.1075000000001</v>
      </c>
      <c r="O3858" s="1">
        <f>[1]!S_DQ_Close(O$1,$A3858)</f>
        <v>3519.5812000000001</v>
      </c>
      <c r="P3858" s="1">
        <f>[1]!S_DQ_Close(P$1,$A3858)</f>
        <v>12852.7415</v>
      </c>
    </row>
    <row r="3859" spans="1:16" x14ac:dyDescent="0.35">
      <c r="A3859" s="2">
        <v>42352</v>
      </c>
      <c r="B3859" s="1">
        <f>[1]!S_DQ_Close(B$1,$A3859)</f>
        <v>4811.5120999999999</v>
      </c>
      <c r="C3859" s="1">
        <f>[1]!S_DQ_Close(C$1,$A3859)</f>
        <v>21309.85</v>
      </c>
      <c r="D3859" s="1">
        <f>[1]!S_DQ_Close(D$1,$A3859)</f>
        <v>2021.94</v>
      </c>
      <c r="E3859" s="1">
        <f>[1]!S_DQ_Close(E$1,$A3859)</f>
        <v>168.25380000000001</v>
      </c>
      <c r="F3859" s="1">
        <f>[1]!S_DQ_Close(F$1,$A3859)</f>
        <v>224.06</v>
      </c>
      <c r="G3859" s="1">
        <f>[1]!S_DQ_Close(G$1,$A3859)</f>
        <v>37.99</v>
      </c>
      <c r="H3859" s="1">
        <f>[1]!S_DQ_Close(H$1,$A3859)</f>
        <v>1363.48</v>
      </c>
      <c r="I3859" s="1">
        <f>[1]!S_DQ_Close(I$1,$A3859)</f>
        <v>810.04920000000004</v>
      </c>
      <c r="J3859" s="1">
        <f>[1]!S_DQ_Close(J$1,$A3859)</f>
        <v>167.40799999999999</v>
      </c>
      <c r="K3859" s="1">
        <f>[1]!S_DQ_Close(K$1,$A3859)</f>
        <v>153.90289999999999</v>
      </c>
      <c r="L3859" s="1">
        <f>[1]!S_DQ_Close(L$1,$A3859)</f>
        <v>3711.3220000000001</v>
      </c>
      <c r="M3859" s="1">
        <f>[1]!S_DQ_Close(M$1,$A3859)</f>
        <v>7441.0300999999999</v>
      </c>
      <c r="N3859" s="1">
        <f>[1]!S_DQ_Close(N$1,$A3859)</f>
        <v>4364.4877999999999</v>
      </c>
      <c r="O3859" s="1">
        <f>[1]!S_DQ_Close(O$1,$A3859)</f>
        <v>3606.2503999999999</v>
      </c>
      <c r="P3859" s="1">
        <f>[1]!S_DQ_Close(P$1,$A3859)</f>
        <v>13162.7456</v>
      </c>
    </row>
    <row r="3860" spans="1:16" x14ac:dyDescent="0.35">
      <c r="A3860" s="2">
        <v>42353</v>
      </c>
      <c r="B3860" s="1">
        <f>[1]!S_DQ_Close(B$1,$A3860)</f>
        <v>4838.2218999999996</v>
      </c>
      <c r="C3860" s="1">
        <f>[1]!S_DQ_Close(C$1,$A3860)</f>
        <v>21274.37</v>
      </c>
      <c r="D3860" s="1">
        <f>[1]!S_DQ_Close(D$1,$A3860)</f>
        <v>2043.41</v>
      </c>
      <c r="E3860" s="1">
        <f>[1]!S_DQ_Close(E$1,$A3860)</f>
        <v>168.28739999999999</v>
      </c>
      <c r="F3860" s="1">
        <f>[1]!S_DQ_Close(F$1,$A3860)</f>
        <v>221.65</v>
      </c>
      <c r="G3860" s="1">
        <f>[1]!S_DQ_Close(G$1,$A3860)</f>
        <v>39.03</v>
      </c>
      <c r="H3860" s="1">
        <f>[1]!S_DQ_Close(H$1,$A3860)</f>
        <v>1363.6</v>
      </c>
      <c r="I3860" s="1">
        <f>[1]!S_DQ_Close(I$1,$A3860)</f>
        <v>802.17690000000005</v>
      </c>
      <c r="J3860" s="1">
        <f>[1]!S_DQ_Close(J$1,$A3860)</f>
        <v>167.45930000000001</v>
      </c>
      <c r="K3860" s="1">
        <f>[1]!S_DQ_Close(K$1,$A3860)</f>
        <v>153.89500000000001</v>
      </c>
      <c r="L3860" s="1">
        <f>[1]!S_DQ_Close(L$1,$A3860)</f>
        <v>3694.3885</v>
      </c>
      <c r="M3860" s="1">
        <f>[1]!S_DQ_Close(M$1,$A3860)</f>
        <v>7498.1813000000002</v>
      </c>
      <c r="N3860" s="1">
        <f>[1]!S_DQ_Close(N$1,$A3860)</f>
        <v>4360.7358999999997</v>
      </c>
      <c r="O3860" s="1">
        <f>[1]!S_DQ_Close(O$1,$A3860)</f>
        <v>3584.4474</v>
      </c>
      <c r="P3860" s="1">
        <f>[1]!S_DQ_Close(P$1,$A3860)</f>
        <v>13229.0542</v>
      </c>
    </row>
    <row r="3861" spans="1:16" x14ac:dyDescent="0.35">
      <c r="A3861" s="2">
        <v>42354</v>
      </c>
      <c r="B3861" s="1">
        <f>[1]!S_DQ_Close(B$1,$A3861)</f>
        <v>4855.5433999999996</v>
      </c>
      <c r="C3861" s="1">
        <f>[1]!S_DQ_Close(C$1,$A3861)</f>
        <v>21701.21</v>
      </c>
      <c r="D3861" s="1">
        <f>[1]!S_DQ_Close(D$1,$A3861)</f>
        <v>2073.0700000000002</v>
      </c>
      <c r="E3861" s="1">
        <f>[1]!S_DQ_Close(E$1,$A3861)</f>
        <v>168.3888</v>
      </c>
      <c r="F3861" s="1">
        <f>[1]!S_DQ_Close(F$1,$A3861)</f>
        <v>222.3</v>
      </c>
      <c r="G3861" s="1">
        <f>[1]!S_DQ_Close(G$1,$A3861)</f>
        <v>38.200000000000003</v>
      </c>
      <c r="H3861" s="1">
        <f>[1]!S_DQ_Close(H$1,$A3861)</f>
        <v>1363.7</v>
      </c>
      <c r="I3861" s="1">
        <f>[1]!S_DQ_Close(I$1,$A3861)</f>
        <v>804.02009999999996</v>
      </c>
      <c r="J3861" s="1">
        <f>[1]!S_DQ_Close(J$1,$A3861)</f>
        <v>167.61259999999999</v>
      </c>
      <c r="K3861" s="1">
        <f>[1]!S_DQ_Close(K$1,$A3861)</f>
        <v>153.94499999999999</v>
      </c>
      <c r="L3861" s="1">
        <f>[1]!S_DQ_Close(L$1,$A3861)</f>
        <v>3685.4398000000001</v>
      </c>
      <c r="M3861" s="1">
        <f>[1]!S_DQ_Close(M$1,$A3861)</f>
        <v>7529.4027999999998</v>
      </c>
      <c r="N3861" s="1">
        <f>[1]!S_DQ_Close(N$1,$A3861)</f>
        <v>4358.9339</v>
      </c>
      <c r="O3861" s="1">
        <f>[1]!S_DQ_Close(O$1,$A3861)</f>
        <v>3572.7134000000001</v>
      </c>
      <c r="P3861" s="1">
        <f>[1]!S_DQ_Close(P$1,$A3861)</f>
        <v>13234.775799999999</v>
      </c>
    </row>
    <row r="3862" spans="1:16" x14ac:dyDescent="0.35">
      <c r="A3862" s="2">
        <v>42355</v>
      </c>
      <c r="B3862" s="1">
        <f>[1]!S_DQ_Close(B$1,$A3862)</f>
        <v>4980.2628000000004</v>
      </c>
      <c r="C3862" s="1">
        <f>[1]!S_DQ_Close(C$1,$A3862)</f>
        <v>21872.06</v>
      </c>
      <c r="D3862" s="1">
        <f>[1]!S_DQ_Close(D$1,$A3862)</f>
        <v>2041.89</v>
      </c>
      <c r="E3862" s="1">
        <f>[1]!S_DQ_Close(E$1,$A3862)</f>
        <v>168.51580000000001</v>
      </c>
      <c r="F3862" s="1">
        <f>[1]!S_DQ_Close(F$1,$A3862)</f>
        <v>223.13</v>
      </c>
      <c r="G3862" s="1">
        <f>[1]!S_DQ_Close(G$1,$A3862)</f>
        <v>37.49</v>
      </c>
      <c r="H3862" s="1">
        <f>[1]!S_DQ_Close(H$1,$A3862)</f>
        <v>1363.81</v>
      </c>
      <c r="I3862" s="1">
        <f>[1]!S_DQ_Close(I$1,$A3862)</f>
        <v>798.36630000000002</v>
      </c>
      <c r="J3862" s="1">
        <f>[1]!S_DQ_Close(J$1,$A3862)</f>
        <v>167.7756</v>
      </c>
      <c r="K3862" s="1">
        <f>[1]!S_DQ_Close(K$1,$A3862)</f>
        <v>154.0087</v>
      </c>
      <c r="L3862" s="1">
        <f>[1]!S_DQ_Close(L$1,$A3862)</f>
        <v>3755.8881000000001</v>
      </c>
      <c r="M3862" s="1">
        <f>[1]!S_DQ_Close(M$1,$A3862)</f>
        <v>7716.2460000000001</v>
      </c>
      <c r="N3862" s="1">
        <f>[1]!S_DQ_Close(N$1,$A3862)</f>
        <v>4449.8710000000001</v>
      </c>
      <c r="O3862" s="1">
        <f>[1]!S_DQ_Close(O$1,$A3862)</f>
        <v>3641.7851000000001</v>
      </c>
      <c r="P3862" s="1">
        <f>[1]!S_DQ_Close(P$1,$A3862)</f>
        <v>13556.701499999999</v>
      </c>
    </row>
    <row r="3863" spans="1:16" x14ac:dyDescent="0.35">
      <c r="A3863" s="2">
        <v>42356</v>
      </c>
      <c r="B3863" s="1">
        <f>[1]!S_DQ_Close(B$1,$A3863)</f>
        <v>4983.5213999999996</v>
      </c>
      <c r="C3863" s="1">
        <f>[1]!S_DQ_Close(C$1,$A3863)</f>
        <v>21755.56</v>
      </c>
      <c r="D3863" s="1">
        <f>[1]!S_DQ_Close(D$1,$A3863)</f>
        <v>2005.55</v>
      </c>
      <c r="E3863" s="1">
        <f>[1]!S_DQ_Close(E$1,$A3863)</f>
        <v>168.72190000000001</v>
      </c>
      <c r="F3863" s="1">
        <f>[1]!S_DQ_Close(F$1,$A3863)</f>
        <v>221.4</v>
      </c>
      <c r="G3863" s="1">
        <f>[1]!S_DQ_Close(G$1,$A3863)</f>
        <v>37.1</v>
      </c>
      <c r="H3863" s="1">
        <f>[1]!S_DQ_Close(H$1,$A3863)</f>
        <v>1363.96</v>
      </c>
      <c r="I3863" s="1">
        <f>[1]!S_DQ_Close(I$1,$A3863)</f>
        <v>809.86429999999996</v>
      </c>
      <c r="J3863" s="1">
        <f>[1]!S_DQ_Close(J$1,$A3863)</f>
        <v>168.14789999999999</v>
      </c>
      <c r="K3863" s="1">
        <f>[1]!S_DQ_Close(K$1,$A3863)</f>
        <v>154.0241</v>
      </c>
      <c r="L3863" s="1">
        <f>[1]!S_DQ_Close(L$1,$A3863)</f>
        <v>3767.9128000000001</v>
      </c>
      <c r="M3863" s="1">
        <f>[1]!S_DQ_Close(M$1,$A3863)</f>
        <v>7699.37</v>
      </c>
      <c r="N3863" s="1">
        <f>[1]!S_DQ_Close(N$1,$A3863)</f>
        <v>4456.7368999999999</v>
      </c>
      <c r="O3863" s="1">
        <f>[1]!S_DQ_Close(O$1,$A3863)</f>
        <v>3667.6069000000002</v>
      </c>
      <c r="P3863" s="1">
        <f>[1]!S_DQ_Close(P$1,$A3863)</f>
        <v>13521.999900000001</v>
      </c>
    </row>
    <row r="3864" spans="1:16" x14ac:dyDescent="0.35">
      <c r="A3864" s="2">
        <v>42359</v>
      </c>
      <c r="B3864" s="1">
        <f>[1]!S_DQ_Close(B$1,$A3864)</f>
        <v>5070.1831000000002</v>
      </c>
      <c r="C3864" s="1">
        <f>[1]!S_DQ_Close(C$1,$A3864)</f>
        <v>21791.68</v>
      </c>
      <c r="D3864" s="1">
        <f>[1]!S_DQ_Close(D$1,$A3864)</f>
        <v>2021.15</v>
      </c>
      <c r="E3864" s="1">
        <f>[1]!S_DQ_Close(E$1,$A3864)</f>
        <v>169.11060000000001</v>
      </c>
      <c r="F3864" s="1">
        <f>[1]!S_DQ_Close(F$1,$A3864)</f>
        <v>223.94</v>
      </c>
      <c r="G3864" s="1">
        <f>[1]!S_DQ_Close(G$1,$A3864)</f>
        <v>36.64</v>
      </c>
      <c r="H3864" s="1">
        <f>[1]!S_DQ_Close(H$1,$A3864)</f>
        <v>1364.39</v>
      </c>
      <c r="I3864" s="1">
        <f>[1]!S_DQ_Close(I$1,$A3864)</f>
        <v>821.28689999999995</v>
      </c>
      <c r="J3864" s="1">
        <f>[1]!S_DQ_Close(J$1,$A3864)</f>
        <v>168.7184</v>
      </c>
      <c r="K3864" s="1">
        <f>[1]!S_DQ_Close(K$1,$A3864)</f>
        <v>154.2244</v>
      </c>
      <c r="L3864" s="1">
        <f>[1]!S_DQ_Close(L$1,$A3864)</f>
        <v>3865.9650000000001</v>
      </c>
      <c r="M3864" s="1">
        <f>[1]!S_DQ_Close(M$1,$A3864)</f>
        <v>7788.5640000000003</v>
      </c>
      <c r="N3864" s="1">
        <f>[1]!S_DQ_Close(N$1,$A3864)</f>
        <v>4552.9880000000003</v>
      </c>
      <c r="O3864" s="1">
        <f>[1]!S_DQ_Close(O$1,$A3864)</f>
        <v>3771.69</v>
      </c>
      <c r="P3864" s="1">
        <f>[1]!S_DQ_Close(P$1,$A3864)</f>
        <v>13878.582899999999</v>
      </c>
    </row>
    <row r="3865" spans="1:16" x14ac:dyDescent="0.35">
      <c r="A3865" s="2">
        <v>42360</v>
      </c>
      <c r="B3865" s="1">
        <f>[1]!S_DQ_Close(B$1,$A3865)</f>
        <v>5107.0962</v>
      </c>
      <c r="C3865" s="1">
        <f>[1]!S_DQ_Close(C$1,$A3865)</f>
        <v>21830.02</v>
      </c>
      <c r="D3865" s="1">
        <f>[1]!S_DQ_Close(D$1,$A3865)</f>
        <v>2038.97</v>
      </c>
      <c r="E3865" s="1">
        <f>[1]!S_DQ_Close(E$1,$A3865)</f>
        <v>169.3288</v>
      </c>
      <c r="F3865" s="1">
        <f>[1]!S_DQ_Close(F$1,$A3865)</f>
        <v>225.19</v>
      </c>
      <c r="G3865" s="1">
        <f>[1]!S_DQ_Close(G$1,$A3865)</f>
        <v>36.86</v>
      </c>
      <c r="H3865" s="1">
        <f>[1]!S_DQ_Close(H$1,$A3865)</f>
        <v>1364.56</v>
      </c>
      <c r="I3865" s="1">
        <f>[1]!S_DQ_Close(I$1,$A3865)</f>
        <v>821.69510000000002</v>
      </c>
      <c r="J3865" s="1">
        <f>[1]!S_DQ_Close(J$1,$A3865)</f>
        <v>168.97329999999999</v>
      </c>
      <c r="K3865" s="1">
        <f>[1]!S_DQ_Close(K$1,$A3865)</f>
        <v>154.4075</v>
      </c>
      <c r="L3865" s="1">
        <f>[1]!S_DQ_Close(L$1,$A3865)</f>
        <v>3876.7325000000001</v>
      </c>
      <c r="M3865" s="1">
        <f>[1]!S_DQ_Close(M$1,$A3865)</f>
        <v>7856.6081000000004</v>
      </c>
      <c r="N3865" s="1">
        <f>[1]!S_DQ_Close(N$1,$A3865)</f>
        <v>4573.8941999999997</v>
      </c>
      <c r="O3865" s="1">
        <f>[1]!S_DQ_Close(O$1,$A3865)</f>
        <v>3775.8629999999998</v>
      </c>
      <c r="P3865" s="1">
        <f>[1]!S_DQ_Close(P$1,$A3865)</f>
        <v>13992.4089</v>
      </c>
    </row>
    <row r="3866" spans="1:16" x14ac:dyDescent="0.35">
      <c r="A3866" s="2">
        <v>42361</v>
      </c>
      <c r="B3866" s="1">
        <f>[1]!S_DQ_Close(B$1,$A3866)</f>
        <v>5061.0275000000001</v>
      </c>
      <c r="C3866" s="1">
        <f>[1]!S_DQ_Close(C$1,$A3866)</f>
        <v>22040.59</v>
      </c>
      <c r="D3866" s="1">
        <f>[1]!S_DQ_Close(D$1,$A3866)</f>
        <v>2064.29</v>
      </c>
      <c r="E3866" s="1">
        <f>[1]!S_DQ_Close(E$1,$A3866)</f>
        <v>169.3878</v>
      </c>
      <c r="F3866" s="1">
        <f>[1]!S_DQ_Close(F$1,$A3866)</f>
        <v>224.6</v>
      </c>
      <c r="G3866" s="1">
        <f>[1]!S_DQ_Close(G$1,$A3866)</f>
        <v>38.299999999999997</v>
      </c>
      <c r="H3866" s="1">
        <f>[1]!S_DQ_Close(H$1,$A3866)</f>
        <v>1364.72</v>
      </c>
      <c r="I3866" s="1">
        <f>[1]!S_DQ_Close(I$1,$A3866)</f>
        <v>820.4289</v>
      </c>
      <c r="J3866" s="1">
        <f>[1]!S_DQ_Close(J$1,$A3866)</f>
        <v>169.042</v>
      </c>
      <c r="K3866" s="1">
        <f>[1]!S_DQ_Close(K$1,$A3866)</f>
        <v>154.45849999999999</v>
      </c>
      <c r="L3866" s="1">
        <f>[1]!S_DQ_Close(L$1,$A3866)</f>
        <v>3866.3814000000002</v>
      </c>
      <c r="M3866" s="1">
        <f>[1]!S_DQ_Close(M$1,$A3866)</f>
        <v>7773.2825000000003</v>
      </c>
      <c r="N3866" s="1">
        <f>[1]!S_DQ_Close(N$1,$A3866)</f>
        <v>4550.6183000000001</v>
      </c>
      <c r="O3866" s="1">
        <f>[1]!S_DQ_Close(O$1,$A3866)</f>
        <v>3768.5331000000001</v>
      </c>
      <c r="P3866" s="1">
        <f>[1]!S_DQ_Close(P$1,$A3866)</f>
        <v>13998.5555</v>
      </c>
    </row>
    <row r="3867" spans="1:16" x14ac:dyDescent="0.35">
      <c r="A3867" s="2">
        <v>42362</v>
      </c>
      <c r="B3867" s="1">
        <f>[1]!S_DQ_Close(B$1,$A3867)</f>
        <v>5035.6827999999996</v>
      </c>
      <c r="C3867" s="1">
        <f>[1]!S_DQ_Close(C$1,$A3867)</f>
        <v>22138.13</v>
      </c>
      <c r="D3867" s="1">
        <f>[1]!S_DQ_Close(D$1,$A3867)</f>
        <v>2060.9899999999998</v>
      </c>
      <c r="E3867" s="1">
        <f>[1]!S_DQ_Close(E$1,$A3867)</f>
        <v>169.62129999999999</v>
      </c>
      <c r="F3867" s="1">
        <f>[1]!S_DQ_Close(F$1,$A3867)</f>
        <v>224.73</v>
      </c>
      <c r="G3867" s="1">
        <f>[1]!S_DQ_Close(G$1,$A3867)</f>
        <v>38.39</v>
      </c>
      <c r="H3867" s="1">
        <f>[1]!S_DQ_Close(H$1,$A3867)</f>
        <v>1364.89</v>
      </c>
      <c r="I3867" s="1">
        <f>[1]!S_DQ_Close(I$1,$A3867)</f>
        <v>816.5018</v>
      </c>
      <c r="J3867" s="1">
        <f>[1]!S_DQ_Close(J$1,$A3867)</f>
        <v>169.4092</v>
      </c>
      <c r="K3867" s="1">
        <f>[1]!S_DQ_Close(K$1,$A3867)</f>
        <v>154.5549</v>
      </c>
      <c r="L3867" s="1">
        <f>[1]!S_DQ_Close(L$1,$A3867)</f>
        <v>3829.4022</v>
      </c>
      <c r="M3867" s="1">
        <f>[1]!S_DQ_Close(M$1,$A3867)</f>
        <v>7753.0366999999997</v>
      </c>
      <c r="N3867" s="1">
        <f>[1]!S_DQ_Close(N$1,$A3867)</f>
        <v>4516.6948000000002</v>
      </c>
      <c r="O3867" s="1">
        <f>[1]!S_DQ_Close(O$1,$A3867)</f>
        <v>3739.6763000000001</v>
      </c>
      <c r="P3867" s="1">
        <f>[1]!S_DQ_Close(P$1,$A3867)</f>
        <v>13948.5573</v>
      </c>
    </row>
    <row r="3868" spans="1:16" x14ac:dyDescent="0.35">
      <c r="A3868" s="2">
        <v>42363</v>
      </c>
      <c r="B3868" s="1">
        <f>[1]!S_DQ_Close(B$1,$A3868)</f>
        <v>5066.93</v>
      </c>
      <c r="C3868" s="1">
        <f>[1]!S_DQ_Close(C$1,$A3868)</f>
        <v>22138.13</v>
      </c>
      <c r="D3868" s="1">
        <f>[1]!S_DQ_Close(D$1,$A3868)</f>
        <v>2060.9899999999998</v>
      </c>
      <c r="E3868" s="1">
        <f>[1]!S_DQ_Close(E$1,$A3868)</f>
        <v>169.69550000000001</v>
      </c>
      <c r="F3868" s="1">
        <f>[1]!S_DQ_Close(F$1,$A3868)</f>
        <v>225.14</v>
      </c>
      <c r="G3868" s="1">
        <f>[1]!S_DQ_Close(G$1,$A3868)</f>
        <v>38.39</v>
      </c>
      <c r="H3868" s="1">
        <f>[1]!S_DQ_Close(H$1,$A3868)</f>
        <v>1365.06</v>
      </c>
      <c r="I3868" s="1">
        <f>[1]!S_DQ_Close(I$1,$A3868)</f>
        <v>818.92589999999996</v>
      </c>
      <c r="J3868" s="1">
        <f>[1]!S_DQ_Close(J$1,$A3868)</f>
        <v>169.45400000000001</v>
      </c>
      <c r="K3868" s="1">
        <f>[1]!S_DQ_Close(K$1,$A3868)</f>
        <v>154.64359999999999</v>
      </c>
      <c r="L3868" s="1">
        <f>[1]!S_DQ_Close(L$1,$A3868)</f>
        <v>3838.201</v>
      </c>
      <c r="M3868" s="1">
        <f>[1]!S_DQ_Close(M$1,$A3868)</f>
        <v>7792.1243999999997</v>
      </c>
      <c r="N3868" s="1">
        <f>[1]!S_DQ_Close(N$1,$A3868)</f>
        <v>4530.8472000000002</v>
      </c>
      <c r="O3868" s="1">
        <f>[1]!S_DQ_Close(O$1,$A3868)</f>
        <v>3749.2635</v>
      </c>
      <c r="P3868" s="1">
        <f>[1]!S_DQ_Close(P$1,$A3868)</f>
        <v>13991.600899999999</v>
      </c>
    </row>
    <row r="3869" spans="1:16" x14ac:dyDescent="0.35">
      <c r="A3869" s="2">
        <v>42366</v>
      </c>
      <c r="B3869" s="1">
        <f>[1]!S_DQ_Close(B$1,$A3869)</f>
        <v>4932.3325000000004</v>
      </c>
      <c r="C3869" s="1">
        <f>[1]!S_DQ_Close(C$1,$A3869)</f>
        <v>21919.62</v>
      </c>
      <c r="D3869" s="1">
        <f>[1]!S_DQ_Close(D$1,$A3869)</f>
        <v>2056.5</v>
      </c>
      <c r="E3869" s="1">
        <f>[1]!S_DQ_Close(E$1,$A3869)</f>
        <v>169.83430000000001</v>
      </c>
      <c r="F3869" s="1">
        <f>[1]!S_DQ_Close(F$1,$A3869)</f>
        <v>224.94</v>
      </c>
      <c r="G3869" s="1">
        <f>[1]!S_DQ_Close(G$1,$A3869)</f>
        <v>38.39</v>
      </c>
      <c r="H3869" s="1">
        <f>[1]!S_DQ_Close(H$1,$A3869)</f>
        <v>1365.51</v>
      </c>
      <c r="I3869" s="1">
        <f>[1]!S_DQ_Close(I$1,$A3869)</f>
        <v>806.15750000000003</v>
      </c>
      <c r="J3869" s="1">
        <f>[1]!S_DQ_Close(J$1,$A3869)</f>
        <v>169.64269999999999</v>
      </c>
      <c r="K3869" s="1">
        <f>[1]!S_DQ_Close(K$1,$A3869)</f>
        <v>154.745</v>
      </c>
      <c r="L3869" s="1">
        <f>[1]!S_DQ_Close(L$1,$A3869)</f>
        <v>3727.6316000000002</v>
      </c>
      <c r="M3869" s="1">
        <f>[1]!S_DQ_Close(M$1,$A3869)</f>
        <v>7603.3608999999997</v>
      </c>
      <c r="N3869" s="1">
        <f>[1]!S_DQ_Close(N$1,$A3869)</f>
        <v>4406.6619000000001</v>
      </c>
      <c r="O3869" s="1">
        <f>[1]!S_DQ_Close(O$1,$A3869)</f>
        <v>3643.7174</v>
      </c>
      <c r="P3869" s="1">
        <f>[1]!S_DQ_Close(P$1,$A3869)</f>
        <v>13597.0229</v>
      </c>
    </row>
    <row r="3870" spans="1:16" x14ac:dyDescent="0.35">
      <c r="A3870" s="2">
        <v>42367</v>
      </c>
      <c r="B3870" s="1">
        <f>[1]!S_DQ_Close(B$1,$A3870)</f>
        <v>4985.5973000000004</v>
      </c>
      <c r="C3870" s="1">
        <f>[1]!S_DQ_Close(C$1,$A3870)</f>
        <v>21999.62</v>
      </c>
      <c r="D3870" s="1">
        <f>[1]!S_DQ_Close(D$1,$A3870)</f>
        <v>2078.36</v>
      </c>
      <c r="E3870" s="1">
        <f>[1]!S_DQ_Close(E$1,$A3870)</f>
        <v>169.88159999999999</v>
      </c>
      <c r="F3870" s="1">
        <f>[1]!S_DQ_Close(F$1,$A3870)</f>
        <v>224.72</v>
      </c>
      <c r="G3870" s="1">
        <f>[1]!S_DQ_Close(G$1,$A3870)</f>
        <v>37.83</v>
      </c>
      <c r="H3870" s="1">
        <f>[1]!S_DQ_Close(H$1,$A3870)</f>
        <v>1365.68</v>
      </c>
      <c r="I3870" s="1">
        <f>[1]!S_DQ_Close(I$1,$A3870)</f>
        <v>818.38499999999999</v>
      </c>
      <c r="J3870" s="1">
        <f>[1]!S_DQ_Close(J$1,$A3870)</f>
        <v>169.66370000000001</v>
      </c>
      <c r="K3870" s="1">
        <f>[1]!S_DQ_Close(K$1,$A3870)</f>
        <v>154.82470000000001</v>
      </c>
      <c r="L3870" s="1">
        <f>[1]!S_DQ_Close(L$1,$A3870)</f>
        <v>3761.8744999999999</v>
      </c>
      <c r="M3870" s="1">
        <f>[1]!S_DQ_Close(M$1,$A3870)</f>
        <v>7674.3881000000001</v>
      </c>
      <c r="N3870" s="1">
        <f>[1]!S_DQ_Close(N$1,$A3870)</f>
        <v>4447.3521000000001</v>
      </c>
      <c r="O3870" s="1">
        <f>[1]!S_DQ_Close(O$1,$A3870)</f>
        <v>3676.6237999999998</v>
      </c>
      <c r="P3870" s="1">
        <f>[1]!S_DQ_Close(P$1,$A3870)</f>
        <v>13726.014300000001</v>
      </c>
    </row>
    <row r="3871" spans="1:16" x14ac:dyDescent="0.35">
      <c r="A3871" s="2">
        <v>42368</v>
      </c>
      <c r="B3871" s="1">
        <f>[1]!S_DQ_Close(B$1,$A3871)</f>
        <v>5023.4174000000003</v>
      </c>
      <c r="C3871" s="1">
        <f>[1]!S_DQ_Close(C$1,$A3871)</f>
        <v>21882.15</v>
      </c>
      <c r="D3871" s="1">
        <f>[1]!S_DQ_Close(D$1,$A3871)</f>
        <v>2063.36</v>
      </c>
      <c r="E3871" s="1">
        <f>[1]!S_DQ_Close(E$1,$A3871)</f>
        <v>169.8871</v>
      </c>
      <c r="F3871" s="1">
        <f>[1]!S_DQ_Close(F$1,$A3871)</f>
        <v>224.45</v>
      </c>
      <c r="G3871" s="1">
        <f>[1]!S_DQ_Close(G$1,$A3871)</f>
        <v>37.07</v>
      </c>
      <c r="H3871" s="1">
        <f>[1]!S_DQ_Close(H$1,$A3871)</f>
        <v>1365.72</v>
      </c>
      <c r="I3871" s="1">
        <f>[1]!S_DQ_Close(I$1,$A3871)</f>
        <v>822.36760000000004</v>
      </c>
      <c r="J3871" s="1">
        <f>[1]!S_DQ_Close(J$1,$A3871)</f>
        <v>169.6189</v>
      </c>
      <c r="K3871" s="1">
        <f>[1]!S_DQ_Close(K$1,$A3871)</f>
        <v>154.89330000000001</v>
      </c>
      <c r="L3871" s="1">
        <f>[1]!S_DQ_Close(L$1,$A3871)</f>
        <v>3765.1752000000001</v>
      </c>
      <c r="M3871" s="1">
        <f>[1]!S_DQ_Close(M$1,$A3871)</f>
        <v>7741.0472</v>
      </c>
      <c r="N3871" s="1">
        <f>[1]!S_DQ_Close(N$1,$A3871)</f>
        <v>4461.8789999999999</v>
      </c>
      <c r="O3871" s="1">
        <f>[1]!S_DQ_Close(O$1,$A3871)</f>
        <v>3673.5576000000001</v>
      </c>
      <c r="P3871" s="1">
        <f>[1]!S_DQ_Close(P$1,$A3871)</f>
        <v>13807.758900000001</v>
      </c>
    </row>
    <row r="3872" spans="1:16" x14ac:dyDescent="0.35">
      <c r="A3872" s="2">
        <v>42369</v>
      </c>
      <c r="B3872" s="1">
        <f>[1]!S_DQ_Close(B$1,$A3872)</f>
        <v>4949.1953000000003</v>
      </c>
      <c r="C3872" s="1">
        <f>[1]!S_DQ_Close(C$1,$A3872)</f>
        <v>21914.400000000001</v>
      </c>
      <c r="D3872" s="1">
        <f>[1]!S_DQ_Close(D$1,$A3872)</f>
        <v>2043.94</v>
      </c>
      <c r="E3872" s="1">
        <f>[1]!S_DQ_Close(E$1,$A3872)</f>
        <v>169.9023</v>
      </c>
      <c r="F3872" s="1">
        <f>[1]!S_DQ_Close(F$1,$A3872)</f>
        <v>222.86</v>
      </c>
      <c r="G3872" s="1">
        <f>[1]!S_DQ_Close(G$1,$A3872)</f>
        <v>37.99</v>
      </c>
      <c r="H3872" s="1">
        <f>[1]!S_DQ_Close(H$1,$A3872)</f>
        <v>1365.87</v>
      </c>
      <c r="I3872" s="1">
        <f>[1]!S_DQ_Close(I$1,$A3872)</f>
        <v>825.95659999999998</v>
      </c>
      <c r="J3872" s="1">
        <f>[1]!S_DQ_Close(J$1,$A3872)</f>
        <v>169.64959999999999</v>
      </c>
      <c r="K3872" s="1">
        <f>[1]!S_DQ_Close(K$1,$A3872)</f>
        <v>154.8913</v>
      </c>
      <c r="L3872" s="1">
        <f>[1]!S_DQ_Close(L$1,$A3872)</f>
        <v>3731.0047</v>
      </c>
      <c r="M3872" s="1">
        <f>[1]!S_DQ_Close(M$1,$A3872)</f>
        <v>7617.6890000000003</v>
      </c>
      <c r="N3872" s="1">
        <f>[1]!S_DQ_Close(N$1,$A3872)</f>
        <v>4411.9754999999996</v>
      </c>
      <c r="O3872" s="1">
        <f>[1]!S_DQ_Close(O$1,$A3872)</f>
        <v>3648.5273000000002</v>
      </c>
      <c r="P3872" s="1">
        <f>[1]!S_DQ_Close(P$1,$A3872)</f>
        <v>13632.0962</v>
      </c>
    </row>
    <row r="3873" spans="1:16" x14ac:dyDescent="0.35">
      <c r="A3873" s="2">
        <v>42373</v>
      </c>
      <c r="B3873" s="1">
        <f>[1]!S_DQ_Close(B$1,$A3873)</f>
        <v>4534.4075000000003</v>
      </c>
      <c r="C3873" s="1">
        <f>[1]!S_DQ_Close(C$1,$A3873)</f>
        <v>21327.119999999999</v>
      </c>
      <c r="D3873" s="1">
        <f>[1]!S_DQ_Close(D$1,$A3873)</f>
        <v>2012.66</v>
      </c>
      <c r="E3873" s="1">
        <f>[1]!S_DQ_Close(E$1,$A3873)</f>
        <v>169.73509999999999</v>
      </c>
      <c r="F3873" s="1">
        <f>[1]!S_DQ_Close(F$1,$A3873)</f>
        <v>224.77</v>
      </c>
      <c r="G3873" s="1">
        <f>[1]!S_DQ_Close(G$1,$A3873)</f>
        <v>37.72</v>
      </c>
      <c r="H3873" s="1">
        <f>[1]!S_DQ_Close(H$1,$A3873)</f>
        <v>1366.45</v>
      </c>
      <c r="I3873" s="1">
        <f>[1]!S_DQ_Close(I$1,$A3873)</f>
        <v>811.90099999999995</v>
      </c>
      <c r="J3873" s="1">
        <f>[1]!S_DQ_Close(J$1,$A3873)</f>
        <v>169.34100000000001</v>
      </c>
      <c r="K3873" s="1">
        <f>[1]!S_DQ_Close(K$1,$A3873)</f>
        <v>154.90170000000001</v>
      </c>
      <c r="L3873" s="1">
        <f>[1]!S_DQ_Close(L$1,$A3873)</f>
        <v>3469.0662000000002</v>
      </c>
      <c r="M3873" s="1">
        <f>[1]!S_DQ_Close(M$1,$A3873)</f>
        <v>6983.4044000000004</v>
      </c>
      <c r="N3873" s="1">
        <f>[1]!S_DQ_Close(N$1,$A3873)</f>
        <v>4084.6001999999999</v>
      </c>
      <c r="O3873" s="1">
        <f>[1]!S_DQ_Close(O$1,$A3873)</f>
        <v>3420.4466000000002</v>
      </c>
      <c r="P3873" s="1">
        <f>[1]!S_DQ_Close(P$1,$A3873)</f>
        <v>12471.803</v>
      </c>
    </row>
    <row r="3874" spans="1:16" x14ac:dyDescent="0.35">
      <c r="A3874" s="2">
        <v>42374</v>
      </c>
      <c r="B3874" s="1">
        <f>[1]!S_DQ_Close(B$1,$A3874)</f>
        <v>4482.7447000000002</v>
      </c>
      <c r="C3874" s="1">
        <f>[1]!S_DQ_Close(C$1,$A3874)</f>
        <v>21188.720000000001</v>
      </c>
      <c r="D3874" s="1">
        <f>[1]!S_DQ_Close(D$1,$A3874)</f>
        <v>2016.71</v>
      </c>
      <c r="E3874" s="1">
        <f>[1]!S_DQ_Close(E$1,$A3874)</f>
        <v>169.6036</v>
      </c>
      <c r="F3874" s="1">
        <f>[1]!S_DQ_Close(F$1,$A3874)</f>
        <v>226.65</v>
      </c>
      <c r="G3874" s="1">
        <f>[1]!S_DQ_Close(G$1,$A3874)</f>
        <v>37.03</v>
      </c>
      <c r="H3874" s="1">
        <f>[1]!S_DQ_Close(H$1,$A3874)</f>
        <v>1366.63</v>
      </c>
      <c r="I3874" s="1">
        <f>[1]!S_DQ_Close(I$1,$A3874)</f>
        <v>820.2396</v>
      </c>
      <c r="J3874" s="1">
        <f>[1]!S_DQ_Close(J$1,$A3874)</f>
        <v>169.07409999999999</v>
      </c>
      <c r="K3874" s="1">
        <f>[1]!S_DQ_Close(K$1,$A3874)</f>
        <v>154.9074</v>
      </c>
      <c r="L3874" s="1">
        <f>[1]!S_DQ_Close(L$1,$A3874)</f>
        <v>3478.7797</v>
      </c>
      <c r="M3874" s="1">
        <f>[1]!S_DQ_Close(M$1,$A3874)</f>
        <v>6889.7413999999999</v>
      </c>
      <c r="N3874" s="1">
        <f>[1]!S_DQ_Close(N$1,$A3874)</f>
        <v>4075.9740000000002</v>
      </c>
      <c r="O3874" s="1">
        <f>[1]!S_DQ_Close(O$1,$A3874)</f>
        <v>3437.0994000000001</v>
      </c>
      <c r="P3874" s="1">
        <f>[1]!S_DQ_Close(P$1,$A3874)</f>
        <v>12421.1466</v>
      </c>
    </row>
    <row r="3875" spans="1:16" x14ac:dyDescent="0.35">
      <c r="A3875" s="2">
        <v>42375</v>
      </c>
      <c r="B3875" s="1">
        <f>[1]!S_DQ_Close(B$1,$A3875)</f>
        <v>4595.6297000000004</v>
      </c>
      <c r="C3875" s="1">
        <f>[1]!S_DQ_Close(C$1,$A3875)</f>
        <v>20980.81</v>
      </c>
      <c r="D3875" s="1">
        <f>[1]!S_DQ_Close(D$1,$A3875)</f>
        <v>1990.26</v>
      </c>
      <c r="E3875" s="1">
        <f>[1]!S_DQ_Close(E$1,$A3875)</f>
        <v>169.679</v>
      </c>
      <c r="F3875" s="1">
        <f>[1]!S_DQ_Close(F$1,$A3875)</f>
        <v>228.09</v>
      </c>
      <c r="G3875" s="1">
        <f>[1]!S_DQ_Close(G$1,$A3875)</f>
        <v>34.75</v>
      </c>
      <c r="H3875" s="1">
        <f>[1]!S_DQ_Close(H$1,$A3875)</f>
        <v>1366.78</v>
      </c>
      <c r="I3875" s="1">
        <f>[1]!S_DQ_Close(I$1,$A3875)</f>
        <v>813.51</v>
      </c>
      <c r="J3875" s="1">
        <f>[1]!S_DQ_Close(J$1,$A3875)</f>
        <v>169.20660000000001</v>
      </c>
      <c r="K3875" s="1">
        <f>[1]!S_DQ_Close(K$1,$A3875)</f>
        <v>154.923</v>
      </c>
      <c r="L3875" s="1">
        <f>[1]!S_DQ_Close(L$1,$A3875)</f>
        <v>3539.8081999999999</v>
      </c>
      <c r="M3875" s="1">
        <f>[1]!S_DQ_Close(M$1,$A3875)</f>
        <v>7065.6067999999996</v>
      </c>
      <c r="N3875" s="1">
        <f>[1]!S_DQ_Close(N$1,$A3875)</f>
        <v>4157.2277000000004</v>
      </c>
      <c r="O3875" s="1">
        <f>[1]!S_DQ_Close(O$1,$A3875)</f>
        <v>3499.4252999999999</v>
      </c>
      <c r="P3875" s="1">
        <f>[1]!S_DQ_Close(P$1,$A3875)</f>
        <v>12762.704900000001</v>
      </c>
    </row>
    <row r="3876" spans="1:16" x14ac:dyDescent="0.35">
      <c r="A3876" s="2">
        <v>42376</v>
      </c>
      <c r="B3876" s="1">
        <f>[1]!S_DQ_Close(B$1,$A3876)</f>
        <v>4208.3514999999998</v>
      </c>
      <c r="C3876" s="1">
        <f>[1]!S_DQ_Close(C$1,$A3876)</f>
        <v>20333.34</v>
      </c>
      <c r="D3876" s="1">
        <f>[1]!S_DQ_Close(D$1,$A3876)</f>
        <v>1943.09</v>
      </c>
      <c r="E3876" s="1">
        <f>[1]!S_DQ_Close(E$1,$A3876)</f>
        <v>169.83750000000001</v>
      </c>
      <c r="F3876" s="1">
        <f>[1]!S_DQ_Close(F$1,$A3876)</f>
        <v>233.24</v>
      </c>
      <c r="G3876" s="1">
        <f>[1]!S_DQ_Close(G$1,$A3876)</f>
        <v>34.1</v>
      </c>
      <c r="H3876" s="1">
        <f>[1]!S_DQ_Close(H$1,$A3876)</f>
        <v>1366.9</v>
      </c>
      <c r="I3876" s="1">
        <f>[1]!S_DQ_Close(I$1,$A3876)</f>
        <v>808.08600000000001</v>
      </c>
      <c r="J3876" s="1">
        <f>[1]!S_DQ_Close(J$1,$A3876)</f>
        <v>169.43209999999999</v>
      </c>
      <c r="K3876" s="1">
        <f>[1]!S_DQ_Close(K$1,$A3876)</f>
        <v>155.00819999999999</v>
      </c>
      <c r="L3876" s="1">
        <f>[1]!S_DQ_Close(L$1,$A3876)</f>
        <v>3294.3838999999998</v>
      </c>
      <c r="M3876" s="1">
        <f>[1]!S_DQ_Close(M$1,$A3876)</f>
        <v>6462.2428</v>
      </c>
      <c r="N3876" s="1">
        <f>[1]!S_DQ_Close(N$1,$A3876)</f>
        <v>3848.8957</v>
      </c>
      <c r="O3876" s="1">
        <f>[1]!S_DQ_Close(O$1,$A3876)</f>
        <v>3289.5909999999999</v>
      </c>
      <c r="P3876" s="1">
        <f>[1]!S_DQ_Close(P$1,$A3876)</f>
        <v>11658.058199999999</v>
      </c>
    </row>
    <row r="3877" spans="1:16" x14ac:dyDescent="0.35">
      <c r="A3877" s="2">
        <v>42377</v>
      </c>
      <c r="B3877" s="1">
        <f>[1]!S_DQ_Close(B$1,$A3877)</f>
        <v>4270.3716000000004</v>
      </c>
      <c r="C3877" s="1">
        <f>[1]!S_DQ_Close(C$1,$A3877)</f>
        <v>20453.71</v>
      </c>
      <c r="D3877" s="1">
        <f>[1]!S_DQ_Close(D$1,$A3877)</f>
        <v>1922.03</v>
      </c>
      <c r="E3877" s="1">
        <f>[1]!S_DQ_Close(E$1,$A3877)</f>
        <v>170.00880000000001</v>
      </c>
      <c r="F3877" s="1">
        <f>[1]!S_DQ_Close(F$1,$A3877)</f>
        <v>233.54</v>
      </c>
      <c r="G3877" s="1">
        <f>[1]!S_DQ_Close(G$1,$A3877)</f>
        <v>33.65</v>
      </c>
      <c r="H3877" s="1">
        <f>[1]!S_DQ_Close(H$1,$A3877)</f>
        <v>1367.01</v>
      </c>
      <c r="I3877" s="1">
        <f>[1]!S_DQ_Close(I$1,$A3877)</f>
        <v>805.50319999999999</v>
      </c>
      <c r="J3877" s="1">
        <f>[1]!S_DQ_Close(J$1,$A3877)</f>
        <v>169.65620000000001</v>
      </c>
      <c r="K3877" s="1">
        <f>[1]!S_DQ_Close(K$1,$A3877)</f>
        <v>155.1386</v>
      </c>
      <c r="L3877" s="1">
        <f>[1]!S_DQ_Close(L$1,$A3877)</f>
        <v>3361.5632000000001</v>
      </c>
      <c r="M3877" s="1">
        <f>[1]!S_DQ_Close(M$1,$A3877)</f>
        <v>6570.4315999999999</v>
      </c>
      <c r="N3877" s="1">
        <f>[1]!S_DQ_Close(N$1,$A3877)</f>
        <v>3923.2049000000002</v>
      </c>
      <c r="O3877" s="1">
        <f>[1]!S_DQ_Close(O$1,$A3877)</f>
        <v>3358.2024000000001</v>
      </c>
      <c r="P3877" s="1">
        <f>[1]!S_DQ_Close(P$1,$A3877)</f>
        <v>11966.848099999999</v>
      </c>
    </row>
    <row r="3878" spans="1:16" x14ac:dyDescent="0.35">
      <c r="A3878" s="2">
        <v>42380</v>
      </c>
      <c r="B3878" s="1">
        <f>[1]!S_DQ_Close(B$1,$A3878)</f>
        <v>3982.3778000000002</v>
      </c>
      <c r="C3878" s="1">
        <f>[1]!S_DQ_Close(C$1,$A3878)</f>
        <v>19888.5</v>
      </c>
      <c r="D3878" s="1">
        <f>[1]!S_DQ_Close(D$1,$A3878)</f>
        <v>1923.67</v>
      </c>
      <c r="E3878" s="1">
        <f>[1]!S_DQ_Close(E$1,$A3878)</f>
        <v>170.16499999999999</v>
      </c>
      <c r="F3878" s="1">
        <f>[1]!S_DQ_Close(F$1,$A3878)</f>
        <v>234.89</v>
      </c>
      <c r="G3878" s="1">
        <f>[1]!S_DQ_Close(G$1,$A3878)</f>
        <v>31.6</v>
      </c>
      <c r="H3878" s="1">
        <f>[1]!S_DQ_Close(H$1,$A3878)</f>
        <v>1367.28</v>
      </c>
      <c r="I3878" s="1">
        <f>[1]!S_DQ_Close(I$1,$A3878)</f>
        <v>791.39279999999997</v>
      </c>
      <c r="J3878" s="1">
        <f>[1]!S_DQ_Close(J$1,$A3878)</f>
        <v>169.84710000000001</v>
      </c>
      <c r="K3878" s="1">
        <f>[1]!S_DQ_Close(K$1,$A3878)</f>
        <v>155.2347</v>
      </c>
      <c r="L3878" s="1">
        <f>[1]!S_DQ_Close(L$1,$A3878)</f>
        <v>3192.4499000000001</v>
      </c>
      <c r="M3878" s="1">
        <f>[1]!S_DQ_Close(M$1,$A3878)</f>
        <v>6128.6558000000005</v>
      </c>
      <c r="N3878" s="1">
        <f>[1]!S_DQ_Close(N$1,$A3878)</f>
        <v>3706.1379999999999</v>
      </c>
      <c r="O3878" s="1">
        <f>[1]!S_DQ_Close(O$1,$A3878)</f>
        <v>3209.3737999999998</v>
      </c>
      <c r="P3878" s="1">
        <f>[1]!S_DQ_Close(P$1,$A3878)</f>
        <v>11212.179700000001</v>
      </c>
    </row>
    <row r="3879" spans="1:16" x14ac:dyDescent="0.35">
      <c r="A3879" s="2">
        <v>42381</v>
      </c>
      <c r="B3879" s="1">
        <f>[1]!S_DQ_Close(B$1,$A3879)</f>
        <v>3991.9486000000002</v>
      </c>
      <c r="C3879" s="1">
        <f>[1]!S_DQ_Close(C$1,$A3879)</f>
        <v>19711.759999999998</v>
      </c>
      <c r="D3879" s="1">
        <f>[1]!S_DQ_Close(D$1,$A3879)</f>
        <v>1938.68</v>
      </c>
      <c r="E3879" s="1">
        <f>[1]!S_DQ_Close(E$1,$A3879)</f>
        <v>170.43350000000001</v>
      </c>
      <c r="F3879" s="1">
        <f>[1]!S_DQ_Close(F$1,$A3879)</f>
        <v>232.51</v>
      </c>
      <c r="G3879" s="1">
        <f>[1]!S_DQ_Close(G$1,$A3879)</f>
        <v>30.83</v>
      </c>
      <c r="H3879" s="1">
        <f>[1]!S_DQ_Close(H$1,$A3879)</f>
        <v>1367.39</v>
      </c>
      <c r="I3879" s="1">
        <f>[1]!S_DQ_Close(I$1,$A3879)</f>
        <v>784.49519999999995</v>
      </c>
      <c r="J3879" s="1">
        <f>[1]!S_DQ_Close(J$1,$A3879)</f>
        <v>170.1798</v>
      </c>
      <c r="K3879" s="1">
        <f>[1]!S_DQ_Close(K$1,$A3879)</f>
        <v>155.441</v>
      </c>
      <c r="L3879" s="1">
        <f>[1]!S_DQ_Close(L$1,$A3879)</f>
        <v>3215.7098999999998</v>
      </c>
      <c r="M3879" s="1">
        <f>[1]!S_DQ_Close(M$1,$A3879)</f>
        <v>6136.6632</v>
      </c>
      <c r="N3879" s="1">
        <f>[1]!S_DQ_Close(N$1,$A3879)</f>
        <v>3726.6516000000001</v>
      </c>
      <c r="O3879" s="1">
        <f>[1]!S_DQ_Close(O$1,$A3879)</f>
        <v>3226.3712999999998</v>
      </c>
      <c r="P3879" s="1">
        <f>[1]!S_DQ_Close(P$1,$A3879)</f>
        <v>11250.732400000001</v>
      </c>
    </row>
    <row r="3880" spans="1:16" x14ac:dyDescent="0.35">
      <c r="A3880" s="2">
        <v>42382</v>
      </c>
      <c r="B3880" s="1">
        <f>[1]!S_DQ_Close(B$1,$A3880)</f>
        <v>3861.0293000000001</v>
      </c>
      <c r="C3880" s="1">
        <f>[1]!S_DQ_Close(C$1,$A3880)</f>
        <v>19934.88</v>
      </c>
      <c r="D3880" s="1">
        <f>[1]!S_DQ_Close(D$1,$A3880)</f>
        <v>1890.28</v>
      </c>
      <c r="E3880" s="1">
        <f>[1]!S_DQ_Close(E$1,$A3880)</f>
        <v>170.76750000000001</v>
      </c>
      <c r="F3880" s="1">
        <f>[1]!S_DQ_Close(F$1,$A3880)</f>
        <v>229.27</v>
      </c>
      <c r="G3880" s="1">
        <f>[1]!S_DQ_Close(G$1,$A3880)</f>
        <v>30.24</v>
      </c>
      <c r="H3880" s="1">
        <f>[1]!S_DQ_Close(H$1,$A3880)</f>
        <v>1367.49</v>
      </c>
      <c r="I3880" s="1">
        <f>[1]!S_DQ_Close(I$1,$A3880)</f>
        <v>787.95569999999998</v>
      </c>
      <c r="J3880" s="1">
        <f>[1]!S_DQ_Close(J$1,$A3880)</f>
        <v>170.67359999999999</v>
      </c>
      <c r="K3880" s="1">
        <f>[1]!S_DQ_Close(K$1,$A3880)</f>
        <v>155.6019</v>
      </c>
      <c r="L3880" s="1">
        <f>[1]!S_DQ_Close(L$1,$A3880)</f>
        <v>3155.8787000000002</v>
      </c>
      <c r="M3880" s="1">
        <f>[1]!S_DQ_Close(M$1,$A3880)</f>
        <v>5924.0439999999999</v>
      </c>
      <c r="N3880" s="1">
        <f>[1]!S_DQ_Close(N$1,$A3880)</f>
        <v>3639.8816000000002</v>
      </c>
      <c r="O3880" s="1">
        <f>[1]!S_DQ_Close(O$1,$A3880)</f>
        <v>3179.1367</v>
      </c>
      <c r="P3880" s="1">
        <f>[1]!S_DQ_Close(P$1,$A3880)</f>
        <v>10914.751399999999</v>
      </c>
    </row>
    <row r="3881" spans="1:16" x14ac:dyDescent="0.35">
      <c r="A3881" s="2">
        <v>42383</v>
      </c>
      <c r="B3881" s="1">
        <f>[1]!S_DQ_Close(B$1,$A3881)</f>
        <v>3986.1576</v>
      </c>
      <c r="C3881" s="1">
        <f>[1]!S_DQ_Close(C$1,$A3881)</f>
        <v>19817.41</v>
      </c>
      <c r="D3881" s="1">
        <f>[1]!S_DQ_Close(D$1,$A3881)</f>
        <v>1921.84</v>
      </c>
      <c r="E3881" s="1">
        <f>[1]!S_DQ_Close(E$1,$A3881)</f>
        <v>170.77340000000001</v>
      </c>
      <c r="F3881" s="1">
        <f>[1]!S_DQ_Close(F$1,$A3881)</f>
        <v>231.41</v>
      </c>
      <c r="G3881" s="1">
        <f>[1]!S_DQ_Close(G$1,$A3881)</f>
        <v>31.1</v>
      </c>
      <c r="H3881" s="1">
        <f>[1]!S_DQ_Close(H$1,$A3881)</f>
        <v>1367.6</v>
      </c>
      <c r="I3881" s="1">
        <f>[1]!S_DQ_Close(I$1,$A3881)</f>
        <v>792.2124</v>
      </c>
      <c r="J3881" s="1">
        <f>[1]!S_DQ_Close(J$1,$A3881)</f>
        <v>170.58519999999999</v>
      </c>
      <c r="K3881" s="1">
        <f>[1]!S_DQ_Close(K$1,$A3881)</f>
        <v>155.69970000000001</v>
      </c>
      <c r="L3881" s="1">
        <f>[1]!S_DQ_Close(L$1,$A3881)</f>
        <v>3221.5713999999998</v>
      </c>
      <c r="M3881" s="1">
        <f>[1]!S_DQ_Close(M$1,$A3881)</f>
        <v>6124.8202000000001</v>
      </c>
      <c r="N3881" s="1">
        <f>[1]!S_DQ_Close(N$1,$A3881)</f>
        <v>3729.3636000000001</v>
      </c>
      <c r="O3881" s="1">
        <f>[1]!S_DQ_Close(O$1,$A3881)</f>
        <v>3227.5351999999998</v>
      </c>
      <c r="P3881" s="1">
        <f>[1]!S_DQ_Close(P$1,$A3881)</f>
        <v>11241.819</v>
      </c>
    </row>
    <row r="3882" spans="1:16" x14ac:dyDescent="0.35">
      <c r="A3882" s="2">
        <v>42384</v>
      </c>
      <c r="B3882" s="1">
        <f>[1]!S_DQ_Close(B$1,$A3882)</f>
        <v>3836.0848000000001</v>
      </c>
      <c r="C3882" s="1">
        <f>[1]!S_DQ_Close(C$1,$A3882)</f>
        <v>19520.77</v>
      </c>
      <c r="D3882" s="1">
        <f>[1]!S_DQ_Close(D$1,$A3882)</f>
        <v>1880.33</v>
      </c>
      <c r="E3882" s="1">
        <f>[1]!S_DQ_Close(E$1,$A3882)</f>
        <v>170.77160000000001</v>
      </c>
      <c r="F3882" s="1">
        <f>[1]!S_DQ_Close(F$1,$A3882)</f>
        <v>230.5</v>
      </c>
      <c r="G3882" s="1">
        <f>[1]!S_DQ_Close(G$1,$A3882)</f>
        <v>29.11</v>
      </c>
      <c r="H3882" s="1">
        <f>[1]!S_DQ_Close(H$1,$A3882)</f>
        <v>1367.7</v>
      </c>
      <c r="I3882" s="1">
        <f>[1]!S_DQ_Close(I$1,$A3882)</f>
        <v>791.96579999999994</v>
      </c>
      <c r="J3882" s="1">
        <f>[1]!S_DQ_Close(J$1,$A3882)</f>
        <v>170.57810000000001</v>
      </c>
      <c r="K3882" s="1">
        <f>[1]!S_DQ_Close(K$1,$A3882)</f>
        <v>155.7139</v>
      </c>
      <c r="L3882" s="1">
        <f>[1]!S_DQ_Close(L$1,$A3882)</f>
        <v>3118.7301000000002</v>
      </c>
      <c r="M3882" s="1">
        <f>[1]!S_DQ_Close(M$1,$A3882)</f>
        <v>5893.6814999999997</v>
      </c>
      <c r="N3882" s="1">
        <f>[1]!S_DQ_Close(N$1,$A3882)</f>
        <v>3604.0068999999999</v>
      </c>
      <c r="O3882" s="1">
        <f>[1]!S_DQ_Close(O$1,$A3882)</f>
        <v>3127.5972999999999</v>
      </c>
      <c r="P3882" s="1">
        <f>[1]!S_DQ_Close(P$1,$A3882)</f>
        <v>10772.359899999999</v>
      </c>
    </row>
    <row r="3883" spans="1:16" x14ac:dyDescent="0.35">
      <c r="A3883" s="2">
        <v>42387</v>
      </c>
      <c r="B3883" s="1">
        <f>[1]!S_DQ_Close(B$1,$A3883)</f>
        <v>3890.4780000000001</v>
      </c>
      <c r="C3883" s="1">
        <f>[1]!S_DQ_Close(C$1,$A3883)</f>
        <v>19237.45</v>
      </c>
      <c r="D3883" s="1">
        <f>[1]!S_DQ_Close(D$1,$A3883)</f>
        <v>1880.33</v>
      </c>
      <c r="E3883" s="1">
        <f>[1]!S_DQ_Close(E$1,$A3883)</f>
        <v>170.7209</v>
      </c>
      <c r="F3883" s="1">
        <f>[1]!S_DQ_Close(F$1,$A3883)</f>
        <v>231.7</v>
      </c>
      <c r="G3883" s="1">
        <f>[1]!S_DQ_Close(G$1,$A3883)</f>
        <v>28.74</v>
      </c>
      <c r="H3883" s="1">
        <f>[1]!S_DQ_Close(H$1,$A3883)</f>
        <v>1367.99</v>
      </c>
      <c r="I3883" s="1">
        <f>[1]!S_DQ_Close(I$1,$A3883)</f>
        <v>800.44920000000002</v>
      </c>
      <c r="J3883" s="1">
        <f>[1]!S_DQ_Close(J$1,$A3883)</f>
        <v>170.42330000000001</v>
      </c>
      <c r="K3883" s="1">
        <f>[1]!S_DQ_Close(K$1,$A3883)</f>
        <v>155.7681</v>
      </c>
      <c r="L3883" s="1">
        <f>[1]!S_DQ_Close(L$1,$A3883)</f>
        <v>3130.7289000000001</v>
      </c>
      <c r="M3883" s="1">
        <f>[1]!S_DQ_Close(M$1,$A3883)</f>
        <v>5978.9075999999995</v>
      </c>
      <c r="N3883" s="1">
        <f>[1]!S_DQ_Close(N$1,$A3883)</f>
        <v>3628.9463999999998</v>
      </c>
      <c r="O3883" s="1">
        <f>[1]!S_DQ_Close(O$1,$A3883)</f>
        <v>3128.7862</v>
      </c>
      <c r="P3883" s="1">
        <f>[1]!S_DQ_Close(P$1,$A3883)</f>
        <v>10868.5041</v>
      </c>
    </row>
    <row r="3884" spans="1:16" x14ac:dyDescent="0.35">
      <c r="A3884" s="2">
        <v>42388</v>
      </c>
      <c r="B3884" s="1">
        <f>[1]!S_DQ_Close(B$1,$A3884)</f>
        <v>4038.1686</v>
      </c>
      <c r="C3884" s="1">
        <f>[1]!S_DQ_Close(C$1,$A3884)</f>
        <v>19635.810000000001</v>
      </c>
      <c r="D3884" s="1">
        <f>[1]!S_DQ_Close(D$1,$A3884)</f>
        <v>1881.33</v>
      </c>
      <c r="E3884" s="1">
        <f>[1]!S_DQ_Close(E$1,$A3884)</f>
        <v>170.60570000000001</v>
      </c>
      <c r="F3884" s="1">
        <f>[1]!S_DQ_Close(F$1,$A3884)</f>
        <v>231.3</v>
      </c>
      <c r="G3884" s="1">
        <f>[1]!S_DQ_Close(G$1,$A3884)</f>
        <v>28.73</v>
      </c>
      <c r="H3884" s="1">
        <f>[1]!S_DQ_Close(H$1,$A3884)</f>
        <v>1368.1</v>
      </c>
      <c r="I3884" s="1">
        <f>[1]!S_DQ_Close(I$1,$A3884)</f>
        <v>808.87760000000003</v>
      </c>
      <c r="J3884" s="1">
        <f>[1]!S_DQ_Close(J$1,$A3884)</f>
        <v>170.24170000000001</v>
      </c>
      <c r="K3884" s="1">
        <f>[1]!S_DQ_Close(K$1,$A3884)</f>
        <v>155.71940000000001</v>
      </c>
      <c r="L3884" s="1">
        <f>[1]!S_DQ_Close(L$1,$A3884)</f>
        <v>3223.1251000000002</v>
      </c>
      <c r="M3884" s="1">
        <f>[1]!S_DQ_Close(M$1,$A3884)</f>
        <v>6197.0946999999996</v>
      </c>
      <c r="N3884" s="1">
        <f>[1]!S_DQ_Close(N$1,$A3884)</f>
        <v>3743.4342000000001</v>
      </c>
      <c r="O3884" s="1">
        <f>[1]!S_DQ_Close(O$1,$A3884)</f>
        <v>3213.6248999999998</v>
      </c>
      <c r="P3884" s="1">
        <f>[1]!S_DQ_Close(P$1,$A3884)</f>
        <v>11242.927900000001</v>
      </c>
    </row>
    <row r="3885" spans="1:16" x14ac:dyDescent="0.35">
      <c r="A3885" s="2">
        <v>42389</v>
      </c>
      <c r="B3885" s="1">
        <f>[1]!S_DQ_Close(B$1,$A3885)</f>
        <v>3989.1423</v>
      </c>
      <c r="C3885" s="1">
        <f>[1]!S_DQ_Close(C$1,$A3885)</f>
        <v>18886.3</v>
      </c>
      <c r="D3885" s="1">
        <f>[1]!S_DQ_Close(D$1,$A3885)</f>
        <v>1859.33</v>
      </c>
      <c r="E3885" s="1">
        <f>[1]!S_DQ_Close(E$1,$A3885)</f>
        <v>170.47559999999999</v>
      </c>
      <c r="F3885" s="1">
        <f>[1]!S_DQ_Close(F$1,$A3885)</f>
        <v>232.3</v>
      </c>
      <c r="G3885" s="1">
        <f>[1]!S_DQ_Close(G$1,$A3885)</f>
        <v>27.79</v>
      </c>
      <c r="H3885" s="1">
        <f>[1]!S_DQ_Close(H$1,$A3885)</f>
        <v>1368.2</v>
      </c>
      <c r="I3885" s="1">
        <f>[1]!S_DQ_Close(I$1,$A3885)</f>
        <v>802.548</v>
      </c>
      <c r="J3885" s="1">
        <f>[1]!S_DQ_Close(J$1,$A3885)</f>
        <v>170.0608</v>
      </c>
      <c r="K3885" s="1">
        <f>[1]!S_DQ_Close(K$1,$A3885)</f>
        <v>155.63890000000001</v>
      </c>
      <c r="L3885" s="1">
        <f>[1]!S_DQ_Close(L$1,$A3885)</f>
        <v>3174.3780999999999</v>
      </c>
      <c r="M3885" s="1">
        <f>[1]!S_DQ_Close(M$1,$A3885)</f>
        <v>6138.5030999999999</v>
      </c>
      <c r="N3885" s="1">
        <f>[1]!S_DQ_Close(N$1,$A3885)</f>
        <v>3693.0349999999999</v>
      </c>
      <c r="O3885" s="1">
        <f>[1]!S_DQ_Close(O$1,$A3885)</f>
        <v>3165.4661999999998</v>
      </c>
      <c r="P3885" s="1">
        <f>[1]!S_DQ_Close(P$1,$A3885)</f>
        <v>11090.293100000001</v>
      </c>
    </row>
    <row r="3886" spans="1:16" x14ac:dyDescent="0.35">
      <c r="A3886" s="2">
        <v>42390</v>
      </c>
      <c r="B3886" s="1">
        <f>[1]!S_DQ_Close(B$1,$A3886)</f>
        <v>3829.41</v>
      </c>
      <c r="C3886" s="1">
        <f>[1]!S_DQ_Close(C$1,$A3886)</f>
        <v>18542.150000000001</v>
      </c>
      <c r="D3886" s="1">
        <f>[1]!S_DQ_Close(D$1,$A3886)</f>
        <v>1868.99</v>
      </c>
      <c r="E3886" s="1">
        <f>[1]!S_DQ_Close(E$1,$A3886)</f>
        <v>170.4744</v>
      </c>
      <c r="F3886" s="1">
        <f>[1]!S_DQ_Close(F$1,$A3886)</f>
        <v>234.17</v>
      </c>
      <c r="G3886" s="1">
        <f>[1]!S_DQ_Close(G$1,$A3886)</f>
        <v>30.26</v>
      </c>
      <c r="H3886" s="1">
        <f>[1]!S_DQ_Close(H$1,$A3886)</f>
        <v>1368.31</v>
      </c>
      <c r="I3886" s="1">
        <f>[1]!S_DQ_Close(I$1,$A3886)</f>
        <v>798.55529999999999</v>
      </c>
      <c r="J3886" s="1">
        <f>[1]!S_DQ_Close(J$1,$A3886)</f>
        <v>170.1284</v>
      </c>
      <c r="K3886" s="1">
        <f>[1]!S_DQ_Close(K$1,$A3886)</f>
        <v>155.54929999999999</v>
      </c>
      <c r="L3886" s="1">
        <f>[1]!S_DQ_Close(L$1,$A3886)</f>
        <v>3081.3454000000002</v>
      </c>
      <c r="M3886" s="1">
        <f>[1]!S_DQ_Close(M$1,$A3886)</f>
        <v>5886.8834999999999</v>
      </c>
      <c r="N3886" s="1">
        <f>[1]!S_DQ_Close(N$1,$A3886)</f>
        <v>3572.1116000000002</v>
      </c>
      <c r="O3886" s="1">
        <f>[1]!S_DQ_Close(O$1,$A3886)</f>
        <v>3087.7127999999998</v>
      </c>
      <c r="P3886" s="1">
        <f>[1]!S_DQ_Close(P$1,$A3886)</f>
        <v>10740.6073</v>
      </c>
    </row>
    <row r="3887" spans="1:16" x14ac:dyDescent="0.35">
      <c r="A3887" s="2">
        <v>42391</v>
      </c>
      <c r="B3887" s="1">
        <f>[1]!S_DQ_Close(B$1,$A3887)</f>
        <v>3886.3969000000002</v>
      </c>
      <c r="C3887" s="1">
        <f>[1]!S_DQ_Close(C$1,$A3887)</f>
        <v>19080.509999999998</v>
      </c>
      <c r="D3887" s="1">
        <f>[1]!S_DQ_Close(D$1,$A3887)</f>
        <v>1906.9</v>
      </c>
      <c r="E3887" s="1">
        <f>[1]!S_DQ_Close(E$1,$A3887)</f>
        <v>170.5916</v>
      </c>
      <c r="F3887" s="1">
        <f>[1]!S_DQ_Close(F$1,$A3887)</f>
        <v>232.5</v>
      </c>
      <c r="G3887" s="1">
        <f>[1]!S_DQ_Close(G$1,$A3887)</f>
        <v>32.770000000000003</v>
      </c>
      <c r="H3887" s="1">
        <f>[1]!S_DQ_Close(H$1,$A3887)</f>
        <v>1368.42</v>
      </c>
      <c r="I3887" s="1">
        <f>[1]!S_DQ_Close(I$1,$A3887)</f>
        <v>806.96519999999998</v>
      </c>
      <c r="J3887" s="1">
        <f>[1]!S_DQ_Close(J$1,$A3887)</f>
        <v>170.25069999999999</v>
      </c>
      <c r="K3887" s="1">
        <f>[1]!S_DQ_Close(K$1,$A3887)</f>
        <v>155.66309999999999</v>
      </c>
      <c r="L3887" s="1">
        <f>[1]!S_DQ_Close(L$1,$A3887)</f>
        <v>3113.4625999999998</v>
      </c>
      <c r="M3887" s="1">
        <f>[1]!S_DQ_Close(M$1,$A3887)</f>
        <v>5980.6111000000001</v>
      </c>
      <c r="N3887" s="1">
        <f>[1]!S_DQ_Close(N$1,$A3887)</f>
        <v>3615.0716000000002</v>
      </c>
      <c r="O3887" s="1">
        <f>[1]!S_DQ_Close(O$1,$A3887)</f>
        <v>3115.8966999999998</v>
      </c>
      <c r="P3887" s="1">
        <f>[1]!S_DQ_Close(P$1,$A3887)</f>
        <v>10863.602500000001</v>
      </c>
    </row>
    <row r="3888" spans="1:16" x14ac:dyDescent="0.35">
      <c r="A3888" s="2">
        <v>42394</v>
      </c>
      <c r="B3888" s="1">
        <f>[1]!S_DQ_Close(B$1,$A3888)</f>
        <v>3924.3307</v>
      </c>
      <c r="C3888" s="1">
        <f>[1]!S_DQ_Close(C$1,$A3888)</f>
        <v>19340.14</v>
      </c>
      <c r="D3888" s="1">
        <f>[1]!S_DQ_Close(D$1,$A3888)</f>
        <v>1877.08</v>
      </c>
      <c r="E3888" s="1">
        <f>[1]!S_DQ_Close(E$1,$A3888)</f>
        <v>170.3683</v>
      </c>
      <c r="F3888" s="1">
        <f>[1]!S_DQ_Close(F$1,$A3888)</f>
        <v>233.69</v>
      </c>
      <c r="G3888" s="1">
        <f>[1]!S_DQ_Close(G$1,$A3888)</f>
        <v>30.89</v>
      </c>
      <c r="H3888" s="1">
        <f>[1]!S_DQ_Close(H$1,$A3888)</f>
        <v>1368.73</v>
      </c>
      <c r="I3888" s="1">
        <f>[1]!S_DQ_Close(I$1,$A3888)</f>
        <v>802.59849999999994</v>
      </c>
      <c r="J3888" s="1">
        <f>[1]!S_DQ_Close(J$1,$A3888)</f>
        <v>169.90190000000001</v>
      </c>
      <c r="K3888" s="1">
        <f>[1]!S_DQ_Close(K$1,$A3888)</f>
        <v>155.60040000000001</v>
      </c>
      <c r="L3888" s="1">
        <f>[1]!S_DQ_Close(L$1,$A3888)</f>
        <v>3128.886</v>
      </c>
      <c r="M3888" s="1">
        <f>[1]!S_DQ_Close(M$1,$A3888)</f>
        <v>6041.3261000000002</v>
      </c>
      <c r="N3888" s="1">
        <f>[1]!S_DQ_Close(N$1,$A3888)</f>
        <v>3638.4801000000002</v>
      </c>
      <c r="O3888" s="1">
        <f>[1]!S_DQ_Close(O$1,$A3888)</f>
        <v>3128.6118999999999</v>
      </c>
      <c r="P3888" s="1">
        <f>[1]!S_DQ_Close(P$1,$A3888)</f>
        <v>10997.061299999999</v>
      </c>
    </row>
    <row r="3889" spans="1:16" x14ac:dyDescent="0.35">
      <c r="A3889" s="2">
        <v>42395</v>
      </c>
      <c r="B3889" s="1">
        <f>[1]!S_DQ_Close(B$1,$A3889)</f>
        <v>3631.7779</v>
      </c>
      <c r="C3889" s="1">
        <f>[1]!S_DQ_Close(C$1,$A3889)</f>
        <v>18860.8</v>
      </c>
      <c r="D3889" s="1">
        <f>[1]!S_DQ_Close(D$1,$A3889)</f>
        <v>1903.63</v>
      </c>
      <c r="E3889" s="1">
        <f>[1]!S_DQ_Close(E$1,$A3889)</f>
        <v>170.3092</v>
      </c>
      <c r="F3889" s="1">
        <f>[1]!S_DQ_Close(F$1,$A3889)</f>
        <v>237</v>
      </c>
      <c r="G3889" s="1">
        <f>[1]!S_DQ_Close(G$1,$A3889)</f>
        <v>31.89</v>
      </c>
      <c r="H3889" s="1">
        <f>[1]!S_DQ_Close(H$1,$A3889)</f>
        <v>1368.84</v>
      </c>
      <c r="I3889" s="1">
        <f>[1]!S_DQ_Close(I$1,$A3889)</f>
        <v>803.25559999999996</v>
      </c>
      <c r="J3889" s="1">
        <f>[1]!S_DQ_Close(J$1,$A3889)</f>
        <v>169.8544</v>
      </c>
      <c r="K3889" s="1">
        <f>[1]!S_DQ_Close(K$1,$A3889)</f>
        <v>155.4983</v>
      </c>
      <c r="L3889" s="1">
        <f>[1]!S_DQ_Close(L$1,$A3889)</f>
        <v>2940.5084999999999</v>
      </c>
      <c r="M3889" s="1">
        <f>[1]!S_DQ_Close(M$1,$A3889)</f>
        <v>5589.3068999999996</v>
      </c>
      <c r="N3889" s="1">
        <f>[1]!S_DQ_Close(N$1,$A3889)</f>
        <v>3403.7964999999999</v>
      </c>
      <c r="O3889" s="1">
        <f>[1]!S_DQ_Close(O$1,$A3889)</f>
        <v>2960.4702000000002</v>
      </c>
      <c r="P3889" s="1">
        <f>[1]!S_DQ_Close(P$1,$A3889)</f>
        <v>10194.8436</v>
      </c>
    </row>
    <row r="3890" spans="1:16" x14ac:dyDescent="0.35">
      <c r="A3890" s="2">
        <v>42396</v>
      </c>
      <c r="B3890" s="1">
        <f>[1]!S_DQ_Close(B$1,$A3890)</f>
        <v>3597.6812</v>
      </c>
      <c r="C3890" s="1">
        <f>[1]!S_DQ_Close(C$1,$A3890)</f>
        <v>19052.45</v>
      </c>
      <c r="D3890" s="1">
        <f>[1]!S_DQ_Close(D$1,$A3890)</f>
        <v>1882.95</v>
      </c>
      <c r="E3890" s="1">
        <f>[1]!S_DQ_Close(E$1,$A3890)</f>
        <v>170.07990000000001</v>
      </c>
      <c r="F3890" s="1">
        <f>[1]!S_DQ_Close(F$1,$A3890)</f>
        <v>237.09</v>
      </c>
      <c r="G3890" s="1">
        <f>[1]!S_DQ_Close(G$1,$A3890)</f>
        <v>33.82</v>
      </c>
      <c r="H3890" s="1">
        <f>[1]!S_DQ_Close(H$1,$A3890)</f>
        <v>1368.95</v>
      </c>
      <c r="I3890" s="1">
        <f>[1]!S_DQ_Close(I$1,$A3890)</f>
        <v>816.5009</v>
      </c>
      <c r="J3890" s="1">
        <f>[1]!S_DQ_Close(J$1,$A3890)</f>
        <v>169.5283</v>
      </c>
      <c r="K3890" s="1">
        <f>[1]!S_DQ_Close(K$1,$A3890)</f>
        <v>155.32740000000001</v>
      </c>
      <c r="L3890" s="1">
        <f>[1]!S_DQ_Close(L$1,$A3890)</f>
        <v>2930.3519000000001</v>
      </c>
      <c r="M3890" s="1">
        <f>[1]!S_DQ_Close(M$1,$A3890)</f>
        <v>5514.1886000000004</v>
      </c>
      <c r="N3890" s="1">
        <f>[1]!S_DQ_Close(N$1,$A3890)</f>
        <v>3382.1626000000001</v>
      </c>
      <c r="O3890" s="1">
        <f>[1]!S_DQ_Close(O$1,$A3890)</f>
        <v>2949.3845999999999</v>
      </c>
      <c r="P3890" s="1">
        <f>[1]!S_DQ_Close(P$1,$A3890)</f>
        <v>10114.870999999999</v>
      </c>
    </row>
    <row r="3891" spans="1:16" x14ac:dyDescent="0.35">
      <c r="A3891" s="2">
        <v>42397</v>
      </c>
      <c r="B3891" s="1">
        <f>[1]!S_DQ_Close(B$1,$A3891)</f>
        <v>3450.6763000000001</v>
      </c>
      <c r="C3891" s="1">
        <f>[1]!S_DQ_Close(C$1,$A3891)</f>
        <v>19195.830000000002</v>
      </c>
      <c r="D3891" s="1">
        <f>[1]!S_DQ_Close(D$1,$A3891)</f>
        <v>1893.36</v>
      </c>
      <c r="E3891" s="1">
        <f>[1]!S_DQ_Close(E$1,$A3891)</f>
        <v>170.06039999999999</v>
      </c>
      <c r="F3891" s="1">
        <f>[1]!S_DQ_Close(F$1,$A3891)</f>
        <v>236.79</v>
      </c>
      <c r="G3891" s="1">
        <f>[1]!S_DQ_Close(G$1,$A3891)</f>
        <v>35.4</v>
      </c>
      <c r="H3891" s="1">
        <f>[1]!S_DQ_Close(H$1,$A3891)</f>
        <v>1369.06</v>
      </c>
      <c r="I3891" s="1">
        <f>[1]!S_DQ_Close(I$1,$A3891)</f>
        <v>810.74210000000005</v>
      </c>
      <c r="J3891" s="1">
        <f>[1]!S_DQ_Close(J$1,$A3891)</f>
        <v>169.52979999999999</v>
      </c>
      <c r="K3891" s="1">
        <f>[1]!S_DQ_Close(K$1,$A3891)</f>
        <v>155.28290000000001</v>
      </c>
      <c r="L3891" s="1">
        <f>[1]!S_DQ_Close(L$1,$A3891)</f>
        <v>2853.7561999999998</v>
      </c>
      <c r="M3891" s="1">
        <f>[1]!S_DQ_Close(M$1,$A3891)</f>
        <v>5271.2325000000001</v>
      </c>
      <c r="N3891" s="1">
        <f>[1]!S_DQ_Close(N$1,$A3891)</f>
        <v>3276.2691</v>
      </c>
      <c r="O3891" s="1">
        <f>[1]!S_DQ_Close(O$1,$A3891)</f>
        <v>2881.4249</v>
      </c>
      <c r="P3891" s="1">
        <f>[1]!S_DQ_Close(P$1,$A3891)</f>
        <v>9737.42</v>
      </c>
    </row>
    <row r="3892" spans="1:16" x14ac:dyDescent="0.35">
      <c r="A3892" s="2">
        <v>42398</v>
      </c>
      <c r="B3892" s="1">
        <f>[1]!S_DQ_Close(B$1,$A3892)</f>
        <v>3585.3366000000001</v>
      </c>
      <c r="C3892" s="1">
        <f>[1]!S_DQ_Close(C$1,$A3892)</f>
        <v>19683.11</v>
      </c>
      <c r="D3892" s="1">
        <f>[1]!S_DQ_Close(D$1,$A3892)</f>
        <v>1940.24</v>
      </c>
      <c r="E3892" s="1">
        <f>[1]!S_DQ_Close(E$1,$A3892)</f>
        <v>170.2482</v>
      </c>
      <c r="F3892" s="1">
        <f>[1]!S_DQ_Close(F$1,$A3892)</f>
        <v>236.48</v>
      </c>
      <c r="G3892" s="1">
        <f>[1]!S_DQ_Close(G$1,$A3892)</f>
        <v>35.869999999999997</v>
      </c>
      <c r="H3892" s="1">
        <f>[1]!S_DQ_Close(H$1,$A3892)</f>
        <v>1369.17</v>
      </c>
      <c r="I3892" s="1">
        <f>[1]!S_DQ_Close(I$1,$A3892)</f>
        <v>810.55809999999997</v>
      </c>
      <c r="J3892" s="1">
        <f>[1]!S_DQ_Close(J$1,$A3892)</f>
        <v>169.78899999999999</v>
      </c>
      <c r="K3892" s="1">
        <f>[1]!S_DQ_Close(K$1,$A3892)</f>
        <v>155.39009999999999</v>
      </c>
      <c r="L3892" s="1">
        <f>[1]!S_DQ_Close(L$1,$A3892)</f>
        <v>2946.0902000000001</v>
      </c>
      <c r="M3892" s="1">
        <f>[1]!S_DQ_Close(M$1,$A3892)</f>
        <v>5469.1253999999999</v>
      </c>
      <c r="N3892" s="1">
        <f>[1]!S_DQ_Close(N$1,$A3892)</f>
        <v>3387.1124</v>
      </c>
      <c r="O3892" s="1">
        <f>[1]!S_DQ_Close(O$1,$A3892)</f>
        <v>2963.8557000000001</v>
      </c>
      <c r="P3892" s="1">
        <f>[1]!S_DQ_Close(P$1,$A3892)</f>
        <v>10064.3069</v>
      </c>
    </row>
    <row r="3893" spans="1:16" x14ac:dyDescent="0.35">
      <c r="A3893" s="2">
        <v>42401</v>
      </c>
      <c r="B3893" s="1">
        <f>[1]!S_DQ_Close(B$1,$A3893)</f>
        <v>3530.4041000000002</v>
      </c>
      <c r="C3893" s="1">
        <f>[1]!S_DQ_Close(C$1,$A3893)</f>
        <v>19595.5</v>
      </c>
      <c r="D3893" s="1">
        <f>[1]!S_DQ_Close(D$1,$A3893)</f>
        <v>1939.38</v>
      </c>
      <c r="E3893" s="1">
        <f>[1]!S_DQ_Close(E$1,$A3893)</f>
        <v>170.35640000000001</v>
      </c>
      <c r="F3893" s="1">
        <f>[1]!S_DQ_Close(F$1,$A3893)</f>
        <v>238.09</v>
      </c>
      <c r="G3893" s="1">
        <f>[1]!S_DQ_Close(G$1,$A3893)</f>
        <v>34.130000000000003</v>
      </c>
      <c r="H3893" s="1">
        <f>[1]!S_DQ_Close(H$1,$A3893)</f>
        <v>1369.47</v>
      </c>
      <c r="I3893" s="1">
        <f>[1]!S_DQ_Close(I$1,$A3893)</f>
        <v>807.08389999999997</v>
      </c>
      <c r="J3893" s="1">
        <f>[1]!S_DQ_Close(J$1,$A3893)</f>
        <v>169.90280000000001</v>
      </c>
      <c r="K3893" s="1">
        <f>[1]!S_DQ_Close(K$1,$A3893)</f>
        <v>155.47040000000001</v>
      </c>
      <c r="L3893" s="1">
        <f>[1]!S_DQ_Close(L$1,$A3893)</f>
        <v>2901.0477000000001</v>
      </c>
      <c r="M3893" s="1">
        <f>[1]!S_DQ_Close(M$1,$A3893)</f>
        <v>5399.4771000000001</v>
      </c>
      <c r="N3893" s="1">
        <f>[1]!S_DQ_Close(N$1,$A3893)</f>
        <v>3337.7988999999998</v>
      </c>
      <c r="O3893" s="1">
        <f>[1]!S_DQ_Close(O$1,$A3893)</f>
        <v>2912.5983000000001</v>
      </c>
      <c r="P3893" s="1">
        <f>[1]!S_DQ_Close(P$1,$A3893)</f>
        <v>9955.8973999999998</v>
      </c>
    </row>
    <row r="3894" spans="1:16" x14ac:dyDescent="0.35">
      <c r="A3894" s="2">
        <v>42402</v>
      </c>
      <c r="B3894" s="1">
        <f>[1]!S_DQ_Close(B$1,$A3894)</f>
        <v>3646.0243</v>
      </c>
      <c r="C3894" s="1">
        <f>[1]!S_DQ_Close(C$1,$A3894)</f>
        <v>19446.84</v>
      </c>
      <c r="D3894" s="1">
        <f>[1]!S_DQ_Close(D$1,$A3894)</f>
        <v>1903.03</v>
      </c>
      <c r="E3894" s="1">
        <f>[1]!S_DQ_Close(E$1,$A3894)</f>
        <v>170.2208</v>
      </c>
      <c r="F3894" s="1">
        <f>[1]!S_DQ_Close(F$1,$A3894)</f>
        <v>238.5</v>
      </c>
      <c r="G3894" s="1">
        <f>[1]!S_DQ_Close(G$1,$A3894)</f>
        <v>32.57</v>
      </c>
      <c r="H3894" s="1">
        <f>[1]!S_DQ_Close(H$1,$A3894)</f>
        <v>1369.59</v>
      </c>
      <c r="I3894" s="1">
        <f>[1]!S_DQ_Close(I$1,$A3894)</f>
        <v>811.11120000000005</v>
      </c>
      <c r="J3894" s="1">
        <f>[1]!S_DQ_Close(J$1,$A3894)</f>
        <v>169.66550000000001</v>
      </c>
      <c r="K3894" s="1">
        <f>[1]!S_DQ_Close(K$1,$A3894)</f>
        <v>155.4727</v>
      </c>
      <c r="L3894" s="1">
        <f>[1]!S_DQ_Close(L$1,$A3894)</f>
        <v>2961.3337000000001</v>
      </c>
      <c r="M3894" s="1">
        <f>[1]!S_DQ_Close(M$1,$A3894)</f>
        <v>5586.6265999999996</v>
      </c>
      <c r="N3894" s="1">
        <f>[1]!S_DQ_Close(N$1,$A3894)</f>
        <v>3420.4223999999999</v>
      </c>
      <c r="O3894" s="1">
        <f>[1]!S_DQ_Close(O$1,$A3894)</f>
        <v>2961.5880000000002</v>
      </c>
      <c r="P3894" s="1">
        <f>[1]!S_DQ_Close(P$1,$A3894)</f>
        <v>10289.8354</v>
      </c>
    </row>
    <row r="3895" spans="1:16" x14ac:dyDescent="0.35">
      <c r="A3895" s="2">
        <v>42403</v>
      </c>
      <c r="B3895" s="1">
        <f>[1]!S_DQ_Close(B$1,$A3895)</f>
        <v>3651.7357999999999</v>
      </c>
      <c r="C3895" s="1">
        <f>[1]!S_DQ_Close(C$1,$A3895)</f>
        <v>18991.59</v>
      </c>
      <c r="D3895" s="1">
        <f>[1]!S_DQ_Close(D$1,$A3895)</f>
        <v>1912.53</v>
      </c>
      <c r="E3895" s="1">
        <f>[1]!S_DQ_Close(E$1,$A3895)</f>
        <v>170.10919999999999</v>
      </c>
      <c r="F3895" s="1">
        <f>[1]!S_DQ_Close(F$1,$A3895)</f>
        <v>238.5</v>
      </c>
      <c r="G3895" s="1">
        <f>[1]!S_DQ_Close(G$1,$A3895)</f>
        <v>35.47</v>
      </c>
      <c r="H3895" s="1">
        <f>[1]!S_DQ_Close(H$1,$A3895)</f>
        <v>1369.69</v>
      </c>
      <c r="I3895" s="1">
        <f>[1]!S_DQ_Close(I$1,$A3895)</f>
        <v>811.68359999999996</v>
      </c>
      <c r="J3895" s="1">
        <f>[1]!S_DQ_Close(J$1,$A3895)</f>
        <v>169.54650000000001</v>
      </c>
      <c r="K3895" s="1">
        <f>[1]!S_DQ_Close(K$1,$A3895)</f>
        <v>155.36959999999999</v>
      </c>
      <c r="L3895" s="1">
        <f>[1]!S_DQ_Close(L$1,$A3895)</f>
        <v>2948.6386000000002</v>
      </c>
      <c r="M3895" s="1">
        <f>[1]!S_DQ_Close(M$1,$A3895)</f>
        <v>5610.1733999999997</v>
      </c>
      <c r="N3895" s="1">
        <f>[1]!S_DQ_Close(N$1,$A3895)</f>
        <v>3414.1640000000002</v>
      </c>
      <c r="O3895" s="1">
        <f>[1]!S_DQ_Close(O$1,$A3895)</f>
        <v>2943.7159999999999</v>
      </c>
      <c r="P3895" s="1">
        <f>[1]!S_DQ_Close(P$1,$A3895)</f>
        <v>10291.9539</v>
      </c>
    </row>
    <row r="3896" spans="1:16" x14ac:dyDescent="0.35">
      <c r="A3896" s="2">
        <v>42404</v>
      </c>
      <c r="B3896" s="1">
        <f>[1]!S_DQ_Close(B$1,$A3896)</f>
        <v>3723.8562000000002</v>
      </c>
      <c r="C3896" s="1">
        <f>[1]!S_DQ_Close(C$1,$A3896)</f>
        <v>19183.09</v>
      </c>
      <c r="D3896" s="1">
        <f>[1]!S_DQ_Close(D$1,$A3896)</f>
        <v>1915.45</v>
      </c>
      <c r="E3896" s="1">
        <f>[1]!S_DQ_Close(E$1,$A3896)</f>
        <v>170.23060000000001</v>
      </c>
      <c r="F3896" s="1">
        <f>[1]!S_DQ_Close(F$1,$A3896)</f>
        <v>241.8</v>
      </c>
      <c r="G3896" s="1">
        <f>[1]!S_DQ_Close(G$1,$A3896)</f>
        <v>34.39</v>
      </c>
      <c r="H3896" s="1">
        <f>[1]!S_DQ_Close(H$1,$A3896)</f>
        <v>1369.79</v>
      </c>
      <c r="I3896" s="1">
        <f>[1]!S_DQ_Close(I$1,$A3896)</f>
        <v>823.29179999999997</v>
      </c>
      <c r="J3896" s="1">
        <f>[1]!S_DQ_Close(J$1,$A3896)</f>
        <v>169.72040000000001</v>
      </c>
      <c r="K3896" s="1">
        <f>[1]!S_DQ_Close(K$1,$A3896)</f>
        <v>155.4451</v>
      </c>
      <c r="L3896" s="1">
        <f>[1]!S_DQ_Close(L$1,$A3896)</f>
        <v>2984.7597999999998</v>
      </c>
      <c r="M3896" s="1">
        <f>[1]!S_DQ_Close(M$1,$A3896)</f>
        <v>5721.4853000000003</v>
      </c>
      <c r="N3896" s="1">
        <f>[1]!S_DQ_Close(N$1,$A3896)</f>
        <v>3463.5210000000002</v>
      </c>
      <c r="O3896" s="1">
        <f>[1]!S_DQ_Close(O$1,$A3896)</f>
        <v>2976.0639000000001</v>
      </c>
      <c r="P3896" s="1">
        <f>[1]!S_DQ_Close(P$1,$A3896)</f>
        <v>10467.713299999999</v>
      </c>
    </row>
    <row r="3897" spans="1:16" x14ac:dyDescent="0.35">
      <c r="A3897" s="2">
        <v>42405</v>
      </c>
      <c r="B3897" s="1">
        <f>[1]!S_DQ_Close(B$1,$A3897)</f>
        <v>3687.7161000000001</v>
      </c>
      <c r="C3897" s="1">
        <f>[1]!S_DQ_Close(C$1,$A3897)</f>
        <v>19288.169999999998</v>
      </c>
      <c r="D3897" s="1">
        <f>[1]!S_DQ_Close(D$1,$A3897)</f>
        <v>1880.05</v>
      </c>
      <c r="E3897" s="1">
        <f>[1]!S_DQ_Close(E$1,$A3897)</f>
        <v>170.28809999999999</v>
      </c>
      <c r="F3897" s="1">
        <f>[1]!S_DQ_Close(F$1,$A3897)</f>
        <v>243.94</v>
      </c>
      <c r="G3897" s="1">
        <f>[1]!S_DQ_Close(G$1,$A3897)</f>
        <v>34.130000000000003</v>
      </c>
      <c r="H3897" s="1">
        <f>[1]!S_DQ_Close(H$1,$A3897)</f>
        <v>1369.9</v>
      </c>
      <c r="I3897" s="1">
        <f>[1]!S_DQ_Close(I$1,$A3897)</f>
        <v>819.0326</v>
      </c>
      <c r="J3897" s="1">
        <f>[1]!S_DQ_Close(J$1,$A3897)</f>
        <v>169.7782</v>
      </c>
      <c r="K3897" s="1">
        <f>[1]!S_DQ_Close(K$1,$A3897)</f>
        <v>155.50309999999999</v>
      </c>
      <c r="L3897" s="1">
        <f>[1]!S_DQ_Close(L$1,$A3897)</f>
        <v>2963.7894000000001</v>
      </c>
      <c r="M3897" s="1">
        <f>[1]!S_DQ_Close(M$1,$A3897)</f>
        <v>5664.1971000000003</v>
      </c>
      <c r="N3897" s="1">
        <f>[1]!S_DQ_Close(N$1,$A3897)</f>
        <v>3436.1635000000001</v>
      </c>
      <c r="O3897" s="1">
        <f>[1]!S_DQ_Close(O$1,$A3897)</f>
        <v>2964.3442</v>
      </c>
      <c r="P3897" s="1">
        <f>[1]!S_DQ_Close(P$1,$A3897)</f>
        <v>10389.9733</v>
      </c>
    </row>
    <row r="3898" spans="1:16" x14ac:dyDescent="0.35">
      <c r="A3898" s="2">
        <v>42415</v>
      </c>
      <c r="B3898" s="1">
        <f>[1]!S_DQ_Close(B$1,$A3898)</f>
        <v>3679.7447999999999</v>
      </c>
      <c r="C3898" s="1">
        <f>[1]!S_DQ_Close(C$1,$A3898)</f>
        <v>18918.14</v>
      </c>
      <c r="D3898" s="1">
        <f>[1]!S_DQ_Close(D$1,$A3898)</f>
        <v>1864.78</v>
      </c>
      <c r="E3898" s="1">
        <f>[1]!S_DQ_Close(E$1,$A3898)</f>
        <v>170.63589999999999</v>
      </c>
      <c r="F3898" s="1">
        <f>[1]!S_DQ_Close(F$1,$A3898)</f>
        <v>253.7</v>
      </c>
      <c r="G3898" s="1">
        <f>[1]!S_DQ_Close(G$1,$A3898)</f>
        <v>34.6</v>
      </c>
      <c r="H3898" s="1">
        <f>[1]!S_DQ_Close(H$1,$A3898)</f>
        <v>1370.85</v>
      </c>
      <c r="I3898" s="1">
        <f>[1]!S_DQ_Close(I$1,$A3898)</f>
        <v>806.99419999999998</v>
      </c>
      <c r="J3898" s="1">
        <f>[1]!S_DQ_Close(J$1,$A3898)</f>
        <v>170.1645</v>
      </c>
      <c r="K3898" s="1">
        <f>[1]!S_DQ_Close(K$1,$A3898)</f>
        <v>155.78659999999999</v>
      </c>
      <c r="L3898" s="1">
        <f>[1]!S_DQ_Close(L$1,$A3898)</f>
        <v>2946.7066</v>
      </c>
      <c r="M3898" s="1">
        <f>[1]!S_DQ_Close(M$1,$A3898)</f>
        <v>5668.0397999999996</v>
      </c>
      <c r="N3898" s="1">
        <f>[1]!S_DQ_Close(N$1,$A3898)</f>
        <v>3422.8134</v>
      </c>
      <c r="O3898" s="1">
        <f>[1]!S_DQ_Close(O$1,$A3898)</f>
        <v>2944.9708999999998</v>
      </c>
      <c r="P3898" s="1">
        <f>[1]!S_DQ_Close(P$1,$A3898)</f>
        <v>10387.6234</v>
      </c>
    </row>
    <row r="3899" spans="1:16" x14ac:dyDescent="0.35">
      <c r="A3899" s="2">
        <v>42416</v>
      </c>
      <c r="B3899" s="1">
        <f>[1]!S_DQ_Close(B$1,$A3899)</f>
        <v>3833.1849000000002</v>
      </c>
      <c r="C3899" s="1">
        <f>[1]!S_DQ_Close(C$1,$A3899)</f>
        <v>19122.080000000002</v>
      </c>
      <c r="D3899" s="1">
        <f>[1]!S_DQ_Close(D$1,$A3899)</f>
        <v>1895.58</v>
      </c>
      <c r="E3899" s="1">
        <f>[1]!S_DQ_Close(E$1,$A3899)</f>
        <v>170.58099999999999</v>
      </c>
      <c r="F3899" s="1">
        <f>[1]!S_DQ_Close(F$1,$A3899)</f>
        <v>251.39</v>
      </c>
      <c r="G3899" s="1">
        <f>[1]!S_DQ_Close(G$1,$A3899)</f>
        <v>32.96</v>
      </c>
      <c r="H3899" s="1">
        <f>[1]!S_DQ_Close(H$1,$A3899)</f>
        <v>1370.96</v>
      </c>
      <c r="I3899" s="1">
        <f>[1]!S_DQ_Close(I$1,$A3899)</f>
        <v>807.58429999999998</v>
      </c>
      <c r="J3899" s="1">
        <f>[1]!S_DQ_Close(J$1,$A3899)</f>
        <v>170.0591</v>
      </c>
      <c r="K3899" s="1">
        <f>[1]!S_DQ_Close(K$1,$A3899)</f>
        <v>155.7911</v>
      </c>
      <c r="L3899" s="1">
        <f>[1]!S_DQ_Close(L$1,$A3899)</f>
        <v>3037.0353</v>
      </c>
      <c r="M3899" s="1">
        <f>[1]!S_DQ_Close(M$1,$A3899)</f>
        <v>5902.5340999999999</v>
      </c>
      <c r="N3899" s="1">
        <f>[1]!S_DQ_Close(N$1,$A3899)</f>
        <v>3538.4832999999999</v>
      </c>
      <c r="O3899" s="1">
        <f>[1]!S_DQ_Close(O$1,$A3899)</f>
        <v>3024.9070999999999</v>
      </c>
      <c r="P3899" s="1">
        <f>[1]!S_DQ_Close(P$1,$A3899)</f>
        <v>10774.7333</v>
      </c>
    </row>
    <row r="3900" spans="1:16" x14ac:dyDescent="0.35">
      <c r="A3900" s="2">
        <v>42417</v>
      </c>
      <c r="B3900" s="1">
        <f>[1]!S_DQ_Close(B$1,$A3900)</f>
        <v>3883.5524999999998</v>
      </c>
      <c r="C3900" s="1">
        <f>[1]!S_DQ_Close(C$1,$A3900)</f>
        <v>18924.57</v>
      </c>
      <c r="D3900" s="1">
        <f>[1]!S_DQ_Close(D$1,$A3900)</f>
        <v>1926.82</v>
      </c>
      <c r="E3900" s="1">
        <f>[1]!S_DQ_Close(E$1,$A3900)</f>
        <v>170.57159999999999</v>
      </c>
      <c r="F3900" s="1">
        <f>[1]!S_DQ_Close(F$1,$A3900)</f>
        <v>254</v>
      </c>
      <c r="G3900" s="1">
        <f>[1]!S_DQ_Close(G$1,$A3900)</f>
        <v>35.49</v>
      </c>
      <c r="H3900" s="1">
        <f>[1]!S_DQ_Close(H$1,$A3900)</f>
        <v>1371.06</v>
      </c>
      <c r="I3900" s="1">
        <f>[1]!S_DQ_Close(I$1,$A3900)</f>
        <v>802.54809999999998</v>
      </c>
      <c r="J3900" s="1">
        <f>[1]!S_DQ_Close(J$1,$A3900)</f>
        <v>170.06010000000001</v>
      </c>
      <c r="K3900" s="1">
        <f>[1]!S_DQ_Close(K$1,$A3900)</f>
        <v>155.80000000000001</v>
      </c>
      <c r="L3900" s="1">
        <f>[1]!S_DQ_Close(L$1,$A3900)</f>
        <v>3063.3199</v>
      </c>
      <c r="M3900" s="1">
        <f>[1]!S_DQ_Close(M$1,$A3900)</f>
        <v>5971.4123</v>
      </c>
      <c r="N3900" s="1">
        <f>[1]!S_DQ_Close(N$1,$A3900)</f>
        <v>3572.2556</v>
      </c>
      <c r="O3900" s="1">
        <f>[1]!S_DQ_Close(O$1,$A3900)</f>
        <v>3050.3238000000001</v>
      </c>
      <c r="P3900" s="1">
        <f>[1]!S_DQ_Close(P$1,$A3900)</f>
        <v>10871.314700000001</v>
      </c>
    </row>
    <row r="3901" spans="1:16" x14ac:dyDescent="0.35">
      <c r="A3901" s="2">
        <v>42418</v>
      </c>
      <c r="B3901" s="1">
        <f>[1]!S_DQ_Close(B$1,$A3901)</f>
        <v>3872.9310999999998</v>
      </c>
      <c r="C3901" s="1">
        <f>[1]!S_DQ_Close(C$1,$A3901)</f>
        <v>19363.080000000002</v>
      </c>
      <c r="D3901" s="1">
        <f>[1]!S_DQ_Close(D$1,$A3901)</f>
        <v>1917.83</v>
      </c>
      <c r="E3901" s="1">
        <f>[1]!S_DQ_Close(E$1,$A3901)</f>
        <v>170.59790000000001</v>
      </c>
      <c r="F3901" s="1">
        <f>[1]!S_DQ_Close(F$1,$A3901)</f>
        <v>253.05</v>
      </c>
      <c r="G3901" s="1">
        <f>[1]!S_DQ_Close(G$1,$A3901)</f>
        <v>34.61</v>
      </c>
      <c r="H3901" s="1">
        <f>[1]!S_DQ_Close(H$1,$A3901)</f>
        <v>1371.16</v>
      </c>
      <c r="I3901" s="1">
        <f>[1]!S_DQ_Close(I$1,$A3901)</f>
        <v>806.17340000000002</v>
      </c>
      <c r="J3901" s="1">
        <f>[1]!S_DQ_Close(J$1,$A3901)</f>
        <v>170.07749999999999</v>
      </c>
      <c r="K3901" s="1">
        <f>[1]!S_DQ_Close(K$1,$A3901)</f>
        <v>155.85550000000001</v>
      </c>
      <c r="L3901" s="1">
        <f>[1]!S_DQ_Close(L$1,$A3901)</f>
        <v>3053.6985</v>
      </c>
      <c r="M3901" s="1">
        <f>[1]!S_DQ_Close(M$1,$A3901)</f>
        <v>5957.1305000000002</v>
      </c>
      <c r="N3901" s="1">
        <f>[1]!S_DQ_Close(N$1,$A3901)</f>
        <v>3561.8272000000002</v>
      </c>
      <c r="O3901" s="1">
        <f>[1]!S_DQ_Close(O$1,$A3901)</f>
        <v>3043.0715</v>
      </c>
      <c r="P3901" s="1">
        <f>[1]!S_DQ_Close(P$1,$A3901)</f>
        <v>10831.1963</v>
      </c>
    </row>
    <row r="3902" spans="1:16" x14ac:dyDescent="0.35">
      <c r="A3902" s="2">
        <v>42419</v>
      </c>
      <c r="B3902" s="1">
        <f>[1]!S_DQ_Close(B$1,$A3902)</f>
        <v>3884.5578999999998</v>
      </c>
      <c r="C3902" s="1">
        <f>[1]!S_DQ_Close(C$1,$A3902)</f>
        <v>19285.5</v>
      </c>
      <c r="D3902" s="1">
        <f>[1]!S_DQ_Close(D$1,$A3902)</f>
        <v>1917.78</v>
      </c>
      <c r="E3902" s="1">
        <f>[1]!S_DQ_Close(E$1,$A3902)</f>
        <v>170.69919999999999</v>
      </c>
      <c r="F3902" s="1">
        <f>[1]!S_DQ_Close(F$1,$A3902)</f>
        <v>256.64999999999998</v>
      </c>
      <c r="G3902" s="1">
        <f>[1]!S_DQ_Close(G$1,$A3902)</f>
        <v>33.81</v>
      </c>
      <c r="H3902" s="1">
        <f>[1]!S_DQ_Close(H$1,$A3902)</f>
        <v>1371.25</v>
      </c>
      <c r="I3902" s="1">
        <f>[1]!S_DQ_Close(I$1,$A3902)</f>
        <v>812.03790000000004</v>
      </c>
      <c r="J3902" s="1">
        <f>[1]!S_DQ_Close(J$1,$A3902)</f>
        <v>170.1635</v>
      </c>
      <c r="K3902" s="1">
        <f>[1]!S_DQ_Close(K$1,$A3902)</f>
        <v>155.97880000000001</v>
      </c>
      <c r="L3902" s="1">
        <f>[1]!S_DQ_Close(L$1,$A3902)</f>
        <v>3051.585</v>
      </c>
      <c r="M3902" s="1">
        <f>[1]!S_DQ_Close(M$1,$A3902)</f>
        <v>5979.5164000000004</v>
      </c>
      <c r="N3902" s="1">
        <f>[1]!S_DQ_Close(N$1,$A3902)</f>
        <v>3564.0517</v>
      </c>
      <c r="O3902" s="1">
        <f>[1]!S_DQ_Close(O$1,$A3902)</f>
        <v>3034.8656000000001</v>
      </c>
      <c r="P3902" s="1">
        <f>[1]!S_DQ_Close(P$1,$A3902)</f>
        <v>10862.803400000001</v>
      </c>
    </row>
    <row r="3903" spans="1:16" x14ac:dyDescent="0.35">
      <c r="A3903" s="2">
        <v>42422</v>
      </c>
      <c r="B3903" s="1">
        <f>[1]!S_DQ_Close(B$1,$A3903)</f>
        <v>3976.8389000000002</v>
      </c>
      <c r="C3903" s="1">
        <f>[1]!S_DQ_Close(C$1,$A3903)</f>
        <v>19464.09</v>
      </c>
      <c r="D3903" s="1">
        <f>[1]!S_DQ_Close(D$1,$A3903)</f>
        <v>1945.5</v>
      </c>
      <c r="E3903" s="1">
        <f>[1]!S_DQ_Close(E$1,$A3903)</f>
        <v>170.73400000000001</v>
      </c>
      <c r="F3903" s="1">
        <f>[1]!S_DQ_Close(F$1,$A3903)</f>
        <v>254.86</v>
      </c>
      <c r="G3903" s="1">
        <f>[1]!S_DQ_Close(G$1,$A3903)</f>
        <v>35.28</v>
      </c>
      <c r="H3903" s="1">
        <f>[1]!S_DQ_Close(H$1,$A3903)</f>
        <v>1371.53</v>
      </c>
      <c r="I3903" s="1">
        <f>[1]!S_DQ_Close(I$1,$A3903)</f>
        <v>822.27059999999994</v>
      </c>
      <c r="J3903" s="1">
        <f>[1]!S_DQ_Close(J$1,$A3903)</f>
        <v>170.19630000000001</v>
      </c>
      <c r="K3903" s="1">
        <f>[1]!S_DQ_Close(K$1,$A3903)</f>
        <v>156.0094</v>
      </c>
      <c r="L3903" s="1">
        <f>[1]!S_DQ_Close(L$1,$A3903)</f>
        <v>3118.8674999999998</v>
      </c>
      <c r="M3903" s="1">
        <f>[1]!S_DQ_Close(M$1,$A3903)</f>
        <v>6103.7224999999999</v>
      </c>
      <c r="N3903" s="1">
        <f>[1]!S_DQ_Close(N$1,$A3903)</f>
        <v>3641.2829999999999</v>
      </c>
      <c r="O3903" s="1">
        <f>[1]!S_DQ_Close(O$1,$A3903)</f>
        <v>3100.2075</v>
      </c>
      <c r="P3903" s="1">
        <f>[1]!S_DQ_Close(P$1,$A3903)</f>
        <v>11122.485699999999</v>
      </c>
    </row>
    <row r="3904" spans="1:16" x14ac:dyDescent="0.35">
      <c r="A3904" s="2">
        <v>42423</v>
      </c>
      <c r="B3904" s="1">
        <f>[1]!S_DQ_Close(B$1,$A3904)</f>
        <v>3945.3136</v>
      </c>
      <c r="C3904" s="1">
        <f>[1]!S_DQ_Close(C$1,$A3904)</f>
        <v>19414.78</v>
      </c>
      <c r="D3904" s="1">
        <f>[1]!S_DQ_Close(D$1,$A3904)</f>
        <v>1921.27</v>
      </c>
      <c r="E3904" s="1">
        <f>[1]!S_DQ_Close(E$1,$A3904)</f>
        <v>170.7782</v>
      </c>
      <c r="F3904" s="1">
        <f>[1]!S_DQ_Close(F$1,$A3904)</f>
        <v>256.14999999999998</v>
      </c>
      <c r="G3904" s="1">
        <f>[1]!S_DQ_Close(G$1,$A3904)</f>
        <v>33.61</v>
      </c>
      <c r="H3904" s="1">
        <f>[1]!S_DQ_Close(H$1,$A3904)</f>
        <v>1371.63</v>
      </c>
      <c r="I3904" s="1">
        <f>[1]!S_DQ_Close(I$1,$A3904)</f>
        <v>819.94870000000003</v>
      </c>
      <c r="J3904" s="1">
        <f>[1]!S_DQ_Close(J$1,$A3904)</f>
        <v>170.2483</v>
      </c>
      <c r="K3904" s="1">
        <f>[1]!S_DQ_Close(K$1,$A3904)</f>
        <v>156.05369999999999</v>
      </c>
      <c r="L3904" s="1">
        <f>[1]!S_DQ_Close(L$1,$A3904)</f>
        <v>3089.3631999999998</v>
      </c>
      <c r="M3904" s="1">
        <f>[1]!S_DQ_Close(M$1,$A3904)</f>
        <v>6070.4997999999996</v>
      </c>
      <c r="N3904" s="1">
        <f>[1]!S_DQ_Close(N$1,$A3904)</f>
        <v>3611.1741999999999</v>
      </c>
      <c r="O3904" s="1">
        <f>[1]!S_DQ_Close(O$1,$A3904)</f>
        <v>3071.9731999999999</v>
      </c>
      <c r="P3904" s="1">
        <f>[1]!S_DQ_Close(P$1,$A3904)</f>
        <v>11088.309300000001</v>
      </c>
    </row>
    <row r="3905" spans="1:16" x14ac:dyDescent="0.35">
      <c r="A3905" s="2">
        <v>42424</v>
      </c>
      <c r="B3905" s="1">
        <f>[1]!S_DQ_Close(B$1,$A3905)</f>
        <v>3966.3444</v>
      </c>
      <c r="C3905" s="1">
        <f>[1]!S_DQ_Close(C$1,$A3905)</f>
        <v>19192.45</v>
      </c>
      <c r="D3905" s="1">
        <f>[1]!S_DQ_Close(D$1,$A3905)</f>
        <v>1929.8</v>
      </c>
      <c r="E3905" s="1">
        <f>[1]!S_DQ_Close(E$1,$A3905)</f>
        <v>170.76679999999999</v>
      </c>
      <c r="F3905" s="1">
        <f>[1]!S_DQ_Close(F$1,$A3905)</f>
        <v>256.98</v>
      </c>
      <c r="G3905" s="1">
        <f>[1]!S_DQ_Close(G$1,$A3905)</f>
        <v>35.07</v>
      </c>
      <c r="H3905" s="1">
        <f>[1]!S_DQ_Close(H$1,$A3905)</f>
        <v>1371.74</v>
      </c>
      <c r="I3905" s="1">
        <f>[1]!S_DQ_Close(I$1,$A3905)</f>
        <v>813.82429999999999</v>
      </c>
      <c r="J3905" s="1">
        <f>[1]!S_DQ_Close(J$1,$A3905)</f>
        <v>170.19759999999999</v>
      </c>
      <c r="K3905" s="1">
        <f>[1]!S_DQ_Close(K$1,$A3905)</f>
        <v>156.0771</v>
      </c>
      <c r="L3905" s="1">
        <f>[1]!S_DQ_Close(L$1,$A3905)</f>
        <v>3109.5454</v>
      </c>
      <c r="M3905" s="1">
        <f>[1]!S_DQ_Close(M$1,$A3905)</f>
        <v>6111.0427</v>
      </c>
      <c r="N3905" s="1">
        <f>[1]!S_DQ_Close(N$1,$A3905)</f>
        <v>3634.9218999999998</v>
      </c>
      <c r="O3905" s="1">
        <f>[1]!S_DQ_Close(O$1,$A3905)</f>
        <v>3092.6900999999998</v>
      </c>
      <c r="P3905" s="1">
        <f>[1]!S_DQ_Close(P$1,$A3905)</f>
        <v>11113.366400000001</v>
      </c>
    </row>
    <row r="3906" spans="1:16" x14ac:dyDescent="0.35">
      <c r="A3906" s="2">
        <v>42425</v>
      </c>
      <c r="B3906" s="1">
        <f>[1]!S_DQ_Close(B$1,$A3906)</f>
        <v>3654.3998000000001</v>
      </c>
      <c r="C3906" s="1">
        <f>[1]!S_DQ_Close(C$1,$A3906)</f>
        <v>18888.75</v>
      </c>
      <c r="D3906" s="1">
        <f>[1]!S_DQ_Close(D$1,$A3906)</f>
        <v>1951.7</v>
      </c>
      <c r="E3906" s="1">
        <f>[1]!S_DQ_Close(E$1,$A3906)</f>
        <v>170.68700000000001</v>
      </c>
      <c r="F3906" s="1">
        <f>[1]!S_DQ_Close(F$1,$A3906)</f>
        <v>260.32</v>
      </c>
      <c r="G3906" s="1">
        <f>[1]!S_DQ_Close(G$1,$A3906)</f>
        <v>35.479999999999997</v>
      </c>
      <c r="H3906" s="1">
        <f>[1]!S_DQ_Close(H$1,$A3906)</f>
        <v>1371.84</v>
      </c>
      <c r="I3906" s="1">
        <f>[1]!S_DQ_Close(I$1,$A3906)</f>
        <v>813.09199999999998</v>
      </c>
      <c r="J3906" s="1">
        <f>[1]!S_DQ_Close(J$1,$A3906)</f>
        <v>170.08009999999999</v>
      </c>
      <c r="K3906" s="1">
        <f>[1]!S_DQ_Close(K$1,$A3906)</f>
        <v>156.0573</v>
      </c>
      <c r="L3906" s="1">
        <f>[1]!S_DQ_Close(L$1,$A3906)</f>
        <v>2918.7501000000002</v>
      </c>
      <c r="M3906" s="1">
        <f>[1]!S_DQ_Close(M$1,$A3906)</f>
        <v>5626.0522000000001</v>
      </c>
      <c r="N3906" s="1">
        <f>[1]!S_DQ_Close(N$1,$A3906)</f>
        <v>3392.4252000000001</v>
      </c>
      <c r="O3906" s="1">
        <f>[1]!S_DQ_Close(O$1,$A3906)</f>
        <v>2925.9931000000001</v>
      </c>
      <c r="P3906" s="1">
        <f>[1]!S_DQ_Close(P$1,$A3906)</f>
        <v>10244.6122</v>
      </c>
    </row>
    <row r="3907" spans="1:16" x14ac:dyDescent="0.35">
      <c r="A3907" s="2">
        <v>42426</v>
      </c>
      <c r="B3907" s="1">
        <f>[1]!S_DQ_Close(B$1,$A3907)</f>
        <v>3667.6167</v>
      </c>
      <c r="C3907" s="1">
        <f>[1]!S_DQ_Close(C$1,$A3907)</f>
        <v>19364.150000000001</v>
      </c>
      <c r="D3907" s="1">
        <f>[1]!S_DQ_Close(D$1,$A3907)</f>
        <v>1948.05</v>
      </c>
      <c r="E3907" s="1">
        <f>[1]!S_DQ_Close(E$1,$A3907)</f>
        <v>170.7047</v>
      </c>
      <c r="F3907" s="1">
        <f>[1]!S_DQ_Close(F$1,$A3907)</f>
        <v>260.41000000000003</v>
      </c>
      <c r="G3907" s="1">
        <f>[1]!S_DQ_Close(G$1,$A3907)</f>
        <v>35.44</v>
      </c>
      <c r="H3907" s="1">
        <f>[1]!S_DQ_Close(H$1,$A3907)</f>
        <v>1371.95</v>
      </c>
      <c r="I3907" s="1">
        <f>[1]!S_DQ_Close(I$1,$A3907)</f>
        <v>809.69410000000005</v>
      </c>
      <c r="J3907" s="1">
        <f>[1]!S_DQ_Close(J$1,$A3907)</f>
        <v>170.12020000000001</v>
      </c>
      <c r="K3907" s="1">
        <f>[1]!S_DQ_Close(K$1,$A3907)</f>
        <v>156.0592</v>
      </c>
      <c r="L3907" s="1">
        <f>[1]!S_DQ_Close(L$1,$A3907)</f>
        <v>2948.0306</v>
      </c>
      <c r="M3907" s="1">
        <f>[1]!S_DQ_Close(M$1,$A3907)</f>
        <v>5648.9376000000002</v>
      </c>
      <c r="N3907" s="1">
        <f>[1]!S_DQ_Close(N$1,$A3907)</f>
        <v>3420.5214999999998</v>
      </c>
      <c r="O3907" s="1">
        <f>[1]!S_DQ_Close(O$1,$A3907)</f>
        <v>2957.6113999999998</v>
      </c>
      <c r="P3907" s="1">
        <f>[1]!S_DQ_Close(P$1,$A3907)</f>
        <v>10394.226199999999</v>
      </c>
    </row>
    <row r="3908" spans="1:16" x14ac:dyDescent="0.35">
      <c r="A3908" s="2">
        <v>42429</v>
      </c>
      <c r="B3908" s="1">
        <f>[1]!S_DQ_Close(B$1,$A3908)</f>
        <v>3489.0275999999999</v>
      </c>
      <c r="C3908" s="1">
        <f>[1]!S_DQ_Close(C$1,$A3908)</f>
        <v>19111.93</v>
      </c>
      <c r="D3908" s="1">
        <f>[1]!S_DQ_Close(D$1,$A3908)</f>
        <v>1932.23</v>
      </c>
      <c r="E3908" s="1">
        <f>[1]!S_DQ_Close(E$1,$A3908)</f>
        <v>170.76179999999999</v>
      </c>
      <c r="F3908" s="1">
        <f>[1]!S_DQ_Close(F$1,$A3908)</f>
        <v>258.86</v>
      </c>
      <c r="G3908" s="1">
        <f>[1]!S_DQ_Close(G$1,$A3908)</f>
        <v>36.64</v>
      </c>
      <c r="H3908" s="1">
        <f>[1]!S_DQ_Close(H$1,$A3908)</f>
        <v>1372.23</v>
      </c>
      <c r="I3908" s="1">
        <f>[1]!S_DQ_Close(I$1,$A3908)</f>
        <v>808.19719999999995</v>
      </c>
      <c r="J3908" s="1">
        <f>[1]!S_DQ_Close(J$1,$A3908)</f>
        <v>170.1781</v>
      </c>
      <c r="K3908" s="1">
        <f>[1]!S_DQ_Close(K$1,$A3908)</f>
        <v>156.11760000000001</v>
      </c>
      <c r="L3908" s="1">
        <f>[1]!S_DQ_Close(L$1,$A3908)</f>
        <v>2877.4666000000002</v>
      </c>
      <c r="M3908" s="1">
        <f>[1]!S_DQ_Close(M$1,$A3908)</f>
        <v>5350.4336999999996</v>
      </c>
      <c r="N3908" s="1">
        <f>[1]!S_DQ_Close(N$1,$A3908)</f>
        <v>3309.7601</v>
      </c>
      <c r="O3908" s="1">
        <f>[1]!S_DQ_Close(O$1,$A3908)</f>
        <v>2911.3398999999999</v>
      </c>
      <c r="P3908" s="1">
        <f>[1]!S_DQ_Close(P$1,$A3908)</f>
        <v>9956.2240999999995</v>
      </c>
    </row>
    <row r="3909" spans="1:16" x14ac:dyDescent="0.35">
      <c r="A3909" s="2">
        <v>42430</v>
      </c>
      <c r="B3909" s="1">
        <f>[1]!S_DQ_Close(B$1,$A3909)</f>
        <v>3569.2033999999999</v>
      </c>
      <c r="C3909" s="1">
        <f>[1]!S_DQ_Close(C$1,$A3909)</f>
        <v>19407.46</v>
      </c>
      <c r="D3909" s="1">
        <f>[1]!S_DQ_Close(D$1,$A3909)</f>
        <v>1978.35</v>
      </c>
      <c r="E3909" s="1">
        <f>[1]!S_DQ_Close(E$1,$A3909)</f>
        <v>170.83349999999999</v>
      </c>
      <c r="F3909" s="1">
        <f>[1]!S_DQ_Close(F$1,$A3909)</f>
        <v>261.12</v>
      </c>
      <c r="G3909" s="1">
        <f>[1]!S_DQ_Close(G$1,$A3909)</f>
        <v>36.6</v>
      </c>
      <c r="H3909" s="1">
        <f>[1]!S_DQ_Close(H$1,$A3909)</f>
        <v>1372.34</v>
      </c>
      <c r="I3909" s="1">
        <f>[1]!S_DQ_Close(I$1,$A3909)</f>
        <v>813.07429999999999</v>
      </c>
      <c r="J3909" s="1">
        <f>[1]!S_DQ_Close(J$1,$A3909)</f>
        <v>170.29740000000001</v>
      </c>
      <c r="K3909" s="1">
        <f>[1]!S_DQ_Close(K$1,$A3909)</f>
        <v>156.1542</v>
      </c>
      <c r="L3909" s="1">
        <f>[1]!S_DQ_Close(L$1,$A3909)</f>
        <v>2930.6936999999998</v>
      </c>
      <c r="M3909" s="1">
        <f>[1]!S_DQ_Close(M$1,$A3909)</f>
        <v>5473.6349</v>
      </c>
      <c r="N3909" s="1">
        <f>[1]!S_DQ_Close(N$1,$A3909)</f>
        <v>3375.27</v>
      </c>
      <c r="O3909" s="1">
        <f>[1]!S_DQ_Close(O$1,$A3909)</f>
        <v>2952.5852</v>
      </c>
      <c r="P3909" s="1">
        <f>[1]!S_DQ_Close(P$1,$A3909)</f>
        <v>10207.726699999999</v>
      </c>
    </row>
    <row r="3910" spans="1:16" x14ac:dyDescent="0.35">
      <c r="A3910" s="2">
        <v>42431</v>
      </c>
      <c r="B3910" s="1">
        <f>[1]!S_DQ_Close(B$1,$A3910)</f>
        <v>3752.4739</v>
      </c>
      <c r="C3910" s="1">
        <f>[1]!S_DQ_Close(C$1,$A3910)</f>
        <v>20003.490000000002</v>
      </c>
      <c r="D3910" s="1">
        <f>[1]!S_DQ_Close(D$1,$A3910)</f>
        <v>1986.45</v>
      </c>
      <c r="E3910" s="1">
        <f>[1]!S_DQ_Close(E$1,$A3910)</f>
        <v>170.83930000000001</v>
      </c>
      <c r="F3910" s="1">
        <f>[1]!S_DQ_Close(F$1,$A3910)</f>
        <v>258.66000000000003</v>
      </c>
      <c r="G3910" s="1">
        <f>[1]!S_DQ_Close(G$1,$A3910)</f>
        <v>37.06</v>
      </c>
      <c r="H3910" s="1">
        <f>[1]!S_DQ_Close(H$1,$A3910)</f>
        <v>1372.44</v>
      </c>
      <c r="I3910" s="1">
        <f>[1]!S_DQ_Close(I$1,$A3910)</f>
        <v>827.23929999999996</v>
      </c>
      <c r="J3910" s="1">
        <f>[1]!S_DQ_Close(J$1,$A3910)</f>
        <v>170.3004</v>
      </c>
      <c r="K3910" s="1">
        <f>[1]!S_DQ_Close(K$1,$A3910)</f>
        <v>156.166</v>
      </c>
      <c r="L3910" s="1">
        <f>[1]!S_DQ_Close(L$1,$A3910)</f>
        <v>3051.3326999999999</v>
      </c>
      <c r="M3910" s="1">
        <f>[1]!S_DQ_Close(M$1,$A3910)</f>
        <v>5753.1481999999996</v>
      </c>
      <c r="N3910" s="1">
        <f>[1]!S_DQ_Close(N$1,$A3910)</f>
        <v>3523.7970999999998</v>
      </c>
      <c r="O3910" s="1">
        <f>[1]!S_DQ_Close(O$1,$A3910)</f>
        <v>3064.1538</v>
      </c>
      <c r="P3910" s="1">
        <f>[1]!S_DQ_Close(P$1,$A3910)</f>
        <v>10716.1173</v>
      </c>
    </row>
    <row r="3911" spans="1:16" x14ac:dyDescent="0.35">
      <c r="A3911" s="2">
        <v>42432</v>
      </c>
      <c r="B3911" s="1">
        <f>[1]!S_DQ_Close(B$1,$A3911)</f>
        <v>3762.4096</v>
      </c>
      <c r="C3911" s="1">
        <f>[1]!S_DQ_Close(C$1,$A3911)</f>
        <v>19941.759999999998</v>
      </c>
      <c r="D3911" s="1">
        <f>[1]!S_DQ_Close(D$1,$A3911)</f>
        <v>1993.4</v>
      </c>
      <c r="E3911" s="1">
        <f>[1]!S_DQ_Close(E$1,$A3911)</f>
        <v>170.804</v>
      </c>
      <c r="F3911" s="1">
        <f>[1]!S_DQ_Close(F$1,$A3911)</f>
        <v>261.47000000000003</v>
      </c>
      <c r="G3911" s="1">
        <f>[1]!S_DQ_Close(G$1,$A3911)</f>
        <v>37.06</v>
      </c>
      <c r="H3911" s="1">
        <f>[1]!S_DQ_Close(H$1,$A3911)</f>
        <v>1372.54</v>
      </c>
      <c r="I3911" s="1">
        <f>[1]!S_DQ_Close(I$1,$A3911)</f>
        <v>830.44650000000001</v>
      </c>
      <c r="J3911" s="1">
        <f>[1]!S_DQ_Close(J$1,$A3911)</f>
        <v>170.23740000000001</v>
      </c>
      <c r="K3911" s="1">
        <f>[1]!S_DQ_Close(K$1,$A3911)</f>
        <v>156.18350000000001</v>
      </c>
      <c r="L3911" s="1">
        <f>[1]!S_DQ_Close(L$1,$A3911)</f>
        <v>3058.4218999999998</v>
      </c>
      <c r="M3911" s="1">
        <f>[1]!S_DQ_Close(M$1,$A3911)</f>
        <v>5776.9769999999999</v>
      </c>
      <c r="N3911" s="1">
        <f>[1]!S_DQ_Close(N$1,$A3911)</f>
        <v>3533.8348000000001</v>
      </c>
      <c r="O3911" s="1">
        <f>[1]!S_DQ_Close(O$1,$A3911)</f>
        <v>3073.5621999999998</v>
      </c>
      <c r="P3911" s="1">
        <f>[1]!S_DQ_Close(P$1,$A3911)</f>
        <v>10760.838900000001</v>
      </c>
    </row>
    <row r="3912" spans="1:16" x14ac:dyDescent="0.35">
      <c r="A3912" s="2">
        <v>42433</v>
      </c>
      <c r="B3912" s="1">
        <f>[1]!S_DQ_Close(B$1,$A3912)</f>
        <v>3704.7442999999998</v>
      </c>
      <c r="C3912" s="1">
        <f>[1]!S_DQ_Close(C$1,$A3912)</f>
        <v>20176.7</v>
      </c>
      <c r="D3912" s="1">
        <f>[1]!S_DQ_Close(D$1,$A3912)</f>
        <v>1999.99</v>
      </c>
      <c r="E3912" s="1">
        <f>[1]!S_DQ_Close(E$1,$A3912)</f>
        <v>170.86590000000001</v>
      </c>
      <c r="F3912" s="1">
        <f>[1]!S_DQ_Close(F$1,$A3912)</f>
        <v>264.74</v>
      </c>
      <c r="G3912" s="1">
        <f>[1]!S_DQ_Close(G$1,$A3912)</f>
        <v>38.94</v>
      </c>
      <c r="H3912" s="1">
        <f>[1]!S_DQ_Close(H$1,$A3912)</f>
        <v>1372.64</v>
      </c>
      <c r="I3912" s="1">
        <f>[1]!S_DQ_Close(I$1,$A3912)</f>
        <v>849.15800000000002</v>
      </c>
      <c r="J3912" s="1">
        <f>[1]!S_DQ_Close(J$1,$A3912)</f>
        <v>170.29939999999999</v>
      </c>
      <c r="K3912" s="1">
        <f>[1]!S_DQ_Close(K$1,$A3912)</f>
        <v>156.23349999999999</v>
      </c>
      <c r="L3912" s="1">
        <f>[1]!S_DQ_Close(L$1,$A3912)</f>
        <v>3093.8895000000002</v>
      </c>
      <c r="M3912" s="1">
        <f>[1]!S_DQ_Close(M$1,$A3912)</f>
        <v>5621.5613999999996</v>
      </c>
      <c r="N3912" s="1">
        <f>[1]!S_DQ_Close(N$1,$A3912)</f>
        <v>3535.4706000000001</v>
      </c>
      <c r="O3912" s="1">
        <f>[1]!S_DQ_Close(O$1,$A3912)</f>
        <v>3132.8168999999998</v>
      </c>
      <c r="P3912" s="1">
        <f>[1]!S_DQ_Close(P$1,$A3912)</f>
        <v>10573.7016</v>
      </c>
    </row>
    <row r="3913" spans="1:16" x14ac:dyDescent="0.35">
      <c r="A3913" s="2">
        <v>42436</v>
      </c>
      <c r="B3913" s="1">
        <f>[1]!S_DQ_Close(B$1,$A3913)</f>
        <v>3766.2096000000001</v>
      </c>
      <c r="C3913" s="1">
        <f>[1]!S_DQ_Close(C$1,$A3913)</f>
        <v>20159.72</v>
      </c>
      <c r="D3913" s="1">
        <f>[1]!S_DQ_Close(D$1,$A3913)</f>
        <v>2001.76</v>
      </c>
      <c r="E3913" s="1">
        <f>[1]!S_DQ_Close(E$1,$A3913)</f>
        <v>170.8193</v>
      </c>
      <c r="F3913" s="1">
        <f>[1]!S_DQ_Close(F$1,$A3913)</f>
        <v>265</v>
      </c>
      <c r="G3913" s="1">
        <f>[1]!S_DQ_Close(G$1,$A3913)</f>
        <v>40.83</v>
      </c>
      <c r="H3913" s="1">
        <f>[1]!S_DQ_Close(H$1,$A3913)</f>
        <v>1372.92</v>
      </c>
      <c r="I3913" s="1">
        <f>[1]!S_DQ_Close(I$1,$A3913)</f>
        <v>858.37249999999995</v>
      </c>
      <c r="J3913" s="1">
        <f>[1]!S_DQ_Close(J$1,$A3913)</f>
        <v>170.14109999999999</v>
      </c>
      <c r="K3913" s="1">
        <f>[1]!S_DQ_Close(K$1,$A3913)</f>
        <v>156.30930000000001</v>
      </c>
      <c r="L3913" s="1">
        <f>[1]!S_DQ_Close(L$1,$A3913)</f>
        <v>3104.8397</v>
      </c>
      <c r="M3913" s="1">
        <f>[1]!S_DQ_Close(M$1,$A3913)</f>
        <v>5752.5482000000002</v>
      </c>
      <c r="N3913" s="1">
        <f>[1]!S_DQ_Close(N$1,$A3913)</f>
        <v>3567.6359000000002</v>
      </c>
      <c r="O3913" s="1">
        <f>[1]!S_DQ_Close(O$1,$A3913)</f>
        <v>3134.3108999999999</v>
      </c>
      <c r="P3913" s="1">
        <f>[1]!S_DQ_Close(P$1,$A3913)</f>
        <v>10831.528</v>
      </c>
    </row>
    <row r="3914" spans="1:16" x14ac:dyDescent="0.35">
      <c r="A3914" s="2">
        <v>42437</v>
      </c>
      <c r="B3914" s="1">
        <f>[1]!S_DQ_Close(B$1,$A3914)</f>
        <v>3783.1705000000002</v>
      </c>
      <c r="C3914" s="1">
        <f>[1]!S_DQ_Close(C$1,$A3914)</f>
        <v>20011.580000000002</v>
      </c>
      <c r="D3914" s="1">
        <f>[1]!S_DQ_Close(D$1,$A3914)</f>
        <v>1979.26</v>
      </c>
      <c r="E3914" s="1">
        <f>[1]!S_DQ_Close(E$1,$A3914)</f>
        <v>170.82380000000001</v>
      </c>
      <c r="F3914" s="1">
        <f>[1]!S_DQ_Close(F$1,$A3914)</f>
        <v>266.29000000000002</v>
      </c>
      <c r="G3914" s="1">
        <f>[1]!S_DQ_Close(G$1,$A3914)</f>
        <v>39.409999999999997</v>
      </c>
      <c r="H3914" s="1">
        <f>[1]!S_DQ_Close(H$1,$A3914)</f>
        <v>1373.02</v>
      </c>
      <c r="I3914" s="1">
        <f>[1]!S_DQ_Close(I$1,$A3914)</f>
        <v>850.34190000000001</v>
      </c>
      <c r="J3914" s="1">
        <f>[1]!S_DQ_Close(J$1,$A3914)</f>
        <v>170.09020000000001</v>
      </c>
      <c r="K3914" s="1">
        <f>[1]!S_DQ_Close(K$1,$A3914)</f>
        <v>156.37620000000001</v>
      </c>
      <c r="L3914" s="1">
        <f>[1]!S_DQ_Close(L$1,$A3914)</f>
        <v>3107.6727000000001</v>
      </c>
      <c r="M3914" s="1">
        <f>[1]!S_DQ_Close(M$1,$A3914)</f>
        <v>5764.3253000000004</v>
      </c>
      <c r="N3914" s="1">
        <f>[1]!S_DQ_Close(N$1,$A3914)</f>
        <v>3572.0462000000002</v>
      </c>
      <c r="O3914" s="1">
        <f>[1]!S_DQ_Close(O$1,$A3914)</f>
        <v>3136.0162</v>
      </c>
      <c r="P3914" s="1">
        <f>[1]!S_DQ_Close(P$1,$A3914)</f>
        <v>10805.7922</v>
      </c>
    </row>
    <row r="3915" spans="1:16" x14ac:dyDescent="0.35">
      <c r="A3915" s="2">
        <v>42438</v>
      </c>
      <c r="B3915" s="1">
        <f>[1]!S_DQ_Close(B$1,$A3915)</f>
        <v>3707.6230999999998</v>
      </c>
      <c r="C3915" s="1">
        <f>[1]!S_DQ_Close(C$1,$A3915)</f>
        <v>19996.259999999998</v>
      </c>
      <c r="D3915" s="1">
        <f>[1]!S_DQ_Close(D$1,$A3915)</f>
        <v>1989.26</v>
      </c>
      <c r="E3915" s="1">
        <f>[1]!S_DQ_Close(E$1,$A3915)</f>
        <v>170.9905</v>
      </c>
      <c r="F3915" s="1">
        <f>[1]!S_DQ_Close(F$1,$A3915)</f>
        <v>263.75</v>
      </c>
      <c r="G3915" s="1">
        <f>[1]!S_DQ_Close(G$1,$A3915)</f>
        <v>40.840000000000003</v>
      </c>
      <c r="H3915" s="1">
        <f>[1]!S_DQ_Close(H$1,$A3915)</f>
        <v>1373.12</v>
      </c>
      <c r="I3915" s="1">
        <f>[1]!S_DQ_Close(I$1,$A3915)</f>
        <v>838.9846</v>
      </c>
      <c r="J3915" s="1">
        <f>[1]!S_DQ_Close(J$1,$A3915)</f>
        <v>170.30510000000001</v>
      </c>
      <c r="K3915" s="1">
        <f>[1]!S_DQ_Close(K$1,$A3915)</f>
        <v>156.47999999999999</v>
      </c>
      <c r="L3915" s="1">
        <f>[1]!S_DQ_Close(L$1,$A3915)</f>
        <v>3071.9070000000002</v>
      </c>
      <c r="M3915" s="1">
        <f>[1]!S_DQ_Close(M$1,$A3915)</f>
        <v>5617.0375999999997</v>
      </c>
      <c r="N3915" s="1">
        <f>[1]!S_DQ_Close(N$1,$A3915)</f>
        <v>3516.6147999999998</v>
      </c>
      <c r="O3915" s="1">
        <f>[1]!S_DQ_Close(O$1,$A3915)</f>
        <v>3107.8449000000001</v>
      </c>
      <c r="P3915" s="1">
        <f>[1]!S_DQ_Close(P$1,$A3915)</f>
        <v>10513.7282</v>
      </c>
    </row>
    <row r="3916" spans="1:16" x14ac:dyDescent="0.35">
      <c r="A3916" s="2">
        <v>42439</v>
      </c>
      <c r="B3916" s="1">
        <f>[1]!S_DQ_Close(B$1,$A3916)</f>
        <v>3633.6898000000001</v>
      </c>
      <c r="C3916" s="1">
        <f>[1]!S_DQ_Close(C$1,$A3916)</f>
        <v>19984.419999999998</v>
      </c>
      <c r="D3916" s="1">
        <f>[1]!S_DQ_Close(D$1,$A3916)</f>
        <v>1989.57</v>
      </c>
      <c r="E3916" s="1">
        <f>[1]!S_DQ_Close(E$1,$A3916)</f>
        <v>171.12799999999999</v>
      </c>
      <c r="F3916" s="1">
        <f>[1]!S_DQ_Close(F$1,$A3916)</f>
        <v>261.43</v>
      </c>
      <c r="G3916" s="1">
        <f>[1]!S_DQ_Close(G$1,$A3916)</f>
        <v>40.159999999999997</v>
      </c>
      <c r="H3916" s="1">
        <f>[1]!S_DQ_Close(H$1,$A3916)</f>
        <v>1373.22</v>
      </c>
      <c r="I3916" s="1">
        <f>[1]!S_DQ_Close(I$1,$A3916)</f>
        <v>835.25390000000004</v>
      </c>
      <c r="J3916" s="1">
        <f>[1]!S_DQ_Close(J$1,$A3916)</f>
        <v>170.49639999999999</v>
      </c>
      <c r="K3916" s="1">
        <f>[1]!S_DQ_Close(K$1,$A3916)</f>
        <v>156.56970000000001</v>
      </c>
      <c r="L3916" s="1">
        <f>[1]!S_DQ_Close(L$1,$A3916)</f>
        <v>3013.1457</v>
      </c>
      <c r="M3916" s="1">
        <f>[1]!S_DQ_Close(M$1,$A3916)</f>
        <v>5521.9480000000003</v>
      </c>
      <c r="N3916" s="1">
        <f>[1]!S_DQ_Close(N$1,$A3916)</f>
        <v>3451.5329999999999</v>
      </c>
      <c r="O3916" s="1">
        <f>[1]!S_DQ_Close(O$1,$A3916)</f>
        <v>3048.4167000000002</v>
      </c>
      <c r="P3916" s="1">
        <f>[1]!S_DQ_Close(P$1,$A3916)</f>
        <v>10360.216700000001</v>
      </c>
    </row>
    <row r="3917" spans="1:16" x14ac:dyDescent="0.35">
      <c r="A3917" s="2">
        <v>42440</v>
      </c>
      <c r="B3917" s="1">
        <f>[1]!S_DQ_Close(B$1,$A3917)</f>
        <v>3630.6289999999999</v>
      </c>
      <c r="C3917" s="1">
        <f>[1]!S_DQ_Close(C$1,$A3917)</f>
        <v>20199.599999999999</v>
      </c>
      <c r="D3917" s="1">
        <f>[1]!S_DQ_Close(D$1,$A3917)</f>
        <v>2022.19</v>
      </c>
      <c r="E3917" s="1">
        <f>[1]!S_DQ_Close(E$1,$A3917)</f>
        <v>171.2047</v>
      </c>
      <c r="F3917" s="1">
        <f>[1]!S_DQ_Close(F$1,$A3917)</f>
        <v>264.97000000000003</v>
      </c>
      <c r="G3917" s="1">
        <f>[1]!S_DQ_Close(G$1,$A3917)</f>
        <v>40.380000000000003</v>
      </c>
      <c r="H3917" s="1">
        <f>[1]!S_DQ_Close(H$1,$A3917)</f>
        <v>1373.32</v>
      </c>
      <c r="I3917" s="1">
        <f>[1]!S_DQ_Close(I$1,$A3917)</f>
        <v>842.28930000000003</v>
      </c>
      <c r="J3917" s="1">
        <f>[1]!S_DQ_Close(J$1,$A3917)</f>
        <v>170.60759999999999</v>
      </c>
      <c r="K3917" s="1">
        <f>[1]!S_DQ_Close(K$1,$A3917)</f>
        <v>156.59039999999999</v>
      </c>
      <c r="L3917" s="1">
        <f>[1]!S_DQ_Close(L$1,$A3917)</f>
        <v>3018.2844</v>
      </c>
      <c r="M3917" s="1">
        <f>[1]!S_DQ_Close(M$1,$A3917)</f>
        <v>5508.9817999999996</v>
      </c>
      <c r="N3917" s="1">
        <f>[1]!S_DQ_Close(N$1,$A3917)</f>
        <v>3453.4591999999998</v>
      </c>
      <c r="O3917" s="1">
        <f>[1]!S_DQ_Close(O$1,$A3917)</f>
        <v>3053.8289</v>
      </c>
      <c r="P3917" s="1">
        <f>[1]!S_DQ_Close(P$1,$A3917)</f>
        <v>10363.5031</v>
      </c>
    </row>
    <row r="3918" spans="1:16" x14ac:dyDescent="0.35">
      <c r="A3918" s="2">
        <v>42443</v>
      </c>
      <c r="B3918" s="1">
        <f>[1]!S_DQ_Close(B$1,$A3918)</f>
        <v>3738.5268000000001</v>
      </c>
      <c r="C3918" s="1">
        <f>[1]!S_DQ_Close(C$1,$A3918)</f>
        <v>20435.34</v>
      </c>
      <c r="D3918" s="1">
        <f>[1]!S_DQ_Close(D$1,$A3918)</f>
        <v>2019.64</v>
      </c>
      <c r="E3918" s="1">
        <f>[1]!S_DQ_Close(E$1,$A3918)</f>
        <v>171.2834</v>
      </c>
      <c r="F3918" s="1">
        <f>[1]!S_DQ_Close(F$1,$A3918)</f>
        <v>262.08</v>
      </c>
      <c r="G3918" s="1">
        <f>[1]!S_DQ_Close(G$1,$A3918)</f>
        <v>39.729999999999997</v>
      </c>
      <c r="H3918" s="1">
        <f>[1]!S_DQ_Close(H$1,$A3918)</f>
        <v>1373.52</v>
      </c>
      <c r="I3918" s="1">
        <f>[1]!S_DQ_Close(I$1,$A3918)</f>
        <v>841.17769999999996</v>
      </c>
      <c r="J3918" s="1">
        <f>[1]!S_DQ_Close(J$1,$A3918)</f>
        <v>170.69489999999999</v>
      </c>
      <c r="K3918" s="1">
        <f>[1]!S_DQ_Close(K$1,$A3918)</f>
        <v>156.66980000000001</v>
      </c>
      <c r="L3918" s="1">
        <f>[1]!S_DQ_Close(L$1,$A3918)</f>
        <v>3065.6904</v>
      </c>
      <c r="M3918" s="1">
        <f>[1]!S_DQ_Close(M$1,$A3918)</f>
        <v>5690.5904</v>
      </c>
      <c r="N3918" s="1">
        <f>[1]!S_DQ_Close(N$1,$A3918)</f>
        <v>3524.5223999999998</v>
      </c>
      <c r="O3918" s="1">
        <f>[1]!S_DQ_Close(O$1,$A3918)</f>
        <v>3085.9551000000001</v>
      </c>
      <c r="P3918" s="1">
        <f>[1]!S_DQ_Close(P$1,$A3918)</f>
        <v>10672.8794</v>
      </c>
    </row>
    <row r="3919" spans="1:16" x14ac:dyDescent="0.35">
      <c r="A3919" s="2">
        <v>42444</v>
      </c>
      <c r="B3919" s="1">
        <f>[1]!S_DQ_Close(B$1,$A3919)</f>
        <v>3724.8117999999999</v>
      </c>
      <c r="C3919" s="1">
        <f>[1]!S_DQ_Close(C$1,$A3919)</f>
        <v>20288.77</v>
      </c>
      <c r="D3919" s="1">
        <f>[1]!S_DQ_Close(D$1,$A3919)</f>
        <v>2015.93</v>
      </c>
      <c r="E3919" s="1">
        <f>[1]!S_DQ_Close(E$1,$A3919)</f>
        <v>171.35239999999999</v>
      </c>
      <c r="F3919" s="1">
        <f>[1]!S_DQ_Close(F$1,$A3919)</f>
        <v>257.69</v>
      </c>
      <c r="G3919" s="1">
        <f>[1]!S_DQ_Close(G$1,$A3919)</f>
        <v>39.630000000000003</v>
      </c>
      <c r="H3919" s="1">
        <f>[1]!S_DQ_Close(H$1,$A3919)</f>
        <v>1373.7</v>
      </c>
      <c r="I3919" s="1">
        <f>[1]!S_DQ_Close(I$1,$A3919)</f>
        <v>832.39549999999997</v>
      </c>
      <c r="J3919" s="1">
        <f>[1]!S_DQ_Close(J$1,$A3919)</f>
        <v>170.8081</v>
      </c>
      <c r="K3919" s="1">
        <f>[1]!S_DQ_Close(K$1,$A3919)</f>
        <v>156.69049999999999</v>
      </c>
      <c r="L3919" s="1">
        <f>[1]!S_DQ_Close(L$1,$A3919)</f>
        <v>3074.7795999999998</v>
      </c>
      <c r="M3919" s="1">
        <f>[1]!S_DQ_Close(M$1,$A3919)</f>
        <v>5639.8011999999999</v>
      </c>
      <c r="N3919" s="1">
        <f>[1]!S_DQ_Close(N$1,$A3919)</f>
        <v>3523.0005000000001</v>
      </c>
      <c r="O3919" s="1">
        <f>[1]!S_DQ_Close(O$1,$A3919)</f>
        <v>3100.6154999999999</v>
      </c>
      <c r="P3919" s="1">
        <f>[1]!S_DQ_Close(P$1,$A3919)</f>
        <v>10614.5924</v>
      </c>
    </row>
    <row r="3920" spans="1:16" x14ac:dyDescent="0.35">
      <c r="A3920" s="2">
        <v>42445</v>
      </c>
      <c r="B3920" s="1">
        <f>[1]!S_DQ_Close(B$1,$A3920)</f>
        <v>3710.8739999999998</v>
      </c>
      <c r="C3920" s="1">
        <f>[1]!S_DQ_Close(C$1,$A3920)</f>
        <v>20257.7</v>
      </c>
      <c r="D3920" s="1">
        <f>[1]!S_DQ_Close(D$1,$A3920)</f>
        <v>2027.22</v>
      </c>
      <c r="E3920" s="1">
        <f>[1]!S_DQ_Close(E$1,$A3920)</f>
        <v>171.49860000000001</v>
      </c>
      <c r="F3920" s="1">
        <f>[1]!S_DQ_Close(F$1,$A3920)</f>
        <v>259.08999999999997</v>
      </c>
      <c r="G3920" s="1">
        <f>[1]!S_DQ_Close(G$1,$A3920)</f>
        <v>40.869999999999997</v>
      </c>
      <c r="H3920" s="1">
        <f>[1]!S_DQ_Close(H$1,$A3920)</f>
        <v>1373.81</v>
      </c>
      <c r="I3920" s="1">
        <f>[1]!S_DQ_Close(I$1,$A3920)</f>
        <v>836.88099999999997</v>
      </c>
      <c r="J3920" s="1">
        <f>[1]!S_DQ_Close(J$1,$A3920)</f>
        <v>171.0515</v>
      </c>
      <c r="K3920" s="1">
        <f>[1]!S_DQ_Close(K$1,$A3920)</f>
        <v>156.72970000000001</v>
      </c>
      <c r="L3920" s="1">
        <f>[1]!S_DQ_Close(L$1,$A3920)</f>
        <v>3090.0328</v>
      </c>
      <c r="M3920" s="1">
        <f>[1]!S_DQ_Close(M$1,$A3920)</f>
        <v>5562.8037000000004</v>
      </c>
      <c r="N3920" s="1">
        <f>[1]!S_DQ_Close(N$1,$A3920)</f>
        <v>3521.9004</v>
      </c>
      <c r="O3920" s="1">
        <f>[1]!S_DQ_Close(O$1,$A3920)</f>
        <v>3130.4283</v>
      </c>
      <c r="P3920" s="1">
        <f>[1]!S_DQ_Close(P$1,$A3920)</f>
        <v>10484.7335</v>
      </c>
    </row>
    <row r="3921" spans="1:16" x14ac:dyDescent="0.35">
      <c r="A3921" s="2">
        <v>42446</v>
      </c>
      <c r="B3921" s="1">
        <f>[1]!S_DQ_Close(B$1,$A3921)</f>
        <v>3810.2932999999998</v>
      </c>
      <c r="C3921" s="1">
        <f>[1]!S_DQ_Close(C$1,$A3921)</f>
        <v>20503.810000000001</v>
      </c>
      <c r="D3921" s="1">
        <f>[1]!S_DQ_Close(D$1,$A3921)</f>
        <v>2040.59</v>
      </c>
      <c r="E3921" s="1">
        <f>[1]!S_DQ_Close(E$1,$A3921)</f>
        <v>171.58699999999999</v>
      </c>
      <c r="F3921" s="1">
        <f>[1]!S_DQ_Close(F$1,$A3921)</f>
        <v>263.86</v>
      </c>
      <c r="G3921" s="1">
        <f>[1]!S_DQ_Close(G$1,$A3921)</f>
        <v>42.07</v>
      </c>
      <c r="H3921" s="1">
        <f>[1]!S_DQ_Close(H$1,$A3921)</f>
        <v>1373.9</v>
      </c>
      <c r="I3921" s="1">
        <f>[1]!S_DQ_Close(I$1,$A3921)</f>
        <v>846.01649999999995</v>
      </c>
      <c r="J3921" s="1">
        <f>[1]!S_DQ_Close(J$1,$A3921)</f>
        <v>171.15360000000001</v>
      </c>
      <c r="K3921" s="1">
        <f>[1]!S_DQ_Close(K$1,$A3921)</f>
        <v>156.80369999999999</v>
      </c>
      <c r="L3921" s="1">
        <f>[1]!S_DQ_Close(L$1,$A3921)</f>
        <v>3124.2039</v>
      </c>
      <c r="M3921" s="1">
        <f>[1]!S_DQ_Close(M$1,$A3921)</f>
        <v>5745.9750000000004</v>
      </c>
      <c r="N3921" s="1">
        <f>[1]!S_DQ_Close(N$1,$A3921)</f>
        <v>3582.3759</v>
      </c>
      <c r="O3921" s="1">
        <f>[1]!S_DQ_Close(O$1,$A3921)</f>
        <v>3141.2006999999999</v>
      </c>
      <c r="P3921" s="1">
        <f>[1]!S_DQ_Close(P$1,$A3921)</f>
        <v>10791.665199999999</v>
      </c>
    </row>
    <row r="3922" spans="1:16" x14ac:dyDescent="0.35">
      <c r="A3922" s="2">
        <v>42447</v>
      </c>
      <c r="B3922" s="1">
        <f>[1]!S_DQ_Close(B$1,$A3922)</f>
        <v>3925.991</v>
      </c>
      <c r="C3922" s="1">
        <f>[1]!S_DQ_Close(C$1,$A3922)</f>
        <v>20671.63</v>
      </c>
      <c r="D3922" s="1">
        <f>[1]!S_DQ_Close(D$1,$A3922)</f>
        <v>2049.58</v>
      </c>
      <c r="E3922" s="1">
        <f>[1]!S_DQ_Close(E$1,$A3922)</f>
        <v>171.62110000000001</v>
      </c>
      <c r="F3922" s="1">
        <f>[1]!S_DQ_Close(F$1,$A3922)</f>
        <v>262.45999999999998</v>
      </c>
      <c r="G3922" s="1">
        <f>[1]!S_DQ_Close(G$1,$A3922)</f>
        <v>42.09</v>
      </c>
      <c r="H3922" s="1">
        <f>[1]!S_DQ_Close(H$1,$A3922)</f>
        <v>1374</v>
      </c>
      <c r="I3922" s="1">
        <f>[1]!S_DQ_Close(I$1,$A3922)</f>
        <v>857.71079999999995</v>
      </c>
      <c r="J3922" s="1">
        <f>[1]!S_DQ_Close(J$1,$A3922)</f>
        <v>171.18199999999999</v>
      </c>
      <c r="K3922" s="1">
        <f>[1]!S_DQ_Close(K$1,$A3922)</f>
        <v>156.82560000000001</v>
      </c>
      <c r="L3922" s="1">
        <f>[1]!S_DQ_Close(L$1,$A3922)</f>
        <v>3171.9630000000002</v>
      </c>
      <c r="M3922" s="1">
        <f>[1]!S_DQ_Close(M$1,$A3922)</f>
        <v>5949.2629999999999</v>
      </c>
      <c r="N3922" s="1">
        <f>[1]!S_DQ_Close(N$1,$A3922)</f>
        <v>3657.569</v>
      </c>
      <c r="O3922" s="1">
        <f>[1]!S_DQ_Close(O$1,$A3922)</f>
        <v>3171.8719999999998</v>
      </c>
      <c r="P3922" s="1">
        <f>[1]!S_DQ_Close(P$1,$A3922)</f>
        <v>11110.459000000001</v>
      </c>
    </row>
    <row r="3923" spans="1:16" x14ac:dyDescent="0.35">
      <c r="A3923" s="2">
        <v>42450</v>
      </c>
      <c r="B3923" s="1">
        <f>[1]!S_DQ_Close(B$1,$A3923)</f>
        <v>4037.7006000000001</v>
      </c>
      <c r="C3923" s="1">
        <f>[1]!S_DQ_Close(C$1,$A3923)</f>
        <v>20684.150000000001</v>
      </c>
      <c r="D3923" s="1">
        <f>[1]!S_DQ_Close(D$1,$A3923)</f>
        <v>2051.6</v>
      </c>
      <c r="E3923" s="1">
        <f>[1]!S_DQ_Close(E$1,$A3923)</f>
        <v>171.66759999999999</v>
      </c>
      <c r="F3923" s="1">
        <f>[1]!S_DQ_Close(F$1,$A3923)</f>
        <v>259.70999999999998</v>
      </c>
      <c r="G3923" s="1">
        <f>[1]!S_DQ_Close(G$1,$A3923)</f>
        <v>42.09</v>
      </c>
      <c r="H3923" s="1">
        <f>[1]!S_DQ_Close(H$1,$A3923)</f>
        <v>1374.28</v>
      </c>
      <c r="I3923" s="1">
        <f>[1]!S_DQ_Close(I$1,$A3923)</f>
        <v>852.34680000000003</v>
      </c>
      <c r="J3923" s="1">
        <f>[1]!S_DQ_Close(J$1,$A3923)</f>
        <v>171.2354</v>
      </c>
      <c r="K3923" s="1">
        <f>[1]!S_DQ_Close(K$1,$A3923)</f>
        <v>156.86660000000001</v>
      </c>
      <c r="L3923" s="1">
        <f>[1]!S_DQ_Close(L$1,$A3923)</f>
        <v>3249.4371999999998</v>
      </c>
      <c r="M3923" s="1">
        <f>[1]!S_DQ_Close(M$1,$A3923)</f>
        <v>6099.4804999999997</v>
      </c>
      <c r="N3923" s="1">
        <f>[1]!S_DQ_Close(N$1,$A3923)</f>
        <v>3747.7730999999999</v>
      </c>
      <c r="O3923" s="1">
        <f>[1]!S_DQ_Close(O$1,$A3923)</f>
        <v>3224.8434999999999</v>
      </c>
      <c r="P3923" s="1">
        <f>[1]!S_DQ_Close(P$1,$A3923)</f>
        <v>11345.683000000001</v>
      </c>
    </row>
    <row r="3924" spans="1:16" x14ac:dyDescent="0.35">
      <c r="A3924" s="2">
        <v>42451</v>
      </c>
      <c r="B3924" s="1">
        <f>[1]!S_DQ_Close(B$1,$A3924)</f>
        <v>4017.5754000000002</v>
      </c>
      <c r="C3924" s="1">
        <f>[1]!S_DQ_Close(C$1,$A3924)</f>
        <v>20666.75</v>
      </c>
      <c r="D3924" s="1">
        <f>[1]!S_DQ_Close(D$1,$A3924)</f>
        <v>2049.8000000000002</v>
      </c>
      <c r="E3924" s="1">
        <f>[1]!S_DQ_Close(E$1,$A3924)</f>
        <v>171.66050000000001</v>
      </c>
      <c r="F3924" s="1">
        <f>[1]!S_DQ_Close(F$1,$A3924)</f>
        <v>262.10000000000002</v>
      </c>
      <c r="G3924" s="1">
        <f>[1]!S_DQ_Close(G$1,$A3924)</f>
        <v>42.28</v>
      </c>
      <c r="H3924" s="1">
        <f>[1]!S_DQ_Close(H$1,$A3924)</f>
        <v>1374.39</v>
      </c>
      <c r="I3924" s="1">
        <f>[1]!S_DQ_Close(I$1,$A3924)</f>
        <v>852.91279999999995</v>
      </c>
      <c r="J3924" s="1">
        <f>[1]!S_DQ_Close(J$1,$A3924)</f>
        <v>171.23089999999999</v>
      </c>
      <c r="K3924" s="1">
        <f>[1]!S_DQ_Close(K$1,$A3924)</f>
        <v>156.8561</v>
      </c>
      <c r="L3924" s="1">
        <f>[1]!S_DQ_Close(L$1,$A3924)</f>
        <v>3225.7903000000001</v>
      </c>
      <c r="M3924" s="1">
        <f>[1]!S_DQ_Close(M$1,$A3924)</f>
        <v>6075.4921999999997</v>
      </c>
      <c r="N3924" s="1">
        <f>[1]!S_DQ_Close(N$1,$A3924)</f>
        <v>3724.1095999999998</v>
      </c>
      <c r="O3924" s="1">
        <f>[1]!S_DQ_Close(O$1,$A3924)</f>
        <v>3202.9884000000002</v>
      </c>
      <c r="P3924" s="1">
        <f>[1]!S_DQ_Close(P$1,$A3924)</f>
        <v>11312.7184</v>
      </c>
    </row>
    <row r="3925" spans="1:16" x14ac:dyDescent="0.35">
      <c r="A3925" s="2">
        <v>42452</v>
      </c>
      <c r="B3925" s="1">
        <f>[1]!S_DQ_Close(B$1,$A3925)</f>
        <v>4049.3035</v>
      </c>
      <c r="C3925" s="1">
        <f>[1]!S_DQ_Close(C$1,$A3925)</f>
        <v>20615.23</v>
      </c>
      <c r="D3925" s="1">
        <f>[1]!S_DQ_Close(D$1,$A3925)</f>
        <v>2036.71</v>
      </c>
      <c r="E3925" s="1">
        <f>[1]!S_DQ_Close(E$1,$A3925)</f>
        <v>171.72329999999999</v>
      </c>
      <c r="F3925" s="1">
        <f>[1]!S_DQ_Close(F$1,$A3925)</f>
        <v>258.25</v>
      </c>
      <c r="G3925" s="1">
        <f>[1]!S_DQ_Close(G$1,$A3925)</f>
        <v>41.17</v>
      </c>
      <c r="H3925" s="1">
        <f>[1]!S_DQ_Close(H$1,$A3925)</f>
        <v>1374.48</v>
      </c>
      <c r="I3925" s="1">
        <f>[1]!S_DQ_Close(I$1,$A3925)</f>
        <v>851.40610000000004</v>
      </c>
      <c r="J3925" s="1">
        <f>[1]!S_DQ_Close(J$1,$A3925)</f>
        <v>171.3005</v>
      </c>
      <c r="K3925" s="1">
        <f>[1]!S_DQ_Close(K$1,$A3925)</f>
        <v>156.90170000000001</v>
      </c>
      <c r="L3925" s="1">
        <f>[1]!S_DQ_Close(L$1,$A3925)</f>
        <v>3236.0924</v>
      </c>
      <c r="M3925" s="1">
        <f>[1]!S_DQ_Close(M$1,$A3925)</f>
        <v>6118.9664000000002</v>
      </c>
      <c r="N3925" s="1">
        <f>[1]!S_DQ_Close(N$1,$A3925)</f>
        <v>3740.2601</v>
      </c>
      <c r="O3925" s="1">
        <f>[1]!S_DQ_Close(O$1,$A3925)</f>
        <v>3204.6597000000002</v>
      </c>
      <c r="P3925" s="1">
        <f>[1]!S_DQ_Close(P$1,$A3925)</f>
        <v>11354.4959</v>
      </c>
    </row>
    <row r="3926" spans="1:16" x14ac:dyDescent="0.35">
      <c r="A3926" s="2">
        <v>42453</v>
      </c>
      <c r="B3926" s="1">
        <f>[1]!S_DQ_Close(B$1,$A3926)</f>
        <v>3979.8126999999999</v>
      </c>
      <c r="C3926" s="1">
        <f>[1]!S_DQ_Close(C$1,$A3926)</f>
        <v>20345.61</v>
      </c>
      <c r="D3926" s="1">
        <f>[1]!S_DQ_Close(D$1,$A3926)</f>
        <v>2035.94</v>
      </c>
      <c r="E3926" s="1">
        <f>[1]!S_DQ_Close(E$1,$A3926)</f>
        <v>171.76689999999999</v>
      </c>
      <c r="F3926" s="1">
        <f>[1]!S_DQ_Close(F$1,$A3926)</f>
        <v>255</v>
      </c>
      <c r="G3926" s="1">
        <f>[1]!S_DQ_Close(G$1,$A3926)</f>
        <v>41.05</v>
      </c>
      <c r="H3926" s="1">
        <f>[1]!S_DQ_Close(H$1,$A3926)</f>
        <v>1374.58</v>
      </c>
      <c r="I3926" s="1">
        <f>[1]!S_DQ_Close(I$1,$A3926)</f>
        <v>843.23479999999995</v>
      </c>
      <c r="J3926" s="1">
        <f>[1]!S_DQ_Close(J$1,$A3926)</f>
        <v>171.34639999999999</v>
      </c>
      <c r="K3926" s="1">
        <f>[1]!S_DQ_Close(K$1,$A3926)</f>
        <v>156.94220000000001</v>
      </c>
      <c r="L3926" s="1">
        <f>[1]!S_DQ_Close(L$1,$A3926)</f>
        <v>3181.8507</v>
      </c>
      <c r="M3926" s="1">
        <f>[1]!S_DQ_Close(M$1,$A3926)</f>
        <v>6018.4242000000004</v>
      </c>
      <c r="N3926" s="1">
        <f>[1]!S_DQ_Close(N$1,$A3926)</f>
        <v>3677.9252000000001</v>
      </c>
      <c r="O3926" s="1">
        <f>[1]!S_DQ_Close(O$1,$A3926)</f>
        <v>3157.8188</v>
      </c>
      <c r="P3926" s="1">
        <f>[1]!S_DQ_Close(P$1,$A3926)</f>
        <v>11189.963299999999</v>
      </c>
    </row>
    <row r="3927" spans="1:16" x14ac:dyDescent="0.35">
      <c r="A3927" s="2">
        <v>42454</v>
      </c>
      <c r="B3927" s="1">
        <f>[1]!S_DQ_Close(B$1,$A3927)</f>
        <v>4008.1073000000001</v>
      </c>
      <c r="C3927" s="1">
        <f>[1]!S_DQ_Close(C$1,$A3927)</f>
        <v>20345.61</v>
      </c>
      <c r="D3927" s="1">
        <f>[1]!S_DQ_Close(D$1,$A3927)</f>
        <v>2035.94</v>
      </c>
      <c r="E3927" s="1">
        <f>[1]!S_DQ_Close(E$1,$A3927)</f>
        <v>171.8202</v>
      </c>
      <c r="F3927" s="1">
        <f>[1]!S_DQ_Close(F$1,$A3927)</f>
        <v>256.05</v>
      </c>
      <c r="G3927" s="1">
        <f>[1]!S_DQ_Close(G$1,$A3927)</f>
        <v>41.05</v>
      </c>
      <c r="H3927" s="1">
        <f>[1]!S_DQ_Close(H$1,$A3927)</f>
        <v>1374.68</v>
      </c>
      <c r="I3927" s="1">
        <f>[1]!S_DQ_Close(I$1,$A3927)</f>
        <v>848.88670000000002</v>
      </c>
      <c r="J3927" s="1">
        <f>[1]!S_DQ_Close(J$1,$A3927)</f>
        <v>171.43940000000001</v>
      </c>
      <c r="K3927" s="1">
        <f>[1]!S_DQ_Close(K$1,$A3927)</f>
        <v>156.94200000000001</v>
      </c>
      <c r="L3927" s="1">
        <f>[1]!S_DQ_Close(L$1,$A3927)</f>
        <v>3197.8168999999998</v>
      </c>
      <c r="M3927" s="1">
        <f>[1]!S_DQ_Close(M$1,$A3927)</f>
        <v>6077.4312</v>
      </c>
      <c r="N3927" s="1">
        <f>[1]!S_DQ_Close(N$1,$A3927)</f>
        <v>3701.4740999999999</v>
      </c>
      <c r="O3927" s="1">
        <f>[1]!S_DQ_Close(O$1,$A3927)</f>
        <v>3172.8672000000001</v>
      </c>
      <c r="P3927" s="1">
        <f>[1]!S_DQ_Close(P$1,$A3927)</f>
        <v>11328.4301</v>
      </c>
    </row>
    <row r="3928" spans="1:16" x14ac:dyDescent="0.35">
      <c r="A3928" s="2">
        <v>42457</v>
      </c>
      <c r="B3928" s="1">
        <f>[1]!S_DQ_Close(B$1,$A3928)</f>
        <v>3977.2732000000001</v>
      </c>
      <c r="C3928" s="1">
        <f>[1]!S_DQ_Close(C$1,$A3928)</f>
        <v>20345.61</v>
      </c>
      <c r="D3928" s="1">
        <f>[1]!S_DQ_Close(D$1,$A3928)</f>
        <v>2037.05</v>
      </c>
      <c r="E3928" s="1">
        <f>[1]!S_DQ_Close(E$1,$A3928)</f>
        <v>171.76240000000001</v>
      </c>
      <c r="F3928" s="1">
        <f>[1]!S_DQ_Close(F$1,$A3928)</f>
        <v>255.78</v>
      </c>
      <c r="G3928" s="1">
        <f>[1]!S_DQ_Close(G$1,$A3928)</f>
        <v>41.05</v>
      </c>
      <c r="H3928" s="1">
        <f>[1]!S_DQ_Close(H$1,$A3928)</f>
        <v>1374.97</v>
      </c>
      <c r="I3928" s="1">
        <f>[1]!S_DQ_Close(I$1,$A3928)</f>
        <v>843.52470000000005</v>
      </c>
      <c r="J3928" s="1">
        <f>[1]!S_DQ_Close(J$1,$A3928)</f>
        <v>171.37610000000001</v>
      </c>
      <c r="K3928" s="1">
        <f>[1]!S_DQ_Close(K$1,$A3928)</f>
        <v>156.90629999999999</v>
      </c>
      <c r="L3928" s="1">
        <f>[1]!S_DQ_Close(L$1,$A3928)</f>
        <v>3169.7283000000002</v>
      </c>
      <c r="M3928" s="1">
        <f>[1]!S_DQ_Close(M$1,$A3928)</f>
        <v>6037.7781999999997</v>
      </c>
      <c r="N3928" s="1">
        <f>[1]!S_DQ_Close(N$1,$A3928)</f>
        <v>3671.3890999999999</v>
      </c>
      <c r="O3928" s="1">
        <f>[1]!S_DQ_Close(O$1,$A3928)</f>
        <v>3147.3618999999999</v>
      </c>
      <c r="P3928" s="1">
        <f>[1]!S_DQ_Close(P$1,$A3928)</f>
        <v>11291.323399999999</v>
      </c>
    </row>
    <row r="3929" spans="1:16" x14ac:dyDescent="0.35">
      <c r="A3929" s="2">
        <v>42458</v>
      </c>
      <c r="B3929" s="1">
        <f>[1]!S_DQ_Close(B$1,$A3929)</f>
        <v>3914.5084999999999</v>
      </c>
      <c r="C3929" s="1">
        <f>[1]!S_DQ_Close(C$1,$A3929)</f>
        <v>20366.3</v>
      </c>
      <c r="D3929" s="1">
        <f>[1]!S_DQ_Close(D$1,$A3929)</f>
        <v>2055.0100000000002</v>
      </c>
      <c r="E3929" s="1">
        <f>[1]!S_DQ_Close(E$1,$A3929)</f>
        <v>171.7424</v>
      </c>
      <c r="F3929" s="1">
        <f>[1]!S_DQ_Close(F$1,$A3929)</f>
        <v>255.02</v>
      </c>
      <c r="G3929" s="1">
        <f>[1]!S_DQ_Close(G$1,$A3929)</f>
        <v>40.03</v>
      </c>
      <c r="H3929" s="1">
        <f>[1]!S_DQ_Close(H$1,$A3929)</f>
        <v>1375.07</v>
      </c>
      <c r="I3929" s="1">
        <f>[1]!S_DQ_Close(I$1,$A3929)</f>
        <v>843.24270000000001</v>
      </c>
      <c r="J3929" s="1">
        <f>[1]!S_DQ_Close(J$1,$A3929)</f>
        <v>171.35890000000001</v>
      </c>
      <c r="K3929" s="1">
        <f>[1]!S_DQ_Close(K$1,$A3929)</f>
        <v>156.8596</v>
      </c>
      <c r="L3929" s="1">
        <f>[1]!S_DQ_Close(L$1,$A3929)</f>
        <v>3135.4097999999999</v>
      </c>
      <c r="M3929" s="1">
        <f>[1]!S_DQ_Close(M$1,$A3929)</f>
        <v>5921.8671999999997</v>
      </c>
      <c r="N3929" s="1">
        <f>[1]!S_DQ_Close(N$1,$A3929)</f>
        <v>3622.7029000000002</v>
      </c>
      <c r="O3929" s="1">
        <f>[1]!S_DQ_Close(O$1,$A3929)</f>
        <v>3117.7037</v>
      </c>
      <c r="P3929" s="1">
        <f>[1]!S_DQ_Close(P$1,$A3929)</f>
        <v>11090.4282</v>
      </c>
    </row>
    <row r="3930" spans="1:16" x14ac:dyDescent="0.35">
      <c r="A3930" s="2">
        <v>42459</v>
      </c>
      <c r="B3930" s="1">
        <f>[1]!S_DQ_Close(B$1,$A3930)</f>
        <v>4053.9081999999999</v>
      </c>
      <c r="C3930" s="1">
        <f>[1]!S_DQ_Close(C$1,$A3930)</f>
        <v>20803.39</v>
      </c>
      <c r="D3930" s="1">
        <f>[1]!S_DQ_Close(D$1,$A3930)</f>
        <v>2063.9499999999998</v>
      </c>
      <c r="E3930" s="1">
        <f>[1]!S_DQ_Close(E$1,$A3930)</f>
        <v>171.79949999999999</v>
      </c>
      <c r="F3930" s="1">
        <f>[1]!S_DQ_Close(F$1,$A3930)</f>
        <v>258.68</v>
      </c>
      <c r="G3930" s="1">
        <f>[1]!S_DQ_Close(G$1,$A3930)</f>
        <v>39.94</v>
      </c>
      <c r="H3930" s="1">
        <f>[1]!S_DQ_Close(H$1,$A3930)</f>
        <v>1375.17</v>
      </c>
      <c r="I3930" s="1">
        <f>[1]!S_DQ_Close(I$1,$A3930)</f>
        <v>833.64009999999996</v>
      </c>
      <c r="J3930" s="1">
        <f>[1]!S_DQ_Close(J$1,$A3930)</f>
        <v>171.4709</v>
      </c>
      <c r="K3930" s="1">
        <f>[1]!S_DQ_Close(K$1,$A3930)</f>
        <v>156.84909999999999</v>
      </c>
      <c r="L3930" s="1">
        <f>[1]!S_DQ_Close(L$1,$A3930)</f>
        <v>3216.2752999999998</v>
      </c>
      <c r="M3930" s="1">
        <f>[1]!S_DQ_Close(M$1,$A3930)</f>
        <v>6137.5033999999996</v>
      </c>
      <c r="N3930" s="1">
        <f>[1]!S_DQ_Close(N$1,$A3930)</f>
        <v>3727.2586999999999</v>
      </c>
      <c r="O3930" s="1">
        <f>[1]!S_DQ_Close(O$1,$A3930)</f>
        <v>3190.3453</v>
      </c>
      <c r="P3930" s="1">
        <f>[1]!S_DQ_Close(P$1,$A3930)</f>
        <v>11482.722</v>
      </c>
    </row>
    <row r="3931" spans="1:16" x14ac:dyDescent="0.35">
      <c r="A3931" s="2">
        <v>42460</v>
      </c>
      <c r="B3931" s="1">
        <f>[1]!S_DQ_Close(B$1,$A3931)</f>
        <v>4062.2827000000002</v>
      </c>
      <c r="C3931" s="1">
        <f>[1]!S_DQ_Close(C$1,$A3931)</f>
        <v>20776.7</v>
      </c>
      <c r="D3931" s="1">
        <f>[1]!S_DQ_Close(D$1,$A3931)</f>
        <v>2059.7399999999998</v>
      </c>
      <c r="E3931" s="1">
        <f>[1]!S_DQ_Close(E$1,$A3931)</f>
        <v>171.8364</v>
      </c>
      <c r="F3931" s="1">
        <f>[1]!S_DQ_Close(F$1,$A3931)</f>
        <v>255.7</v>
      </c>
      <c r="G3931" s="1">
        <f>[1]!S_DQ_Close(G$1,$A3931)</f>
        <v>40.14</v>
      </c>
      <c r="H3931" s="1">
        <f>[1]!S_DQ_Close(H$1,$A3931)</f>
        <v>1375.28</v>
      </c>
      <c r="I3931" s="1">
        <f>[1]!S_DQ_Close(I$1,$A3931)</f>
        <v>831.38900000000001</v>
      </c>
      <c r="J3931" s="1">
        <f>[1]!S_DQ_Close(J$1,$A3931)</f>
        <v>171.53739999999999</v>
      </c>
      <c r="K3931" s="1">
        <f>[1]!S_DQ_Close(K$1,$A3931)</f>
        <v>156.84639999999999</v>
      </c>
      <c r="L3931" s="1">
        <f>[1]!S_DQ_Close(L$1,$A3931)</f>
        <v>3218.0879</v>
      </c>
      <c r="M3931" s="1">
        <f>[1]!S_DQ_Close(M$1,$A3931)</f>
        <v>6155.8137999999999</v>
      </c>
      <c r="N3931" s="1">
        <f>[1]!S_DQ_Close(N$1,$A3931)</f>
        <v>3731.9845999999998</v>
      </c>
      <c r="O3931" s="1">
        <f>[1]!S_DQ_Close(O$1,$A3931)</f>
        <v>3189.9917999999998</v>
      </c>
      <c r="P3931" s="1">
        <f>[1]!S_DQ_Close(P$1,$A3931)</f>
        <v>11517.242399999999</v>
      </c>
    </row>
    <row r="3932" spans="1:16" x14ac:dyDescent="0.35">
      <c r="A3932" s="2">
        <v>42461</v>
      </c>
      <c r="B3932" s="1">
        <f>[1]!S_DQ_Close(B$1,$A3932)</f>
        <v>4052.2932000000001</v>
      </c>
      <c r="C3932" s="1">
        <f>[1]!S_DQ_Close(C$1,$A3932)</f>
        <v>20498.919999999998</v>
      </c>
      <c r="D3932" s="1">
        <f>[1]!S_DQ_Close(D$1,$A3932)</f>
        <v>2072.7800000000002</v>
      </c>
      <c r="E3932" s="1">
        <f>[1]!S_DQ_Close(E$1,$A3932)</f>
        <v>171.87979999999999</v>
      </c>
      <c r="F3932" s="1">
        <f>[1]!S_DQ_Close(F$1,$A3932)</f>
        <v>257</v>
      </c>
      <c r="G3932" s="1">
        <f>[1]!S_DQ_Close(G$1,$A3932)</f>
        <v>38.75</v>
      </c>
      <c r="H3932" s="1">
        <f>[1]!S_DQ_Close(H$1,$A3932)</f>
        <v>1375.38</v>
      </c>
      <c r="I3932" s="1">
        <f>[1]!S_DQ_Close(I$1,$A3932)</f>
        <v>837.99450000000002</v>
      </c>
      <c r="J3932" s="1">
        <f>[1]!S_DQ_Close(J$1,$A3932)</f>
        <v>171.56620000000001</v>
      </c>
      <c r="K3932" s="1">
        <f>[1]!S_DQ_Close(K$1,$A3932)</f>
        <v>156.90379999999999</v>
      </c>
      <c r="L3932" s="1">
        <f>[1]!S_DQ_Close(L$1,$A3932)</f>
        <v>3221.8948</v>
      </c>
      <c r="M3932" s="1">
        <f>[1]!S_DQ_Close(M$1,$A3932)</f>
        <v>6124.5277999999998</v>
      </c>
      <c r="N3932" s="1">
        <f>[1]!S_DQ_Close(N$1,$A3932)</f>
        <v>3729.5816</v>
      </c>
      <c r="O3932" s="1">
        <f>[1]!S_DQ_Close(O$1,$A3932)</f>
        <v>3203.87</v>
      </c>
      <c r="P3932" s="1">
        <f>[1]!S_DQ_Close(P$1,$A3932)</f>
        <v>11451.807199999999</v>
      </c>
    </row>
    <row r="3933" spans="1:16" x14ac:dyDescent="0.35">
      <c r="A3933" s="2">
        <v>42465</v>
      </c>
      <c r="B3933" s="1">
        <f>[1]!S_DQ_Close(B$1,$A3933)</f>
        <v>4147.0874000000003</v>
      </c>
      <c r="C3933" s="1">
        <f>[1]!S_DQ_Close(C$1,$A3933)</f>
        <v>20177</v>
      </c>
      <c r="D3933" s="1">
        <f>[1]!S_DQ_Close(D$1,$A3933)</f>
        <v>2045.17</v>
      </c>
      <c r="E3933" s="1">
        <f>[1]!S_DQ_Close(E$1,$A3933)</f>
        <v>171.90690000000001</v>
      </c>
      <c r="F3933" s="1">
        <f>[1]!S_DQ_Close(F$1,$A3933)</f>
        <v>255.45</v>
      </c>
      <c r="G3933" s="1">
        <f>[1]!S_DQ_Close(G$1,$A3933)</f>
        <v>38.33</v>
      </c>
      <c r="H3933" s="1">
        <f>[1]!S_DQ_Close(H$1,$A3933)</f>
        <v>1375.76</v>
      </c>
      <c r="I3933" s="1">
        <f>[1]!S_DQ_Close(I$1,$A3933)</f>
        <v>832.84680000000003</v>
      </c>
      <c r="J3933" s="1">
        <f>[1]!S_DQ_Close(J$1,$A3933)</f>
        <v>171.5515</v>
      </c>
      <c r="K3933" s="1">
        <f>[1]!S_DQ_Close(K$1,$A3933)</f>
        <v>156.97640000000001</v>
      </c>
      <c r="L3933" s="1">
        <f>[1]!S_DQ_Close(L$1,$A3933)</f>
        <v>3264.4857999999999</v>
      </c>
      <c r="M3933" s="1">
        <f>[1]!S_DQ_Close(M$1,$A3933)</f>
        <v>6286.5825999999997</v>
      </c>
      <c r="N3933" s="1">
        <f>[1]!S_DQ_Close(N$1,$A3933)</f>
        <v>3793.2188999999998</v>
      </c>
      <c r="O3933" s="1">
        <f>[1]!S_DQ_Close(O$1,$A3933)</f>
        <v>3234.0313999999998</v>
      </c>
      <c r="P3933" s="1">
        <f>[1]!S_DQ_Close(P$1,$A3933)</f>
        <v>11748.240900000001</v>
      </c>
    </row>
    <row r="3934" spans="1:16" x14ac:dyDescent="0.35">
      <c r="A3934" s="2">
        <v>42466</v>
      </c>
      <c r="B3934" s="1">
        <f>[1]!S_DQ_Close(B$1,$A3934)</f>
        <v>4157.875</v>
      </c>
      <c r="C3934" s="1">
        <f>[1]!S_DQ_Close(C$1,$A3934)</f>
        <v>20206.669999999998</v>
      </c>
      <c r="D3934" s="1">
        <f>[1]!S_DQ_Close(D$1,$A3934)</f>
        <v>2066.66</v>
      </c>
      <c r="E3934" s="1">
        <f>[1]!S_DQ_Close(E$1,$A3934)</f>
        <v>171.88</v>
      </c>
      <c r="F3934" s="1">
        <f>[1]!S_DQ_Close(F$1,$A3934)</f>
        <v>255.99</v>
      </c>
      <c r="G3934" s="1">
        <f>[1]!S_DQ_Close(G$1,$A3934)</f>
        <v>39.75</v>
      </c>
      <c r="H3934" s="1">
        <f>[1]!S_DQ_Close(H$1,$A3934)</f>
        <v>1375.85</v>
      </c>
      <c r="I3934" s="1">
        <f>[1]!S_DQ_Close(I$1,$A3934)</f>
        <v>833.05190000000005</v>
      </c>
      <c r="J3934" s="1">
        <f>[1]!S_DQ_Close(J$1,$A3934)</f>
        <v>171.5051</v>
      </c>
      <c r="K3934" s="1">
        <f>[1]!S_DQ_Close(K$1,$A3934)</f>
        <v>156.95490000000001</v>
      </c>
      <c r="L3934" s="1">
        <f>[1]!S_DQ_Close(L$1,$A3934)</f>
        <v>3257.5275999999999</v>
      </c>
      <c r="M3934" s="1">
        <f>[1]!S_DQ_Close(M$1,$A3934)</f>
        <v>6323.4341999999997</v>
      </c>
      <c r="N3934" s="1">
        <f>[1]!S_DQ_Close(N$1,$A3934)</f>
        <v>3794.0156000000002</v>
      </c>
      <c r="O3934" s="1">
        <f>[1]!S_DQ_Close(O$1,$A3934)</f>
        <v>3221.0879</v>
      </c>
      <c r="P3934" s="1">
        <f>[1]!S_DQ_Close(P$1,$A3934)</f>
        <v>11817.6546</v>
      </c>
    </row>
    <row r="3935" spans="1:16" x14ac:dyDescent="0.35">
      <c r="A3935" s="2">
        <v>42467</v>
      </c>
      <c r="B3935" s="1">
        <f>[1]!S_DQ_Close(B$1,$A3935)</f>
        <v>4088.8319999999999</v>
      </c>
      <c r="C3935" s="1">
        <f>[1]!S_DQ_Close(C$1,$A3935)</f>
        <v>20266.05</v>
      </c>
      <c r="D3935" s="1">
        <f>[1]!S_DQ_Close(D$1,$A3935)</f>
        <v>2041.91</v>
      </c>
      <c r="E3935" s="1">
        <f>[1]!S_DQ_Close(E$1,$A3935)</f>
        <v>171.8143</v>
      </c>
      <c r="F3935" s="1">
        <f>[1]!S_DQ_Close(F$1,$A3935)</f>
        <v>255.64</v>
      </c>
      <c r="G3935" s="1">
        <f>[1]!S_DQ_Close(G$1,$A3935)</f>
        <v>39.659999999999997</v>
      </c>
      <c r="H3935" s="1">
        <f>[1]!S_DQ_Close(H$1,$A3935)</f>
        <v>1375.95</v>
      </c>
      <c r="I3935" s="1">
        <f>[1]!S_DQ_Close(I$1,$A3935)</f>
        <v>833.31629999999996</v>
      </c>
      <c r="J3935" s="1">
        <f>[1]!S_DQ_Close(J$1,$A3935)</f>
        <v>171.3681</v>
      </c>
      <c r="K3935" s="1">
        <f>[1]!S_DQ_Close(K$1,$A3935)</f>
        <v>156.97040000000001</v>
      </c>
      <c r="L3935" s="1">
        <f>[1]!S_DQ_Close(L$1,$A3935)</f>
        <v>3209.2901999999999</v>
      </c>
      <c r="M3935" s="1">
        <f>[1]!S_DQ_Close(M$1,$A3935)</f>
        <v>6228.9736999999996</v>
      </c>
      <c r="N3935" s="1">
        <f>[1]!S_DQ_Close(N$1,$A3935)</f>
        <v>3737.6884</v>
      </c>
      <c r="O3935" s="1">
        <f>[1]!S_DQ_Close(O$1,$A3935)</f>
        <v>3179.0826999999999</v>
      </c>
      <c r="P3935" s="1">
        <f>[1]!S_DQ_Close(P$1,$A3935)</f>
        <v>11646.270200000001</v>
      </c>
    </row>
    <row r="3936" spans="1:16" x14ac:dyDescent="0.35">
      <c r="A3936" s="2">
        <v>42468</v>
      </c>
      <c r="B3936" s="1">
        <f>[1]!S_DQ_Close(B$1,$A3936)</f>
        <v>4053.0576999999998</v>
      </c>
      <c r="C3936" s="1">
        <f>[1]!S_DQ_Close(C$1,$A3936)</f>
        <v>20370.400000000001</v>
      </c>
      <c r="D3936" s="1">
        <f>[1]!S_DQ_Close(D$1,$A3936)</f>
        <v>2047.6</v>
      </c>
      <c r="E3936" s="1">
        <f>[1]!S_DQ_Close(E$1,$A3936)</f>
        <v>171.78870000000001</v>
      </c>
      <c r="F3936" s="1">
        <f>[1]!S_DQ_Close(F$1,$A3936)</f>
        <v>257.3</v>
      </c>
      <c r="G3936" s="1">
        <f>[1]!S_DQ_Close(G$1,$A3936)</f>
        <v>41.89</v>
      </c>
      <c r="H3936" s="1">
        <f>[1]!S_DQ_Close(H$1,$A3936)</f>
        <v>1376.05</v>
      </c>
      <c r="I3936" s="1">
        <f>[1]!S_DQ_Close(I$1,$A3936)</f>
        <v>821.88459999999998</v>
      </c>
      <c r="J3936" s="1">
        <f>[1]!S_DQ_Close(J$1,$A3936)</f>
        <v>171.35919999999999</v>
      </c>
      <c r="K3936" s="1">
        <f>[1]!S_DQ_Close(K$1,$A3936)</f>
        <v>156.92080000000001</v>
      </c>
      <c r="L3936" s="1">
        <f>[1]!S_DQ_Close(L$1,$A3936)</f>
        <v>3185.7258000000002</v>
      </c>
      <c r="M3936" s="1">
        <f>[1]!S_DQ_Close(M$1,$A3936)</f>
        <v>6168.7419</v>
      </c>
      <c r="N3936" s="1">
        <f>[1]!S_DQ_Close(N$1,$A3936)</f>
        <v>3707.6815000000001</v>
      </c>
      <c r="O3936" s="1">
        <f>[1]!S_DQ_Close(O$1,$A3936)</f>
        <v>3162.4373999999998</v>
      </c>
      <c r="P3936" s="1">
        <f>[1]!S_DQ_Close(P$1,$A3936)</f>
        <v>11573.4807</v>
      </c>
    </row>
    <row r="3937" spans="1:16" x14ac:dyDescent="0.35">
      <c r="A3937" s="2">
        <v>42471</v>
      </c>
      <c r="B3937" s="1">
        <f>[1]!S_DQ_Close(B$1,$A3937)</f>
        <v>4135.7803000000004</v>
      </c>
      <c r="C3937" s="1">
        <f>[1]!S_DQ_Close(C$1,$A3937)</f>
        <v>20440.810000000001</v>
      </c>
      <c r="D3937" s="1">
        <f>[1]!S_DQ_Close(D$1,$A3937)</f>
        <v>2041.99</v>
      </c>
      <c r="E3937" s="1">
        <f>[1]!S_DQ_Close(E$1,$A3937)</f>
        <v>171.77029999999999</v>
      </c>
      <c r="F3937" s="1">
        <f>[1]!S_DQ_Close(F$1,$A3937)</f>
        <v>260.97000000000003</v>
      </c>
      <c r="G3937" s="1">
        <f>[1]!S_DQ_Close(G$1,$A3937)</f>
        <v>42.8</v>
      </c>
      <c r="H3937" s="1">
        <f>[1]!S_DQ_Close(H$1,$A3937)</f>
        <v>1376.32</v>
      </c>
      <c r="I3937" s="1">
        <f>[1]!S_DQ_Close(I$1,$A3937)</f>
        <v>829.6069</v>
      </c>
      <c r="J3937" s="1">
        <f>[1]!S_DQ_Close(J$1,$A3937)</f>
        <v>171.3339</v>
      </c>
      <c r="K3937" s="1">
        <f>[1]!S_DQ_Close(K$1,$A3937)</f>
        <v>156.8903</v>
      </c>
      <c r="L3937" s="1">
        <f>[1]!S_DQ_Close(L$1,$A3937)</f>
        <v>3230.0956999999999</v>
      </c>
      <c r="M3937" s="1">
        <f>[1]!S_DQ_Close(M$1,$A3937)</f>
        <v>6304.3004000000001</v>
      </c>
      <c r="N3937" s="1">
        <f>[1]!S_DQ_Close(N$1,$A3937)</f>
        <v>3768.0976000000001</v>
      </c>
      <c r="O3937" s="1">
        <f>[1]!S_DQ_Close(O$1,$A3937)</f>
        <v>3202.4362999999998</v>
      </c>
      <c r="P3937" s="1">
        <f>[1]!S_DQ_Close(P$1,$A3937)</f>
        <v>11835.326999999999</v>
      </c>
    </row>
    <row r="3938" spans="1:16" x14ac:dyDescent="0.35">
      <c r="A3938" s="2">
        <v>42472</v>
      </c>
      <c r="B3938" s="1">
        <f>[1]!S_DQ_Close(B$1,$A3938)</f>
        <v>4108.9728999999998</v>
      </c>
      <c r="C3938" s="1">
        <f>[1]!S_DQ_Close(C$1,$A3938)</f>
        <v>20504.439999999999</v>
      </c>
      <c r="D3938" s="1">
        <f>[1]!S_DQ_Close(D$1,$A3938)</f>
        <v>2061.7199999999998</v>
      </c>
      <c r="E3938" s="1">
        <f>[1]!S_DQ_Close(E$1,$A3938)</f>
        <v>171.684</v>
      </c>
      <c r="F3938" s="1">
        <f>[1]!S_DQ_Close(F$1,$A3938)</f>
        <v>261.3</v>
      </c>
      <c r="G3938" s="1">
        <f>[1]!S_DQ_Close(G$1,$A3938)</f>
        <v>44.28</v>
      </c>
      <c r="H3938" s="1">
        <f>[1]!S_DQ_Close(H$1,$A3938)</f>
        <v>1376.41</v>
      </c>
      <c r="I3938" s="1">
        <f>[1]!S_DQ_Close(I$1,$A3938)</f>
        <v>835.07399999999996</v>
      </c>
      <c r="J3938" s="1">
        <f>[1]!S_DQ_Close(J$1,$A3938)</f>
        <v>171.2834</v>
      </c>
      <c r="K3938" s="1">
        <f>[1]!S_DQ_Close(K$1,$A3938)</f>
        <v>156.7372</v>
      </c>
      <c r="L3938" s="1">
        <f>[1]!S_DQ_Close(L$1,$A3938)</f>
        <v>3218.4497000000001</v>
      </c>
      <c r="M3938" s="1">
        <f>[1]!S_DQ_Close(M$1,$A3938)</f>
        <v>6252.7728999999999</v>
      </c>
      <c r="N3938" s="1">
        <f>[1]!S_DQ_Close(N$1,$A3938)</f>
        <v>3749.4205000000002</v>
      </c>
      <c r="O3938" s="1">
        <f>[1]!S_DQ_Close(O$1,$A3938)</f>
        <v>3194.0724</v>
      </c>
      <c r="P3938" s="1">
        <f>[1]!S_DQ_Close(P$1,$A3938)</f>
        <v>11706.6559</v>
      </c>
    </row>
    <row r="3939" spans="1:16" x14ac:dyDescent="0.35">
      <c r="A3939" s="2">
        <v>42473</v>
      </c>
      <c r="B3939" s="1">
        <f>[1]!S_DQ_Close(B$1,$A3939)</f>
        <v>4171.7964000000002</v>
      </c>
      <c r="C3939" s="1">
        <f>[1]!S_DQ_Close(C$1,$A3939)</f>
        <v>21158.71</v>
      </c>
      <c r="D3939" s="1">
        <f>[1]!S_DQ_Close(D$1,$A3939)</f>
        <v>2082.42</v>
      </c>
      <c r="E3939" s="1">
        <f>[1]!S_DQ_Close(E$1,$A3939)</f>
        <v>171.47139999999999</v>
      </c>
      <c r="F3939" s="1">
        <f>[1]!S_DQ_Close(F$1,$A3939)</f>
        <v>259.8</v>
      </c>
      <c r="G3939" s="1">
        <f>[1]!S_DQ_Close(G$1,$A3939)</f>
        <v>43.9</v>
      </c>
      <c r="H3939" s="1">
        <f>[1]!S_DQ_Close(H$1,$A3939)</f>
        <v>1376.51</v>
      </c>
      <c r="I3939" s="1">
        <f>[1]!S_DQ_Close(I$1,$A3939)</f>
        <v>850.66880000000003</v>
      </c>
      <c r="J3939" s="1">
        <f>[1]!S_DQ_Close(J$1,$A3939)</f>
        <v>171.01949999999999</v>
      </c>
      <c r="K3939" s="1">
        <f>[1]!S_DQ_Close(K$1,$A3939)</f>
        <v>156.56729999999999</v>
      </c>
      <c r="L3939" s="1">
        <f>[1]!S_DQ_Close(L$1,$A3939)</f>
        <v>3261.3831</v>
      </c>
      <c r="M3939" s="1">
        <f>[1]!S_DQ_Close(M$1,$A3939)</f>
        <v>6344.2254999999996</v>
      </c>
      <c r="N3939" s="1">
        <f>[1]!S_DQ_Close(N$1,$A3939)</f>
        <v>3800.8587000000002</v>
      </c>
      <c r="O3939" s="1">
        <f>[1]!S_DQ_Close(O$1,$A3939)</f>
        <v>3235.1457</v>
      </c>
      <c r="P3939" s="1">
        <f>[1]!S_DQ_Close(P$1,$A3939)</f>
        <v>11851.7395</v>
      </c>
    </row>
    <row r="3940" spans="1:16" x14ac:dyDescent="0.35">
      <c r="A3940" s="2">
        <v>42474</v>
      </c>
      <c r="B3940" s="1">
        <f>[1]!S_DQ_Close(B$1,$A3940)</f>
        <v>4210.2105000000001</v>
      </c>
      <c r="C3940" s="1">
        <f>[1]!S_DQ_Close(C$1,$A3940)</f>
        <v>21337.81</v>
      </c>
      <c r="D3940" s="1">
        <f>[1]!S_DQ_Close(D$1,$A3940)</f>
        <v>2082.7800000000002</v>
      </c>
      <c r="E3940" s="1">
        <f>[1]!S_DQ_Close(E$1,$A3940)</f>
        <v>171.2724</v>
      </c>
      <c r="F3940" s="1">
        <f>[1]!S_DQ_Close(F$1,$A3940)</f>
        <v>257.99</v>
      </c>
      <c r="G3940" s="1">
        <f>[1]!S_DQ_Close(G$1,$A3940)</f>
        <v>43.78</v>
      </c>
      <c r="H3940" s="1">
        <f>[1]!S_DQ_Close(H$1,$A3940)</f>
        <v>1376.6</v>
      </c>
      <c r="I3940" s="1">
        <f>[1]!S_DQ_Close(I$1,$A3940)</f>
        <v>854.45360000000005</v>
      </c>
      <c r="J3940" s="1">
        <f>[1]!S_DQ_Close(J$1,$A3940)</f>
        <v>170.8475</v>
      </c>
      <c r="K3940" s="1">
        <f>[1]!S_DQ_Close(K$1,$A3940)</f>
        <v>156.3245</v>
      </c>
      <c r="L3940" s="1">
        <f>[1]!S_DQ_Close(L$1,$A3940)</f>
        <v>3275.8321000000001</v>
      </c>
      <c r="M3940" s="1">
        <f>[1]!S_DQ_Close(M$1,$A3940)</f>
        <v>6401.8545000000004</v>
      </c>
      <c r="N3940" s="1">
        <f>[1]!S_DQ_Close(N$1,$A3940)</f>
        <v>3822.9171999999999</v>
      </c>
      <c r="O3940" s="1">
        <f>[1]!S_DQ_Close(O$1,$A3940)</f>
        <v>3246.1754000000001</v>
      </c>
      <c r="P3940" s="1">
        <f>[1]!S_DQ_Close(P$1,$A3940)</f>
        <v>11941.634400000001</v>
      </c>
    </row>
    <row r="3941" spans="1:16" x14ac:dyDescent="0.35">
      <c r="A3941" s="2">
        <v>42475</v>
      </c>
      <c r="B3941" s="1">
        <f>[1]!S_DQ_Close(B$1,$A3941)</f>
        <v>4207.78</v>
      </c>
      <c r="C3941" s="1">
        <f>[1]!S_DQ_Close(C$1,$A3941)</f>
        <v>21316.47</v>
      </c>
      <c r="D3941" s="1">
        <f>[1]!S_DQ_Close(D$1,$A3941)</f>
        <v>2080.73</v>
      </c>
      <c r="E3941" s="1">
        <f>[1]!S_DQ_Close(E$1,$A3941)</f>
        <v>171.3151</v>
      </c>
      <c r="F3941" s="1">
        <f>[1]!S_DQ_Close(F$1,$A3941)</f>
        <v>256.95</v>
      </c>
      <c r="G3941" s="1">
        <f>[1]!S_DQ_Close(G$1,$A3941)</f>
        <v>42.84</v>
      </c>
      <c r="H3941" s="1">
        <f>[1]!S_DQ_Close(H$1,$A3941)</f>
        <v>1376.7</v>
      </c>
      <c r="I3941" s="1">
        <f>[1]!S_DQ_Close(I$1,$A3941)</f>
        <v>850.03880000000004</v>
      </c>
      <c r="J3941" s="1">
        <f>[1]!S_DQ_Close(J$1,$A3941)</f>
        <v>170.9444</v>
      </c>
      <c r="K3941" s="1">
        <f>[1]!S_DQ_Close(K$1,$A3941)</f>
        <v>156.28110000000001</v>
      </c>
      <c r="L3941" s="1">
        <f>[1]!S_DQ_Close(L$1,$A3941)</f>
        <v>3272.2053000000001</v>
      </c>
      <c r="M3941" s="1">
        <f>[1]!S_DQ_Close(M$1,$A3941)</f>
        <v>6384.3495999999996</v>
      </c>
      <c r="N3941" s="1">
        <f>[1]!S_DQ_Close(N$1,$A3941)</f>
        <v>3816.8431999999998</v>
      </c>
      <c r="O3941" s="1">
        <f>[1]!S_DQ_Close(O$1,$A3941)</f>
        <v>3245.0502999999999</v>
      </c>
      <c r="P3941" s="1">
        <f>[1]!S_DQ_Close(P$1,$A3941)</f>
        <v>11913.617099999999</v>
      </c>
    </row>
    <row r="3942" spans="1:16" x14ac:dyDescent="0.35">
      <c r="A3942" s="2">
        <v>42478</v>
      </c>
      <c r="B3942" s="1">
        <f>[1]!S_DQ_Close(B$1,$A3942)</f>
        <v>4143.8978999999999</v>
      </c>
      <c r="C3942" s="1">
        <f>[1]!S_DQ_Close(C$1,$A3942)</f>
        <v>21161.5</v>
      </c>
      <c r="D3942" s="1">
        <f>[1]!S_DQ_Close(D$1,$A3942)</f>
        <v>2094.34</v>
      </c>
      <c r="E3942" s="1">
        <f>[1]!S_DQ_Close(E$1,$A3942)</f>
        <v>171.41149999999999</v>
      </c>
      <c r="F3942" s="1">
        <f>[1]!S_DQ_Close(F$1,$A3942)</f>
        <v>258.27999999999997</v>
      </c>
      <c r="G3942" s="1">
        <f>[1]!S_DQ_Close(G$1,$A3942)</f>
        <v>42.97</v>
      </c>
      <c r="H3942" s="1">
        <f>[1]!S_DQ_Close(H$1,$A3942)</f>
        <v>1376.97</v>
      </c>
      <c r="I3942" s="1">
        <f>[1]!S_DQ_Close(I$1,$A3942)</f>
        <v>853.69439999999997</v>
      </c>
      <c r="J3942" s="1">
        <f>[1]!S_DQ_Close(J$1,$A3942)</f>
        <v>171.03</v>
      </c>
      <c r="K3942" s="1">
        <f>[1]!S_DQ_Close(K$1,$A3942)</f>
        <v>156.38640000000001</v>
      </c>
      <c r="L3942" s="1">
        <f>[1]!S_DQ_Close(L$1,$A3942)</f>
        <v>3228.4531000000002</v>
      </c>
      <c r="M3942" s="1">
        <f>[1]!S_DQ_Close(M$1,$A3942)</f>
        <v>6281.2024000000001</v>
      </c>
      <c r="N3942" s="1">
        <f>[1]!S_DQ_Close(N$1,$A3942)</f>
        <v>3762.6704</v>
      </c>
      <c r="O3942" s="1">
        <f>[1]!S_DQ_Close(O$1,$A3942)</f>
        <v>3209.7132000000001</v>
      </c>
      <c r="P3942" s="1">
        <f>[1]!S_DQ_Close(P$1,$A3942)</f>
        <v>11750.4764</v>
      </c>
    </row>
    <row r="3943" spans="1:16" x14ac:dyDescent="0.35">
      <c r="A3943" s="2">
        <v>42479</v>
      </c>
      <c r="B3943" s="1">
        <f>[1]!S_DQ_Close(B$1,$A3943)</f>
        <v>4160.5685000000003</v>
      </c>
      <c r="C3943" s="1">
        <f>[1]!S_DQ_Close(C$1,$A3943)</f>
        <v>21436.21</v>
      </c>
      <c r="D3943" s="1">
        <f>[1]!S_DQ_Close(D$1,$A3943)</f>
        <v>2100.8000000000002</v>
      </c>
      <c r="E3943" s="1">
        <f>[1]!S_DQ_Close(E$1,$A3943)</f>
        <v>171.36500000000001</v>
      </c>
      <c r="F3943" s="1">
        <f>[1]!S_DQ_Close(F$1,$A3943)</f>
        <v>259.89999999999998</v>
      </c>
      <c r="G3943" s="1">
        <f>[1]!S_DQ_Close(G$1,$A3943)</f>
        <v>43.6</v>
      </c>
      <c r="H3943" s="1">
        <f>[1]!S_DQ_Close(H$1,$A3943)</f>
        <v>1377.07</v>
      </c>
      <c r="I3943" s="1">
        <f>[1]!S_DQ_Close(I$1,$A3943)</f>
        <v>861.02430000000004</v>
      </c>
      <c r="J3943" s="1">
        <f>[1]!S_DQ_Close(J$1,$A3943)</f>
        <v>170.97280000000001</v>
      </c>
      <c r="K3943" s="1">
        <f>[1]!S_DQ_Close(K$1,$A3943)</f>
        <v>156.34370000000001</v>
      </c>
      <c r="L3943" s="1">
        <f>[1]!S_DQ_Close(L$1,$A3943)</f>
        <v>3238.3029000000001</v>
      </c>
      <c r="M3943" s="1">
        <f>[1]!S_DQ_Close(M$1,$A3943)</f>
        <v>6308.2290000000003</v>
      </c>
      <c r="N3943" s="1">
        <f>[1]!S_DQ_Close(N$1,$A3943)</f>
        <v>3775.5376999999999</v>
      </c>
      <c r="O3943" s="1">
        <f>[1]!S_DQ_Close(O$1,$A3943)</f>
        <v>3218.3497000000002</v>
      </c>
      <c r="P3943" s="1">
        <f>[1]!S_DQ_Close(P$1,$A3943)</f>
        <v>11786.1837</v>
      </c>
    </row>
    <row r="3944" spans="1:16" x14ac:dyDescent="0.35">
      <c r="A3944" s="2">
        <v>42480</v>
      </c>
      <c r="B3944" s="1">
        <f>[1]!S_DQ_Close(B$1,$A3944)</f>
        <v>4003.2390999999998</v>
      </c>
      <c r="C3944" s="1">
        <f>[1]!S_DQ_Close(C$1,$A3944)</f>
        <v>21236.31</v>
      </c>
      <c r="D3944" s="1">
        <f>[1]!S_DQ_Close(D$1,$A3944)</f>
        <v>2102.4</v>
      </c>
      <c r="E3944" s="1">
        <f>[1]!S_DQ_Close(E$1,$A3944)</f>
        <v>171.1326</v>
      </c>
      <c r="F3944" s="1">
        <f>[1]!S_DQ_Close(F$1,$A3944)</f>
        <v>260</v>
      </c>
      <c r="G3944" s="1">
        <f>[1]!S_DQ_Close(G$1,$A3944)</f>
        <v>45.4</v>
      </c>
      <c r="H3944" s="1">
        <f>[1]!S_DQ_Close(H$1,$A3944)</f>
        <v>1377.16</v>
      </c>
      <c r="I3944" s="1">
        <f>[1]!S_DQ_Close(I$1,$A3944)</f>
        <v>872.45640000000003</v>
      </c>
      <c r="J3944" s="1">
        <f>[1]!S_DQ_Close(J$1,$A3944)</f>
        <v>170.62549999999999</v>
      </c>
      <c r="K3944" s="1">
        <f>[1]!S_DQ_Close(K$1,$A3944)</f>
        <v>156.2216</v>
      </c>
      <c r="L3944" s="1">
        <f>[1]!S_DQ_Close(L$1,$A3944)</f>
        <v>3181.0264000000002</v>
      </c>
      <c r="M3944" s="1">
        <f>[1]!S_DQ_Close(M$1,$A3944)</f>
        <v>6022.2125999999998</v>
      </c>
      <c r="N3944" s="1">
        <f>[1]!S_DQ_Close(N$1,$A3944)</f>
        <v>3677.9765000000002</v>
      </c>
      <c r="O3944" s="1">
        <f>[1]!S_DQ_Close(O$1,$A3944)</f>
        <v>3179.8119999999999</v>
      </c>
      <c r="P3944" s="1">
        <f>[1]!S_DQ_Close(P$1,$A3944)</f>
        <v>11307.979499999999</v>
      </c>
    </row>
    <row r="3945" spans="1:16" x14ac:dyDescent="0.35">
      <c r="A3945" s="2">
        <v>42481</v>
      </c>
      <c r="B3945" s="1">
        <f>[1]!S_DQ_Close(B$1,$A3945)</f>
        <v>3961.3449999999998</v>
      </c>
      <c r="C3945" s="1">
        <f>[1]!S_DQ_Close(C$1,$A3945)</f>
        <v>21622.25</v>
      </c>
      <c r="D3945" s="1">
        <f>[1]!S_DQ_Close(D$1,$A3945)</f>
        <v>2091.48</v>
      </c>
      <c r="E3945" s="1">
        <f>[1]!S_DQ_Close(E$1,$A3945)</f>
        <v>170.93700000000001</v>
      </c>
      <c r="F3945" s="1">
        <f>[1]!S_DQ_Close(F$1,$A3945)</f>
        <v>262.74</v>
      </c>
      <c r="G3945" s="1">
        <f>[1]!S_DQ_Close(G$1,$A3945)</f>
        <v>44.54</v>
      </c>
      <c r="H3945" s="1">
        <f>[1]!S_DQ_Close(H$1,$A3945)</f>
        <v>1377.26</v>
      </c>
      <c r="I3945" s="1">
        <f>[1]!S_DQ_Close(I$1,$A3945)</f>
        <v>894.14649999999995</v>
      </c>
      <c r="J3945" s="1">
        <f>[1]!S_DQ_Close(J$1,$A3945)</f>
        <v>170.43190000000001</v>
      </c>
      <c r="K3945" s="1">
        <f>[1]!S_DQ_Close(K$1,$A3945)</f>
        <v>155.99809999999999</v>
      </c>
      <c r="L3945" s="1">
        <f>[1]!S_DQ_Close(L$1,$A3945)</f>
        <v>3160.6033000000002</v>
      </c>
      <c r="M3945" s="1">
        <f>[1]!S_DQ_Close(M$1,$A3945)</f>
        <v>5970.6819999999998</v>
      </c>
      <c r="N3945" s="1">
        <f>[1]!S_DQ_Close(N$1,$A3945)</f>
        <v>3652.0924</v>
      </c>
      <c r="O3945" s="1">
        <f>[1]!S_DQ_Close(O$1,$A3945)</f>
        <v>3169.2393000000002</v>
      </c>
      <c r="P3945" s="1">
        <f>[1]!S_DQ_Close(P$1,$A3945)</f>
        <v>11263.810600000001</v>
      </c>
    </row>
    <row r="3946" spans="1:16" x14ac:dyDescent="0.35">
      <c r="A3946" s="2">
        <v>42482</v>
      </c>
      <c r="B3946" s="1">
        <f>[1]!S_DQ_Close(B$1,$A3946)</f>
        <v>3992.6691999999998</v>
      </c>
      <c r="C3946" s="1">
        <f>[1]!S_DQ_Close(C$1,$A3946)</f>
        <v>21467.040000000001</v>
      </c>
      <c r="D3946" s="1">
        <f>[1]!S_DQ_Close(D$1,$A3946)</f>
        <v>2091.58</v>
      </c>
      <c r="E3946" s="1">
        <f>[1]!S_DQ_Close(E$1,$A3946)</f>
        <v>170.70750000000001</v>
      </c>
      <c r="F3946" s="1">
        <f>[1]!S_DQ_Close(F$1,$A3946)</f>
        <v>260.44</v>
      </c>
      <c r="G3946" s="1">
        <f>[1]!S_DQ_Close(G$1,$A3946)</f>
        <v>45.09</v>
      </c>
      <c r="H3946" s="1">
        <f>[1]!S_DQ_Close(H$1,$A3946)</f>
        <v>1377.37</v>
      </c>
      <c r="I3946" s="1">
        <f>[1]!S_DQ_Close(I$1,$A3946)</f>
        <v>880.59349999999995</v>
      </c>
      <c r="J3946" s="1">
        <f>[1]!S_DQ_Close(J$1,$A3946)</f>
        <v>170.18729999999999</v>
      </c>
      <c r="K3946" s="1">
        <f>[1]!S_DQ_Close(K$1,$A3946)</f>
        <v>155.74709999999999</v>
      </c>
      <c r="L3946" s="1">
        <f>[1]!S_DQ_Close(L$1,$A3946)</f>
        <v>3174.9011999999998</v>
      </c>
      <c r="M3946" s="1">
        <f>[1]!S_DQ_Close(M$1,$A3946)</f>
        <v>6011.3200999999999</v>
      </c>
      <c r="N3946" s="1">
        <f>[1]!S_DQ_Close(N$1,$A3946)</f>
        <v>3671.0185999999999</v>
      </c>
      <c r="O3946" s="1">
        <f>[1]!S_DQ_Close(O$1,$A3946)</f>
        <v>3179.0805999999998</v>
      </c>
      <c r="P3946" s="1">
        <f>[1]!S_DQ_Close(P$1,$A3946)</f>
        <v>11394.8783</v>
      </c>
    </row>
    <row r="3947" spans="1:16" x14ac:dyDescent="0.35">
      <c r="A3947" s="2">
        <v>42485</v>
      </c>
      <c r="B3947" s="1">
        <f>[1]!S_DQ_Close(B$1,$A3947)</f>
        <v>3972.3562999999999</v>
      </c>
      <c r="C3947" s="1">
        <f>[1]!S_DQ_Close(C$1,$A3947)</f>
        <v>21304.44</v>
      </c>
      <c r="D3947" s="1">
        <f>[1]!S_DQ_Close(D$1,$A3947)</f>
        <v>2087.79</v>
      </c>
      <c r="E3947" s="1">
        <f>[1]!S_DQ_Close(E$1,$A3947)</f>
        <v>170.3005</v>
      </c>
      <c r="F3947" s="1">
        <f>[1]!S_DQ_Close(F$1,$A3947)</f>
        <v>259.06</v>
      </c>
      <c r="G3947" s="1">
        <f>[1]!S_DQ_Close(G$1,$A3947)</f>
        <v>44.55</v>
      </c>
      <c r="H3947" s="1">
        <f>[1]!S_DQ_Close(H$1,$A3947)</f>
        <v>1377.66</v>
      </c>
      <c r="I3947" s="1">
        <f>[1]!S_DQ_Close(I$1,$A3947)</f>
        <v>884.53279999999995</v>
      </c>
      <c r="J3947" s="1">
        <f>[1]!S_DQ_Close(J$1,$A3947)</f>
        <v>169.6739</v>
      </c>
      <c r="K3947" s="1">
        <f>[1]!S_DQ_Close(K$1,$A3947)</f>
        <v>155.40029999999999</v>
      </c>
      <c r="L3947" s="1">
        <f>[1]!S_DQ_Close(L$1,$A3947)</f>
        <v>3162.0331000000001</v>
      </c>
      <c r="M3947" s="1">
        <f>[1]!S_DQ_Close(M$1,$A3947)</f>
        <v>5978.0771999999997</v>
      </c>
      <c r="N3947" s="1">
        <f>[1]!S_DQ_Close(N$1,$A3947)</f>
        <v>3654.5729000000001</v>
      </c>
      <c r="O3947" s="1">
        <f>[1]!S_DQ_Close(O$1,$A3947)</f>
        <v>3170.7345999999998</v>
      </c>
      <c r="P3947" s="1">
        <f>[1]!S_DQ_Close(P$1,$A3947)</f>
        <v>11365.108</v>
      </c>
    </row>
    <row r="3948" spans="1:16" x14ac:dyDescent="0.35">
      <c r="A3948" s="2">
        <v>42486</v>
      </c>
      <c r="B3948" s="1">
        <f>[1]!S_DQ_Close(B$1,$A3948)</f>
        <v>4014.5266000000001</v>
      </c>
      <c r="C3948" s="1">
        <f>[1]!S_DQ_Close(C$1,$A3948)</f>
        <v>21407.27</v>
      </c>
      <c r="D3948" s="1">
        <f>[1]!S_DQ_Close(D$1,$A3948)</f>
        <v>2091.6999999999998</v>
      </c>
      <c r="E3948" s="1">
        <f>[1]!S_DQ_Close(E$1,$A3948)</f>
        <v>170.38030000000001</v>
      </c>
      <c r="F3948" s="1">
        <f>[1]!S_DQ_Close(F$1,$A3948)</f>
        <v>258.39999999999998</v>
      </c>
      <c r="G3948" s="1">
        <f>[1]!S_DQ_Close(G$1,$A3948)</f>
        <v>46.26</v>
      </c>
      <c r="H3948" s="1">
        <f>[1]!S_DQ_Close(H$1,$A3948)</f>
        <v>1377.75</v>
      </c>
      <c r="I3948" s="1">
        <f>[1]!S_DQ_Close(I$1,$A3948)</f>
        <v>878.04129999999998</v>
      </c>
      <c r="J3948" s="1">
        <f>[1]!S_DQ_Close(J$1,$A3948)</f>
        <v>169.8723</v>
      </c>
      <c r="K3948" s="1">
        <f>[1]!S_DQ_Close(K$1,$A3948)</f>
        <v>155.32169999999999</v>
      </c>
      <c r="L3948" s="1">
        <f>[1]!S_DQ_Close(L$1,$A3948)</f>
        <v>3179.1605</v>
      </c>
      <c r="M3948" s="1">
        <f>[1]!S_DQ_Close(M$1,$A3948)</f>
        <v>6046.7734</v>
      </c>
      <c r="N3948" s="1">
        <f>[1]!S_DQ_Close(N$1,$A3948)</f>
        <v>3680.7791000000002</v>
      </c>
      <c r="O3948" s="1">
        <f>[1]!S_DQ_Close(O$1,$A3948)</f>
        <v>3182.4286999999999</v>
      </c>
      <c r="P3948" s="1">
        <f>[1]!S_DQ_Close(P$1,$A3948)</f>
        <v>11493.7698</v>
      </c>
    </row>
    <row r="3949" spans="1:16" x14ac:dyDescent="0.35">
      <c r="A3949" s="2">
        <v>42487</v>
      </c>
      <c r="B3949" s="1">
        <f>[1]!S_DQ_Close(B$1,$A3949)</f>
        <v>4000.5218</v>
      </c>
      <c r="C3949" s="1">
        <f>[1]!S_DQ_Close(C$1,$A3949)</f>
        <v>21361.599999999999</v>
      </c>
      <c r="D3949" s="1">
        <f>[1]!S_DQ_Close(D$1,$A3949)</f>
        <v>2095.15</v>
      </c>
      <c r="E3949" s="1">
        <f>[1]!S_DQ_Close(E$1,$A3949)</f>
        <v>170.5301</v>
      </c>
      <c r="F3949" s="1">
        <f>[1]!S_DQ_Close(F$1,$A3949)</f>
        <v>260.67</v>
      </c>
      <c r="G3949" s="1">
        <f>[1]!S_DQ_Close(G$1,$A3949)</f>
        <v>47</v>
      </c>
      <c r="H3949" s="1">
        <f>[1]!S_DQ_Close(H$1,$A3949)</f>
        <v>1377.85</v>
      </c>
      <c r="I3949" s="1">
        <f>[1]!S_DQ_Close(I$1,$A3949)</f>
        <v>877.91010000000006</v>
      </c>
      <c r="J3949" s="1">
        <f>[1]!S_DQ_Close(J$1,$A3949)</f>
        <v>170.02260000000001</v>
      </c>
      <c r="K3949" s="1">
        <f>[1]!S_DQ_Close(K$1,$A3949)</f>
        <v>155.46979999999999</v>
      </c>
      <c r="L3949" s="1">
        <f>[1]!S_DQ_Close(L$1,$A3949)</f>
        <v>3165.9155999999998</v>
      </c>
      <c r="M3949" s="1">
        <f>[1]!S_DQ_Close(M$1,$A3949)</f>
        <v>6016.6989999999996</v>
      </c>
      <c r="N3949" s="1">
        <f>[1]!S_DQ_Close(N$1,$A3949)</f>
        <v>3664.5821999999998</v>
      </c>
      <c r="O3949" s="1">
        <f>[1]!S_DQ_Close(O$1,$A3949)</f>
        <v>3170.0169999999998</v>
      </c>
      <c r="P3949" s="1">
        <f>[1]!S_DQ_Close(P$1,$A3949)</f>
        <v>11460.283600000001</v>
      </c>
    </row>
    <row r="3950" spans="1:16" x14ac:dyDescent="0.35">
      <c r="A3950" s="2">
        <v>42488</v>
      </c>
      <c r="B3950" s="1">
        <f>[1]!S_DQ_Close(B$1,$A3950)</f>
        <v>3990.6383000000001</v>
      </c>
      <c r="C3950" s="1">
        <f>[1]!S_DQ_Close(C$1,$A3950)</f>
        <v>21388.03</v>
      </c>
      <c r="D3950" s="1">
        <f>[1]!S_DQ_Close(D$1,$A3950)</f>
        <v>2075.81</v>
      </c>
      <c r="E3950" s="1">
        <f>[1]!S_DQ_Close(E$1,$A3950)</f>
        <v>170.648</v>
      </c>
      <c r="F3950" s="1">
        <f>[1]!S_DQ_Close(F$1,$A3950)</f>
        <v>261.5</v>
      </c>
      <c r="G3950" s="1">
        <f>[1]!S_DQ_Close(G$1,$A3950)</f>
        <v>47.68</v>
      </c>
      <c r="H3950" s="1">
        <f>[1]!S_DQ_Close(H$1,$A3950)</f>
        <v>1377.94</v>
      </c>
      <c r="I3950" s="1">
        <f>[1]!S_DQ_Close(I$1,$A3950)</f>
        <v>869.74540000000002</v>
      </c>
      <c r="J3950" s="1">
        <f>[1]!S_DQ_Close(J$1,$A3950)</f>
        <v>170.1429</v>
      </c>
      <c r="K3950" s="1">
        <f>[1]!S_DQ_Close(K$1,$A3950)</f>
        <v>155.60290000000001</v>
      </c>
      <c r="L3950" s="1">
        <f>[1]!S_DQ_Close(L$1,$A3950)</f>
        <v>3160.5808999999999</v>
      </c>
      <c r="M3950" s="1">
        <f>[1]!S_DQ_Close(M$1,$A3950)</f>
        <v>5990.3284999999996</v>
      </c>
      <c r="N3950" s="1">
        <f>[1]!S_DQ_Close(N$1,$A3950)</f>
        <v>3655.5409</v>
      </c>
      <c r="O3950" s="1">
        <f>[1]!S_DQ_Close(O$1,$A3950)</f>
        <v>3166.3006999999998</v>
      </c>
      <c r="P3950" s="1">
        <f>[1]!S_DQ_Close(P$1,$A3950)</f>
        <v>11405.832200000001</v>
      </c>
    </row>
    <row r="3951" spans="1:16" x14ac:dyDescent="0.35">
      <c r="A3951" s="2">
        <v>42489</v>
      </c>
      <c r="B3951" s="1">
        <f>[1]!S_DQ_Close(B$1,$A3951)</f>
        <v>3986.7197999999999</v>
      </c>
      <c r="C3951" s="1">
        <f>[1]!S_DQ_Close(C$1,$A3951)</f>
        <v>21067.05</v>
      </c>
      <c r="D3951" s="1">
        <f>[1]!S_DQ_Close(D$1,$A3951)</f>
        <v>2065.3000000000002</v>
      </c>
      <c r="E3951" s="1">
        <f>[1]!S_DQ_Close(E$1,$A3951)</f>
        <v>170.6576</v>
      </c>
      <c r="F3951" s="1">
        <f>[1]!S_DQ_Close(F$1,$A3951)</f>
        <v>266.32</v>
      </c>
      <c r="G3951" s="1">
        <f>[1]!S_DQ_Close(G$1,$A3951)</f>
        <v>47.32</v>
      </c>
      <c r="H3951" s="1">
        <f>[1]!S_DQ_Close(H$1,$A3951)</f>
        <v>1378.05</v>
      </c>
      <c r="I3951" s="1">
        <f>[1]!S_DQ_Close(I$1,$A3951)</f>
        <v>878.47439999999995</v>
      </c>
      <c r="J3951" s="1">
        <f>[1]!S_DQ_Close(J$1,$A3951)</f>
        <v>170.12469999999999</v>
      </c>
      <c r="K3951" s="1">
        <f>[1]!S_DQ_Close(K$1,$A3951)</f>
        <v>155.64099999999999</v>
      </c>
      <c r="L3951" s="1">
        <f>[1]!S_DQ_Close(L$1,$A3951)</f>
        <v>3156.7451000000001</v>
      </c>
      <c r="M3951" s="1">
        <f>[1]!S_DQ_Close(M$1,$A3951)</f>
        <v>5985.5940000000001</v>
      </c>
      <c r="N3951" s="1">
        <f>[1]!S_DQ_Close(N$1,$A3951)</f>
        <v>3651.5520999999999</v>
      </c>
      <c r="O3951" s="1">
        <f>[1]!S_DQ_Close(O$1,$A3951)</f>
        <v>3160.9447</v>
      </c>
      <c r="P3951" s="1">
        <f>[1]!S_DQ_Close(P$1,$A3951)</f>
        <v>11450.788200000001</v>
      </c>
    </row>
    <row r="3952" spans="1:16" x14ac:dyDescent="0.35">
      <c r="A3952" s="2">
        <v>42493</v>
      </c>
      <c r="B3952" s="1">
        <f>[1]!S_DQ_Close(B$1,$A3952)</f>
        <v>4094.1689000000001</v>
      </c>
      <c r="C3952" s="1">
        <f>[1]!S_DQ_Close(C$1,$A3952)</f>
        <v>20676.939999999999</v>
      </c>
      <c r="D3952" s="1">
        <f>[1]!S_DQ_Close(D$1,$A3952)</f>
        <v>2063.37</v>
      </c>
      <c r="E3952" s="1">
        <f>[1]!S_DQ_Close(E$1,$A3952)</f>
        <v>170.83330000000001</v>
      </c>
      <c r="F3952" s="1">
        <f>[1]!S_DQ_Close(F$1,$A3952)</f>
        <v>270.69</v>
      </c>
      <c r="G3952" s="1">
        <f>[1]!S_DQ_Close(G$1,$A3952)</f>
        <v>45.23</v>
      </c>
      <c r="H3952" s="1">
        <f>[1]!S_DQ_Close(H$1,$A3952)</f>
        <v>1378.4</v>
      </c>
      <c r="I3952" s="1">
        <f>[1]!S_DQ_Close(I$1,$A3952)</f>
        <v>888.4692</v>
      </c>
      <c r="J3952" s="1">
        <f>[1]!S_DQ_Close(J$1,$A3952)</f>
        <v>170.32220000000001</v>
      </c>
      <c r="K3952" s="1">
        <f>[1]!S_DQ_Close(K$1,$A3952)</f>
        <v>155.79689999999999</v>
      </c>
      <c r="L3952" s="1">
        <f>[1]!S_DQ_Close(L$1,$A3952)</f>
        <v>3213.5396999999998</v>
      </c>
      <c r="M3952" s="1">
        <f>[1]!S_DQ_Close(M$1,$A3952)</f>
        <v>6167.4537</v>
      </c>
      <c r="N3952" s="1">
        <f>[1]!S_DQ_Close(N$1,$A3952)</f>
        <v>3730.3425999999999</v>
      </c>
      <c r="O3952" s="1">
        <f>[1]!S_DQ_Close(O$1,$A3952)</f>
        <v>3204.5320999999999</v>
      </c>
      <c r="P3952" s="1">
        <f>[1]!S_DQ_Close(P$1,$A3952)</f>
        <v>11850.971299999999</v>
      </c>
    </row>
    <row r="3953" spans="1:16" x14ac:dyDescent="0.35">
      <c r="A3953" s="2">
        <v>42494</v>
      </c>
      <c r="B3953" s="1">
        <f>[1]!S_DQ_Close(B$1,$A3953)</f>
        <v>4094.2399</v>
      </c>
      <c r="C3953" s="1">
        <f>[1]!S_DQ_Close(C$1,$A3953)</f>
        <v>20525.830000000002</v>
      </c>
      <c r="D3953" s="1">
        <f>[1]!S_DQ_Close(D$1,$A3953)</f>
        <v>2051.12</v>
      </c>
      <c r="E3953" s="1">
        <f>[1]!S_DQ_Close(E$1,$A3953)</f>
        <v>170.8503</v>
      </c>
      <c r="F3953" s="1">
        <f>[1]!S_DQ_Close(F$1,$A3953)</f>
        <v>268.35000000000002</v>
      </c>
      <c r="G3953" s="1">
        <f>[1]!S_DQ_Close(G$1,$A3953)</f>
        <v>44.92</v>
      </c>
      <c r="H3953" s="1">
        <f>[1]!S_DQ_Close(H$1,$A3953)</f>
        <v>1378.5</v>
      </c>
      <c r="I3953" s="1">
        <f>[1]!S_DQ_Close(I$1,$A3953)</f>
        <v>874.20450000000005</v>
      </c>
      <c r="J3953" s="1">
        <f>[1]!S_DQ_Close(J$1,$A3953)</f>
        <v>170.29480000000001</v>
      </c>
      <c r="K3953" s="1">
        <f>[1]!S_DQ_Close(K$1,$A3953)</f>
        <v>155.83320000000001</v>
      </c>
      <c r="L3953" s="1">
        <f>[1]!S_DQ_Close(L$1,$A3953)</f>
        <v>3209.4614000000001</v>
      </c>
      <c r="M3953" s="1">
        <f>[1]!S_DQ_Close(M$1,$A3953)</f>
        <v>6169.7825999999995</v>
      </c>
      <c r="N3953" s="1">
        <f>[1]!S_DQ_Close(N$1,$A3953)</f>
        <v>3727.402</v>
      </c>
      <c r="O3953" s="1">
        <f>[1]!S_DQ_Close(O$1,$A3953)</f>
        <v>3201.7179000000001</v>
      </c>
      <c r="P3953" s="1">
        <f>[1]!S_DQ_Close(P$1,$A3953)</f>
        <v>11845.3982</v>
      </c>
    </row>
    <row r="3954" spans="1:16" x14ac:dyDescent="0.35">
      <c r="A3954" s="2">
        <v>42495</v>
      </c>
      <c r="B3954" s="1">
        <f>[1]!S_DQ_Close(B$1,$A3954)</f>
        <v>4113.8905000000004</v>
      </c>
      <c r="C3954" s="1">
        <f>[1]!S_DQ_Close(C$1,$A3954)</f>
        <v>20449.82</v>
      </c>
      <c r="D3954" s="1">
        <f>[1]!S_DQ_Close(D$1,$A3954)</f>
        <v>2050.63</v>
      </c>
      <c r="E3954" s="1">
        <f>[1]!S_DQ_Close(E$1,$A3954)</f>
        <v>170.8766</v>
      </c>
      <c r="F3954" s="1">
        <f>[1]!S_DQ_Close(F$1,$A3954)</f>
        <v>267.60000000000002</v>
      </c>
      <c r="G3954" s="1">
        <f>[1]!S_DQ_Close(G$1,$A3954)</f>
        <v>45.22</v>
      </c>
      <c r="H3954" s="1">
        <f>[1]!S_DQ_Close(H$1,$A3954)</f>
        <v>1378.59</v>
      </c>
      <c r="I3954" s="1">
        <f>[1]!S_DQ_Close(I$1,$A3954)</f>
        <v>866.43970000000002</v>
      </c>
      <c r="J3954" s="1">
        <f>[1]!S_DQ_Close(J$1,$A3954)</f>
        <v>170.27529999999999</v>
      </c>
      <c r="K3954" s="1">
        <f>[1]!S_DQ_Close(K$1,$A3954)</f>
        <v>155.90960000000001</v>
      </c>
      <c r="L3954" s="1">
        <f>[1]!S_DQ_Close(L$1,$A3954)</f>
        <v>3213.9198999999999</v>
      </c>
      <c r="M3954" s="1">
        <f>[1]!S_DQ_Close(M$1,$A3954)</f>
        <v>6203.8166000000001</v>
      </c>
      <c r="N3954" s="1">
        <f>[1]!S_DQ_Close(N$1,$A3954)</f>
        <v>3737.0767000000001</v>
      </c>
      <c r="O3954" s="1">
        <f>[1]!S_DQ_Close(O$1,$A3954)</f>
        <v>3203.6871999999998</v>
      </c>
      <c r="P3954" s="1">
        <f>[1]!S_DQ_Close(P$1,$A3954)</f>
        <v>11925.7099</v>
      </c>
    </row>
    <row r="3955" spans="1:16" x14ac:dyDescent="0.35">
      <c r="A3955" s="2">
        <v>42496</v>
      </c>
      <c r="B3955" s="1">
        <f>[1]!S_DQ_Close(B$1,$A3955)</f>
        <v>3963.6988999999999</v>
      </c>
      <c r="C3955" s="1">
        <f>[1]!S_DQ_Close(C$1,$A3955)</f>
        <v>20109.87</v>
      </c>
      <c r="D3955" s="1">
        <f>[1]!S_DQ_Close(D$1,$A3955)</f>
        <v>2057.14</v>
      </c>
      <c r="E3955" s="1">
        <f>[1]!S_DQ_Close(E$1,$A3955)</f>
        <v>170.9051</v>
      </c>
      <c r="F3955" s="1">
        <f>[1]!S_DQ_Close(F$1,$A3955)</f>
        <v>268.23</v>
      </c>
      <c r="G3955" s="1">
        <f>[1]!S_DQ_Close(G$1,$A3955)</f>
        <v>45.28</v>
      </c>
      <c r="H3955" s="1">
        <f>[1]!S_DQ_Close(H$1,$A3955)</f>
        <v>1378.68</v>
      </c>
      <c r="I3955" s="1">
        <f>[1]!S_DQ_Close(I$1,$A3955)</f>
        <v>853.88310000000001</v>
      </c>
      <c r="J3955" s="1">
        <f>[1]!S_DQ_Close(J$1,$A3955)</f>
        <v>170.2978</v>
      </c>
      <c r="K3955" s="1">
        <f>[1]!S_DQ_Close(K$1,$A3955)</f>
        <v>155.9435</v>
      </c>
      <c r="L3955" s="1">
        <f>[1]!S_DQ_Close(L$1,$A3955)</f>
        <v>3130.3544000000002</v>
      </c>
      <c r="M3955" s="1">
        <f>[1]!S_DQ_Close(M$1,$A3955)</f>
        <v>5961.4889999999996</v>
      </c>
      <c r="N3955" s="1">
        <f>[1]!S_DQ_Close(N$1,$A3955)</f>
        <v>3625.6005</v>
      </c>
      <c r="O3955" s="1">
        <f>[1]!S_DQ_Close(O$1,$A3955)</f>
        <v>3132.9946</v>
      </c>
      <c r="P3955" s="1">
        <f>[1]!S_DQ_Close(P$1,$A3955)</f>
        <v>11481.8166</v>
      </c>
    </row>
    <row r="3956" spans="1:16" x14ac:dyDescent="0.35">
      <c r="A3956" s="2">
        <v>42499</v>
      </c>
      <c r="B3956" s="1">
        <f>[1]!S_DQ_Close(B$1,$A3956)</f>
        <v>3824.3732</v>
      </c>
      <c r="C3956" s="1">
        <f>[1]!S_DQ_Close(C$1,$A3956)</f>
        <v>20156.810000000001</v>
      </c>
      <c r="D3956" s="1">
        <f>[1]!S_DQ_Close(D$1,$A3956)</f>
        <v>2058.69</v>
      </c>
      <c r="E3956" s="1">
        <f>[1]!S_DQ_Close(E$1,$A3956)</f>
        <v>171.13310000000001</v>
      </c>
      <c r="F3956" s="1">
        <f>[1]!S_DQ_Close(F$1,$A3956)</f>
        <v>268.10000000000002</v>
      </c>
      <c r="G3956" s="1">
        <f>[1]!S_DQ_Close(G$1,$A3956)</f>
        <v>43.45</v>
      </c>
      <c r="H3956" s="1">
        <f>[1]!S_DQ_Close(H$1,$A3956)</f>
        <v>1378.95</v>
      </c>
      <c r="I3956" s="1">
        <f>[1]!S_DQ_Close(I$1,$A3956)</f>
        <v>838.87480000000005</v>
      </c>
      <c r="J3956" s="1">
        <f>[1]!S_DQ_Close(J$1,$A3956)</f>
        <v>170.54159999999999</v>
      </c>
      <c r="K3956" s="1">
        <f>[1]!S_DQ_Close(K$1,$A3956)</f>
        <v>156.13499999999999</v>
      </c>
      <c r="L3956" s="1">
        <f>[1]!S_DQ_Close(L$1,$A3956)</f>
        <v>3065.6154000000001</v>
      </c>
      <c r="M3956" s="1">
        <f>[1]!S_DQ_Close(M$1,$A3956)</f>
        <v>5743.6472999999996</v>
      </c>
      <c r="N3956" s="1">
        <f>[1]!S_DQ_Close(N$1,$A3956)</f>
        <v>3533.9245999999998</v>
      </c>
      <c r="O3956" s="1">
        <f>[1]!S_DQ_Close(O$1,$A3956)</f>
        <v>3077.0475000000001</v>
      </c>
      <c r="P3956" s="1">
        <f>[1]!S_DQ_Close(P$1,$A3956)</f>
        <v>11117.742</v>
      </c>
    </row>
    <row r="3957" spans="1:16" x14ac:dyDescent="0.35">
      <c r="A3957" s="2">
        <v>42500</v>
      </c>
      <c r="B3957" s="1">
        <f>[1]!S_DQ_Close(B$1,$A3957)</f>
        <v>3819.8512000000001</v>
      </c>
      <c r="C3957" s="1">
        <f>[1]!S_DQ_Close(C$1,$A3957)</f>
        <v>20242.68</v>
      </c>
      <c r="D3957" s="1">
        <f>[1]!S_DQ_Close(D$1,$A3957)</f>
        <v>2084.39</v>
      </c>
      <c r="E3957" s="1">
        <f>[1]!S_DQ_Close(E$1,$A3957)</f>
        <v>171.25210000000001</v>
      </c>
      <c r="F3957" s="1">
        <f>[1]!S_DQ_Close(F$1,$A3957)</f>
        <v>266</v>
      </c>
      <c r="G3957" s="1">
        <f>[1]!S_DQ_Close(G$1,$A3957)</f>
        <v>45.44</v>
      </c>
      <c r="H3957" s="1">
        <f>[1]!S_DQ_Close(H$1,$A3957)</f>
        <v>1379.06</v>
      </c>
      <c r="I3957" s="1">
        <f>[1]!S_DQ_Close(I$1,$A3957)</f>
        <v>840.3818</v>
      </c>
      <c r="J3957" s="1">
        <f>[1]!S_DQ_Close(J$1,$A3957)</f>
        <v>170.6584</v>
      </c>
      <c r="K3957" s="1">
        <f>[1]!S_DQ_Close(K$1,$A3957)</f>
        <v>156.27250000000001</v>
      </c>
      <c r="L3957" s="1">
        <f>[1]!S_DQ_Close(L$1,$A3957)</f>
        <v>3069.1124</v>
      </c>
      <c r="M3957" s="1">
        <f>[1]!S_DQ_Close(M$1,$A3957)</f>
        <v>5738.8960999999999</v>
      </c>
      <c r="N3957" s="1">
        <f>[1]!S_DQ_Close(N$1,$A3957)</f>
        <v>3535.96</v>
      </c>
      <c r="O3957" s="1">
        <f>[1]!S_DQ_Close(O$1,$A3957)</f>
        <v>3080.6221</v>
      </c>
      <c r="P3957" s="1">
        <f>[1]!S_DQ_Close(P$1,$A3957)</f>
        <v>11195.8987</v>
      </c>
    </row>
    <row r="3958" spans="1:16" x14ac:dyDescent="0.35">
      <c r="A3958" s="2">
        <v>42501</v>
      </c>
      <c r="B3958" s="1">
        <f>[1]!S_DQ_Close(B$1,$A3958)</f>
        <v>3809.2462</v>
      </c>
      <c r="C3958" s="1">
        <f>[1]!S_DQ_Close(C$1,$A3958)</f>
        <v>20055.29</v>
      </c>
      <c r="D3958" s="1">
        <f>[1]!S_DQ_Close(D$1,$A3958)</f>
        <v>2064.46</v>
      </c>
      <c r="E3958" s="1">
        <f>[1]!S_DQ_Close(E$1,$A3958)</f>
        <v>171.30629999999999</v>
      </c>
      <c r="F3958" s="1">
        <f>[1]!S_DQ_Close(F$1,$A3958)</f>
        <v>267.02999999999997</v>
      </c>
      <c r="G3958" s="1">
        <f>[1]!S_DQ_Close(G$1,$A3958)</f>
        <v>47.4</v>
      </c>
      <c r="H3958" s="1">
        <f>[1]!S_DQ_Close(H$1,$A3958)</f>
        <v>1379.16</v>
      </c>
      <c r="I3958" s="1">
        <f>[1]!S_DQ_Close(I$1,$A3958)</f>
        <v>844.43679999999995</v>
      </c>
      <c r="J3958" s="1">
        <f>[1]!S_DQ_Close(J$1,$A3958)</f>
        <v>170.71960000000001</v>
      </c>
      <c r="K3958" s="1">
        <f>[1]!S_DQ_Close(K$1,$A3958)</f>
        <v>156.33369999999999</v>
      </c>
      <c r="L3958" s="1">
        <f>[1]!S_DQ_Close(L$1,$A3958)</f>
        <v>3082.8085999999998</v>
      </c>
      <c r="M3958" s="1">
        <f>[1]!S_DQ_Close(M$1,$A3958)</f>
        <v>5723.4103999999998</v>
      </c>
      <c r="N3958" s="1">
        <f>[1]!S_DQ_Close(N$1,$A3958)</f>
        <v>3544.4834000000001</v>
      </c>
      <c r="O3958" s="1">
        <f>[1]!S_DQ_Close(O$1,$A3958)</f>
        <v>3100.7707</v>
      </c>
      <c r="P3958" s="1">
        <f>[1]!S_DQ_Close(P$1,$A3958)</f>
        <v>11290.234399999999</v>
      </c>
    </row>
    <row r="3959" spans="1:16" x14ac:dyDescent="0.35">
      <c r="A3959" s="2">
        <v>42502</v>
      </c>
      <c r="B3959" s="1">
        <f>[1]!S_DQ_Close(B$1,$A3959)</f>
        <v>3809.4648000000002</v>
      </c>
      <c r="C3959" s="1">
        <f>[1]!S_DQ_Close(C$1,$A3959)</f>
        <v>19915.46</v>
      </c>
      <c r="D3959" s="1">
        <f>[1]!S_DQ_Close(D$1,$A3959)</f>
        <v>2064.11</v>
      </c>
      <c r="E3959" s="1">
        <f>[1]!S_DQ_Close(E$1,$A3959)</f>
        <v>171.4195</v>
      </c>
      <c r="F3959" s="1">
        <f>[1]!S_DQ_Close(F$1,$A3959)</f>
        <v>266.39999999999998</v>
      </c>
      <c r="G3959" s="1">
        <f>[1]!S_DQ_Close(G$1,$A3959)</f>
        <v>47.91</v>
      </c>
      <c r="H3959" s="1">
        <f>[1]!S_DQ_Close(H$1,$A3959)</f>
        <v>1379.25</v>
      </c>
      <c r="I3959" s="1">
        <f>[1]!S_DQ_Close(I$1,$A3959)</f>
        <v>849.05029999999999</v>
      </c>
      <c r="J3959" s="1">
        <f>[1]!S_DQ_Close(J$1,$A3959)</f>
        <v>170.8449</v>
      </c>
      <c r="K3959" s="1">
        <f>[1]!S_DQ_Close(K$1,$A3959)</f>
        <v>156.4051</v>
      </c>
      <c r="L3959" s="1">
        <f>[1]!S_DQ_Close(L$1,$A3959)</f>
        <v>3090.1372000000001</v>
      </c>
      <c r="M3959" s="1">
        <f>[1]!S_DQ_Close(M$1,$A3959)</f>
        <v>5726.4555</v>
      </c>
      <c r="N3959" s="1">
        <f>[1]!S_DQ_Close(N$1,$A3959)</f>
        <v>3551.0446000000002</v>
      </c>
      <c r="O3959" s="1">
        <f>[1]!S_DQ_Close(O$1,$A3959)</f>
        <v>3108.2029000000002</v>
      </c>
      <c r="P3959" s="1">
        <f>[1]!S_DQ_Close(P$1,$A3959)</f>
        <v>11292.314</v>
      </c>
    </row>
    <row r="3960" spans="1:16" x14ac:dyDescent="0.35">
      <c r="A3960" s="2">
        <v>42503</v>
      </c>
      <c r="B3960" s="1">
        <f>[1]!S_DQ_Close(B$1,$A3960)</f>
        <v>3795.6235999999999</v>
      </c>
      <c r="C3960" s="1">
        <f>[1]!S_DQ_Close(C$1,$A3960)</f>
        <v>19719.29</v>
      </c>
      <c r="D3960" s="1">
        <f>[1]!S_DQ_Close(D$1,$A3960)</f>
        <v>2046.61</v>
      </c>
      <c r="E3960" s="1">
        <f>[1]!S_DQ_Close(E$1,$A3960)</f>
        <v>171.46520000000001</v>
      </c>
      <c r="F3960" s="1">
        <f>[1]!S_DQ_Close(F$1,$A3960)</f>
        <v>267.49</v>
      </c>
      <c r="G3960" s="1">
        <f>[1]!S_DQ_Close(G$1,$A3960)</f>
        <v>47.85</v>
      </c>
      <c r="H3960" s="1">
        <f>[1]!S_DQ_Close(H$1,$A3960)</f>
        <v>1379.35</v>
      </c>
      <c r="I3960" s="1">
        <f>[1]!S_DQ_Close(I$1,$A3960)</f>
        <v>830.81200000000001</v>
      </c>
      <c r="J3960" s="1">
        <f>[1]!S_DQ_Close(J$1,$A3960)</f>
        <v>170.8785</v>
      </c>
      <c r="K3960" s="1">
        <f>[1]!S_DQ_Close(K$1,$A3960)</f>
        <v>156.47450000000001</v>
      </c>
      <c r="L3960" s="1">
        <f>[1]!S_DQ_Close(L$1,$A3960)</f>
        <v>3074.9351000000001</v>
      </c>
      <c r="M3960" s="1">
        <f>[1]!S_DQ_Close(M$1,$A3960)</f>
        <v>5714.3107</v>
      </c>
      <c r="N3960" s="1">
        <f>[1]!S_DQ_Close(N$1,$A3960)</f>
        <v>3536.4052000000001</v>
      </c>
      <c r="O3960" s="1">
        <f>[1]!S_DQ_Close(O$1,$A3960)</f>
        <v>3095.4079000000002</v>
      </c>
      <c r="P3960" s="1">
        <f>[1]!S_DQ_Close(P$1,$A3960)</f>
        <v>11265.3267</v>
      </c>
    </row>
    <row r="3961" spans="1:16" x14ac:dyDescent="0.35">
      <c r="A3961" s="2">
        <v>42506</v>
      </c>
      <c r="B3961" s="1">
        <f>[1]!S_DQ_Close(B$1,$A3961)</f>
        <v>3852.0140000000001</v>
      </c>
      <c r="C3961" s="1">
        <f>[1]!S_DQ_Close(C$1,$A3961)</f>
        <v>19883.95</v>
      </c>
      <c r="D3961" s="1">
        <f>[1]!S_DQ_Close(D$1,$A3961)</f>
        <v>2066.66</v>
      </c>
      <c r="E3961" s="1">
        <f>[1]!S_DQ_Close(E$1,$A3961)</f>
        <v>171.45750000000001</v>
      </c>
      <c r="F3961" s="1">
        <f>[1]!S_DQ_Close(F$1,$A3961)</f>
        <v>269.35000000000002</v>
      </c>
      <c r="G3961" s="1">
        <f>[1]!S_DQ_Close(G$1,$A3961)</f>
        <v>49.13</v>
      </c>
      <c r="H3961" s="1">
        <f>[1]!S_DQ_Close(H$1,$A3961)</f>
        <v>1379.62</v>
      </c>
      <c r="I3961" s="1">
        <f>[1]!S_DQ_Close(I$1,$A3961)</f>
        <v>833.39400000000001</v>
      </c>
      <c r="J3961" s="1">
        <f>[1]!S_DQ_Close(J$1,$A3961)</f>
        <v>170.80119999999999</v>
      </c>
      <c r="K3961" s="1">
        <f>[1]!S_DQ_Close(K$1,$A3961)</f>
        <v>156.50810000000001</v>
      </c>
      <c r="L3961" s="1">
        <f>[1]!S_DQ_Close(L$1,$A3961)</f>
        <v>3095.3085000000001</v>
      </c>
      <c r="M3961" s="1">
        <f>[1]!S_DQ_Close(M$1,$A3961)</f>
        <v>5812.5423000000001</v>
      </c>
      <c r="N3961" s="1">
        <f>[1]!S_DQ_Close(N$1,$A3961)</f>
        <v>3570.4969000000001</v>
      </c>
      <c r="O3961" s="1">
        <f>[1]!S_DQ_Close(O$1,$A3961)</f>
        <v>3109.2217999999998</v>
      </c>
      <c r="P3961" s="1">
        <f>[1]!S_DQ_Close(P$1,$A3961)</f>
        <v>11477.6754</v>
      </c>
    </row>
    <row r="3962" spans="1:16" x14ac:dyDescent="0.35">
      <c r="A3962" s="2">
        <v>42507</v>
      </c>
      <c r="B3962" s="1">
        <f>[1]!S_DQ_Close(B$1,$A3962)</f>
        <v>3844.6918999999998</v>
      </c>
      <c r="C3962" s="1">
        <f>[1]!S_DQ_Close(C$1,$A3962)</f>
        <v>20118.8</v>
      </c>
      <c r="D3962" s="1">
        <f>[1]!S_DQ_Close(D$1,$A3962)</f>
        <v>2047.21</v>
      </c>
      <c r="E3962" s="1">
        <f>[1]!S_DQ_Close(E$1,$A3962)</f>
        <v>171.4522</v>
      </c>
      <c r="F3962" s="1">
        <f>[1]!S_DQ_Close(F$1,$A3962)</f>
        <v>267.89</v>
      </c>
      <c r="G3962" s="1">
        <f>[1]!S_DQ_Close(G$1,$A3962)</f>
        <v>49.36</v>
      </c>
      <c r="H3962" s="1">
        <f>[1]!S_DQ_Close(H$1,$A3962)</f>
        <v>1379.71</v>
      </c>
      <c r="I3962" s="1">
        <f>[1]!S_DQ_Close(I$1,$A3962)</f>
        <v>840.84739999999999</v>
      </c>
      <c r="J3962" s="1">
        <f>[1]!S_DQ_Close(J$1,$A3962)</f>
        <v>170.75729999999999</v>
      </c>
      <c r="K3962" s="1">
        <f>[1]!S_DQ_Close(K$1,$A3962)</f>
        <v>156.54499999999999</v>
      </c>
      <c r="L3962" s="1">
        <f>[1]!S_DQ_Close(L$1,$A3962)</f>
        <v>3086.0248999999999</v>
      </c>
      <c r="M3962" s="1">
        <f>[1]!S_DQ_Close(M$1,$A3962)</f>
        <v>5790.3415999999997</v>
      </c>
      <c r="N3962" s="1">
        <f>[1]!S_DQ_Close(N$1,$A3962)</f>
        <v>3558.9463999999998</v>
      </c>
      <c r="O3962" s="1">
        <f>[1]!S_DQ_Close(O$1,$A3962)</f>
        <v>3097.7856999999999</v>
      </c>
      <c r="P3962" s="1">
        <f>[1]!S_DQ_Close(P$1,$A3962)</f>
        <v>11373.268700000001</v>
      </c>
    </row>
    <row r="3963" spans="1:16" x14ac:dyDescent="0.35">
      <c r="A3963" s="2">
        <v>42508</v>
      </c>
      <c r="B3963" s="1">
        <f>[1]!S_DQ_Close(B$1,$A3963)</f>
        <v>3761.8321999999998</v>
      </c>
      <c r="C3963" s="1">
        <f>[1]!S_DQ_Close(C$1,$A3963)</f>
        <v>19826.41</v>
      </c>
      <c r="D3963" s="1">
        <f>[1]!S_DQ_Close(D$1,$A3963)</f>
        <v>2047.63</v>
      </c>
      <c r="E3963" s="1">
        <f>[1]!S_DQ_Close(E$1,$A3963)</f>
        <v>171.34200000000001</v>
      </c>
      <c r="F3963" s="1">
        <f>[1]!S_DQ_Close(F$1,$A3963)</f>
        <v>267.93</v>
      </c>
      <c r="G3963" s="1">
        <f>[1]!S_DQ_Close(G$1,$A3963)</f>
        <v>48.54</v>
      </c>
      <c r="H3963" s="1">
        <f>[1]!S_DQ_Close(H$1,$A3963)</f>
        <v>1379.81</v>
      </c>
      <c r="I3963" s="1">
        <f>[1]!S_DQ_Close(I$1,$A3963)</f>
        <v>830.76229999999998</v>
      </c>
      <c r="J3963" s="1">
        <f>[1]!S_DQ_Close(J$1,$A3963)</f>
        <v>170.58</v>
      </c>
      <c r="K3963" s="1">
        <f>[1]!S_DQ_Close(K$1,$A3963)</f>
        <v>156.53139999999999</v>
      </c>
      <c r="L3963" s="1">
        <f>[1]!S_DQ_Close(L$1,$A3963)</f>
        <v>3068.0358000000001</v>
      </c>
      <c r="M3963" s="1">
        <f>[1]!S_DQ_Close(M$1,$A3963)</f>
        <v>5631.1926999999996</v>
      </c>
      <c r="N3963" s="1">
        <f>[1]!S_DQ_Close(N$1,$A3963)</f>
        <v>3516.0617999999999</v>
      </c>
      <c r="O3963" s="1">
        <f>[1]!S_DQ_Close(O$1,$A3963)</f>
        <v>3088.1489000000001</v>
      </c>
      <c r="P3963" s="1">
        <f>[1]!S_DQ_Close(P$1,$A3963)</f>
        <v>11115.064</v>
      </c>
    </row>
    <row r="3964" spans="1:16" x14ac:dyDescent="0.35">
      <c r="A3964" s="2">
        <v>42509</v>
      </c>
      <c r="B3964" s="1">
        <f>[1]!S_DQ_Close(B$1,$A3964)</f>
        <v>3773.6541000000002</v>
      </c>
      <c r="C3964" s="1">
        <f>[1]!S_DQ_Close(C$1,$A3964)</f>
        <v>19694.330000000002</v>
      </c>
      <c r="D3964" s="1">
        <f>[1]!S_DQ_Close(D$1,$A3964)</f>
        <v>2040.04</v>
      </c>
      <c r="E3964" s="1">
        <f>[1]!S_DQ_Close(E$1,$A3964)</f>
        <v>171.2989</v>
      </c>
      <c r="F3964" s="1">
        <f>[1]!S_DQ_Close(F$1,$A3964)</f>
        <v>264.5</v>
      </c>
      <c r="G3964" s="1">
        <f>[1]!S_DQ_Close(G$1,$A3964)</f>
        <v>50.64</v>
      </c>
      <c r="H3964" s="1">
        <f>[1]!S_DQ_Close(H$1,$A3964)</f>
        <v>1379.89</v>
      </c>
      <c r="I3964" s="1">
        <f>[1]!S_DQ_Close(I$1,$A3964)</f>
        <v>827.2835</v>
      </c>
      <c r="J3964" s="1">
        <f>[1]!S_DQ_Close(J$1,$A3964)</f>
        <v>170.50550000000001</v>
      </c>
      <c r="K3964" s="1">
        <f>[1]!S_DQ_Close(K$1,$A3964)</f>
        <v>156.49850000000001</v>
      </c>
      <c r="L3964" s="1">
        <f>[1]!S_DQ_Close(L$1,$A3964)</f>
        <v>3062.5001999999999</v>
      </c>
      <c r="M3964" s="1">
        <f>[1]!S_DQ_Close(M$1,$A3964)</f>
        <v>5666.7331000000004</v>
      </c>
      <c r="N3964" s="1">
        <f>[1]!S_DQ_Close(N$1,$A3964)</f>
        <v>3517.7864</v>
      </c>
      <c r="O3964" s="1">
        <f>[1]!S_DQ_Close(O$1,$A3964)</f>
        <v>3080.6954999999998</v>
      </c>
      <c r="P3964" s="1">
        <f>[1]!S_DQ_Close(P$1,$A3964)</f>
        <v>11146.9959</v>
      </c>
    </row>
    <row r="3965" spans="1:16" x14ac:dyDescent="0.35">
      <c r="A3965" s="2">
        <v>42510</v>
      </c>
      <c r="B3965" s="1">
        <f>[1]!S_DQ_Close(B$1,$A3965)</f>
        <v>3810.2145</v>
      </c>
      <c r="C3965" s="1">
        <f>[1]!S_DQ_Close(C$1,$A3965)</f>
        <v>19852.2</v>
      </c>
      <c r="D3965" s="1">
        <f>[1]!S_DQ_Close(D$1,$A3965)</f>
        <v>2052.3200000000002</v>
      </c>
      <c r="E3965" s="1">
        <f>[1]!S_DQ_Close(E$1,$A3965)</f>
        <v>171.29839999999999</v>
      </c>
      <c r="F3965" s="1">
        <f>[1]!S_DQ_Close(F$1,$A3965)</f>
        <v>264.51</v>
      </c>
      <c r="G3965" s="1">
        <f>[1]!S_DQ_Close(G$1,$A3965)</f>
        <v>49.29</v>
      </c>
      <c r="H3965" s="1">
        <f>[1]!S_DQ_Close(H$1,$A3965)</f>
        <v>1379.99</v>
      </c>
      <c r="I3965" s="1">
        <f>[1]!S_DQ_Close(I$1,$A3965)</f>
        <v>829.43029999999999</v>
      </c>
      <c r="J3965" s="1">
        <f>[1]!S_DQ_Close(J$1,$A3965)</f>
        <v>170.5299</v>
      </c>
      <c r="K3965" s="1">
        <f>[1]!S_DQ_Close(K$1,$A3965)</f>
        <v>156.46029999999999</v>
      </c>
      <c r="L3965" s="1">
        <f>[1]!S_DQ_Close(L$1,$A3965)</f>
        <v>3078.2183</v>
      </c>
      <c r="M3965" s="1">
        <f>[1]!S_DQ_Close(M$1,$A3965)</f>
        <v>5732.9017999999996</v>
      </c>
      <c r="N3965" s="1">
        <f>[1]!S_DQ_Close(N$1,$A3965)</f>
        <v>3542.3890000000001</v>
      </c>
      <c r="O3965" s="1">
        <f>[1]!S_DQ_Close(O$1,$A3965)</f>
        <v>3091.8712999999998</v>
      </c>
      <c r="P3965" s="1">
        <f>[1]!S_DQ_Close(P$1,$A3965)</f>
        <v>11234.2107</v>
      </c>
    </row>
    <row r="3966" spans="1:16" x14ac:dyDescent="0.35">
      <c r="A3966" s="2">
        <v>42513</v>
      </c>
      <c r="B3966" s="1">
        <f>[1]!S_DQ_Close(B$1,$A3966)</f>
        <v>3854.0583999999999</v>
      </c>
      <c r="C3966" s="1">
        <f>[1]!S_DQ_Close(C$1,$A3966)</f>
        <v>19809.03</v>
      </c>
      <c r="D3966" s="1">
        <f>[1]!S_DQ_Close(D$1,$A3966)</f>
        <v>2048.04</v>
      </c>
      <c r="E3966" s="1">
        <f>[1]!S_DQ_Close(E$1,$A3966)</f>
        <v>171.32570000000001</v>
      </c>
      <c r="F3966" s="1">
        <f>[1]!S_DQ_Close(F$1,$A3966)</f>
        <v>264.11</v>
      </c>
      <c r="G3966" s="1">
        <f>[1]!S_DQ_Close(G$1,$A3966)</f>
        <v>48.95</v>
      </c>
      <c r="H3966" s="1">
        <f>[1]!S_DQ_Close(H$1,$A3966)</f>
        <v>1380.26</v>
      </c>
      <c r="I3966" s="1">
        <f>[1]!S_DQ_Close(I$1,$A3966)</f>
        <v>817.83569999999997</v>
      </c>
      <c r="J3966" s="1">
        <f>[1]!S_DQ_Close(J$1,$A3966)</f>
        <v>170.5283</v>
      </c>
      <c r="K3966" s="1">
        <f>[1]!S_DQ_Close(K$1,$A3966)</f>
        <v>156.5308</v>
      </c>
      <c r="L3966" s="1">
        <f>[1]!S_DQ_Close(L$1,$A3966)</f>
        <v>3087.2224999999999</v>
      </c>
      <c r="M3966" s="1">
        <f>[1]!S_DQ_Close(M$1,$A3966)</f>
        <v>5809.4760999999999</v>
      </c>
      <c r="N3966" s="1">
        <f>[1]!S_DQ_Close(N$1,$A3966)</f>
        <v>3563.3103000000001</v>
      </c>
      <c r="O3966" s="1">
        <f>[1]!S_DQ_Close(O$1,$A3966)</f>
        <v>3095.3418000000001</v>
      </c>
      <c r="P3966" s="1">
        <f>[1]!S_DQ_Close(P$1,$A3966)</f>
        <v>11370.4282</v>
      </c>
    </row>
    <row r="3967" spans="1:16" x14ac:dyDescent="0.35">
      <c r="A3967" s="2">
        <v>42514</v>
      </c>
      <c r="B3967" s="1">
        <f>[1]!S_DQ_Close(B$1,$A3967)</f>
        <v>3814.9564</v>
      </c>
      <c r="C3967" s="1">
        <f>[1]!S_DQ_Close(C$1,$A3967)</f>
        <v>19830.43</v>
      </c>
      <c r="D3967" s="1">
        <f>[1]!S_DQ_Close(D$1,$A3967)</f>
        <v>2076.06</v>
      </c>
      <c r="E3967" s="1">
        <f>[1]!S_DQ_Close(E$1,$A3967)</f>
        <v>171.38829999999999</v>
      </c>
      <c r="F3967" s="1">
        <f>[1]!S_DQ_Close(F$1,$A3967)</f>
        <v>262.45</v>
      </c>
      <c r="G3967" s="1">
        <f>[1]!S_DQ_Close(G$1,$A3967)</f>
        <v>49.63</v>
      </c>
      <c r="H3967" s="1">
        <f>[1]!S_DQ_Close(H$1,$A3967)</f>
        <v>1380.35</v>
      </c>
      <c r="I3967" s="1">
        <f>[1]!S_DQ_Close(I$1,$A3967)</f>
        <v>816.74639999999999</v>
      </c>
      <c r="J3967" s="1">
        <f>[1]!S_DQ_Close(J$1,$A3967)</f>
        <v>170.62620000000001</v>
      </c>
      <c r="K3967" s="1">
        <f>[1]!S_DQ_Close(K$1,$A3967)</f>
        <v>156.54830000000001</v>
      </c>
      <c r="L3967" s="1">
        <f>[1]!S_DQ_Close(L$1,$A3967)</f>
        <v>3063.5556000000001</v>
      </c>
      <c r="M3967" s="1">
        <f>[1]!S_DQ_Close(M$1,$A3967)</f>
        <v>5743.1782000000003</v>
      </c>
      <c r="N3967" s="1">
        <f>[1]!S_DQ_Close(N$1,$A3967)</f>
        <v>3532.1518000000001</v>
      </c>
      <c r="O3967" s="1">
        <f>[1]!S_DQ_Close(O$1,$A3967)</f>
        <v>3073.6648</v>
      </c>
      <c r="P3967" s="1">
        <f>[1]!S_DQ_Close(P$1,$A3967)</f>
        <v>11222.120500000001</v>
      </c>
    </row>
    <row r="3968" spans="1:16" x14ac:dyDescent="0.35">
      <c r="A3968" s="2">
        <v>42515</v>
      </c>
      <c r="B3968" s="1">
        <f>[1]!S_DQ_Close(B$1,$A3968)</f>
        <v>3805.4827</v>
      </c>
      <c r="C3968" s="1">
        <f>[1]!S_DQ_Close(C$1,$A3968)</f>
        <v>20368.05</v>
      </c>
      <c r="D3968" s="1">
        <f>[1]!S_DQ_Close(D$1,$A3968)</f>
        <v>2090.54</v>
      </c>
      <c r="E3968" s="1">
        <f>[1]!S_DQ_Close(E$1,$A3968)</f>
        <v>171.42330000000001</v>
      </c>
      <c r="F3968" s="1">
        <f>[1]!S_DQ_Close(F$1,$A3968)</f>
        <v>258.45</v>
      </c>
      <c r="G3968" s="1">
        <f>[1]!S_DQ_Close(G$1,$A3968)</f>
        <v>50.25</v>
      </c>
      <c r="H3968" s="1">
        <f>[1]!S_DQ_Close(H$1,$A3968)</f>
        <v>1380.44</v>
      </c>
      <c r="I3968" s="1">
        <f>[1]!S_DQ_Close(I$1,$A3968)</f>
        <v>818.96130000000005</v>
      </c>
      <c r="J3968" s="1">
        <f>[1]!S_DQ_Close(J$1,$A3968)</f>
        <v>170.66210000000001</v>
      </c>
      <c r="K3968" s="1">
        <f>[1]!S_DQ_Close(K$1,$A3968)</f>
        <v>156.5977</v>
      </c>
      <c r="L3968" s="1">
        <f>[1]!S_DQ_Close(L$1,$A3968)</f>
        <v>3059.2258999999999</v>
      </c>
      <c r="M3968" s="1">
        <f>[1]!S_DQ_Close(M$1,$A3968)</f>
        <v>5715.1833999999999</v>
      </c>
      <c r="N3968" s="1">
        <f>[1]!S_DQ_Close(N$1,$A3968)</f>
        <v>3523.6507000000001</v>
      </c>
      <c r="O3968" s="1">
        <f>[1]!S_DQ_Close(O$1,$A3968)</f>
        <v>3073.5601999999999</v>
      </c>
      <c r="P3968" s="1">
        <f>[1]!S_DQ_Close(P$1,$A3968)</f>
        <v>11159.465200000001</v>
      </c>
    </row>
    <row r="3969" spans="1:16" x14ac:dyDescent="0.35">
      <c r="A3969" s="2">
        <v>42516</v>
      </c>
      <c r="B3969" s="1">
        <f>[1]!S_DQ_Close(B$1,$A3969)</f>
        <v>3820.8325</v>
      </c>
      <c r="C3969" s="1">
        <f>[1]!S_DQ_Close(C$1,$A3969)</f>
        <v>20397.11</v>
      </c>
      <c r="D3969" s="1">
        <f>[1]!S_DQ_Close(D$1,$A3969)</f>
        <v>2090.1</v>
      </c>
      <c r="E3969" s="1">
        <f>[1]!S_DQ_Close(E$1,$A3969)</f>
        <v>171.4152</v>
      </c>
      <c r="F3969" s="1">
        <f>[1]!S_DQ_Close(F$1,$A3969)</f>
        <v>259.85000000000002</v>
      </c>
      <c r="G3969" s="1">
        <f>[1]!S_DQ_Close(G$1,$A3969)</f>
        <v>49.91</v>
      </c>
      <c r="H3969" s="1">
        <f>[1]!S_DQ_Close(H$1,$A3969)</f>
        <v>1380.53</v>
      </c>
      <c r="I3969" s="1">
        <f>[1]!S_DQ_Close(I$1,$A3969)</f>
        <v>832.01340000000005</v>
      </c>
      <c r="J3969" s="1">
        <f>[1]!S_DQ_Close(J$1,$A3969)</f>
        <v>170.6575</v>
      </c>
      <c r="K3969" s="1">
        <f>[1]!S_DQ_Close(K$1,$A3969)</f>
        <v>156.58369999999999</v>
      </c>
      <c r="L3969" s="1">
        <f>[1]!S_DQ_Close(L$1,$A3969)</f>
        <v>3064.2111</v>
      </c>
      <c r="M3969" s="1">
        <f>[1]!S_DQ_Close(M$1,$A3969)</f>
        <v>5744.3876</v>
      </c>
      <c r="N3969" s="1">
        <f>[1]!S_DQ_Close(N$1,$A3969)</f>
        <v>3532.9041999999999</v>
      </c>
      <c r="O3969" s="1">
        <f>[1]!S_DQ_Close(O$1,$A3969)</f>
        <v>3077.1262999999999</v>
      </c>
      <c r="P3969" s="1">
        <f>[1]!S_DQ_Close(P$1,$A3969)</f>
        <v>11200.154200000001</v>
      </c>
    </row>
    <row r="3970" spans="1:16" x14ac:dyDescent="0.35">
      <c r="A3970" s="2">
        <v>42517</v>
      </c>
      <c r="B3970" s="1">
        <f>[1]!S_DQ_Close(B$1,$A3970)</f>
        <v>3817.7631000000001</v>
      </c>
      <c r="C3970" s="1">
        <f>[1]!S_DQ_Close(C$1,$A3970)</f>
        <v>20576.77</v>
      </c>
      <c r="D3970" s="1">
        <f>[1]!S_DQ_Close(D$1,$A3970)</f>
        <v>2099.06</v>
      </c>
      <c r="E3970" s="1">
        <f>[1]!S_DQ_Close(E$1,$A3970)</f>
        <v>171.40119999999999</v>
      </c>
      <c r="F3970" s="1">
        <f>[1]!S_DQ_Close(F$1,$A3970)</f>
        <v>258.02999999999997</v>
      </c>
      <c r="G3970" s="1">
        <f>[1]!S_DQ_Close(G$1,$A3970)</f>
        <v>50.03</v>
      </c>
      <c r="H3970" s="1">
        <f>[1]!S_DQ_Close(H$1,$A3970)</f>
        <v>1380.63</v>
      </c>
      <c r="I3970" s="1">
        <f>[1]!S_DQ_Close(I$1,$A3970)</f>
        <v>830.99369999999999</v>
      </c>
      <c r="J3970" s="1">
        <f>[1]!S_DQ_Close(J$1,$A3970)</f>
        <v>170.6344</v>
      </c>
      <c r="K3970" s="1">
        <f>[1]!S_DQ_Close(K$1,$A3970)</f>
        <v>156.59520000000001</v>
      </c>
      <c r="L3970" s="1">
        <f>[1]!S_DQ_Close(L$1,$A3970)</f>
        <v>3062.4992999999999</v>
      </c>
      <c r="M3970" s="1">
        <f>[1]!S_DQ_Close(M$1,$A3970)</f>
        <v>5739.5897000000004</v>
      </c>
      <c r="N3970" s="1">
        <f>[1]!S_DQ_Close(N$1,$A3970)</f>
        <v>3530.65</v>
      </c>
      <c r="O3970" s="1">
        <f>[1]!S_DQ_Close(O$1,$A3970)</f>
        <v>3078.1927000000001</v>
      </c>
      <c r="P3970" s="1">
        <f>[1]!S_DQ_Close(P$1,$A3970)</f>
        <v>11208.951800000001</v>
      </c>
    </row>
    <row r="3971" spans="1:16" x14ac:dyDescent="0.35">
      <c r="A3971" s="2">
        <v>42520</v>
      </c>
      <c r="B3971" s="1">
        <f>[1]!S_DQ_Close(B$1,$A3971)</f>
        <v>3809.7091</v>
      </c>
      <c r="C3971" s="1">
        <f>[1]!S_DQ_Close(C$1,$A3971)</f>
        <v>20629.39</v>
      </c>
      <c r="D3971" s="1">
        <f>[1]!S_DQ_Close(D$1,$A3971)</f>
        <v>2099.06</v>
      </c>
      <c r="E3971" s="1">
        <f>[1]!S_DQ_Close(E$1,$A3971)</f>
        <v>171.4144</v>
      </c>
      <c r="F3971" s="1">
        <f>[1]!S_DQ_Close(F$1,$A3971)</f>
        <v>255.3</v>
      </c>
      <c r="G3971" s="1">
        <f>[1]!S_DQ_Close(G$1,$A3971)</f>
        <v>50.28</v>
      </c>
      <c r="H3971" s="1">
        <f>[1]!S_DQ_Close(H$1,$A3971)</f>
        <v>1380.89</v>
      </c>
      <c r="I3971" s="1">
        <f>[1]!S_DQ_Close(I$1,$A3971)</f>
        <v>833.08569999999997</v>
      </c>
      <c r="J3971" s="1">
        <f>[1]!S_DQ_Close(J$1,$A3971)</f>
        <v>170.60550000000001</v>
      </c>
      <c r="K3971" s="1">
        <f>[1]!S_DQ_Close(K$1,$A3971)</f>
        <v>156.66409999999999</v>
      </c>
      <c r="L3971" s="1">
        <f>[1]!S_DQ_Close(L$1,$A3971)</f>
        <v>3066.7094999999999</v>
      </c>
      <c r="M3971" s="1">
        <f>[1]!S_DQ_Close(M$1,$A3971)</f>
        <v>5711.3152</v>
      </c>
      <c r="N3971" s="1">
        <f>[1]!S_DQ_Close(N$1,$A3971)</f>
        <v>3529.1185</v>
      </c>
      <c r="O3971" s="1">
        <f>[1]!S_DQ_Close(O$1,$A3971)</f>
        <v>3086.1406999999999</v>
      </c>
      <c r="P3971" s="1">
        <f>[1]!S_DQ_Close(P$1,$A3971)</f>
        <v>11127.804899999999</v>
      </c>
    </row>
    <row r="3972" spans="1:16" x14ac:dyDescent="0.35">
      <c r="A3972" s="2">
        <v>42521</v>
      </c>
      <c r="B3972" s="1">
        <f>[1]!S_DQ_Close(B$1,$A3972)</f>
        <v>3968.2447000000002</v>
      </c>
      <c r="C3972" s="1">
        <f>[1]!S_DQ_Close(C$1,$A3972)</f>
        <v>20815.09</v>
      </c>
      <c r="D3972" s="1">
        <f>[1]!S_DQ_Close(D$1,$A3972)</f>
        <v>2096.96</v>
      </c>
      <c r="E3972" s="1">
        <f>[1]!S_DQ_Close(E$1,$A3972)</f>
        <v>171.4143</v>
      </c>
      <c r="F3972" s="1">
        <f>[1]!S_DQ_Close(F$1,$A3972)</f>
        <v>256.89999999999998</v>
      </c>
      <c r="G3972" s="1">
        <f>[1]!S_DQ_Close(G$1,$A3972)</f>
        <v>49.52</v>
      </c>
      <c r="H3972" s="1">
        <f>[1]!S_DQ_Close(H$1,$A3972)</f>
        <v>1380.99</v>
      </c>
      <c r="I3972" s="1">
        <f>[1]!S_DQ_Close(I$1,$A3972)</f>
        <v>833.14949999999999</v>
      </c>
      <c r="J3972" s="1">
        <f>[1]!S_DQ_Close(J$1,$A3972)</f>
        <v>170.61619999999999</v>
      </c>
      <c r="K3972" s="1">
        <f>[1]!S_DQ_Close(K$1,$A3972)</f>
        <v>156.636</v>
      </c>
      <c r="L3972" s="1">
        <f>[1]!S_DQ_Close(L$1,$A3972)</f>
        <v>3169.5598</v>
      </c>
      <c r="M3972" s="1">
        <f>[1]!S_DQ_Close(M$1,$A3972)</f>
        <v>5947.3224</v>
      </c>
      <c r="N3972" s="1">
        <f>[1]!S_DQ_Close(N$1,$A3972)</f>
        <v>3655.3274000000001</v>
      </c>
      <c r="O3972" s="1">
        <f>[1]!S_DQ_Close(O$1,$A3972)</f>
        <v>3170.1752999999999</v>
      </c>
      <c r="P3972" s="1">
        <f>[1]!S_DQ_Close(P$1,$A3972)</f>
        <v>11573.7436</v>
      </c>
    </row>
    <row r="3973" spans="1:16" x14ac:dyDescent="0.35">
      <c r="A3973" s="2">
        <v>42522</v>
      </c>
      <c r="B3973" s="1">
        <f>[1]!S_DQ_Close(B$1,$A3973)</f>
        <v>3981.0261</v>
      </c>
      <c r="C3973" s="1">
        <f>[1]!S_DQ_Close(C$1,$A3973)</f>
        <v>20760.98</v>
      </c>
      <c r="D3973" s="1">
        <f>[1]!S_DQ_Close(D$1,$A3973)</f>
        <v>2099.33</v>
      </c>
      <c r="E3973" s="1">
        <f>[1]!S_DQ_Close(E$1,$A3973)</f>
        <v>171.40299999999999</v>
      </c>
      <c r="F3973" s="1">
        <f>[1]!S_DQ_Close(F$1,$A3973)</f>
        <v>258.3</v>
      </c>
      <c r="G3973" s="1">
        <f>[1]!S_DQ_Close(G$1,$A3973)</f>
        <v>49.74</v>
      </c>
      <c r="H3973" s="1">
        <f>[1]!S_DQ_Close(H$1,$A3973)</f>
        <v>1381.08</v>
      </c>
      <c r="I3973" s="1">
        <f>[1]!S_DQ_Close(I$1,$A3973)</f>
        <v>822.14890000000003</v>
      </c>
      <c r="J3973" s="1">
        <f>[1]!S_DQ_Close(J$1,$A3973)</f>
        <v>170.60409999999999</v>
      </c>
      <c r="K3973" s="1">
        <f>[1]!S_DQ_Close(K$1,$A3973)</f>
        <v>156.61600000000001</v>
      </c>
      <c r="L3973" s="1">
        <f>[1]!S_DQ_Close(L$1,$A3973)</f>
        <v>3160.547</v>
      </c>
      <c r="M3973" s="1">
        <f>[1]!S_DQ_Close(M$1,$A3973)</f>
        <v>5973.7799000000005</v>
      </c>
      <c r="N3973" s="1">
        <f>[1]!S_DQ_Close(N$1,$A3973)</f>
        <v>3652.5906</v>
      </c>
      <c r="O3973" s="1">
        <f>[1]!S_DQ_Close(O$1,$A3973)</f>
        <v>3158.5998</v>
      </c>
      <c r="P3973" s="1">
        <f>[1]!S_DQ_Close(P$1,$A3973)</f>
        <v>11565.797</v>
      </c>
    </row>
    <row r="3974" spans="1:16" x14ac:dyDescent="0.35">
      <c r="A3974" s="2">
        <v>42523</v>
      </c>
      <c r="B3974" s="1">
        <f>[1]!S_DQ_Close(B$1,$A3974)</f>
        <v>4010.9609999999998</v>
      </c>
      <c r="C3974" s="1">
        <f>[1]!S_DQ_Close(C$1,$A3974)</f>
        <v>20859.22</v>
      </c>
      <c r="D3974" s="1">
        <f>[1]!S_DQ_Close(D$1,$A3974)</f>
        <v>2105.2600000000002</v>
      </c>
      <c r="E3974" s="1">
        <f>[1]!S_DQ_Close(E$1,$A3974)</f>
        <v>171.3776</v>
      </c>
      <c r="F3974" s="1">
        <f>[1]!S_DQ_Close(F$1,$A3974)</f>
        <v>257.98</v>
      </c>
      <c r="G3974" s="1">
        <f>[1]!S_DQ_Close(G$1,$A3974)</f>
        <v>49.95</v>
      </c>
      <c r="H3974" s="1">
        <f>[1]!S_DQ_Close(H$1,$A3974)</f>
        <v>1381.18</v>
      </c>
      <c r="I3974" s="1">
        <f>[1]!S_DQ_Close(I$1,$A3974)</f>
        <v>827.30110000000002</v>
      </c>
      <c r="J3974" s="1">
        <f>[1]!S_DQ_Close(J$1,$A3974)</f>
        <v>170.55590000000001</v>
      </c>
      <c r="K3974" s="1">
        <f>[1]!S_DQ_Close(K$1,$A3974)</f>
        <v>156.61199999999999</v>
      </c>
      <c r="L3974" s="1">
        <f>[1]!S_DQ_Close(L$1,$A3974)</f>
        <v>3167.0997000000002</v>
      </c>
      <c r="M3974" s="1">
        <f>[1]!S_DQ_Close(M$1,$A3974)</f>
        <v>6013.8941999999997</v>
      </c>
      <c r="N3974" s="1">
        <f>[1]!S_DQ_Close(N$1,$A3974)</f>
        <v>3665.0585999999998</v>
      </c>
      <c r="O3974" s="1">
        <f>[1]!S_DQ_Close(O$1,$A3974)</f>
        <v>3160.1932999999999</v>
      </c>
      <c r="P3974" s="1">
        <f>[1]!S_DQ_Close(P$1,$A3974)</f>
        <v>11636.0309</v>
      </c>
    </row>
    <row r="3975" spans="1:16" x14ac:dyDescent="0.35">
      <c r="A3975" s="2">
        <v>42524</v>
      </c>
      <c r="B3975" s="1">
        <f>[1]!S_DQ_Close(B$1,$A3975)</f>
        <v>4032.2883000000002</v>
      </c>
      <c r="C3975" s="1">
        <f>[1]!S_DQ_Close(C$1,$A3975)</f>
        <v>20947.240000000002</v>
      </c>
      <c r="D3975" s="1">
        <f>[1]!S_DQ_Close(D$1,$A3975)</f>
        <v>2099.13</v>
      </c>
      <c r="E3975" s="1">
        <f>[1]!S_DQ_Close(E$1,$A3975)</f>
        <v>171.37649999999999</v>
      </c>
      <c r="F3975" s="1">
        <f>[1]!S_DQ_Close(F$1,$A3975)</f>
        <v>257.39999999999998</v>
      </c>
      <c r="G3975" s="1">
        <f>[1]!S_DQ_Close(G$1,$A3975)</f>
        <v>49.84</v>
      </c>
      <c r="H3975" s="1">
        <f>[1]!S_DQ_Close(H$1,$A3975)</f>
        <v>1381.27</v>
      </c>
      <c r="I3975" s="1">
        <f>[1]!S_DQ_Close(I$1,$A3975)</f>
        <v>833.91279999999995</v>
      </c>
      <c r="J3975" s="1">
        <f>[1]!S_DQ_Close(J$1,$A3975)</f>
        <v>170.5437</v>
      </c>
      <c r="K3975" s="1">
        <f>[1]!S_DQ_Close(K$1,$A3975)</f>
        <v>156.6396</v>
      </c>
      <c r="L3975" s="1">
        <f>[1]!S_DQ_Close(L$1,$A3975)</f>
        <v>3189.3254999999999</v>
      </c>
      <c r="M3975" s="1">
        <f>[1]!S_DQ_Close(M$1,$A3975)</f>
        <v>6032.6030000000001</v>
      </c>
      <c r="N3975" s="1">
        <f>[1]!S_DQ_Close(N$1,$A3975)</f>
        <v>3686.6311999999998</v>
      </c>
      <c r="O3975" s="1">
        <f>[1]!S_DQ_Close(O$1,$A3975)</f>
        <v>3179.2606999999998</v>
      </c>
      <c r="P3975" s="1">
        <f>[1]!S_DQ_Close(P$1,$A3975)</f>
        <v>11748.345499999999</v>
      </c>
    </row>
    <row r="3976" spans="1:16" x14ac:dyDescent="0.35">
      <c r="A3976" s="2">
        <v>42527</v>
      </c>
      <c r="B3976" s="1">
        <f>[1]!S_DQ_Close(B$1,$A3976)</f>
        <v>4037.4148</v>
      </c>
      <c r="C3976" s="1">
        <f>[1]!S_DQ_Close(C$1,$A3976)</f>
        <v>21030.22</v>
      </c>
      <c r="D3976" s="1">
        <f>[1]!S_DQ_Close(D$1,$A3976)</f>
        <v>2109.41</v>
      </c>
      <c r="E3976" s="1">
        <f>[1]!S_DQ_Close(E$1,$A3976)</f>
        <v>171.47319999999999</v>
      </c>
      <c r="F3976" s="1">
        <f>[1]!S_DQ_Close(F$1,$A3976)</f>
        <v>262.49</v>
      </c>
      <c r="G3976" s="1">
        <f>[1]!S_DQ_Close(G$1,$A3976)</f>
        <v>50.48</v>
      </c>
      <c r="H3976" s="1">
        <f>[1]!S_DQ_Close(H$1,$A3976)</f>
        <v>1381.54</v>
      </c>
      <c r="I3976" s="1">
        <f>[1]!S_DQ_Close(I$1,$A3976)</f>
        <v>845.81629999999996</v>
      </c>
      <c r="J3976" s="1">
        <f>[1]!S_DQ_Close(J$1,$A3976)</f>
        <v>170.64869999999999</v>
      </c>
      <c r="K3976" s="1">
        <f>[1]!S_DQ_Close(K$1,$A3976)</f>
        <v>156.72730000000001</v>
      </c>
      <c r="L3976" s="1">
        <f>[1]!S_DQ_Close(L$1,$A3976)</f>
        <v>3178.7883000000002</v>
      </c>
      <c r="M3976" s="1">
        <f>[1]!S_DQ_Close(M$1,$A3976)</f>
        <v>6051.8594999999996</v>
      </c>
      <c r="N3976" s="1">
        <f>[1]!S_DQ_Close(N$1,$A3976)</f>
        <v>3681.3665000000001</v>
      </c>
      <c r="O3976" s="1">
        <f>[1]!S_DQ_Close(O$1,$A3976)</f>
        <v>3170.5513000000001</v>
      </c>
      <c r="P3976" s="1">
        <f>[1]!S_DQ_Close(P$1,$A3976)</f>
        <v>11802.5905</v>
      </c>
    </row>
    <row r="3977" spans="1:16" x14ac:dyDescent="0.35">
      <c r="A3977" s="2">
        <v>42528</v>
      </c>
      <c r="B3977" s="1">
        <f>[1]!S_DQ_Close(B$1,$A3977)</f>
        <v>4042.3204999999998</v>
      </c>
      <c r="C3977" s="1">
        <f>[1]!S_DQ_Close(C$1,$A3977)</f>
        <v>21328.240000000002</v>
      </c>
      <c r="D3977" s="1">
        <f>[1]!S_DQ_Close(D$1,$A3977)</f>
        <v>2112.13</v>
      </c>
      <c r="E3977" s="1">
        <f>[1]!S_DQ_Close(E$1,$A3977)</f>
        <v>171.48759999999999</v>
      </c>
      <c r="F3977" s="1">
        <f>[1]!S_DQ_Close(F$1,$A3977)</f>
        <v>262.89999999999998</v>
      </c>
      <c r="G3977" s="1">
        <f>[1]!S_DQ_Close(G$1,$A3977)</f>
        <v>51.49</v>
      </c>
      <c r="H3977" s="1">
        <f>[1]!S_DQ_Close(H$1,$A3977)</f>
        <v>1381.63</v>
      </c>
      <c r="I3977" s="1">
        <f>[1]!S_DQ_Close(I$1,$A3977)</f>
        <v>841.99959999999999</v>
      </c>
      <c r="J3977" s="1">
        <f>[1]!S_DQ_Close(J$1,$A3977)</f>
        <v>170.66399999999999</v>
      </c>
      <c r="K3977" s="1">
        <f>[1]!S_DQ_Close(K$1,$A3977)</f>
        <v>156.74799999999999</v>
      </c>
      <c r="L3977" s="1">
        <f>[1]!S_DQ_Close(L$1,$A3977)</f>
        <v>3177.0536000000002</v>
      </c>
      <c r="M3977" s="1">
        <f>[1]!S_DQ_Close(M$1,$A3977)</f>
        <v>6045.3571000000002</v>
      </c>
      <c r="N3977" s="1">
        <f>[1]!S_DQ_Close(N$1,$A3977)</f>
        <v>3678.7928999999999</v>
      </c>
      <c r="O3977" s="1">
        <f>[1]!S_DQ_Close(O$1,$A3977)</f>
        <v>3168.9000999999998</v>
      </c>
      <c r="P3977" s="1">
        <f>[1]!S_DQ_Close(P$1,$A3977)</f>
        <v>11831.724099999999</v>
      </c>
    </row>
    <row r="3978" spans="1:16" x14ac:dyDescent="0.35">
      <c r="A3978" s="2">
        <v>42529</v>
      </c>
      <c r="B3978" s="1">
        <f>[1]!S_DQ_Close(B$1,$A3978)</f>
        <v>4030.1986999999999</v>
      </c>
      <c r="C3978" s="1">
        <f>[1]!S_DQ_Close(C$1,$A3978)</f>
        <v>21297.88</v>
      </c>
      <c r="D3978" s="1">
        <f>[1]!S_DQ_Close(D$1,$A3978)</f>
        <v>2119.12</v>
      </c>
      <c r="E3978" s="1">
        <f>[1]!S_DQ_Close(E$1,$A3978)</f>
        <v>171.49340000000001</v>
      </c>
      <c r="F3978" s="1">
        <f>[1]!S_DQ_Close(F$1,$A3978)</f>
        <v>265.10000000000002</v>
      </c>
      <c r="G3978" s="1">
        <f>[1]!S_DQ_Close(G$1,$A3978)</f>
        <v>52.7</v>
      </c>
      <c r="H3978" s="1">
        <f>[1]!S_DQ_Close(H$1,$A3978)</f>
        <v>1381.72</v>
      </c>
      <c r="I3978" s="1">
        <f>[1]!S_DQ_Close(I$1,$A3978)</f>
        <v>836.03980000000001</v>
      </c>
      <c r="J3978" s="1">
        <f>[1]!S_DQ_Close(J$1,$A3978)</f>
        <v>170.66540000000001</v>
      </c>
      <c r="K3978" s="1">
        <f>[1]!S_DQ_Close(K$1,$A3978)</f>
        <v>156.785</v>
      </c>
      <c r="L3978" s="1">
        <f>[1]!S_DQ_Close(L$1,$A3978)</f>
        <v>3163.9863999999998</v>
      </c>
      <c r="M3978" s="1">
        <f>[1]!S_DQ_Close(M$1,$A3978)</f>
        <v>6023.8775999999998</v>
      </c>
      <c r="N3978" s="1">
        <f>[1]!S_DQ_Close(N$1,$A3978)</f>
        <v>3664.2593999999999</v>
      </c>
      <c r="O3978" s="1">
        <f>[1]!S_DQ_Close(O$1,$A3978)</f>
        <v>3156.2184999999999</v>
      </c>
      <c r="P3978" s="1">
        <f>[1]!S_DQ_Close(P$1,$A3978)</f>
        <v>11737.4033</v>
      </c>
    </row>
    <row r="3979" spans="1:16" x14ac:dyDescent="0.35">
      <c r="A3979" s="2">
        <v>42534</v>
      </c>
      <c r="B3979" s="1">
        <f>[1]!S_DQ_Close(B$1,$A3979)</f>
        <v>3853.8191999999999</v>
      </c>
      <c r="C3979" s="1">
        <f>[1]!S_DQ_Close(C$1,$A3979)</f>
        <v>20512.990000000002</v>
      </c>
      <c r="D3979" s="1">
        <f>[1]!S_DQ_Close(D$1,$A3979)</f>
        <v>2079.06</v>
      </c>
      <c r="E3979" s="1">
        <f>[1]!S_DQ_Close(E$1,$A3979)</f>
        <v>171.59479999999999</v>
      </c>
      <c r="F3979" s="1">
        <f>[1]!S_DQ_Close(F$1,$A3979)</f>
        <v>271.75</v>
      </c>
      <c r="G3979" s="1">
        <f>[1]!S_DQ_Close(G$1,$A3979)</f>
        <v>50</v>
      </c>
      <c r="H3979" s="1">
        <f>[1]!S_DQ_Close(H$1,$A3979)</f>
        <v>1382.17</v>
      </c>
      <c r="I3979" s="1">
        <f>[1]!S_DQ_Close(I$1,$A3979)</f>
        <v>843.38850000000002</v>
      </c>
      <c r="J3979" s="1">
        <f>[1]!S_DQ_Close(J$1,$A3979)</f>
        <v>170.7722</v>
      </c>
      <c r="K3979" s="1">
        <f>[1]!S_DQ_Close(K$1,$A3979)</f>
        <v>156.8706</v>
      </c>
      <c r="L3979" s="1">
        <f>[1]!S_DQ_Close(L$1,$A3979)</f>
        <v>3066.3413</v>
      </c>
      <c r="M3979" s="1">
        <f>[1]!S_DQ_Close(M$1,$A3979)</f>
        <v>5746.4438</v>
      </c>
      <c r="N3979" s="1">
        <f>[1]!S_DQ_Close(N$1,$A3979)</f>
        <v>3534.5088000000001</v>
      </c>
      <c r="O3979" s="1">
        <f>[1]!S_DQ_Close(O$1,$A3979)</f>
        <v>3083.7222000000002</v>
      </c>
      <c r="P3979" s="1">
        <f>[1]!S_DQ_Close(P$1,$A3979)</f>
        <v>11347.7469</v>
      </c>
    </row>
    <row r="3980" spans="1:16" x14ac:dyDescent="0.35">
      <c r="A3980" s="2">
        <v>42535</v>
      </c>
      <c r="B3980" s="1">
        <f>[1]!S_DQ_Close(B$1,$A3980)</f>
        <v>3868.1333</v>
      </c>
      <c r="C3980" s="1">
        <f>[1]!S_DQ_Close(C$1,$A3980)</f>
        <v>20387.53</v>
      </c>
      <c r="D3980" s="1">
        <f>[1]!S_DQ_Close(D$1,$A3980)</f>
        <v>2075.3200000000002</v>
      </c>
      <c r="E3980" s="1">
        <f>[1]!S_DQ_Close(E$1,$A3980)</f>
        <v>171.72829999999999</v>
      </c>
      <c r="F3980" s="1">
        <f>[1]!S_DQ_Close(F$1,$A3980)</f>
        <v>271.5</v>
      </c>
      <c r="G3980" s="1">
        <f>[1]!S_DQ_Close(G$1,$A3980)</f>
        <v>49.25</v>
      </c>
      <c r="H3980" s="1">
        <f>[1]!S_DQ_Close(H$1,$A3980)</f>
        <v>1382.26</v>
      </c>
      <c r="I3980" s="1">
        <f>[1]!S_DQ_Close(I$1,$A3980)</f>
        <v>838.7355</v>
      </c>
      <c r="J3980" s="1">
        <f>[1]!S_DQ_Close(J$1,$A3980)</f>
        <v>170.9778</v>
      </c>
      <c r="K3980" s="1">
        <f>[1]!S_DQ_Close(K$1,$A3980)</f>
        <v>156.9479</v>
      </c>
      <c r="L3980" s="1">
        <f>[1]!S_DQ_Close(L$1,$A3980)</f>
        <v>3075.9834000000001</v>
      </c>
      <c r="M3980" s="1">
        <f>[1]!S_DQ_Close(M$1,$A3980)</f>
        <v>5762.7611999999999</v>
      </c>
      <c r="N3980" s="1">
        <f>[1]!S_DQ_Close(N$1,$A3980)</f>
        <v>3545.3038999999999</v>
      </c>
      <c r="O3980" s="1">
        <f>[1]!S_DQ_Close(O$1,$A3980)</f>
        <v>3093.2838000000002</v>
      </c>
      <c r="P3980" s="1">
        <f>[1]!S_DQ_Close(P$1,$A3980)</f>
        <v>11407.8896</v>
      </c>
    </row>
    <row r="3981" spans="1:16" x14ac:dyDescent="0.35">
      <c r="A3981" s="2">
        <v>42536</v>
      </c>
      <c r="B3981" s="1">
        <f>[1]!S_DQ_Close(B$1,$A3981)</f>
        <v>3972.5893999999998</v>
      </c>
      <c r="C3981" s="1">
        <f>[1]!S_DQ_Close(C$1,$A3981)</f>
        <v>20467.52</v>
      </c>
      <c r="D3981" s="1">
        <f>[1]!S_DQ_Close(D$1,$A3981)</f>
        <v>2071.5</v>
      </c>
      <c r="E3981" s="1">
        <f>[1]!S_DQ_Close(E$1,$A3981)</f>
        <v>171.804</v>
      </c>
      <c r="F3981" s="1">
        <f>[1]!S_DQ_Close(F$1,$A3981)</f>
        <v>272.77999999999997</v>
      </c>
      <c r="G3981" s="1">
        <f>[1]!S_DQ_Close(G$1,$A3981)</f>
        <v>50.24</v>
      </c>
      <c r="H3981" s="1">
        <f>[1]!S_DQ_Close(H$1,$A3981)</f>
        <v>1382.35</v>
      </c>
      <c r="I3981" s="1">
        <f>[1]!S_DQ_Close(I$1,$A3981)</f>
        <v>842.31679999999994</v>
      </c>
      <c r="J3981" s="1">
        <f>[1]!S_DQ_Close(J$1,$A3981)</f>
        <v>171.07380000000001</v>
      </c>
      <c r="K3981" s="1">
        <f>[1]!S_DQ_Close(K$1,$A3981)</f>
        <v>157.01089999999999</v>
      </c>
      <c r="L3981" s="1">
        <f>[1]!S_DQ_Close(L$1,$A3981)</f>
        <v>3116.3681999999999</v>
      </c>
      <c r="M3981" s="1">
        <f>[1]!S_DQ_Close(M$1,$A3981)</f>
        <v>5952.8459999999995</v>
      </c>
      <c r="N3981" s="1">
        <f>[1]!S_DQ_Close(N$1,$A3981)</f>
        <v>3612.6894000000002</v>
      </c>
      <c r="O3981" s="1">
        <f>[1]!S_DQ_Close(O$1,$A3981)</f>
        <v>3121.9929999999999</v>
      </c>
      <c r="P3981" s="1">
        <f>[1]!S_DQ_Close(P$1,$A3981)</f>
        <v>11737.6517</v>
      </c>
    </row>
    <row r="3982" spans="1:16" x14ac:dyDescent="0.35">
      <c r="A3982" s="2">
        <v>42537</v>
      </c>
      <c r="B3982" s="1">
        <f>[1]!S_DQ_Close(B$1,$A3982)</f>
        <v>3961.3543</v>
      </c>
      <c r="C3982" s="1">
        <f>[1]!S_DQ_Close(C$1,$A3982)</f>
        <v>20038.419999999998</v>
      </c>
      <c r="D3982" s="1">
        <f>[1]!S_DQ_Close(D$1,$A3982)</f>
        <v>2077.9899999999998</v>
      </c>
      <c r="E3982" s="1">
        <f>[1]!S_DQ_Close(E$1,$A3982)</f>
        <v>171.8954</v>
      </c>
      <c r="F3982" s="1">
        <f>[1]!S_DQ_Close(F$1,$A3982)</f>
        <v>277.66000000000003</v>
      </c>
      <c r="G3982" s="1">
        <f>[1]!S_DQ_Close(G$1,$A3982)</f>
        <v>47.57</v>
      </c>
      <c r="H3982" s="1">
        <f>[1]!S_DQ_Close(H$1,$A3982)</f>
        <v>1382.44</v>
      </c>
      <c r="I3982" s="1">
        <f>[1]!S_DQ_Close(I$1,$A3982)</f>
        <v>841.476</v>
      </c>
      <c r="J3982" s="1">
        <f>[1]!S_DQ_Close(J$1,$A3982)</f>
        <v>171.21</v>
      </c>
      <c r="K3982" s="1">
        <f>[1]!S_DQ_Close(K$1,$A3982)</f>
        <v>157.04820000000001</v>
      </c>
      <c r="L3982" s="1">
        <f>[1]!S_DQ_Close(L$1,$A3982)</f>
        <v>3094.6747999999998</v>
      </c>
      <c r="M3982" s="1">
        <f>[1]!S_DQ_Close(M$1,$A3982)</f>
        <v>5930.5454</v>
      </c>
      <c r="N3982" s="1">
        <f>[1]!S_DQ_Close(N$1,$A3982)</f>
        <v>3591.0257999999999</v>
      </c>
      <c r="O3982" s="1">
        <f>[1]!S_DQ_Close(O$1,$A3982)</f>
        <v>3104.7658999999999</v>
      </c>
      <c r="P3982" s="1">
        <f>[1]!S_DQ_Close(P$1,$A3982)</f>
        <v>11666.8598</v>
      </c>
    </row>
    <row r="3983" spans="1:16" x14ac:dyDescent="0.35">
      <c r="A3983" s="2">
        <v>42538</v>
      </c>
      <c r="B3983" s="1">
        <f>[1]!S_DQ_Close(B$1,$A3983)</f>
        <v>3988.2795000000001</v>
      </c>
      <c r="C3983" s="1">
        <f>[1]!S_DQ_Close(C$1,$A3983)</f>
        <v>20169.98</v>
      </c>
      <c r="D3983" s="1">
        <f>[1]!S_DQ_Close(D$1,$A3983)</f>
        <v>2071.2199999999998</v>
      </c>
      <c r="E3983" s="1">
        <f>[1]!S_DQ_Close(E$1,$A3983)</f>
        <v>171.96780000000001</v>
      </c>
      <c r="F3983" s="1">
        <f>[1]!S_DQ_Close(F$1,$A3983)</f>
        <v>272.7</v>
      </c>
      <c r="G3983" s="1">
        <f>[1]!S_DQ_Close(G$1,$A3983)</f>
        <v>49.84</v>
      </c>
      <c r="H3983" s="1">
        <f>[1]!S_DQ_Close(H$1,$A3983)</f>
        <v>1382.54</v>
      </c>
      <c r="I3983" s="1">
        <f>[1]!S_DQ_Close(I$1,$A3983)</f>
        <v>850.19619999999998</v>
      </c>
      <c r="J3983" s="1">
        <f>[1]!S_DQ_Close(J$1,$A3983)</f>
        <v>171.29320000000001</v>
      </c>
      <c r="K3983" s="1">
        <f>[1]!S_DQ_Close(K$1,$A3983)</f>
        <v>157.12819999999999</v>
      </c>
      <c r="L3983" s="1">
        <f>[1]!S_DQ_Close(L$1,$A3983)</f>
        <v>3110.3571999999999</v>
      </c>
      <c r="M3983" s="1">
        <f>[1]!S_DQ_Close(M$1,$A3983)</f>
        <v>5964.2723999999998</v>
      </c>
      <c r="N3983" s="1">
        <f>[1]!S_DQ_Close(N$1,$A3983)</f>
        <v>3609.8924000000002</v>
      </c>
      <c r="O3983" s="1">
        <f>[1]!S_DQ_Close(O$1,$A3983)</f>
        <v>3120.3537999999999</v>
      </c>
      <c r="P3983" s="1">
        <f>[1]!S_DQ_Close(P$1,$A3983)</f>
        <v>11734.8467</v>
      </c>
    </row>
    <row r="3984" spans="1:16" x14ac:dyDescent="0.35">
      <c r="A3984" s="2">
        <v>42541</v>
      </c>
      <c r="B3984" s="1">
        <f>[1]!S_DQ_Close(B$1,$A3984)</f>
        <v>3998.7529</v>
      </c>
      <c r="C3984" s="1">
        <f>[1]!S_DQ_Close(C$1,$A3984)</f>
        <v>20510.2</v>
      </c>
      <c r="D3984" s="1">
        <f>[1]!S_DQ_Close(D$1,$A3984)</f>
        <v>2083.25</v>
      </c>
      <c r="E3984" s="1">
        <f>[1]!S_DQ_Close(E$1,$A3984)</f>
        <v>172.02600000000001</v>
      </c>
      <c r="F3984" s="1">
        <f>[1]!S_DQ_Close(F$1,$A3984)</f>
        <v>272</v>
      </c>
      <c r="G3984" s="1">
        <f>[1]!S_DQ_Close(G$1,$A3984)</f>
        <v>51.01</v>
      </c>
      <c r="H3984" s="1">
        <f>[1]!S_DQ_Close(H$1,$A3984)</f>
        <v>1382.81</v>
      </c>
      <c r="I3984" s="1">
        <f>[1]!S_DQ_Close(I$1,$A3984)</f>
        <v>853.39869999999996</v>
      </c>
      <c r="J3984" s="1">
        <f>[1]!S_DQ_Close(J$1,$A3984)</f>
        <v>171.3357</v>
      </c>
      <c r="K3984" s="1">
        <f>[1]!S_DQ_Close(K$1,$A3984)</f>
        <v>157.2022</v>
      </c>
      <c r="L3984" s="1">
        <f>[1]!S_DQ_Close(L$1,$A3984)</f>
        <v>3112.6743999999999</v>
      </c>
      <c r="M3984" s="1">
        <f>[1]!S_DQ_Close(M$1,$A3984)</f>
        <v>5985.5690999999997</v>
      </c>
      <c r="N3984" s="1">
        <f>[1]!S_DQ_Close(N$1,$A3984)</f>
        <v>3615.6507999999999</v>
      </c>
      <c r="O3984" s="1">
        <f>[1]!S_DQ_Close(O$1,$A3984)</f>
        <v>3121.8863000000001</v>
      </c>
      <c r="P3984" s="1">
        <f>[1]!S_DQ_Close(P$1,$A3984)</f>
        <v>11778.7935</v>
      </c>
    </row>
    <row r="3985" spans="1:16" x14ac:dyDescent="0.35">
      <c r="A3985" s="2">
        <v>42542</v>
      </c>
      <c r="B3985" s="1">
        <f>[1]!S_DQ_Close(B$1,$A3985)</f>
        <v>3968.2781</v>
      </c>
      <c r="C3985" s="1">
        <f>[1]!S_DQ_Close(C$1,$A3985)</f>
        <v>20668.439999999999</v>
      </c>
      <c r="D3985" s="1">
        <f>[1]!S_DQ_Close(D$1,$A3985)</f>
        <v>2088.9</v>
      </c>
      <c r="E3985" s="1">
        <f>[1]!S_DQ_Close(E$1,$A3985)</f>
        <v>172.0247</v>
      </c>
      <c r="F3985" s="1">
        <f>[1]!S_DQ_Close(F$1,$A3985)</f>
        <v>271.64</v>
      </c>
      <c r="G3985" s="1">
        <f>[1]!S_DQ_Close(G$1,$A3985)</f>
        <v>51.59</v>
      </c>
      <c r="H3985" s="1">
        <f>[1]!S_DQ_Close(H$1,$A3985)</f>
        <v>1382.91</v>
      </c>
      <c r="I3985" s="1">
        <f>[1]!S_DQ_Close(I$1,$A3985)</f>
        <v>852.29729999999995</v>
      </c>
      <c r="J3985" s="1">
        <f>[1]!S_DQ_Close(J$1,$A3985)</f>
        <v>171.32300000000001</v>
      </c>
      <c r="K3985" s="1">
        <f>[1]!S_DQ_Close(K$1,$A3985)</f>
        <v>157.20580000000001</v>
      </c>
      <c r="L3985" s="1">
        <f>[1]!S_DQ_Close(L$1,$A3985)</f>
        <v>3106.3175000000001</v>
      </c>
      <c r="M3985" s="1">
        <f>[1]!S_DQ_Close(M$1,$A3985)</f>
        <v>5916.8032000000003</v>
      </c>
      <c r="N3985" s="1">
        <f>[1]!S_DQ_Close(N$1,$A3985)</f>
        <v>3597.9704000000002</v>
      </c>
      <c r="O3985" s="1">
        <f>[1]!S_DQ_Close(O$1,$A3985)</f>
        <v>3116.1233999999999</v>
      </c>
      <c r="P3985" s="1">
        <f>[1]!S_DQ_Close(P$1,$A3985)</f>
        <v>11671.567800000001</v>
      </c>
    </row>
    <row r="3986" spans="1:16" x14ac:dyDescent="0.35">
      <c r="A3986" s="2">
        <v>42543</v>
      </c>
      <c r="B3986" s="1">
        <f>[1]!S_DQ_Close(B$1,$A3986)</f>
        <v>4025.3699000000001</v>
      </c>
      <c r="C3986" s="1">
        <f>[1]!S_DQ_Close(C$1,$A3986)</f>
        <v>20795.12</v>
      </c>
      <c r="D3986" s="1">
        <f>[1]!S_DQ_Close(D$1,$A3986)</f>
        <v>2085.4499999999998</v>
      </c>
      <c r="E3986" s="1">
        <f>[1]!S_DQ_Close(E$1,$A3986)</f>
        <v>172.1146</v>
      </c>
      <c r="F3986" s="1">
        <f>[1]!S_DQ_Close(F$1,$A3986)</f>
        <v>268.56</v>
      </c>
      <c r="G3986" s="1">
        <f>[1]!S_DQ_Close(G$1,$A3986)</f>
        <v>50.53</v>
      </c>
      <c r="H3986" s="1">
        <f>[1]!S_DQ_Close(H$1,$A3986)</f>
        <v>1383</v>
      </c>
      <c r="I3986" s="1">
        <f>[1]!S_DQ_Close(I$1,$A3986)</f>
        <v>863.76819999999998</v>
      </c>
      <c r="J3986" s="1">
        <f>[1]!S_DQ_Close(J$1,$A3986)</f>
        <v>171.4375</v>
      </c>
      <c r="K3986" s="1">
        <f>[1]!S_DQ_Close(K$1,$A3986)</f>
        <v>157.25649999999999</v>
      </c>
      <c r="L3986" s="1">
        <f>[1]!S_DQ_Close(L$1,$A3986)</f>
        <v>3133.9611</v>
      </c>
      <c r="M3986" s="1">
        <f>[1]!S_DQ_Close(M$1,$A3986)</f>
        <v>6008.8856999999998</v>
      </c>
      <c r="N3986" s="1">
        <f>[1]!S_DQ_Close(N$1,$A3986)</f>
        <v>3637.1691999999998</v>
      </c>
      <c r="O3986" s="1">
        <f>[1]!S_DQ_Close(O$1,$A3986)</f>
        <v>3134.4557</v>
      </c>
      <c r="P3986" s="1">
        <f>[1]!S_DQ_Close(P$1,$A3986)</f>
        <v>11813.952499999999</v>
      </c>
    </row>
    <row r="3987" spans="1:16" x14ac:dyDescent="0.35">
      <c r="A3987" s="2">
        <v>42544</v>
      </c>
      <c r="B3987" s="1">
        <f>[1]!S_DQ_Close(B$1,$A3987)</f>
        <v>4008.0336000000002</v>
      </c>
      <c r="C3987" s="1">
        <f>[1]!S_DQ_Close(C$1,$A3987)</f>
        <v>20868.34</v>
      </c>
      <c r="D3987" s="1">
        <f>[1]!S_DQ_Close(D$1,$A3987)</f>
        <v>2113.3200000000002</v>
      </c>
      <c r="E3987" s="1">
        <f>[1]!S_DQ_Close(E$1,$A3987)</f>
        <v>172.14599999999999</v>
      </c>
      <c r="F3987" s="1">
        <f>[1]!S_DQ_Close(F$1,$A3987)</f>
        <v>268.89999999999998</v>
      </c>
      <c r="G3987" s="1">
        <f>[1]!S_DQ_Close(G$1,$A3987)</f>
        <v>51.82</v>
      </c>
      <c r="H3987" s="1">
        <f>[1]!S_DQ_Close(H$1,$A3987)</f>
        <v>1383.11</v>
      </c>
      <c r="I3987" s="1">
        <f>[1]!S_DQ_Close(I$1,$A3987)</f>
        <v>861.40089999999998</v>
      </c>
      <c r="J3987" s="1">
        <f>[1]!S_DQ_Close(J$1,$A3987)</f>
        <v>171.452</v>
      </c>
      <c r="K3987" s="1">
        <f>[1]!S_DQ_Close(K$1,$A3987)</f>
        <v>157.30289999999999</v>
      </c>
      <c r="L3987" s="1">
        <f>[1]!S_DQ_Close(L$1,$A3987)</f>
        <v>3117.3168000000001</v>
      </c>
      <c r="M3987" s="1">
        <f>[1]!S_DQ_Close(M$1,$A3987)</f>
        <v>5978.1737000000003</v>
      </c>
      <c r="N3987" s="1">
        <f>[1]!S_DQ_Close(N$1,$A3987)</f>
        <v>3618.0709999999999</v>
      </c>
      <c r="O3987" s="1">
        <f>[1]!S_DQ_Close(O$1,$A3987)</f>
        <v>3117.2534000000001</v>
      </c>
      <c r="P3987" s="1">
        <f>[1]!S_DQ_Close(P$1,$A3987)</f>
        <v>11738.333699999999</v>
      </c>
    </row>
    <row r="3988" spans="1:16" x14ac:dyDescent="0.35">
      <c r="A3988" s="2">
        <v>42545</v>
      </c>
      <c r="B3988" s="1">
        <f>[1]!S_DQ_Close(B$1,$A3988)</f>
        <v>3964.9449</v>
      </c>
      <c r="C3988" s="1">
        <f>[1]!S_DQ_Close(C$1,$A3988)</f>
        <v>20259.13</v>
      </c>
      <c r="D3988" s="1">
        <f>[1]!S_DQ_Close(D$1,$A3988)</f>
        <v>2037.41</v>
      </c>
      <c r="E3988" s="1">
        <f>[1]!S_DQ_Close(E$1,$A3988)</f>
        <v>172.2533</v>
      </c>
      <c r="F3988" s="1">
        <f>[1]!S_DQ_Close(F$1,$A3988)</f>
        <v>281.44</v>
      </c>
      <c r="G3988" s="1">
        <f>[1]!S_DQ_Close(G$1,$A3988)</f>
        <v>49.04</v>
      </c>
      <c r="H3988" s="1">
        <f>[1]!S_DQ_Close(H$1,$A3988)</f>
        <v>1383.2</v>
      </c>
      <c r="I3988" s="1">
        <f>[1]!S_DQ_Close(I$1,$A3988)</f>
        <v>851.85059999999999</v>
      </c>
      <c r="J3988" s="1">
        <f>[1]!S_DQ_Close(J$1,$A3988)</f>
        <v>171.4924</v>
      </c>
      <c r="K3988" s="1">
        <f>[1]!S_DQ_Close(K$1,$A3988)</f>
        <v>157.40639999999999</v>
      </c>
      <c r="L3988" s="1">
        <f>[1]!S_DQ_Close(L$1,$A3988)</f>
        <v>3077.1554000000001</v>
      </c>
      <c r="M3988" s="1">
        <f>[1]!S_DQ_Close(M$1,$A3988)</f>
        <v>5903.6202000000003</v>
      </c>
      <c r="N3988" s="1">
        <f>[1]!S_DQ_Close(N$1,$A3988)</f>
        <v>3571.9072999999999</v>
      </c>
      <c r="O3988" s="1">
        <f>[1]!S_DQ_Close(O$1,$A3988)</f>
        <v>3080.8643000000002</v>
      </c>
      <c r="P3988" s="1">
        <f>[1]!S_DQ_Close(P$1,$A3988)</f>
        <v>11644.1523</v>
      </c>
    </row>
    <row r="3989" spans="1:16" x14ac:dyDescent="0.35">
      <c r="A3989" s="2">
        <v>42548</v>
      </c>
      <c r="B3989" s="1">
        <f>[1]!S_DQ_Close(B$1,$A3989)</f>
        <v>4049.8820000000001</v>
      </c>
      <c r="C3989" s="1">
        <f>[1]!S_DQ_Close(C$1,$A3989)</f>
        <v>20227.3</v>
      </c>
      <c r="D3989" s="1">
        <f>[1]!S_DQ_Close(D$1,$A3989)</f>
        <v>2000.54</v>
      </c>
      <c r="E3989" s="1">
        <f>[1]!S_DQ_Close(E$1,$A3989)</f>
        <v>172.4821</v>
      </c>
      <c r="F3989" s="1">
        <f>[1]!S_DQ_Close(F$1,$A3989)</f>
        <v>282.83999999999997</v>
      </c>
      <c r="G3989" s="1">
        <f>[1]!S_DQ_Close(G$1,$A3989)</f>
        <v>48.11</v>
      </c>
      <c r="H3989" s="1">
        <f>[1]!S_DQ_Close(H$1,$A3989)</f>
        <v>1383.49</v>
      </c>
      <c r="I3989" s="1">
        <f>[1]!S_DQ_Close(I$1,$A3989)</f>
        <v>870.04470000000003</v>
      </c>
      <c r="J3989" s="1">
        <f>[1]!S_DQ_Close(J$1,$A3989)</f>
        <v>171.72880000000001</v>
      </c>
      <c r="K3989" s="1">
        <f>[1]!S_DQ_Close(K$1,$A3989)</f>
        <v>157.58099999999999</v>
      </c>
      <c r="L3989" s="1">
        <f>[1]!S_DQ_Close(L$1,$A3989)</f>
        <v>3120.5443</v>
      </c>
      <c r="M3989" s="1">
        <f>[1]!S_DQ_Close(M$1,$A3989)</f>
        <v>6044.2191000000003</v>
      </c>
      <c r="N3989" s="1">
        <f>[1]!S_DQ_Close(N$1,$A3989)</f>
        <v>3632.7159000000001</v>
      </c>
      <c r="O3989" s="1">
        <f>[1]!S_DQ_Close(O$1,$A3989)</f>
        <v>3112.4762000000001</v>
      </c>
      <c r="P3989" s="1">
        <f>[1]!S_DQ_Close(P$1,$A3989)</f>
        <v>11855.118</v>
      </c>
    </row>
    <row r="3990" spans="1:16" x14ac:dyDescent="0.35">
      <c r="A3990" s="2">
        <v>42549</v>
      </c>
      <c r="B3990" s="1">
        <f>[1]!S_DQ_Close(B$1,$A3990)</f>
        <v>4086.8065000000001</v>
      </c>
      <c r="C3990" s="1">
        <f>[1]!S_DQ_Close(C$1,$A3990)</f>
        <v>20172.46</v>
      </c>
      <c r="D3990" s="1">
        <f>[1]!S_DQ_Close(D$1,$A3990)</f>
        <v>2036.09</v>
      </c>
      <c r="E3990" s="1">
        <f>[1]!S_DQ_Close(E$1,$A3990)</f>
        <v>172.51429999999999</v>
      </c>
      <c r="F3990" s="1">
        <f>[1]!S_DQ_Close(F$1,$A3990)</f>
        <v>281.67</v>
      </c>
      <c r="G3990" s="1">
        <f>[1]!S_DQ_Close(G$1,$A3990)</f>
        <v>49.39</v>
      </c>
      <c r="H3990" s="1">
        <f>[1]!S_DQ_Close(H$1,$A3990)</f>
        <v>1383.58</v>
      </c>
      <c r="I3990" s="1">
        <f>[1]!S_DQ_Close(I$1,$A3990)</f>
        <v>881.46280000000002</v>
      </c>
      <c r="J3990" s="1">
        <f>[1]!S_DQ_Close(J$1,$A3990)</f>
        <v>171.79409999999999</v>
      </c>
      <c r="K3990" s="1">
        <f>[1]!S_DQ_Close(K$1,$A3990)</f>
        <v>157.6362</v>
      </c>
      <c r="L3990" s="1">
        <f>[1]!S_DQ_Close(L$1,$A3990)</f>
        <v>3136.4013</v>
      </c>
      <c r="M3990" s="1">
        <f>[1]!S_DQ_Close(M$1,$A3990)</f>
        <v>6107.5105000000003</v>
      </c>
      <c r="N3990" s="1">
        <f>[1]!S_DQ_Close(N$1,$A3990)</f>
        <v>3657.1071999999999</v>
      </c>
      <c r="O3990" s="1">
        <f>[1]!S_DQ_Close(O$1,$A3990)</f>
        <v>3119.8332</v>
      </c>
      <c r="P3990" s="1">
        <f>[1]!S_DQ_Close(P$1,$A3990)</f>
        <v>11962.1402</v>
      </c>
    </row>
    <row r="3991" spans="1:16" x14ac:dyDescent="0.35">
      <c r="A3991" s="2">
        <v>42550</v>
      </c>
      <c r="B3991" s="1">
        <f>[1]!S_DQ_Close(B$1,$A3991)</f>
        <v>4104.8626999999997</v>
      </c>
      <c r="C3991" s="1">
        <f>[1]!S_DQ_Close(C$1,$A3991)</f>
        <v>20436.12</v>
      </c>
      <c r="D3991" s="1">
        <f>[1]!S_DQ_Close(D$1,$A3991)</f>
        <v>2070.77</v>
      </c>
      <c r="E3991" s="1">
        <f>[1]!S_DQ_Close(E$1,$A3991)</f>
        <v>172.49469999999999</v>
      </c>
      <c r="F3991" s="1">
        <f>[1]!S_DQ_Close(F$1,$A3991)</f>
        <v>283</v>
      </c>
      <c r="G3991" s="1">
        <f>[1]!S_DQ_Close(G$1,$A3991)</f>
        <v>50.96</v>
      </c>
      <c r="H3991" s="1">
        <f>[1]!S_DQ_Close(H$1,$A3991)</f>
        <v>1383.68</v>
      </c>
      <c r="I3991" s="1">
        <f>[1]!S_DQ_Close(I$1,$A3991)</f>
        <v>884.03890000000001</v>
      </c>
      <c r="J3991" s="1">
        <f>[1]!S_DQ_Close(J$1,$A3991)</f>
        <v>171.78299999999999</v>
      </c>
      <c r="K3991" s="1">
        <f>[1]!S_DQ_Close(K$1,$A3991)</f>
        <v>157.59899999999999</v>
      </c>
      <c r="L3991" s="1">
        <f>[1]!S_DQ_Close(L$1,$A3991)</f>
        <v>3151.3897999999999</v>
      </c>
      <c r="M3991" s="1">
        <f>[1]!S_DQ_Close(M$1,$A3991)</f>
        <v>6120.2021000000004</v>
      </c>
      <c r="N3991" s="1">
        <f>[1]!S_DQ_Close(N$1,$A3991)</f>
        <v>3671.5805999999998</v>
      </c>
      <c r="O3991" s="1">
        <f>[1]!S_DQ_Close(O$1,$A3991)</f>
        <v>3141.3894</v>
      </c>
      <c r="P3991" s="1">
        <f>[1]!S_DQ_Close(P$1,$A3991)</f>
        <v>11970.2502</v>
      </c>
    </row>
    <row r="3992" spans="1:16" x14ac:dyDescent="0.35">
      <c r="A3992" s="2">
        <v>42551</v>
      </c>
      <c r="B3992" s="1">
        <f>[1]!S_DQ_Close(B$1,$A3992)</f>
        <v>4105.9422000000004</v>
      </c>
      <c r="C3992" s="1">
        <f>[1]!S_DQ_Close(C$1,$A3992)</f>
        <v>20794.37</v>
      </c>
      <c r="D3992" s="1">
        <f>[1]!S_DQ_Close(D$1,$A3992)</f>
        <v>2098.86</v>
      </c>
      <c r="E3992" s="1">
        <f>[1]!S_DQ_Close(E$1,$A3992)</f>
        <v>172.59030000000001</v>
      </c>
      <c r="F3992" s="1">
        <f>[1]!S_DQ_Close(F$1,$A3992)</f>
        <v>281.5</v>
      </c>
      <c r="G3992" s="1">
        <f>[1]!S_DQ_Close(G$1,$A3992)</f>
        <v>49.74</v>
      </c>
      <c r="H3992" s="1">
        <f>[1]!S_DQ_Close(H$1,$A3992)</f>
        <v>1383.78</v>
      </c>
      <c r="I3992" s="1">
        <f>[1]!S_DQ_Close(I$1,$A3992)</f>
        <v>895.60820000000001</v>
      </c>
      <c r="J3992" s="1">
        <f>[1]!S_DQ_Close(J$1,$A3992)</f>
        <v>171.876</v>
      </c>
      <c r="K3992" s="1">
        <f>[1]!S_DQ_Close(K$1,$A3992)</f>
        <v>157.69720000000001</v>
      </c>
      <c r="L3992" s="1">
        <f>[1]!S_DQ_Close(L$1,$A3992)</f>
        <v>3153.9209999999998</v>
      </c>
      <c r="M3992" s="1">
        <f>[1]!S_DQ_Close(M$1,$A3992)</f>
        <v>6123.4939000000004</v>
      </c>
      <c r="N3992" s="1">
        <f>[1]!S_DQ_Close(N$1,$A3992)</f>
        <v>3674.2338</v>
      </c>
      <c r="O3992" s="1">
        <f>[1]!S_DQ_Close(O$1,$A3992)</f>
        <v>3139.3676</v>
      </c>
      <c r="P3992" s="1">
        <f>[1]!S_DQ_Close(P$1,$A3992)</f>
        <v>11990.3588</v>
      </c>
    </row>
    <row r="3993" spans="1:16" x14ac:dyDescent="0.35">
      <c r="A3993" s="2">
        <v>42552</v>
      </c>
      <c r="B3993" s="1">
        <f>[1]!S_DQ_Close(B$1,$A3993)</f>
        <v>4103.0126</v>
      </c>
      <c r="C3993" s="1">
        <f>[1]!S_DQ_Close(C$1,$A3993)</f>
        <v>20794.37</v>
      </c>
      <c r="D3993" s="1">
        <f>[1]!S_DQ_Close(D$1,$A3993)</f>
        <v>2102.9499999999998</v>
      </c>
      <c r="E3993" s="1">
        <f>[1]!S_DQ_Close(E$1,$A3993)</f>
        <v>172.74809999999999</v>
      </c>
      <c r="F3993" s="1">
        <f>[1]!S_DQ_Close(F$1,$A3993)</f>
        <v>285.89</v>
      </c>
      <c r="G3993" s="1">
        <f>[1]!S_DQ_Close(G$1,$A3993)</f>
        <v>50.55</v>
      </c>
      <c r="H3993" s="1">
        <f>[1]!S_DQ_Close(H$1,$A3993)</f>
        <v>1383.88</v>
      </c>
      <c r="I3993" s="1">
        <f>[1]!S_DQ_Close(I$1,$A3993)</f>
        <v>896.94650000000001</v>
      </c>
      <c r="J3993" s="1">
        <f>[1]!S_DQ_Close(J$1,$A3993)</f>
        <v>172.0889</v>
      </c>
      <c r="K3993" s="1">
        <f>[1]!S_DQ_Close(K$1,$A3993)</f>
        <v>157.79580000000001</v>
      </c>
      <c r="L3993" s="1">
        <f>[1]!S_DQ_Close(L$1,$A3993)</f>
        <v>3154.2003</v>
      </c>
      <c r="M3993" s="1">
        <f>[1]!S_DQ_Close(M$1,$A3993)</f>
        <v>6111.5384999999997</v>
      </c>
      <c r="N3993" s="1">
        <f>[1]!S_DQ_Close(N$1,$A3993)</f>
        <v>3672.2818000000002</v>
      </c>
      <c r="O3993" s="1">
        <f>[1]!S_DQ_Close(O$1,$A3993)</f>
        <v>3145.9450999999999</v>
      </c>
      <c r="P3993" s="1">
        <f>[1]!S_DQ_Close(P$1,$A3993)</f>
        <v>12000.1733</v>
      </c>
    </row>
    <row r="3994" spans="1:16" x14ac:dyDescent="0.35">
      <c r="A3994" s="2">
        <v>42555</v>
      </c>
      <c r="B3994" s="1">
        <f>[1]!S_DQ_Close(B$1,$A3994)</f>
        <v>4178.9591</v>
      </c>
      <c r="C3994" s="1">
        <f>[1]!S_DQ_Close(C$1,$A3994)</f>
        <v>21059.200000000001</v>
      </c>
      <c r="D3994" s="1">
        <f>[1]!S_DQ_Close(D$1,$A3994)</f>
        <v>2102.9499999999998</v>
      </c>
      <c r="E3994" s="1">
        <f>[1]!S_DQ_Close(E$1,$A3994)</f>
        <v>172.81729999999999</v>
      </c>
      <c r="F3994" s="1">
        <f>[1]!S_DQ_Close(F$1,$A3994)</f>
        <v>289.87</v>
      </c>
      <c r="G3994" s="1">
        <f>[1]!S_DQ_Close(G$1,$A3994)</f>
        <v>50.04</v>
      </c>
      <c r="H3994" s="1">
        <f>[1]!S_DQ_Close(H$1,$A3994)</f>
        <v>1384.17</v>
      </c>
      <c r="I3994" s="1">
        <f>[1]!S_DQ_Close(I$1,$A3994)</f>
        <v>927.57320000000004</v>
      </c>
      <c r="J3994" s="1">
        <f>[1]!S_DQ_Close(J$1,$A3994)</f>
        <v>172.14259999999999</v>
      </c>
      <c r="K3994" s="1">
        <f>[1]!S_DQ_Close(K$1,$A3994)</f>
        <v>157.96119999999999</v>
      </c>
      <c r="L3994" s="1">
        <f>[1]!S_DQ_Close(L$1,$A3994)</f>
        <v>3204.6961999999999</v>
      </c>
      <c r="M3994" s="1">
        <f>[1]!S_DQ_Close(M$1,$A3994)</f>
        <v>6231.8810999999996</v>
      </c>
      <c r="N3994" s="1">
        <f>[1]!S_DQ_Close(N$1,$A3994)</f>
        <v>3735.1722</v>
      </c>
      <c r="O3994" s="1">
        <f>[1]!S_DQ_Close(O$1,$A3994)</f>
        <v>3185.7530000000002</v>
      </c>
      <c r="P3994" s="1">
        <f>[1]!S_DQ_Close(P$1,$A3994)</f>
        <v>12234.5067</v>
      </c>
    </row>
    <row r="3995" spans="1:16" x14ac:dyDescent="0.35">
      <c r="A3995" s="2">
        <v>42556</v>
      </c>
      <c r="B3995" s="1">
        <f>[1]!S_DQ_Close(B$1,$A3995)</f>
        <v>4195.2215999999999</v>
      </c>
      <c r="C3995" s="1">
        <f>[1]!S_DQ_Close(C$1,$A3995)</f>
        <v>20750.72</v>
      </c>
      <c r="D3995" s="1">
        <f>[1]!S_DQ_Close(D$1,$A3995)</f>
        <v>2088.5500000000002</v>
      </c>
      <c r="E3995" s="1">
        <f>[1]!S_DQ_Close(E$1,$A3995)</f>
        <v>172.8116</v>
      </c>
      <c r="F3995" s="1">
        <f>[1]!S_DQ_Close(F$1,$A3995)</f>
        <v>288.68</v>
      </c>
      <c r="G3995" s="1">
        <f>[1]!S_DQ_Close(G$1,$A3995)</f>
        <v>48.18</v>
      </c>
      <c r="H3995" s="1">
        <f>[1]!S_DQ_Close(H$1,$A3995)</f>
        <v>1384.27</v>
      </c>
      <c r="I3995" s="1">
        <f>[1]!S_DQ_Close(I$1,$A3995)</f>
        <v>921.60199999999998</v>
      </c>
      <c r="J3995" s="1">
        <f>[1]!S_DQ_Close(J$1,$A3995)</f>
        <v>172.0992</v>
      </c>
      <c r="K3995" s="1">
        <f>[1]!S_DQ_Close(K$1,$A3995)</f>
        <v>158.00790000000001</v>
      </c>
      <c r="L3995" s="1">
        <f>[1]!S_DQ_Close(L$1,$A3995)</f>
        <v>3207.3827000000001</v>
      </c>
      <c r="M3995" s="1">
        <f>[1]!S_DQ_Close(M$1,$A3995)</f>
        <v>6269.5046000000002</v>
      </c>
      <c r="N3995" s="1">
        <f>[1]!S_DQ_Close(N$1,$A3995)</f>
        <v>3744.2078000000001</v>
      </c>
      <c r="O3995" s="1">
        <f>[1]!S_DQ_Close(O$1,$A3995)</f>
        <v>3185.5844999999999</v>
      </c>
      <c r="P3995" s="1">
        <f>[1]!S_DQ_Close(P$1,$A3995)</f>
        <v>12269.2629</v>
      </c>
    </row>
    <row r="3996" spans="1:16" x14ac:dyDescent="0.35">
      <c r="A3996" s="2">
        <v>42557</v>
      </c>
      <c r="B3996" s="1">
        <f>[1]!S_DQ_Close(B$1,$A3996)</f>
        <v>4212.8370999999997</v>
      </c>
      <c r="C3996" s="1">
        <f>[1]!S_DQ_Close(C$1,$A3996)</f>
        <v>20495.29</v>
      </c>
      <c r="D3996" s="1">
        <f>[1]!S_DQ_Close(D$1,$A3996)</f>
        <v>2099.73</v>
      </c>
      <c r="E3996" s="1">
        <f>[1]!S_DQ_Close(E$1,$A3996)</f>
        <v>172.8877</v>
      </c>
      <c r="F3996" s="1">
        <f>[1]!S_DQ_Close(F$1,$A3996)</f>
        <v>293.82</v>
      </c>
      <c r="G3996" s="1">
        <f>[1]!S_DQ_Close(G$1,$A3996)</f>
        <v>49.25</v>
      </c>
      <c r="H3996" s="1">
        <f>[1]!S_DQ_Close(H$1,$A3996)</f>
        <v>1384.37</v>
      </c>
      <c r="I3996" s="1">
        <f>[1]!S_DQ_Close(I$1,$A3996)</f>
        <v>903.80359999999996</v>
      </c>
      <c r="J3996" s="1">
        <f>[1]!S_DQ_Close(J$1,$A3996)</f>
        <v>172.1833</v>
      </c>
      <c r="K3996" s="1">
        <f>[1]!S_DQ_Close(K$1,$A3996)</f>
        <v>158.05770000000001</v>
      </c>
      <c r="L3996" s="1">
        <f>[1]!S_DQ_Close(L$1,$A3996)</f>
        <v>3216.8035</v>
      </c>
      <c r="M3996" s="1">
        <f>[1]!S_DQ_Close(M$1,$A3996)</f>
        <v>6297.3968999999997</v>
      </c>
      <c r="N3996" s="1">
        <f>[1]!S_DQ_Close(N$1,$A3996)</f>
        <v>3756.9319</v>
      </c>
      <c r="O3996" s="1">
        <f>[1]!S_DQ_Close(O$1,$A3996)</f>
        <v>3192.0544</v>
      </c>
      <c r="P3996" s="1">
        <f>[1]!S_DQ_Close(P$1,$A3996)</f>
        <v>12415.7559</v>
      </c>
    </row>
    <row r="3997" spans="1:16" x14ac:dyDescent="0.35">
      <c r="A3997" s="2">
        <v>42558</v>
      </c>
      <c r="B3997" s="1">
        <f>[1]!S_DQ_Close(B$1,$A3997)</f>
        <v>4217.8994000000002</v>
      </c>
      <c r="C3997" s="1">
        <f>[1]!S_DQ_Close(C$1,$A3997)</f>
        <v>20706.919999999998</v>
      </c>
      <c r="D3997" s="1">
        <f>[1]!S_DQ_Close(D$1,$A3997)</f>
        <v>2097.9</v>
      </c>
      <c r="E3997" s="1">
        <f>[1]!S_DQ_Close(E$1,$A3997)</f>
        <v>173.0642</v>
      </c>
      <c r="F3997" s="1">
        <f>[1]!S_DQ_Close(F$1,$A3997)</f>
        <v>294.25</v>
      </c>
      <c r="G3997" s="1">
        <f>[1]!S_DQ_Close(G$1,$A3997)</f>
        <v>46.45</v>
      </c>
      <c r="H3997" s="1">
        <f>[1]!S_DQ_Close(H$1,$A3997)</f>
        <v>1384.46</v>
      </c>
      <c r="I3997" s="1">
        <f>[1]!S_DQ_Close(I$1,$A3997)</f>
        <v>893.97630000000004</v>
      </c>
      <c r="J3997" s="1">
        <f>[1]!S_DQ_Close(J$1,$A3997)</f>
        <v>172.3879</v>
      </c>
      <c r="K3997" s="1">
        <f>[1]!S_DQ_Close(K$1,$A3997)</f>
        <v>158.19810000000001</v>
      </c>
      <c r="L3997" s="1">
        <f>[1]!S_DQ_Close(L$1,$A3997)</f>
        <v>3209.9542000000001</v>
      </c>
      <c r="M3997" s="1">
        <f>[1]!S_DQ_Close(M$1,$A3997)</f>
        <v>6319.7925999999998</v>
      </c>
      <c r="N3997" s="1">
        <f>[1]!S_DQ_Close(N$1,$A3997)</f>
        <v>3755.4557</v>
      </c>
      <c r="O3997" s="1">
        <f>[1]!S_DQ_Close(O$1,$A3997)</f>
        <v>3177.8204999999998</v>
      </c>
      <c r="P3997" s="1">
        <f>[1]!S_DQ_Close(P$1,$A3997)</f>
        <v>12440.4084</v>
      </c>
    </row>
    <row r="3998" spans="1:16" x14ac:dyDescent="0.35">
      <c r="A3998" s="2">
        <v>42559</v>
      </c>
      <c r="B3998" s="1">
        <f>[1]!S_DQ_Close(B$1,$A3998)</f>
        <v>4204.7007999999996</v>
      </c>
      <c r="C3998" s="1">
        <f>[1]!S_DQ_Close(C$1,$A3998)</f>
        <v>20564.169999999998</v>
      </c>
      <c r="D3998" s="1">
        <f>[1]!S_DQ_Close(D$1,$A3998)</f>
        <v>2129.9</v>
      </c>
      <c r="E3998" s="1">
        <f>[1]!S_DQ_Close(E$1,$A3998)</f>
        <v>173.1395</v>
      </c>
      <c r="F3998" s="1">
        <f>[1]!S_DQ_Close(F$1,$A3998)</f>
        <v>291.63</v>
      </c>
      <c r="G3998" s="1">
        <f>[1]!S_DQ_Close(G$1,$A3998)</f>
        <v>46.44</v>
      </c>
      <c r="H3998" s="1">
        <f>[1]!S_DQ_Close(H$1,$A3998)</f>
        <v>1384.57</v>
      </c>
      <c r="I3998" s="1">
        <f>[1]!S_DQ_Close(I$1,$A3998)</f>
        <v>885.43349999999998</v>
      </c>
      <c r="J3998" s="1">
        <f>[1]!S_DQ_Close(J$1,$A3998)</f>
        <v>172.46119999999999</v>
      </c>
      <c r="K3998" s="1">
        <f>[1]!S_DQ_Close(K$1,$A3998)</f>
        <v>158.2826</v>
      </c>
      <c r="L3998" s="1">
        <f>[1]!S_DQ_Close(L$1,$A3998)</f>
        <v>3192.2804000000001</v>
      </c>
      <c r="M3998" s="1">
        <f>[1]!S_DQ_Close(M$1,$A3998)</f>
        <v>6299.8532999999998</v>
      </c>
      <c r="N3998" s="1">
        <f>[1]!S_DQ_Close(N$1,$A3998)</f>
        <v>3737.4841999999999</v>
      </c>
      <c r="O3998" s="1">
        <f>[1]!S_DQ_Close(O$1,$A3998)</f>
        <v>3154.0327000000002</v>
      </c>
      <c r="P3998" s="1">
        <f>[1]!S_DQ_Close(P$1,$A3998)</f>
        <v>12392.405199999999</v>
      </c>
    </row>
    <row r="3999" spans="1:16" x14ac:dyDescent="0.35">
      <c r="A3999" s="2">
        <v>42562</v>
      </c>
      <c r="B3999" s="1">
        <f>[1]!S_DQ_Close(B$1,$A3999)</f>
        <v>4200.4209000000001</v>
      </c>
      <c r="C3999" s="1">
        <f>[1]!S_DQ_Close(C$1,$A3999)</f>
        <v>20880.5</v>
      </c>
      <c r="D3999" s="1">
        <f>[1]!S_DQ_Close(D$1,$A3999)</f>
        <v>2137.16</v>
      </c>
      <c r="E3999" s="1">
        <f>[1]!S_DQ_Close(E$1,$A3999)</f>
        <v>173.1961</v>
      </c>
      <c r="F3999" s="1">
        <f>[1]!S_DQ_Close(F$1,$A3999)</f>
        <v>293</v>
      </c>
      <c r="G3999" s="1">
        <f>[1]!S_DQ_Close(G$1,$A3999)</f>
        <v>46.07</v>
      </c>
      <c r="H3999" s="1">
        <f>[1]!S_DQ_Close(H$1,$A3999)</f>
        <v>1384.85</v>
      </c>
      <c r="I3999" s="1">
        <f>[1]!S_DQ_Close(I$1,$A3999)</f>
        <v>902.23720000000003</v>
      </c>
      <c r="J3999" s="1">
        <f>[1]!S_DQ_Close(J$1,$A3999)</f>
        <v>172.54820000000001</v>
      </c>
      <c r="K3999" s="1">
        <f>[1]!S_DQ_Close(K$1,$A3999)</f>
        <v>158.345</v>
      </c>
      <c r="L3999" s="1">
        <f>[1]!S_DQ_Close(L$1,$A3999)</f>
        <v>3203.3298</v>
      </c>
      <c r="M3999" s="1">
        <f>[1]!S_DQ_Close(M$1,$A3999)</f>
        <v>6312.4988000000003</v>
      </c>
      <c r="N3999" s="1">
        <f>[1]!S_DQ_Close(N$1,$A3999)</f>
        <v>3748.7525000000001</v>
      </c>
      <c r="O3999" s="1">
        <f>[1]!S_DQ_Close(O$1,$A3999)</f>
        <v>3168.3984</v>
      </c>
      <c r="P3999" s="1">
        <f>[1]!S_DQ_Close(P$1,$A3999)</f>
        <v>12471.990100000001</v>
      </c>
    </row>
    <row r="4000" spans="1:16" x14ac:dyDescent="0.35">
      <c r="A4000" s="2">
        <v>42563</v>
      </c>
      <c r="B4000" s="1">
        <f>[1]!S_DQ_Close(B$1,$A4000)</f>
        <v>4270.3647000000001</v>
      </c>
      <c r="C4000" s="1">
        <f>[1]!S_DQ_Close(C$1,$A4000)</f>
        <v>21224.74</v>
      </c>
      <c r="D4000" s="1">
        <f>[1]!S_DQ_Close(D$1,$A4000)</f>
        <v>2152.14</v>
      </c>
      <c r="E4000" s="1">
        <f>[1]!S_DQ_Close(E$1,$A4000)</f>
        <v>173.167</v>
      </c>
      <c r="F4000" s="1">
        <f>[1]!S_DQ_Close(F$1,$A4000)</f>
        <v>292.39999999999998</v>
      </c>
      <c r="G4000" s="1">
        <f>[1]!S_DQ_Close(G$1,$A4000)</f>
        <v>48.19</v>
      </c>
      <c r="H4000" s="1">
        <f>[1]!S_DQ_Close(H$1,$A4000)</f>
        <v>1384.95</v>
      </c>
      <c r="I4000" s="1">
        <f>[1]!S_DQ_Close(I$1,$A4000)</f>
        <v>913.03020000000004</v>
      </c>
      <c r="J4000" s="1">
        <f>[1]!S_DQ_Close(J$1,$A4000)</f>
        <v>172.494</v>
      </c>
      <c r="K4000" s="1">
        <f>[1]!S_DQ_Close(K$1,$A4000)</f>
        <v>158.36019999999999</v>
      </c>
      <c r="L4000" s="1">
        <f>[1]!S_DQ_Close(L$1,$A4000)</f>
        <v>3273.1822999999999</v>
      </c>
      <c r="M4000" s="1">
        <f>[1]!S_DQ_Close(M$1,$A4000)</f>
        <v>6395.1448</v>
      </c>
      <c r="N4000" s="1">
        <f>[1]!S_DQ_Close(N$1,$A4000)</f>
        <v>3820.4805999999999</v>
      </c>
      <c r="O4000" s="1">
        <f>[1]!S_DQ_Close(O$1,$A4000)</f>
        <v>3234.3243000000002</v>
      </c>
      <c r="P4000" s="1">
        <f>[1]!S_DQ_Close(P$1,$A4000)</f>
        <v>12739.481400000001</v>
      </c>
    </row>
    <row r="4001" spans="1:16" x14ac:dyDescent="0.35">
      <c r="A4001" s="2">
        <v>42564</v>
      </c>
      <c r="B4001" s="1">
        <f>[1]!S_DQ_Close(B$1,$A4001)</f>
        <v>4300.6544999999996</v>
      </c>
      <c r="C4001" s="1">
        <f>[1]!S_DQ_Close(C$1,$A4001)</f>
        <v>21322.37</v>
      </c>
      <c r="D4001" s="1">
        <f>[1]!S_DQ_Close(D$1,$A4001)</f>
        <v>2152.4299999999998</v>
      </c>
      <c r="E4001" s="1">
        <f>[1]!S_DQ_Close(E$1,$A4001)</f>
        <v>173.1181</v>
      </c>
      <c r="F4001" s="1">
        <f>[1]!S_DQ_Close(F$1,$A4001)</f>
        <v>289.42</v>
      </c>
      <c r="G4001" s="1">
        <f>[1]!S_DQ_Close(G$1,$A4001)</f>
        <v>46.56</v>
      </c>
      <c r="H4001" s="1">
        <f>[1]!S_DQ_Close(H$1,$A4001)</f>
        <v>1385.05</v>
      </c>
      <c r="I4001" s="1">
        <f>[1]!S_DQ_Close(I$1,$A4001)</f>
        <v>925.2201</v>
      </c>
      <c r="J4001" s="1">
        <f>[1]!S_DQ_Close(J$1,$A4001)</f>
        <v>172.42070000000001</v>
      </c>
      <c r="K4001" s="1">
        <f>[1]!S_DQ_Close(K$1,$A4001)</f>
        <v>158.34530000000001</v>
      </c>
      <c r="L4001" s="1">
        <f>[1]!S_DQ_Close(L$1,$A4001)</f>
        <v>3282.8681000000001</v>
      </c>
      <c r="M4001" s="1">
        <f>[1]!S_DQ_Close(M$1,$A4001)</f>
        <v>6446.5634</v>
      </c>
      <c r="N4001" s="1">
        <f>[1]!S_DQ_Close(N$1,$A4001)</f>
        <v>3837.7044000000001</v>
      </c>
      <c r="O4001" s="1">
        <f>[1]!S_DQ_Close(O$1,$A4001)</f>
        <v>3240.2221</v>
      </c>
      <c r="P4001" s="1">
        <f>[1]!S_DQ_Close(P$1,$A4001)</f>
        <v>12783.465200000001</v>
      </c>
    </row>
    <row r="4002" spans="1:16" x14ac:dyDescent="0.35">
      <c r="A4002" s="2">
        <v>42565</v>
      </c>
      <c r="B4002" s="1">
        <f>[1]!S_DQ_Close(B$1,$A4002)</f>
        <v>4301.8365999999996</v>
      </c>
      <c r="C4002" s="1">
        <f>[1]!S_DQ_Close(C$1,$A4002)</f>
        <v>21561.06</v>
      </c>
      <c r="D4002" s="1">
        <f>[1]!S_DQ_Close(D$1,$A4002)</f>
        <v>2163.75</v>
      </c>
      <c r="E4002" s="1">
        <f>[1]!S_DQ_Close(E$1,$A4002)</f>
        <v>173.1465</v>
      </c>
      <c r="F4002" s="1">
        <f>[1]!S_DQ_Close(F$1,$A4002)</f>
        <v>287.39999999999998</v>
      </c>
      <c r="G4002" s="1">
        <f>[1]!S_DQ_Close(G$1,$A4002)</f>
        <v>47.28</v>
      </c>
      <c r="H4002" s="1">
        <f>[1]!S_DQ_Close(H$1,$A4002)</f>
        <v>1385.15</v>
      </c>
      <c r="I4002" s="1">
        <f>[1]!S_DQ_Close(I$1,$A4002)</f>
        <v>931.48059999999998</v>
      </c>
      <c r="J4002" s="1">
        <f>[1]!S_DQ_Close(J$1,$A4002)</f>
        <v>172.4359</v>
      </c>
      <c r="K4002" s="1">
        <f>[1]!S_DQ_Close(K$1,$A4002)</f>
        <v>158.37260000000001</v>
      </c>
      <c r="L4002" s="1">
        <f>[1]!S_DQ_Close(L$1,$A4002)</f>
        <v>3276.7637</v>
      </c>
      <c r="M4002" s="1">
        <f>[1]!S_DQ_Close(M$1,$A4002)</f>
        <v>6455.5826999999999</v>
      </c>
      <c r="N4002" s="1">
        <f>[1]!S_DQ_Close(N$1,$A4002)</f>
        <v>3834.3942999999999</v>
      </c>
      <c r="O4002" s="1">
        <f>[1]!S_DQ_Close(O$1,$A4002)</f>
        <v>3230.1828999999998</v>
      </c>
      <c r="P4002" s="1">
        <f>[1]!S_DQ_Close(P$1,$A4002)</f>
        <v>12750.1662</v>
      </c>
    </row>
    <row r="4003" spans="1:16" x14ac:dyDescent="0.35">
      <c r="A4003" s="2">
        <v>42566</v>
      </c>
      <c r="B4003" s="1">
        <f>[1]!S_DQ_Close(B$1,$A4003)</f>
        <v>4293.4246999999996</v>
      </c>
      <c r="C4003" s="1">
        <f>[1]!S_DQ_Close(C$1,$A4003)</f>
        <v>21659.25</v>
      </c>
      <c r="D4003" s="1">
        <f>[1]!S_DQ_Close(D$1,$A4003)</f>
        <v>2161.7399999999998</v>
      </c>
      <c r="E4003" s="1">
        <f>[1]!S_DQ_Close(E$1,$A4003)</f>
        <v>173.19820000000001</v>
      </c>
      <c r="F4003" s="1">
        <f>[1]!S_DQ_Close(F$1,$A4003)</f>
        <v>287.04000000000002</v>
      </c>
      <c r="G4003" s="1">
        <f>[1]!S_DQ_Close(G$1,$A4003)</f>
        <v>49.56</v>
      </c>
      <c r="H4003" s="1">
        <f>[1]!S_DQ_Close(H$1,$A4003)</f>
        <v>1385.26</v>
      </c>
      <c r="I4003" s="1">
        <f>[1]!S_DQ_Close(I$1,$A4003)</f>
        <v>928.51160000000004</v>
      </c>
      <c r="J4003" s="1">
        <f>[1]!S_DQ_Close(J$1,$A4003)</f>
        <v>172.476</v>
      </c>
      <c r="K4003" s="1">
        <f>[1]!S_DQ_Close(K$1,$A4003)</f>
        <v>158.43270000000001</v>
      </c>
      <c r="L4003" s="1">
        <f>[1]!S_DQ_Close(L$1,$A4003)</f>
        <v>3276.2775000000001</v>
      </c>
      <c r="M4003" s="1">
        <f>[1]!S_DQ_Close(M$1,$A4003)</f>
        <v>6441.0159000000003</v>
      </c>
      <c r="N4003" s="1">
        <f>[1]!S_DQ_Close(N$1,$A4003)</f>
        <v>3831.3467000000001</v>
      </c>
      <c r="O4003" s="1">
        <f>[1]!S_DQ_Close(O$1,$A4003)</f>
        <v>3235.5859</v>
      </c>
      <c r="P4003" s="1">
        <f>[1]!S_DQ_Close(P$1,$A4003)</f>
        <v>12766.8434</v>
      </c>
    </row>
    <row r="4004" spans="1:16" x14ac:dyDescent="0.35">
      <c r="A4004" s="2">
        <v>42569</v>
      </c>
      <c r="B4004" s="1">
        <f>[1]!S_DQ_Close(B$1,$A4004)</f>
        <v>4273.9584999999997</v>
      </c>
      <c r="C4004" s="1">
        <f>[1]!S_DQ_Close(C$1,$A4004)</f>
        <v>21803.18</v>
      </c>
      <c r="D4004" s="1">
        <f>[1]!S_DQ_Close(D$1,$A4004)</f>
        <v>2166.89</v>
      </c>
      <c r="E4004" s="1">
        <f>[1]!S_DQ_Close(E$1,$A4004)</f>
        <v>173.2885</v>
      </c>
      <c r="F4004" s="1">
        <f>[1]!S_DQ_Close(F$1,$A4004)</f>
        <v>286.29000000000002</v>
      </c>
      <c r="G4004" s="1">
        <f>[1]!S_DQ_Close(G$1,$A4004)</f>
        <v>48.48</v>
      </c>
      <c r="H4004" s="1">
        <f>[1]!S_DQ_Close(H$1,$A4004)</f>
        <v>1385.54</v>
      </c>
      <c r="I4004" s="1">
        <f>[1]!S_DQ_Close(I$1,$A4004)</f>
        <v>916.61500000000001</v>
      </c>
      <c r="J4004" s="1">
        <f>[1]!S_DQ_Close(J$1,$A4004)</f>
        <v>172.56950000000001</v>
      </c>
      <c r="K4004" s="1">
        <f>[1]!S_DQ_Close(K$1,$A4004)</f>
        <v>158.5035</v>
      </c>
      <c r="L4004" s="1">
        <f>[1]!S_DQ_Close(L$1,$A4004)</f>
        <v>3262.0221999999999</v>
      </c>
      <c r="M4004" s="1">
        <f>[1]!S_DQ_Close(M$1,$A4004)</f>
        <v>6412.0730999999996</v>
      </c>
      <c r="N4004" s="1">
        <f>[1]!S_DQ_Close(N$1,$A4004)</f>
        <v>3814.5092</v>
      </c>
      <c r="O4004" s="1">
        <f>[1]!S_DQ_Close(O$1,$A4004)</f>
        <v>3229.8842</v>
      </c>
      <c r="P4004" s="1">
        <f>[1]!S_DQ_Close(P$1,$A4004)</f>
        <v>12699.0918</v>
      </c>
    </row>
    <row r="4005" spans="1:16" x14ac:dyDescent="0.35">
      <c r="A4005" s="2">
        <v>42570</v>
      </c>
      <c r="B4005" s="1">
        <f>[1]!S_DQ_Close(B$1,$A4005)</f>
        <v>4279.2521999999999</v>
      </c>
      <c r="C4005" s="1">
        <f>[1]!S_DQ_Close(C$1,$A4005)</f>
        <v>21673.200000000001</v>
      </c>
      <c r="D4005" s="1">
        <f>[1]!S_DQ_Close(D$1,$A4005)</f>
        <v>2163.7800000000002</v>
      </c>
      <c r="E4005" s="1">
        <f>[1]!S_DQ_Close(E$1,$A4005)</f>
        <v>173.36590000000001</v>
      </c>
      <c r="F4005" s="1">
        <f>[1]!S_DQ_Close(F$1,$A4005)</f>
        <v>287.02</v>
      </c>
      <c r="G4005" s="1">
        <f>[1]!S_DQ_Close(G$1,$A4005)</f>
        <v>48.19</v>
      </c>
      <c r="H4005" s="1">
        <f>[1]!S_DQ_Close(H$1,$A4005)</f>
        <v>1385.64</v>
      </c>
      <c r="I4005" s="1">
        <f>[1]!S_DQ_Close(I$1,$A4005)</f>
        <v>923.65710000000001</v>
      </c>
      <c r="J4005" s="1">
        <f>[1]!S_DQ_Close(J$1,$A4005)</f>
        <v>172.6499</v>
      </c>
      <c r="K4005" s="1">
        <f>[1]!S_DQ_Close(K$1,$A4005)</f>
        <v>158.58920000000001</v>
      </c>
      <c r="L4005" s="1">
        <f>[1]!S_DQ_Close(L$1,$A4005)</f>
        <v>3248.2341000000001</v>
      </c>
      <c r="M4005" s="1">
        <f>[1]!S_DQ_Close(M$1,$A4005)</f>
        <v>6431.9382999999998</v>
      </c>
      <c r="N4005" s="1">
        <f>[1]!S_DQ_Close(N$1,$A4005)</f>
        <v>3806.9404</v>
      </c>
      <c r="O4005" s="1">
        <f>[1]!S_DQ_Close(O$1,$A4005)</f>
        <v>3206.7905999999998</v>
      </c>
      <c r="P4005" s="1">
        <f>[1]!S_DQ_Close(P$1,$A4005)</f>
        <v>12627.9432</v>
      </c>
    </row>
    <row r="4006" spans="1:16" x14ac:dyDescent="0.35">
      <c r="A4006" s="2">
        <v>42571</v>
      </c>
      <c r="B4006" s="1">
        <f>[1]!S_DQ_Close(B$1,$A4006)</f>
        <v>4273.7632000000003</v>
      </c>
      <c r="C4006" s="1">
        <f>[1]!S_DQ_Close(C$1,$A4006)</f>
        <v>21882.48</v>
      </c>
      <c r="D4006" s="1">
        <f>[1]!S_DQ_Close(D$1,$A4006)</f>
        <v>2173.02</v>
      </c>
      <c r="E4006" s="1">
        <f>[1]!S_DQ_Close(E$1,$A4006)</f>
        <v>173.56809999999999</v>
      </c>
      <c r="F4006" s="1">
        <f>[1]!S_DQ_Close(F$1,$A4006)</f>
        <v>285.85000000000002</v>
      </c>
      <c r="G4006" s="1">
        <f>[1]!S_DQ_Close(G$1,$A4006)</f>
        <v>48.54</v>
      </c>
      <c r="H4006" s="1">
        <f>[1]!S_DQ_Close(H$1,$A4006)</f>
        <v>1385.73</v>
      </c>
      <c r="I4006" s="1">
        <f>[1]!S_DQ_Close(I$1,$A4006)</f>
        <v>921.94269999999995</v>
      </c>
      <c r="J4006" s="1">
        <f>[1]!S_DQ_Close(J$1,$A4006)</f>
        <v>172.94560000000001</v>
      </c>
      <c r="K4006" s="1">
        <f>[1]!S_DQ_Close(K$1,$A4006)</f>
        <v>158.68950000000001</v>
      </c>
      <c r="L4006" s="1">
        <f>[1]!S_DQ_Close(L$1,$A4006)</f>
        <v>3237.6051000000002</v>
      </c>
      <c r="M4006" s="1">
        <f>[1]!S_DQ_Close(M$1,$A4006)</f>
        <v>6417.9223000000002</v>
      </c>
      <c r="N4006" s="1">
        <f>[1]!S_DQ_Close(N$1,$A4006)</f>
        <v>3795.7637</v>
      </c>
      <c r="O4006" s="1">
        <f>[1]!S_DQ_Close(O$1,$A4006)</f>
        <v>3195.1819</v>
      </c>
      <c r="P4006" s="1">
        <f>[1]!S_DQ_Close(P$1,$A4006)</f>
        <v>12592.652899999999</v>
      </c>
    </row>
    <row r="4007" spans="1:16" x14ac:dyDescent="0.35">
      <c r="A4007" s="2">
        <v>42572</v>
      </c>
      <c r="B4007" s="1">
        <f>[1]!S_DQ_Close(B$1,$A4007)</f>
        <v>4286.9601000000002</v>
      </c>
      <c r="C4007" s="1">
        <f>[1]!S_DQ_Close(C$1,$A4007)</f>
        <v>22000.49</v>
      </c>
      <c r="D4007" s="1">
        <f>[1]!S_DQ_Close(D$1,$A4007)</f>
        <v>2165.17</v>
      </c>
      <c r="E4007" s="1">
        <f>[1]!S_DQ_Close(E$1,$A4007)</f>
        <v>173.79320000000001</v>
      </c>
      <c r="F4007" s="1">
        <f>[1]!S_DQ_Close(F$1,$A4007)</f>
        <v>283.33999999999997</v>
      </c>
      <c r="G4007" s="1">
        <f>[1]!S_DQ_Close(G$1,$A4007)</f>
        <v>47.52</v>
      </c>
      <c r="H4007" s="1">
        <f>[1]!S_DQ_Close(H$1,$A4007)</f>
        <v>1385.83</v>
      </c>
      <c r="I4007" s="1">
        <f>[1]!S_DQ_Close(I$1,$A4007)</f>
        <v>929.59609999999998</v>
      </c>
      <c r="J4007" s="1">
        <f>[1]!S_DQ_Close(J$1,$A4007)</f>
        <v>173.27690000000001</v>
      </c>
      <c r="K4007" s="1">
        <f>[1]!S_DQ_Close(K$1,$A4007)</f>
        <v>158.8365</v>
      </c>
      <c r="L4007" s="1">
        <f>[1]!S_DQ_Close(L$1,$A4007)</f>
        <v>3252.5227</v>
      </c>
      <c r="M4007" s="1">
        <f>[1]!S_DQ_Close(M$1,$A4007)</f>
        <v>6442.7093000000004</v>
      </c>
      <c r="N4007" s="1">
        <f>[1]!S_DQ_Close(N$1,$A4007)</f>
        <v>3812.3816000000002</v>
      </c>
      <c r="O4007" s="1">
        <f>[1]!S_DQ_Close(O$1,$A4007)</f>
        <v>3209.7309</v>
      </c>
      <c r="P4007" s="1">
        <f>[1]!S_DQ_Close(P$1,$A4007)</f>
        <v>12640.2853</v>
      </c>
    </row>
    <row r="4008" spans="1:16" x14ac:dyDescent="0.35">
      <c r="A4008" s="2">
        <v>42573</v>
      </c>
      <c r="B4008" s="1">
        <f>[1]!S_DQ_Close(B$1,$A4008)</f>
        <v>4248.3091000000004</v>
      </c>
      <c r="C4008" s="1">
        <f>[1]!S_DQ_Close(C$1,$A4008)</f>
        <v>21964.27</v>
      </c>
      <c r="D4008" s="1">
        <f>[1]!S_DQ_Close(D$1,$A4008)</f>
        <v>2175.0300000000002</v>
      </c>
      <c r="E4008" s="1">
        <f>[1]!S_DQ_Close(E$1,$A4008)</f>
        <v>173.79130000000001</v>
      </c>
      <c r="F4008" s="1">
        <f>[1]!S_DQ_Close(F$1,$A4008)</f>
        <v>285</v>
      </c>
      <c r="G4008" s="1">
        <f>[1]!S_DQ_Close(G$1,$A4008)</f>
        <v>47.06</v>
      </c>
      <c r="H4008" s="1">
        <f>[1]!S_DQ_Close(H$1,$A4008)</f>
        <v>1385.93</v>
      </c>
      <c r="I4008" s="1">
        <f>[1]!S_DQ_Close(I$1,$A4008)</f>
        <v>917.64009999999996</v>
      </c>
      <c r="J4008" s="1">
        <f>[1]!S_DQ_Close(J$1,$A4008)</f>
        <v>173.2423</v>
      </c>
      <c r="K4008" s="1">
        <f>[1]!S_DQ_Close(K$1,$A4008)</f>
        <v>158.8528</v>
      </c>
      <c r="L4008" s="1">
        <f>[1]!S_DQ_Close(L$1,$A4008)</f>
        <v>3225.1621</v>
      </c>
      <c r="M4008" s="1">
        <f>[1]!S_DQ_Close(M$1,$A4008)</f>
        <v>6390.9254000000001</v>
      </c>
      <c r="N4008" s="1">
        <f>[1]!S_DQ_Close(N$1,$A4008)</f>
        <v>3780.7510000000002</v>
      </c>
      <c r="O4008" s="1">
        <f>[1]!S_DQ_Close(O$1,$A4008)</f>
        <v>3181.5709000000002</v>
      </c>
      <c r="P4008" s="1">
        <f>[1]!S_DQ_Close(P$1,$A4008)</f>
        <v>12488.5381</v>
      </c>
    </row>
    <row r="4009" spans="1:16" x14ac:dyDescent="0.35">
      <c r="A4009" s="2">
        <v>42576</v>
      </c>
      <c r="B4009" s="1">
        <f>[1]!S_DQ_Close(B$1,$A4009)</f>
        <v>4254.0688</v>
      </c>
      <c r="C4009" s="1">
        <f>[1]!S_DQ_Close(C$1,$A4009)</f>
        <v>21993.439999999999</v>
      </c>
      <c r="D4009" s="1">
        <f>[1]!S_DQ_Close(D$1,$A4009)</f>
        <v>2168.48</v>
      </c>
      <c r="E4009" s="1">
        <f>[1]!S_DQ_Close(E$1,$A4009)</f>
        <v>173.75989999999999</v>
      </c>
      <c r="F4009" s="1">
        <f>[1]!S_DQ_Close(F$1,$A4009)</f>
        <v>283.27</v>
      </c>
      <c r="G4009" s="1">
        <f>[1]!S_DQ_Close(G$1,$A4009)</f>
        <v>46.05</v>
      </c>
      <c r="H4009" s="1">
        <f>[1]!S_DQ_Close(H$1,$A4009)</f>
        <v>1386.22</v>
      </c>
      <c r="I4009" s="1">
        <f>[1]!S_DQ_Close(I$1,$A4009)</f>
        <v>914.42660000000001</v>
      </c>
      <c r="J4009" s="1">
        <f>[1]!S_DQ_Close(J$1,$A4009)</f>
        <v>173.17609999999999</v>
      </c>
      <c r="K4009" s="1">
        <f>[1]!S_DQ_Close(K$1,$A4009)</f>
        <v>158.8518</v>
      </c>
      <c r="L4009" s="1">
        <f>[1]!S_DQ_Close(L$1,$A4009)</f>
        <v>3230.8850000000002</v>
      </c>
      <c r="M4009" s="1">
        <f>[1]!S_DQ_Close(M$1,$A4009)</f>
        <v>6408.7830999999996</v>
      </c>
      <c r="N4009" s="1">
        <f>[1]!S_DQ_Close(N$1,$A4009)</f>
        <v>3788.6473999999998</v>
      </c>
      <c r="O4009" s="1">
        <f>[1]!S_DQ_Close(O$1,$A4009)</f>
        <v>3186.5353</v>
      </c>
      <c r="P4009" s="1">
        <f>[1]!S_DQ_Close(P$1,$A4009)</f>
        <v>12537.3717</v>
      </c>
    </row>
    <row r="4010" spans="1:16" x14ac:dyDescent="0.35">
      <c r="A4010" s="2">
        <v>42577</v>
      </c>
      <c r="B4010" s="1">
        <f>[1]!S_DQ_Close(B$1,$A4010)</f>
        <v>4309.5317999999997</v>
      </c>
      <c r="C4010" s="1">
        <f>[1]!S_DQ_Close(C$1,$A4010)</f>
        <v>22129.73</v>
      </c>
      <c r="D4010" s="1">
        <f>[1]!S_DQ_Close(D$1,$A4010)</f>
        <v>2169.1799999999998</v>
      </c>
      <c r="E4010" s="1">
        <f>[1]!S_DQ_Close(E$1,$A4010)</f>
        <v>173.80950000000001</v>
      </c>
      <c r="F4010" s="1">
        <f>[1]!S_DQ_Close(F$1,$A4010)</f>
        <v>283.97000000000003</v>
      </c>
      <c r="G4010" s="1">
        <f>[1]!S_DQ_Close(G$1,$A4010)</f>
        <v>44.95</v>
      </c>
      <c r="H4010" s="1">
        <f>[1]!S_DQ_Close(H$1,$A4010)</f>
        <v>1386.32</v>
      </c>
      <c r="I4010" s="1">
        <f>[1]!S_DQ_Close(I$1,$A4010)</f>
        <v>907.05899999999997</v>
      </c>
      <c r="J4010" s="1">
        <f>[1]!S_DQ_Close(J$1,$A4010)</f>
        <v>173.23929999999999</v>
      </c>
      <c r="K4010" s="1">
        <f>[1]!S_DQ_Close(K$1,$A4010)</f>
        <v>158.88910000000001</v>
      </c>
      <c r="L4010" s="1">
        <f>[1]!S_DQ_Close(L$1,$A4010)</f>
        <v>3269.5882000000001</v>
      </c>
      <c r="M4010" s="1">
        <f>[1]!S_DQ_Close(M$1,$A4010)</f>
        <v>6494.4742999999999</v>
      </c>
      <c r="N4010" s="1">
        <f>[1]!S_DQ_Close(N$1,$A4010)</f>
        <v>3835.6574000000001</v>
      </c>
      <c r="O4010" s="1">
        <f>[1]!S_DQ_Close(O$1,$A4010)</f>
        <v>3224.5346</v>
      </c>
      <c r="P4010" s="1">
        <f>[1]!S_DQ_Close(P$1,$A4010)</f>
        <v>12738.3364</v>
      </c>
    </row>
    <row r="4011" spans="1:16" x14ac:dyDescent="0.35">
      <c r="A4011" s="2">
        <v>42578</v>
      </c>
      <c r="B4011" s="1">
        <f>[1]!S_DQ_Close(B$1,$A4011)</f>
        <v>4161.2372999999998</v>
      </c>
      <c r="C4011" s="1">
        <f>[1]!S_DQ_Close(C$1,$A4011)</f>
        <v>22218.99</v>
      </c>
      <c r="D4011" s="1">
        <f>[1]!S_DQ_Close(D$1,$A4011)</f>
        <v>2166.58</v>
      </c>
      <c r="E4011" s="1">
        <f>[1]!S_DQ_Close(E$1,$A4011)</f>
        <v>173.88040000000001</v>
      </c>
      <c r="F4011" s="1">
        <f>[1]!S_DQ_Close(F$1,$A4011)</f>
        <v>283.63</v>
      </c>
      <c r="G4011" s="1">
        <f>[1]!S_DQ_Close(G$1,$A4011)</f>
        <v>43.82</v>
      </c>
      <c r="H4011" s="1">
        <f>[1]!S_DQ_Close(H$1,$A4011)</f>
        <v>1386.42</v>
      </c>
      <c r="I4011" s="1">
        <f>[1]!S_DQ_Close(I$1,$A4011)</f>
        <v>908.1825</v>
      </c>
      <c r="J4011" s="1">
        <f>[1]!S_DQ_Close(J$1,$A4011)</f>
        <v>173.35040000000001</v>
      </c>
      <c r="K4011" s="1">
        <f>[1]!S_DQ_Close(K$1,$A4011)</f>
        <v>158.9348</v>
      </c>
      <c r="L4011" s="1">
        <f>[1]!S_DQ_Close(L$1,$A4011)</f>
        <v>3218.2429999999999</v>
      </c>
      <c r="M4011" s="1">
        <f>[1]!S_DQ_Close(M$1,$A4011)</f>
        <v>6229.2884999999997</v>
      </c>
      <c r="N4011" s="1">
        <f>[1]!S_DQ_Close(N$1,$A4011)</f>
        <v>3745.6851000000001</v>
      </c>
      <c r="O4011" s="1">
        <f>[1]!S_DQ_Close(O$1,$A4011)</f>
        <v>3195.4868000000001</v>
      </c>
      <c r="P4011" s="1">
        <f>[1]!S_DQ_Close(P$1,$A4011)</f>
        <v>12330.9974</v>
      </c>
    </row>
    <row r="4012" spans="1:16" x14ac:dyDescent="0.35">
      <c r="A4012" s="2">
        <v>42579</v>
      </c>
      <c r="B4012" s="1">
        <f>[1]!S_DQ_Close(B$1,$A4012)</f>
        <v>4153.0654999999997</v>
      </c>
      <c r="C4012" s="1">
        <f>[1]!S_DQ_Close(C$1,$A4012)</f>
        <v>22174.34</v>
      </c>
      <c r="D4012" s="1">
        <f>[1]!S_DQ_Close(D$1,$A4012)</f>
        <v>2170.06</v>
      </c>
      <c r="E4012" s="1">
        <f>[1]!S_DQ_Close(E$1,$A4012)</f>
        <v>173.9496</v>
      </c>
      <c r="F4012" s="1">
        <f>[1]!S_DQ_Close(F$1,$A4012)</f>
        <v>287.70999999999998</v>
      </c>
      <c r="G4012" s="1">
        <f>[1]!S_DQ_Close(G$1,$A4012)</f>
        <v>43.16</v>
      </c>
      <c r="H4012" s="1">
        <f>[1]!S_DQ_Close(H$1,$A4012)</f>
        <v>1386.52</v>
      </c>
      <c r="I4012" s="1">
        <f>[1]!S_DQ_Close(I$1,$A4012)</f>
        <v>914.92160000000001</v>
      </c>
      <c r="J4012" s="1">
        <f>[1]!S_DQ_Close(J$1,$A4012)</f>
        <v>173.43</v>
      </c>
      <c r="K4012" s="1">
        <f>[1]!S_DQ_Close(K$1,$A4012)</f>
        <v>159.00989999999999</v>
      </c>
      <c r="L4012" s="1">
        <f>[1]!S_DQ_Close(L$1,$A4012)</f>
        <v>3221.1365000000001</v>
      </c>
      <c r="M4012" s="1">
        <f>[1]!S_DQ_Close(M$1,$A4012)</f>
        <v>6243.2883000000002</v>
      </c>
      <c r="N4012" s="1">
        <f>[1]!S_DQ_Close(N$1,$A4012)</f>
        <v>3750.5832999999998</v>
      </c>
      <c r="O4012" s="1">
        <f>[1]!S_DQ_Close(O$1,$A4012)</f>
        <v>3205.3733000000002</v>
      </c>
      <c r="P4012" s="1">
        <f>[1]!S_DQ_Close(P$1,$A4012)</f>
        <v>12470.7943</v>
      </c>
    </row>
    <row r="4013" spans="1:16" x14ac:dyDescent="0.35">
      <c r="A4013" s="2">
        <v>42580</v>
      </c>
      <c r="B4013" s="1">
        <f>[1]!S_DQ_Close(B$1,$A4013)</f>
        <v>4127.5754999999999</v>
      </c>
      <c r="C4013" s="1">
        <f>[1]!S_DQ_Close(C$1,$A4013)</f>
        <v>21891.37</v>
      </c>
      <c r="D4013" s="1">
        <f>[1]!S_DQ_Close(D$1,$A4013)</f>
        <v>2173.6</v>
      </c>
      <c r="E4013" s="1">
        <f>[1]!S_DQ_Close(E$1,$A4013)</f>
        <v>174.0471</v>
      </c>
      <c r="F4013" s="1">
        <f>[1]!S_DQ_Close(F$1,$A4013)</f>
        <v>285.83</v>
      </c>
      <c r="G4013" s="1">
        <f>[1]!S_DQ_Close(G$1,$A4013)</f>
        <v>43.21</v>
      </c>
      <c r="H4013" s="1">
        <f>[1]!S_DQ_Close(H$1,$A4013)</f>
        <v>1386.62</v>
      </c>
      <c r="I4013" s="1">
        <f>[1]!S_DQ_Close(I$1,$A4013)</f>
        <v>904.08489999999995</v>
      </c>
      <c r="J4013" s="1">
        <f>[1]!S_DQ_Close(J$1,$A4013)</f>
        <v>173.54589999999999</v>
      </c>
      <c r="K4013" s="1">
        <f>[1]!S_DQ_Close(K$1,$A4013)</f>
        <v>159.08590000000001</v>
      </c>
      <c r="L4013" s="1">
        <f>[1]!S_DQ_Close(L$1,$A4013)</f>
        <v>3203.9304000000002</v>
      </c>
      <c r="M4013" s="1">
        <f>[1]!S_DQ_Close(M$1,$A4013)</f>
        <v>6202.8923000000004</v>
      </c>
      <c r="N4013" s="1">
        <f>[1]!S_DQ_Close(N$1,$A4013)</f>
        <v>3729.2649000000001</v>
      </c>
      <c r="O4013" s="1">
        <f>[1]!S_DQ_Close(O$1,$A4013)</f>
        <v>3191.8063000000002</v>
      </c>
      <c r="P4013" s="1">
        <f>[1]!S_DQ_Close(P$1,$A4013)</f>
        <v>12492.372799999999</v>
      </c>
    </row>
    <row r="4014" spans="1:16" x14ac:dyDescent="0.35">
      <c r="A4014" s="2">
        <v>42583</v>
      </c>
      <c r="B4014" s="1">
        <f>[1]!S_DQ_Close(B$1,$A4014)</f>
        <v>4072.8103999999998</v>
      </c>
      <c r="C4014" s="1">
        <f>[1]!S_DQ_Close(C$1,$A4014)</f>
        <v>22129.14</v>
      </c>
      <c r="D4014" s="1">
        <f>[1]!S_DQ_Close(D$1,$A4014)</f>
        <v>2170.84</v>
      </c>
      <c r="E4014" s="1">
        <f>[1]!S_DQ_Close(E$1,$A4014)</f>
        <v>174.12049999999999</v>
      </c>
      <c r="F4014" s="1">
        <f>[1]!S_DQ_Close(F$1,$A4014)</f>
        <v>288.17</v>
      </c>
      <c r="G4014" s="1">
        <f>[1]!S_DQ_Close(G$1,$A4014)</f>
        <v>42.22</v>
      </c>
      <c r="H4014" s="1">
        <f>[1]!S_DQ_Close(H$1,$A4014)</f>
        <v>1386.9</v>
      </c>
      <c r="I4014" s="1">
        <f>[1]!S_DQ_Close(I$1,$A4014)</f>
        <v>922.61749999999995</v>
      </c>
      <c r="J4014" s="1">
        <f>[1]!S_DQ_Close(J$1,$A4014)</f>
        <v>173.60120000000001</v>
      </c>
      <c r="K4014" s="1">
        <f>[1]!S_DQ_Close(K$1,$A4014)</f>
        <v>159.17850000000001</v>
      </c>
      <c r="L4014" s="1">
        <f>[1]!S_DQ_Close(L$1,$A4014)</f>
        <v>3176.8090999999999</v>
      </c>
      <c r="M4014" s="1">
        <f>[1]!S_DQ_Close(M$1,$A4014)</f>
        <v>6109.2781999999997</v>
      </c>
      <c r="N4014" s="1">
        <f>[1]!S_DQ_Close(N$1,$A4014)</f>
        <v>3690.2060999999999</v>
      </c>
      <c r="O4014" s="1">
        <f>[1]!S_DQ_Close(O$1,$A4014)</f>
        <v>3174.5821999999998</v>
      </c>
      <c r="P4014" s="1">
        <f>[1]!S_DQ_Close(P$1,$A4014)</f>
        <v>12270.112300000001</v>
      </c>
    </row>
    <row r="4015" spans="1:16" x14ac:dyDescent="0.35">
      <c r="A4015" s="2">
        <v>42584</v>
      </c>
      <c r="B4015" s="1">
        <f>[1]!S_DQ_Close(B$1,$A4015)</f>
        <v>4103.1791999999996</v>
      </c>
      <c r="C4015" s="1">
        <f>[1]!S_DQ_Close(C$1,$A4015)</f>
        <v>22129.14</v>
      </c>
      <c r="D4015" s="1">
        <f>[1]!S_DQ_Close(D$1,$A4015)</f>
        <v>2157.0300000000002</v>
      </c>
      <c r="E4015" s="1">
        <f>[1]!S_DQ_Close(E$1,$A4015)</f>
        <v>174.17580000000001</v>
      </c>
      <c r="F4015" s="1">
        <f>[1]!S_DQ_Close(F$1,$A4015)</f>
        <v>290.10000000000002</v>
      </c>
      <c r="G4015" s="1">
        <f>[1]!S_DQ_Close(G$1,$A4015)</f>
        <v>41.97</v>
      </c>
      <c r="H4015" s="1">
        <f>[1]!S_DQ_Close(H$1,$A4015)</f>
        <v>1387</v>
      </c>
      <c r="I4015" s="1">
        <f>[1]!S_DQ_Close(I$1,$A4015)</f>
        <v>923.35019999999997</v>
      </c>
      <c r="J4015" s="1">
        <f>[1]!S_DQ_Close(J$1,$A4015)</f>
        <v>173.65260000000001</v>
      </c>
      <c r="K4015" s="1">
        <f>[1]!S_DQ_Close(K$1,$A4015)</f>
        <v>159.2379</v>
      </c>
      <c r="L4015" s="1">
        <f>[1]!S_DQ_Close(L$1,$A4015)</f>
        <v>3189.0529000000001</v>
      </c>
      <c r="M4015" s="1">
        <f>[1]!S_DQ_Close(M$1,$A4015)</f>
        <v>6168.5087999999996</v>
      </c>
      <c r="N4015" s="1">
        <f>[1]!S_DQ_Close(N$1,$A4015)</f>
        <v>3710.9312</v>
      </c>
      <c r="O4015" s="1">
        <f>[1]!S_DQ_Close(O$1,$A4015)</f>
        <v>3184.8206</v>
      </c>
      <c r="P4015" s="1">
        <f>[1]!S_DQ_Close(P$1,$A4015)</f>
        <v>12366.4529</v>
      </c>
    </row>
    <row r="4016" spans="1:16" x14ac:dyDescent="0.35">
      <c r="A4016" s="2">
        <v>42585</v>
      </c>
      <c r="B4016" s="1">
        <f>[1]!S_DQ_Close(B$1,$A4016)</f>
        <v>4118.3028000000004</v>
      </c>
      <c r="C4016" s="1">
        <f>[1]!S_DQ_Close(C$1,$A4016)</f>
        <v>21739.119999999999</v>
      </c>
      <c r="D4016" s="1">
        <f>[1]!S_DQ_Close(D$1,$A4016)</f>
        <v>2163.79</v>
      </c>
      <c r="E4016" s="1">
        <f>[1]!S_DQ_Close(E$1,$A4016)</f>
        <v>174.23009999999999</v>
      </c>
      <c r="F4016" s="1">
        <f>[1]!S_DQ_Close(F$1,$A4016)</f>
        <v>291.89999999999998</v>
      </c>
      <c r="G4016" s="1">
        <f>[1]!S_DQ_Close(G$1,$A4016)</f>
        <v>43.44</v>
      </c>
      <c r="H4016" s="1">
        <f>[1]!S_DQ_Close(H$1,$A4016)</f>
        <v>1387.09</v>
      </c>
      <c r="I4016" s="1">
        <f>[1]!S_DQ_Close(I$1,$A4016)</f>
        <v>916.2296</v>
      </c>
      <c r="J4016" s="1">
        <f>[1]!S_DQ_Close(J$1,$A4016)</f>
        <v>173.69290000000001</v>
      </c>
      <c r="K4016" s="1">
        <f>[1]!S_DQ_Close(K$1,$A4016)</f>
        <v>159.29820000000001</v>
      </c>
      <c r="L4016" s="1">
        <f>[1]!S_DQ_Close(L$1,$A4016)</f>
        <v>3193.5073000000002</v>
      </c>
      <c r="M4016" s="1">
        <f>[1]!S_DQ_Close(M$1,$A4016)</f>
        <v>6198.3885</v>
      </c>
      <c r="N4016" s="1">
        <f>[1]!S_DQ_Close(N$1,$A4016)</f>
        <v>3719.9892</v>
      </c>
      <c r="O4016" s="1">
        <f>[1]!S_DQ_Close(O$1,$A4016)</f>
        <v>3188.1851999999999</v>
      </c>
      <c r="P4016" s="1">
        <f>[1]!S_DQ_Close(P$1,$A4016)</f>
        <v>12420.607900000001</v>
      </c>
    </row>
    <row r="4017" spans="1:16" x14ac:dyDescent="0.35">
      <c r="A4017" s="2">
        <v>42586</v>
      </c>
      <c r="B4017" s="1">
        <f>[1]!S_DQ_Close(B$1,$A4017)</f>
        <v>4140.2052000000003</v>
      </c>
      <c r="C4017" s="1">
        <f>[1]!S_DQ_Close(C$1,$A4017)</f>
        <v>21832.23</v>
      </c>
      <c r="D4017" s="1">
        <f>[1]!S_DQ_Close(D$1,$A4017)</f>
        <v>2164.25</v>
      </c>
      <c r="E4017" s="1">
        <f>[1]!S_DQ_Close(E$1,$A4017)</f>
        <v>174.28389999999999</v>
      </c>
      <c r="F4017" s="1">
        <f>[1]!S_DQ_Close(F$1,$A4017)</f>
        <v>289.05</v>
      </c>
      <c r="G4017" s="1">
        <f>[1]!S_DQ_Close(G$1,$A4017)</f>
        <v>44.22</v>
      </c>
      <c r="H4017" s="1">
        <f>[1]!S_DQ_Close(H$1,$A4017)</f>
        <v>1387.18</v>
      </c>
      <c r="I4017" s="1">
        <f>[1]!S_DQ_Close(I$1,$A4017)</f>
        <v>914.13559999999995</v>
      </c>
      <c r="J4017" s="1">
        <f>[1]!S_DQ_Close(J$1,$A4017)</f>
        <v>173.7457</v>
      </c>
      <c r="K4017" s="1">
        <f>[1]!S_DQ_Close(K$1,$A4017)</f>
        <v>159.34450000000001</v>
      </c>
      <c r="L4017" s="1">
        <f>[1]!S_DQ_Close(L$1,$A4017)</f>
        <v>3201.2887999999998</v>
      </c>
      <c r="M4017" s="1">
        <f>[1]!S_DQ_Close(M$1,$A4017)</f>
        <v>6238.2308999999996</v>
      </c>
      <c r="N4017" s="1">
        <f>[1]!S_DQ_Close(N$1,$A4017)</f>
        <v>3733.5616</v>
      </c>
      <c r="O4017" s="1">
        <f>[1]!S_DQ_Close(O$1,$A4017)</f>
        <v>3195.1154000000001</v>
      </c>
      <c r="P4017" s="1">
        <f>[1]!S_DQ_Close(P$1,$A4017)</f>
        <v>12461.864600000001</v>
      </c>
    </row>
    <row r="4018" spans="1:16" x14ac:dyDescent="0.35">
      <c r="A4018" s="2">
        <v>42587</v>
      </c>
      <c r="B4018" s="1">
        <f>[1]!S_DQ_Close(B$1,$A4018)</f>
        <v>4130.5708999999997</v>
      </c>
      <c r="C4018" s="1">
        <f>[1]!S_DQ_Close(C$1,$A4018)</f>
        <v>22146.09</v>
      </c>
      <c r="D4018" s="1">
        <f>[1]!S_DQ_Close(D$1,$A4018)</f>
        <v>2182.87</v>
      </c>
      <c r="E4018" s="1">
        <f>[1]!S_DQ_Close(E$1,$A4018)</f>
        <v>174.39099999999999</v>
      </c>
      <c r="F4018" s="1">
        <f>[1]!S_DQ_Close(F$1,$A4018)</f>
        <v>292.12</v>
      </c>
      <c r="G4018" s="1">
        <f>[1]!S_DQ_Close(G$1,$A4018)</f>
        <v>44.42</v>
      </c>
      <c r="H4018" s="1">
        <f>[1]!S_DQ_Close(H$1,$A4018)</f>
        <v>1387.28</v>
      </c>
      <c r="I4018" s="1">
        <f>[1]!S_DQ_Close(I$1,$A4018)</f>
        <v>920.779</v>
      </c>
      <c r="J4018" s="1">
        <f>[1]!S_DQ_Close(J$1,$A4018)</f>
        <v>173.8595</v>
      </c>
      <c r="K4018" s="1">
        <f>[1]!S_DQ_Close(K$1,$A4018)</f>
        <v>159.41890000000001</v>
      </c>
      <c r="L4018" s="1">
        <f>[1]!S_DQ_Close(L$1,$A4018)</f>
        <v>3205.1100999999999</v>
      </c>
      <c r="M4018" s="1">
        <f>[1]!S_DQ_Close(M$1,$A4018)</f>
        <v>6203.2871999999998</v>
      </c>
      <c r="N4018" s="1">
        <f>[1]!S_DQ_Close(N$1,$A4018)</f>
        <v>3730.2939000000001</v>
      </c>
      <c r="O4018" s="1">
        <f>[1]!S_DQ_Close(O$1,$A4018)</f>
        <v>3205.3593999999998</v>
      </c>
      <c r="P4018" s="1">
        <f>[1]!S_DQ_Close(P$1,$A4018)</f>
        <v>12428.787899999999</v>
      </c>
    </row>
    <row r="4019" spans="1:16" x14ac:dyDescent="0.35">
      <c r="A4019" s="2">
        <v>42590</v>
      </c>
      <c r="B4019" s="1">
        <f>[1]!S_DQ_Close(B$1,$A4019)</f>
        <v>4175.4211999999998</v>
      </c>
      <c r="C4019" s="1">
        <f>[1]!S_DQ_Close(C$1,$A4019)</f>
        <v>22494.76</v>
      </c>
      <c r="D4019" s="1">
        <f>[1]!S_DQ_Close(D$1,$A4019)</f>
        <v>2180.89</v>
      </c>
      <c r="E4019" s="1">
        <f>[1]!S_DQ_Close(E$1,$A4019)</f>
        <v>174.53210000000001</v>
      </c>
      <c r="F4019" s="1">
        <f>[1]!S_DQ_Close(F$1,$A4019)</f>
        <v>286.42</v>
      </c>
      <c r="G4019" s="1">
        <f>[1]!S_DQ_Close(G$1,$A4019)</f>
        <v>45.17</v>
      </c>
      <c r="H4019" s="1">
        <f>[1]!S_DQ_Close(H$1,$A4019)</f>
        <v>1387.56</v>
      </c>
      <c r="I4019" s="1">
        <f>[1]!S_DQ_Close(I$1,$A4019)</f>
        <v>926.04909999999995</v>
      </c>
      <c r="J4019" s="1">
        <f>[1]!S_DQ_Close(J$1,$A4019)</f>
        <v>174.001</v>
      </c>
      <c r="K4019" s="1">
        <f>[1]!S_DQ_Close(K$1,$A4019)</f>
        <v>159.56989999999999</v>
      </c>
      <c r="L4019" s="1">
        <f>[1]!S_DQ_Close(L$1,$A4019)</f>
        <v>3234.1833000000001</v>
      </c>
      <c r="M4019" s="1">
        <f>[1]!S_DQ_Close(M$1,$A4019)</f>
        <v>6290.7561999999998</v>
      </c>
      <c r="N4019" s="1">
        <f>[1]!S_DQ_Close(N$1,$A4019)</f>
        <v>3769.8136</v>
      </c>
      <c r="O4019" s="1">
        <f>[1]!S_DQ_Close(O$1,$A4019)</f>
        <v>3232.5531999999998</v>
      </c>
      <c r="P4019" s="1">
        <f>[1]!S_DQ_Close(P$1,$A4019)</f>
        <v>12583.083699999999</v>
      </c>
    </row>
    <row r="4020" spans="1:16" x14ac:dyDescent="0.35">
      <c r="A4020" s="2">
        <v>42591</v>
      </c>
      <c r="B4020" s="1">
        <f>[1]!S_DQ_Close(B$1,$A4020)</f>
        <v>4214.4844000000003</v>
      </c>
      <c r="C4020" s="1">
        <f>[1]!S_DQ_Close(C$1,$A4020)</f>
        <v>22465.61</v>
      </c>
      <c r="D4020" s="1">
        <f>[1]!S_DQ_Close(D$1,$A4020)</f>
        <v>2181.7399999999998</v>
      </c>
      <c r="E4020" s="1">
        <f>[1]!S_DQ_Close(E$1,$A4020)</f>
        <v>174.7107</v>
      </c>
      <c r="F4020" s="1">
        <f>[1]!S_DQ_Close(F$1,$A4020)</f>
        <v>289</v>
      </c>
      <c r="G4020" s="1">
        <f>[1]!S_DQ_Close(G$1,$A4020)</f>
        <v>44.99</v>
      </c>
      <c r="H4020" s="1">
        <f>[1]!S_DQ_Close(H$1,$A4020)</f>
        <v>1387.65</v>
      </c>
      <c r="I4020" s="1">
        <f>[1]!S_DQ_Close(I$1,$A4020)</f>
        <v>920.74059999999997</v>
      </c>
      <c r="J4020" s="1">
        <f>[1]!S_DQ_Close(J$1,$A4020)</f>
        <v>174.28200000000001</v>
      </c>
      <c r="K4020" s="1">
        <f>[1]!S_DQ_Close(K$1,$A4020)</f>
        <v>159.6344</v>
      </c>
      <c r="L4020" s="1">
        <f>[1]!S_DQ_Close(L$1,$A4020)</f>
        <v>3256.9812999999999</v>
      </c>
      <c r="M4020" s="1">
        <f>[1]!S_DQ_Close(M$1,$A4020)</f>
        <v>6341.5496999999996</v>
      </c>
      <c r="N4020" s="1">
        <f>[1]!S_DQ_Close(N$1,$A4020)</f>
        <v>3797.5621000000001</v>
      </c>
      <c r="O4020" s="1">
        <f>[1]!S_DQ_Close(O$1,$A4020)</f>
        <v>3252.8744000000002</v>
      </c>
      <c r="P4020" s="1">
        <f>[1]!S_DQ_Close(P$1,$A4020)</f>
        <v>12672.5165</v>
      </c>
    </row>
    <row r="4021" spans="1:16" x14ac:dyDescent="0.35">
      <c r="A4021" s="2">
        <v>42592</v>
      </c>
      <c r="B4021" s="1">
        <f>[1]!S_DQ_Close(B$1,$A4021)</f>
        <v>4200.9584999999997</v>
      </c>
      <c r="C4021" s="1">
        <f>[1]!S_DQ_Close(C$1,$A4021)</f>
        <v>22492.43</v>
      </c>
      <c r="D4021" s="1">
        <f>[1]!S_DQ_Close(D$1,$A4021)</f>
        <v>2175.4899999999998</v>
      </c>
      <c r="E4021" s="1">
        <f>[1]!S_DQ_Close(E$1,$A4021)</f>
        <v>174.8596</v>
      </c>
      <c r="F4021" s="1">
        <f>[1]!S_DQ_Close(F$1,$A4021)</f>
        <v>289.58999999999997</v>
      </c>
      <c r="G4021" s="1">
        <f>[1]!S_DQ_Close(G$1,$A4021)</f>
        <v>43.84</v>
      </c>
      <c r="H4021" s="1">
        <f>[1]!S_DQ_Close(H$1,$A4021)</f>
        <v>1387.75</v>
      </c>
      <c r="I4021" s="1">
        <f>[1]!S_DQ_Close(I$1,$A4021)</f>
        <v>925.61320000000001</v>
      </c>
      <c r="J4021" s="1">
        <f>[1]!S_DQ_Close(J$1,$A4021)</f>
        <v>174.48929999999999</v>
      </c>
      <c r="K4021" s="1">
        <f>[1]!S_DQ_Close(K$1,$A4021)</f>
        <v>159.72370000000001</v>
      </c>
      <c r="L4021" s="1">
        <f>[1]!S_DQ_Close(L$1,$A4021)</f>
        <v>3243.3409000000001</v>
      </c>
      <c r="M4021" s="1">
        <f>[1]!S_DQ_Close(M$1,$A4021)</f>
        <v>6318.2681000000002</v>
      </c>
      <c r="N4021" s="1">
        <f>[1]!S_DQ_Close(N$1,$A4021)</f>
        <v>3782.2546000000002</v>
      </c>
      <c r="O4021" s="1">
        <f>[1]!S_DQ_Close(O$1,$A4021)</f>
        <v>3242.1107000000002</v>
      </c>
      <c r="P4021" s="1">
        <f>[1]!S_DQ_Close(P$1,$A4021)</f>
        <v>12637.0542</v>
      </c>
    </row>
    <row r="4022" spans="1:16" x14ac:dyDescent="0.35">
      <c r="A4022" s="2">
        <v>42593</v>
      </c>
      <c r="B4022" s="1">
        <f>[1]!S_DQ_Close(B$1,$A4022)</f>
        <v>4157.7336999999998</v>
      </c>
      <c r="C4022" s="1">
        <f>[1]!S_DQ_Close(C$1,$A4022)</f>
        <v>22580.55</v>
      </c>
      <c r="D4022" s="1">
        <f>[1]!S_DQ_Close(D$1,$A4022)</f>
        <v>2185.79</v>
      </c>
      <c r="E4022" s="1">
        <f>[1]!S_DQ_Close(E$1,$A4022)</f>
        <v>174.90459999999999</v>
      </c>
      <c r="F4022" s="1">
        <f>[1]!S_DQ_Close(F$1,$A4022)</f>
        <v>287.83999999999997</v>
      </c>
      <c r="G4022" s="1">
        <f>[1]!S_DQ_Close(G$1,$A4022)</f>
        <v>46.73</v>
      </c>
      <c r="H4022" s="1">
        <f>[1]!S_DQ_Close(H$1,$A4022)</f>
        <v>1387.84</v>
      </c>
      <c r="I4022" s="1">
        <f>[1]!S_DQ_Close(I$1,$A4022)</f>
        <v>921.6875</v>
      </c>
      <c r="J4022" s="1">
        <f>[1]!S_DQ_Close(J$1,$A4022)</f>
        <v>174.56100000000001</v>
      </c>
      <c r="K4022" s="1">
        <f>[1]!S_DQ_Close(K$1,$A4022)</f>
        <v>159.73830000000001</v>
      </c>
      <c r="L4022" s="1">
        <f>[1]!S_DQ_Close(L$1,$A4022)</f>
        <v>3233.3604</v>
      </c>
      <c r="M4022" s="1">
        <f>[1]!S_DQ_Close(M$1,$A4022)</f>
        <v>6226.3128999999999</v>
      </c>
      <c r="N4022" s="1">
        <f>[1]!S_DQ_Close(N$1,$A4022)</f>
        <v>3757.4083000000001</v>
      </c>
      <c r="O4022" s="1">
        <f>[1]!S_DQ_Close(O$1,$A4022)</f>
        <v>3236.1808999999998</v>
      </c>
      <c r="P4022" s="1">
        <f>[1]!S_DQ_Close(P$1,$A4022)</f>
        <v>12493.291499999999</v>
      </c>
    </row>
    <row r="4023" spans="1:16" x14ac:dyDescent="0.35">
      <c r="A4023" s="2">
        <v>42594</v>
      </c>
      <c r="B4023" s="1">
        <f>[1]!S_DQ_Close(B$1,$A4023)</f>
        <v>4220.3267999999998</v>
      </c>
      <c r="C4023" s="1">
        <f>[1]!S_DQ_Close(C$1,$A4023)</f>
        <v>22766.91</v>
      </c>
      <c r="D4023" s="1">
        <f>[1]!S_DQ_Close(D$1,$A4023)</f>
        <v>2184.0500000000002</v>
      </c>
      <c r="E4023" s="1">
        <f>[1]!S_DQ_Close(E$1,$A4023)</f>
        <v>175.0488</v>
      </c>
      <c r="F4023" s="1">
        <f>[1]!S_DQ_Close(F$1,$A4023)</f>
        <v>286.8</v>
      </c>
      <c r="G4023" s="1">
        <f>[1]!S_DQ_Close(G$1,$A4023)</f>
        <v>47.91</v>
      </c>
      <c r="H4023" s="1">
        <f>[1]!S_DQ_Close(H$1,$A4023)</f>
        <v>1387.93</v>
      </c>
      <c r="I4023" s="1">
        <f>[1]!S_DQ_Close(I$1,$A4023)</f>
        <v>920.76469999999995</v>
      </c>
      <c r="J4023" s="1">
        <f>[1]!S_DQ_Close(J$1,$A4023)</f>
        <v>174.7809</v>
      </c>
      <c r="K4023" s="1">
        <f>[1]!S_DQ_Close(K$1,$A4023)</f>
        <v>159.8219</v>
      </c>
      <c r="L4023" s="1">
        <f>[1]!S_DQ_Close(L$1,$A4023)</f>
        <v>3294.2337000000002</v>
      </c>
      <c r="M4023" s="1">
        <f>[1]!S_DQ_Close(M$1,$A4023)</f>
        <v>6299.0915000000005</v>
      </c>
      <c r="N4023" s="1">
        <f>[1]!S_DQ_Close(N$1,$A4023)</f>
        <v>3820.0522000000001</v>
      </c>
      <c r="O4023" s="1">
        <f>[1]!S_DQ_Close(O$1,$A4023)</f>
        <v>3304.3568</v>
      </c>
      <c r="P4023" s="1">
        <f>[1]!S_DQ_Close(P$1,$A4023)</f>
        <v>12651.883</v>
      </c>
    </row>
    <row r="4024" spans="1:16" x14ac:dyDescent="0.35">
      <c r="A4024" s="2">
        <v>42597</v>
      </c>
      <c r="B4024" s="1">
        <f>[1]!S_DQ_Close(B$1,$A4024)</f>
        <v>4334.8756000000003</v>
      </c>
      <c r="C4024" s="1">
        <f>[1]!S_DQ_Close(C$1,$A4024)</f>
        <v>22932.51</v>
      </c>
      <c r="D4024" s="1">
        <f>[1]!S_DQ_Close(D$1,$A4024)</f>
        <v>2190.15</v>
      </c>
      <c r="E4024" s="1">
        <f>[1]!S_DQ_Close(E$1,$A4024)</f>
        <v>175.25299999999999</v>
      </c>
      <c r="F4024" s="1">
        <f>[1]!S_DQ_Close(F$1,$A4024)</f>
        <v>287.35000000000002</v>
      </c>
      <c r="G4024" s="1">
        <f>[1]!S_DQ_Close(G$1,$A4024)</f>
        <v>48.84</v>
      </c>
      <c r="H4024" s="1">
        <f>[1]!S_DQ_Close(H$1,$A4024)</f>
        <v>1388.2</v>
      </c>
      <c r="I4024" s="1">
        <f>[1]!S_DQ_Close(I$1,$A4024)</f>
        <v>910.64329999999995</v>
      </c>
      <c r="J4024" s="1">
        <f>[1]!S_DQ_Close(J$1,$A4024)</f>
        <v>175.08240000000001</v>
      </c>
      <c r="K4024" s="1">
        <f>[1]!S_DQ_Close(K$1,$A4024)</f>
        <v>159.92330000000001</v>
      </c>
      <c r="L4024" s="1">
        <f>[1]!S_DQ_Close(L$1,$A4024)</f>
        <v>3393.4238999999998</v>
      </c>
      <c r="M4024" s="1">
        <f>[1]!S_DQ_Close(M$1,$A4024)</f>
        <v>6442.5272000000004</v>
      </c>
      <c r="N4024" s="1">
        <f>[1]!S_DQ_Close(N$1,$A4024)</f>
        <v>3926.6534999999999</v>
      </c>
      <c r="O4024" s="1">
        <f>[1]!S_DQ_Close(O$1,$A4024)</f>
        <v>3399.1226999999999</v>
      </c>
      <c r="P4024" s="1">
        <f>[1]!S_DQ_Close(P$1,$A4024)</f>
        <v>12939.0651</v>
      </c>
    </row>
    <row r="4025" spans="1:16" x14ac:dyDescent="0.35">
      <c r="A4025" s="2">
        <v>42598</v>
      </c>
      <c r="B4025" s="1">
        <f>[1]!S_DQ_Close(B$1,$A4025)</f>
        <v>4343.6152000000002</v>
      </c>
      <c r="C4025" s="1">
        <f>[1]!S_DQ_Close(C$1,$A4025)</f>
        <v>22910.84</v>
      </c>
      <c r="D4025" s="1">
        <f>[1]!S_DQ_Close(D$1,$A4025)</f>
        <v>2178.15</v>
      </c>
      <c r="E4025" s="1">
        <f>[1]!S_DQ_Close(E$1,$A4025)</f>
        <v>175.24549999999999</v>
      </c>
      <c r="F4025" s="1">
        <f>[1]!S_DQ_Close(F$1,$A4025)</f>
        <v>287.98</v>
      </c>
      <c r="G4025" s="1">
        <f>[1]!S_DQ_Close(G$1,$A4025)</f>
        <v>49.17</v>
      </c>
      <c r="H4025" s="1">
        <f>[1]!S_DQ_Close(H$1,$A4025)</f>
        <v>1388.29</v>
      </c>
      <c r="I4025" s="1">
        <f>[1]!S_DQ_Close(I$1,$A4025)</f>
        <v>915.24779999999998</v>
      </c>
      <c r="J4025" s="1">
        <f>[1]!S_DQ_Close(J$1,$A4025)</f>
        <v>175.01730000000001</v>
      </c>
      <c r="K4025" s="1">
        <f>[1]!S_DQ_Close(K$1,$A4025)</f>
        <v>159.95339999999999</v>
      </c>
      <c r="L4025" s="1">
        <f>[1]!S_DQ_Close(L$1,$A4025)</f>
        <v>3378.2451000000001</v>
      </c>
      <c r="M4025" s="1">
        <f>[1]!S_DQ_Close(M$1,$A4025)</f>
        <v>6468.8945999999996</v>
      </c>
      <c r="N4025" s="1">
        <f>[1]!S_DQ_Close(N$1,$A4025)</f>
        <v>3919.1419999999998</v>
      </c>
      <c r="O4025" s="1">
        <f>[1]!S_DQ_Close(O$1,$A4025)</f>
        <v>3385.1550000000002</v>
      </c>
      <c r="P4025" s="1">
        <f>[1]!S_DQ_Close(P$1,$A4025)</f>
        <v>12968.4256</v>
      </c>
    </row>
    <row r="4026" spans="1:16" x14ac:dyDescent="0.35">
      <c r="A4026" s="2">
        <v>42599</v>
      </c>
      <c r="B4026" s="1">
        <f>[1]!S_DQ_Close(B$1,$A4026)</f>
        <v>4351.0155000000004</v>
      </c>
      <c r="C4026" s="1">
        <f>[1]!S_DQ_Close(C$1,$A4026)</f>
        <v>22799.78</v>
      </c>
      <c r="D4026" s="1">
        <f>[1]!S_DQ_Close(D$1,$A4026)</f>
        <v>2182.2199999999998</v>
      </c>
      <c r="E4026" s="1">
        <f>[1]!S_DQ_Close(E$1,$A4026)</f>
        <v>175.18960000000001</v>
      </c>
      <c r="F4026" s="1">
        <f>[1]!S_DQ_Close(F$1,$A4026)</f>
        <v>286.79000000000002</v>
      </c>
      <c r="G4026" s="1">
        <f>[1]!S_DQ_Close(G$1,$A4026)</f>
        <v>50.04</v>
      </c>
      <c r="H4026" s="1">
        <f>[1]!S_DQ_Close(H$1,$A4026)</f>
        <v>1388.4</v>
      </c>
      <c r="I4026" s="1">
        <f>[1]!S_DQ_Close(I$1,$A4026)</f>
        <v>913.95159999999998</v>
      </c>
      <c r="J4026" s="1">
        <f>[1]!S_DQ_Close(J$1,$A4026)</f>
        <v>174.9058</v>
      </c>
      <c r="K4026" s="1">
        <f>[1]!S_DQ_Close(K$1,$A4026)</f>
        <v>159.95400000000001</v>
      </c>
      <c r="L4026" s="1">
        <f>[1]!S_DQ_Close(L$1,$A4026)</f>
        <v>3373.0475999999999</v>
      </c>
      <c r="M4026" s="1">
        <f>[1]!S_DQ_Close(M$1,$A4026)</f>
        <v>6488.3648000000003</v>
      </c>
      <c r="N4026" s="1">
        <f>[1]!S_DQ_Close(N$1,$A4026)</f>
        <v>3918.4720000000002</v>
      </c>
      <c r="O4026" s="1">
        <f>[1]!S_DQ_Close(O$1,$A4026)</f>
        <v>3373.7525999999998</v>
      </c>
      <c r="P4026" s="1">
        <f>[1]!S_DQ_Close(P$1,$A4026)</f>
        <v>13018.1793</v>
      </c>
    </row>
    <row r="4027" spans="1:16" x14ac:dyDescent="0.35">
      <c r="A4027" s="2">
        <v>42600</v>
      </c>
      <c r="B4027" s="1">
        <f>[1]!S_DQ_Close(B$1,$A4027)</f>
        <v>4347.8078999999998</v>
      </c>
      <c r="C4027" s="1">
        <f>[1]!S_DQ_Close(C$1,$A4027)</f>
        <v>23023.16</v>
      </c>
      <c r="D4027" s="1">
        <f>[1]!S_DQ_Close(D$1,$A4027)</f>
        <v>2187.02</v>
      </c>
      <c r="E4027" s="1">
        <f>[1]!S_DQ_Close(E$1,$A4027)</f>
        <v>175.1696</v>
      </c>
      <c r="F4027" s="1">
        <f>[1]!S_DQ_Close(F$1,$A4027)</f>
        <v>288.87</v>
      </c>
      <c r="G4027" s="1">
        <f>[1]!S_DQ_Close(G$1,$A4027)</f>
        <v>51.2</v>
      </c>
      <c r="H4027" s="1">
        <f>[1]!S_DQ_Close(H$1,$A4027)</f>
        <v>1388.49</v>
      </c>
      <c r="I4027" s="1">
        <f>[1]!S_DQ_Close(I$1,$A4027)</f>
        <v>917.37220000000002</v>
      </c>
      <c r="J4027" s="1">
        <f>[1]!S_DQ_Close(J$1,$A4027)</f>
        <v>174.8535</v>
      </c>
      <c r="K4027" s="1">
        <f>[1]!S_DQ_Close(K$1,$A4027)</f>
        <v>159.93979999999999</v>
      </c>
      <c r="L4027" s="1">
        <f>[1]!S_DQ_Close(L$1,$A4027)</f>
        <v>3364.4850999999999</v>
      </c>
      <c r="M4027" s="1">
        <f>[1]!S_DQ_Close(M$1,$A4027)</f>
        <v>6490.4080000000004</v>
      </c>
      <c r="N4027" s="1">
        <f>[1]!S_DQ_Close(N$1,$A4027)</f>
        <v>3911.8978000000002</v>
      </c>
      <c r="O4027" s="1">
        <f>[1]!S_DQ_Close(O$1,$A4027)</f>
        <v>3366.5158999999999</v>
      </c>
      <c r="P4027" s="1">
        <f>[1]!S_DQ_Close(P$1,$A4027)</f>
        <v>13000.3349</v>
      </c>
    </row>
    <row r="4028" spans="1:16" x14ac:dyDescent="0.35">
      <c r="A4028" s="2">
        <v>42601</v>
      </c>
      <c r="B4028" s="1">
        <f>[1]!S_DQ_Close(B$1,$A4028)</f>
        <v>4354.9380000000001</v>
      </c>
      <c r="C4028" s="1">
        <f>[1]!S_DQ_Close(C$1,$A4028)</f>
        <v>22937.22</v>
      </c>
      <c r="D4028" s="1">
        <f>[1]!S_DQ_Close(D$1,$A4028)</f>
        <v>2183.87</v>
      </c>
      <c r="E4028" s="1">
        <f>[1]!S_DQ_Close(E$1,$A4028)</f>
        <v>175.09649999999999</v>
      </c>
      <c r="F4028" s="1">
        <f>[1]!S_DQ_Close(F$1,$A4028)</f>
        <v>288.2</v>
      </c>
      <c r="G4028" s="1">
        <f>[1]!S_DQ_Close(G$1,$A4028)</f>
        <v>51.04</v>
      </c>
      <c r="H4028" s="1">
        <f>[1]!S_DQ_Close(H$1,$A4028)</f>
        <v>1388.59</v>
      </c>
      <c r="I4028" s="1">
        <f>[1]!S_DQ_Close(I$1,$A4028)</f>
        <v>917.88800000000003</v>
      </c>
      <c r="J4028" s="1">
        <f>[1]!S_DQ_Close(J$1,$A4028)</f>
        <v>174.71420000000001</v>
      </c>
      <c r="K4028" s="1">
        <f>[1]!S_DQ_Close(K$1,$A4028)</f>
        <v>159.941</v>
      </c>
      <c r="L4028" s="1">
        <f>[1]!S_DQ_Close(L$1,$A4028)</f>
        <v>3365.0196999999998</v>
      </c>
      <c r="M4028" s="1">
        <f>[1]!S_DQ_Close(M$1,$A4028)</f>
        <v>6499.5547999999999</v>
      </c>
      <c r="N4028" s="1">
        <f>[1]!S_DQ_Close(N$1,$A4028)</f>
        <v>3913.998</v>
      </c>
      <c r="O4028" s="1">
        <f>[1]!S_DQ_Close(O$1,$A4028)</f>
        <v>3363.9537</v>
      </c>
      <c r="P4028" s="1">
        <f>[1]!S_DQ_Close(P$1,$A4028)</f>
        <v>13025.2228</v>
      </c>
    </row>
    <row r="4029" spans="1:16" x14ac:dyDescent="0.35">
      <c r="A4029" s="2">
        <v>42604</v>
      </c>
      <c r="B4029" s="1">
        <f>[1]!S_DQ_Close(B$1,$A4029)</f>
        <v>4306.0128000000004</v>
      </c>
      <c r="C4029" s="1">
        <f>[1]!S_DQ_Close(C$1,$A4029)</f>
        <v>22997.91</v>
      </c>
      <c r="D4029" s="1">
        <f>[1]!S_DQ_Close(D$1,$A4029)</f>
        <v>2182.64</v>
      </c>
      <c r="E4029" s="1">
        <f>[1]!S_DQ_Close(E$1,$A4029)</f>
        <v>175.14850000000001</v>
      </c>
      <c r="F4029" s="1">
        <f>[1]!S_DQ_Close(F$1,$A4029)</f>
        <v>286.35000000000002</v>
      </c>
      <c r="G4029" s="1">
        <f>[1]!S_DQ_Close(G$1,$A4029)</f>
        <v>49.46</v>
      </c>
      <c r="H4029" s="1">
        <f>[1]!S_DQ_Close(H$1,$A4029)</f>
        <v>1388.86</v>
      </c>
      <c r="I4029" s="1">
        <f>[1]!S_DQ_Close(I$1,$A4029)</f>
        <v>908.27620000000002</v>
      </c>
      <c r="J4029" s="1">
        <f>[1]!S_DQ_Close(J$1,$A4029)</f>
        <v>174.77610000000001</v>
      </c>
      <c r="K4029" s="1">
        <f>[1]!S_DQ_Close(K$1,$A4029)</f>
        <v>159.95070000000001</v>
      </c>
      <c r="L4029" s="1">
        <f>[1]!S_DQ_Close(L$1,$A4029)</f>
        <v>3336.7948999999999</v>
      </c>
      <c r="M4029" s="1">
        <f>[1]!S_DQ_Close(M$1,$A4029)</f>
        <v>6420.3544000000002</v>
      </c>
      <c r="N4029" s="1">
        <f>[1]!S_DQ_Close(N$1,$A4029)</f>
        <v>3876.6705000000002</v>
      </c>
      <c r="O4029" s="1">
        <f>[1]!S_DQ_Close(O$1,$A4029)</f>
        <v>3344.0169000000001</v>
      </c>
      <c r="P4029" s="1">
        <f>[1]!S_DQ_Close(P$1,$A4029)</f>
        <v>12906.122300000001</v>
      </c>
    </row>
    <row r="4030" spans="1:16" x14ac:dyDescent="0.35">
      <c r="A4030" s="2">
        <v>42605</v>
      </c>
      <c r="B4030" s="1">
        <f>[1]!S_DQ_Close(B$1,$A4030)</f>
        <v>4317.2266</v>
      </c>
      <c r="C4030" s="1">
        <f>[1]!S_DQ_Close(C$1,$A4030)</f>
        <v>22998.93</v>
      </c>
      <c r="D4030" s="1">
        <f>[1]!S_DQ_Close(D$1,$A4030)</f>
        <v>2186.9</v>
      </c>
      <c r="E4030" s="1">
        <f>[1]!S_DQ_Close(E$1,$A4030)</f>
        <v>175.01820000000001</v>
      </c>
      <c r="F4030" s="1">
        <f>[1]!S_DQ_Close(F$1,$A4030)</f>
        <v>286.82</v>
      </c>
      <c r="G4030" s="1">
        <f>[1]!S_DQ_Close(G$1,$A4030)</f>
        <v>49.94</v>
      </c>
      <c r="H4030" s="1">
        <f>[1]!S_DQ_Close(H$1,$A4030)</f>
        <v>1388.96</v>
      </c>
      <c r="I4030" s="1">
        <f>[1]!S_DQ_Close(I$1,$A4030)</f>
        <v>911.27599999999995</v>
      </c>
      <c r="J4030" s="1">
        <f>[1]!S_DQ_Close(J$1,$A4030)</f>
        <v>174.5642</v>
      </c>
      <c r="K4030" s="1">
        <f>[1]!S_DQ_Close(K$1,$A4030)</f>
        <v>159.95500000000001</v>
      </c>
      <c r="L4030" s="1">
        <f>[1]!S_DQ_Close(L$1,$A4030)</f>
        <v>3341.8298</v>
      </c>
      <c r="M4030" s="1">
        <f>[1]!S_DQ_Close(M$1,$A4030)</f>
        <v>6428.6977999999999</v>
      </c>
      <c r="N4030" s="1">
        <f>[1]!S_DQ_Close(N$1,$A4030)</f>
        <v>3882.2750000000001</v>
      </c>
      <c r="O4030" s="1">
        <f>[1]!S_DQ_Close(O$1,$A4030)</f>
        <v>3348.2215000000001</v>
      </c>
      <c r="P4030" s="1">
        <f>[1]!S_DQ_Close(P$1,$A4030)</f>
        <v>12950.7372</v>
      </c>
    </row>
    <row r="4031" spans="1:16" x14ac:dyDescent="0.35">
      <c r="A4031" s="2">
        <v>42606</v>
      </c>
      <c r="B4031" s="1">
        <f>[1]!S_DQ_Close(B$1,$A4031)</f>
        <v>4319.0841</v>
      </c>
      <c r="C4031" s="1">
        <f>[1]!S_DQ_Close(C$1,$A4031)</f>
        <v>22820.78</v>
      </c>
      <c r="D4031" s="1">
        <f>[1]!S_DQ_Close(D$1,$A4031)</f>
        <v>2175.44</v>
      </c>
      <c r="E4031" s="1">
        <f>[1]!S_DQ_Close(E$1,$A4031)</f>
        <v>174.9213</v>
      </c>
      <c r="F4031" s="1">
        <f>[1]!S_DQ_Close(F$1,$A4031)</f>
        <v>286.7</v>
      </c>
      <c r="G4031" s="1">
        <f>[1]!S_DQ_Close(G$1,$A4031)</f>
        <v>49.29</v>
      </c>
      <c r="H4031" s="1">
        <f>[1]!S_DQ_Close(H$1,$A4031)</f>
        <v>1389.05</v>
      </c>
      <c r="I4031" s="1">
        <f>[1]!S_DQ_Close(I$1,$A4031)</f>
        <v>907.3587</v>
      </c>
      <c r="J4031" s="1">
        <f>[1]!S_DQ_Close(J$1,$A4031)</f>
        <v>174.42500000000001</v>
      </c>
      <c r="K4031" s="1">
        <f>[1]!S_DQ_Close(K$1,$A4031)</f>
        <v>159.8802</v>
      </c>
      <c r="L4031" s="1">
        <f>[1]!S_DQ_Close(L$1,$A4031)</f>
        <v>3329.8631</v>
      </c>
      <c r="M4031" s="1">
        <f>[1]!S_DQ_Close(M$1,$A4031)</f>
        <v>6435.0586000000003</v>
      </c>
      <c r="N4031" s="1">
        <f>[1]!S_DQ_Close(N$1,$A4031)</f>
        <v>3873.7262000000001</v>
      </c>
      <c r="O4031" s="1">
        <f>[1]!S_DQ_Close(O$1,$A4031)</f>
        <v>3333.0911999999998</v>
      </c>
      <c r="P4031" s="1">
        <f>[1]!S_DQ_Close(P$1,$A4031)</f>
        <v>12943.145699999999</v>
      </c>
    </row>
    <row r="4032" spans="1:16" x14ac:dyDescent="0.35">
      <c r="A4032" s="2">
        <v>42607</v>
      </c>
      <c r="B4032" s="1">
        <f>[1]!S_DQ_Close(B$1,$A4032)</f>
        <v>4290.4961000000003</v>
      </c>
      <c r="C4032" s="1">
        <f>[1]!S_DQ_Close(C$1,$A4032)</f>
        <v>22814.95</v>
      </c>
      <c r="D4032" s="1">
        <f>[1]!S_DQ_Close(D$1,$A4032)</f>
        <v>2172.4699999999998</v>
      </c>
      <c r="E4032" s="1">
        <f>[1]!S_DQ_Close(E$1,$A4032)</f>
        <v>174.93340000000001</v>
      </c>
      <c r="F4032" s="1">
        <f>[1]!S_DQ_Close(F$1,$A4032)</f>
        <v>284.89</v>
      </c>
      <c r="G4032" s="1">
        <f>[1]!S_DQ_Close(G$1,$A4032)</f>
        <v>49.93</v>
      </c>
      <c r="H4032" s="1">
        <f>[1]!S_DQ_Close(H$1,$A4032)</f>
        <v>1389.15</v>
      </c>
      <c r="I4032" s="1">
        <f>[1]!S_DQ_Close(I$1,$A4032)</f>
        <v>892.57449999999994</v>
      </c>
      <c r="J4032" s="1">
        <f>[1]!S_DQ_Close(J$1,$A4032)</f>
        <v>174.40799999999999</v>
      </c>
      <c r="K4032" s="1">
        <f>[1]!S_DQ_Close(K$1,$A4032)</f>
        <v>159.88050000000001</v>
      </c>
      <c r="L4032" s="1">
        <f>[1]!S_DQ_Close(L$1,$A4032)</f>
        <v>3308.9721</v>
      </c>
      <c r="M4032" s="1">
        <f>[1]!S_DQ_Close(M$1,$A4032)</f>
        <v>6382.5703999999996</v>
      </c>
      <c r="N4032" s="1">
        <f>[1]!S_DQ_Close(N$1,$A4032)</f>
        <v>3847.2157000000002</v>
      </c>
      <c r="O4032" s="1">
        <f>[1]!S_DQ_Close(O$1,$A4032)</f>
        <v>3310.2518</v>
      </c>
      <c r="P4032" s="1">
        <f>[1]!S_DQ_Close(P$1,$A4032)</f>
        <v>12900.986000000001</v>
      </c>
    </row>
    <row r="4033" spans="1:16" x14ac:dyDescent="0.35">
      <c r="A4033" s="2">
        <v>42608</v>
      </c>
      <c r="B4033" s="1">
        <f>[1]!S_DQ_Close(B$1,$A4033)</f>
        <v>4299.6509999999998</v>
      </c>
      <c r="C4033" s="1">
        <f>[1]!S_DQ_Close(C$1,$A4033)</f>
        <v>22909.54</v>
      </c>
      <c r="D4033" s="1">
        <f>[1]!S_DQ_Close(D$1,$A4033)</f>
        <v>2169.04</v>
      </c>
      <c r="E4033" s="1">
        <f>[1]!S_DQ_Close(E$1,$A4033)</f>
        <v>174.9923</v>
      </c>
      <c r="F4033" s="1">
        <f>[1]!S_DQ_Close(F$1,$A4033)</f>
        <v>284.89</v>
      </c>
      <c r="G4033" s="1">
        <f>[1]!S_DQ_Close(G$1,$A4033)</f>
        <v>49.79</v>
      </c>
      <c r="H4033" s="1">
        <f>[1]!S_DQ_Close(H$1,$A4033)</f>
        <v>1389.25</v>
      </c>
      <c r="I4033" s="1">
        <f>[1]!S_DQ_Close(I$1,$A4033)</f>
        <v>892.15930000000003</v>
      </c>
      <c r="J4033" s="1">
        <f>[1]!S_DQ_Close(J$1,$A4033)</f>
        <v>174.4804</v>
      </c>
      <c r="K4033" s="1">
        <f>[1]!S_DQ_Close(K$1,$A4033)</f>
        <v>159.91059999999999</v>
      </c>
      <c r="L4033" s="1">
        <f>[1]!S_DQ_Close(L$1,$A4033)</f>
        <v>3307.0902000000001</v>
      </c>
      <c r="M4033" s="1">
        <f>[1]!S_DQ_Close(M$1,$A4033)</f>
        <v>6410.7335000000003</v>
      </c>
      <c r="N4033" s="1">
        <f>[1]!S_DQ_Close(N$1,$A4033)</f>
        <v>3850.8197</v>
      </c>
      <c r="O4033" s="1">
        <f>[1]!S_DQ_Close(O$1,$A4033)</f>
        <v>3306.7438000000002</v>
      </c>
      <c r="P4033" s="1">
        <f>[1]!S_DQ_Close(P$1,$A4033)</f>
        <v>12924.3642</v>
      </c>
    </row>
    <row r="4034" spans="1:16" x14ac:dyDescent="0.35">
      <c r="A4034" s="2">
        <v>42611</v>
      </c>
      <c r="B4034" s="1">
        <f>[1]!S_DQ_Close(B$1,$A4034)</f>
        <v>4305.5985000000001</v>
      </c>
      <c r="C4034" s="1">
        <f>[1]!S_DQ_Close(C$1,$A4034)</f>
        <v>22821.34</v>
      </c>
      <c r="D4034" s="1">
        <f>[1]!S_DQ_Close(D$1,$A4034)</f>
        <v>2180.38</v>
      </c>
      <c r="E4034" s="1">
        <f>[1]!S_DQ_Close(E$1,$A4034)</f>
        <v>175.0146</v>
      </c>
      <c r="F4034" s="1">
        <f>[1]!S_DQ_Close(F$1,$A4034)</f>
        <v>283.5</v>
      </c>
      <c r="G4034" s="1">
        <f>[1]!S_DQ_Close(G$1,$A4034)</f>
        <v>49.41</v>
      </c>
      <c r="H4034" s="1">
        <f>[1]!S_DQ_Close(H$1,$A4034)</f>
        <v>1389.52</v>
      </c>
      <c r="I4034" s="1">
        <f>[1]!S_DQ_Close(I$1,$A4034)</f>
        <v>891.60739999999998</v>
      </c>
      <c r="J4034" s="1">
        <f>[1]!S_DQ_Close(J$1,$A4034)</f>
        <v>174.4684</v>
      </c>
      <c r="K4034" s="1">
        <f>[1]!S_DQ_Close(K$1,$A4034)</f>
        <v>159.97829999999999</v>
      </c>
      <c r="L4034" s="1">
        <f>[1]!S_DQ_Close(L$1,$A4034)</f>
        <v>3307.7811999999999</v>
      </c>
      <c r="M4034" s="1">
        <f>[1]!S_DQ_Close(M$1,$A4034)</f>
        <v>6427.5290999999997</v>
      </c>
      <c r="N4034" s="1">
        <f>[1]!S_DQ_Close(N$1,$A4034)</f>
        <v>3854.4400999999998</v>
      </c>
      <c r="O4034" s="1">
        <f>[1]!S_DQ_Close(O$1,$A4034)</f>
        <v>3301.0862000000002</v>
      </c>
      <c r="P4034" s="1">
        <f>[1]!S_DQ_Close(P$1,$A4034)</f>
        <v>12948.9761</v>
      </c>
    </row>
    <row r="4035" spans="1:16" x14ac:dyDescent="0.35">
      <c r="A4035" s="2">
        <v>42612</v>
      </c>
      <c r="B4035" s="1">
        <f>[1]!S_DQ_Close(B$1,$A4035)</f>
        <v>4309.4956000000002</v>
      </c>
      <c r="C4035" s="1">
        <f>[1]!S_DQ_Close(C$1,$A4035)</f>
        <v>23016.11</v>
      </c>
      <c r="D4035" s="1">
        <f>[1]!S_DQ_Close(D$1,$A4035)</f>
        <v>2176.12</v>
      </c>
      <c r="E4035" s="1">
        <f>[1]!S_DQ_Close(E$1,$A4035)</f>
        <v>174.8563</v>
      </c>
      <c r="F4035" s="1">
        <f>[1]!S_DQ_Close(F$1,$A4035)</f>
        <v>283.99</v>
      </c>
      <c r="G4035" s="1">
        <f>[1]!S_DQ_Close(G$1,$A4035)</f>
        <v>48.68</v>
      </c>
      <c r="H4035" s="1">
        <f>[1]!S_DQ_Close(H$1,$A4035)</f>
        <v>1389.62</v>
      </c>
      <c r="I4035" s="1">
        <f>[1]!S_DQ_Close(I$1,$A4035)</f>
        <v>888.03430000000003</v>
      </c>
      <c r="J4035" s="1">
        <f>[1]!S_DQ_Close(J$1,$A4035)</f>
        <v>174.2373</v>
      </c>
      <c r="K4035" s="1">
        <f>[1]!S_DQ_Close(K$1,$A4035)</f>
        <v>159.9025</v>
      </c>
      <c r="L4035" s="1">
        <f>[1]!S_DQ_Close(L$1,$A4035)</f>
        <v>3311.9872</v>
      </c>
      <c r="M4035" s="1">
        <f>[1]!S_DQ_Close(M$1,$A4035)</f>
        <v>6425.7542999999996</v>
      </c>
      <c r="N4035" s="1">
        <f>[1]!S_DQ_Close(N$1,$A4035)</f>
        <v>3857.5288999999998</v>
      </c>
      <c r="O4035" s="1">
        <f>[1]!S_DQ_Close(O$1,$A4035)</f>
        <v>3306.8110999999999</v>
      </c>
      <c r="P4035" s="1">
        <f>[1]!S_DQ_Close(P$1,$A4035)</f>
        <v>12925.0681</v>
      </c>
    </row>
    <row r="4036" spans="1:16" x14ac:dyDescent="0.35">
      <c r="A4036" s="2">
        <v>42613</v>
      </c>
      <c r="B4036" s="1">
        <f>[1]!S_DQ_Close(B$1,$A4036)</f>
        <v>4322.6367</v>
      </c>
      <c r="C4036" s="1">
        <f>[1]!S_DQ_Close(C$1,$A4036)</f>
        <v>22976.880000000001</v>
      </c>
      <c r="D4036" s="1">
        <f>[1]!S_DQ_Close(D$1,$A4036)</f>
        <v>2170.9499999999998</v>
      </c>
      <c r="E4036" s="1">
        <f>[1]!S_DQ_Close(E$1,$A4036)</f>
        <v>174.90559999999999</v>
      </c>
      <c r="F4036" s="1">
        <f>[1]!S_DQ_Close(F$1,$A4036)</f>
        <v>283.19</v>
      </c>
      <c r="G4036" s="1">
        <f>[1]!S_DQ_Close(G$1,$A4036)</f>
        <v>46.97</v>
      </c>
      <c r="H4036" s="1">
        <f>[1]!S_DQ_Close(H$1,$A4036)</f>
        <v>1389.71</v>
      </c>
      <c r="I4036" s="1">
        <f>[1]!S_DQ_Close(I$1,$A4036)</f>
        <v>884.77670000000001</v>
      </c>
      <c r="J4036" s="1">
        <f>[1]!S_DQ_Close(J$1,$A4036)</f>
        <v>174.28639999999999</v>
      </c>
      <c r="K4036" s="1">
        <f>[1]!S_DQ_Close(K$1,$A4036)</f>
        <v>159.94820000000001</v>
      </c>
      <c r="L4036" s="1">
        <f>[1]!S_DQ_Close(L$1,$A4036)</f>
        <v>3327.7937999999999</v>
      </c>
      <c r="M4036" s="1">
        <f>[1]!S_DQ_Close(M$1,$A4036)</f>
        <v>6434.2102999999997</v>
      </c>
      <c r="N4036" s="1">
        <f>[1]!S_DQ_Close(N$1,$A4036)</f>
        <v>3871.8926999999999</v>
      </c>
      <c r="O4036" s="1">
        <f>[1]!S_DQ_Close(O$1,$A4036)</f>
        <v>3326.9059999999999</v>
      </c>
      <c r="P4036" s="1">
        <f>[1]!S_DQ_Close(P$1,$A4036)</f>
        <v>12981.9704</v>
      </c>
    </row>
    <row r="4037" spans="1:16" x14ac:dyDescent="0.35">
      <c r="A4037" s="2">
        <v>42614</v>
      </c>
      <c r="B4037" s="1">
        <f>[1]!S_DQ_Close(B$1,$A4037)</f>
        <v>4288.2296999999999</v>
      </c>
      <c r="C4037" s="1">
        <f>[1]!S_DQ_Close(C$1,$A4037)</f>
        <v>23162.34</v>
      </c>
      <c r="D4037" s="1">
        <f>[1]!S_DQ_Close(D$1,$A4037)</f>
        <v>2170.86</v>
      </c>
      <c r="E4037" s="1">
        <f>[1]!S_DQ_Close(E$1,$A4037)</f>
        <v>174.9085</v>
      </c>
      <c r="F4037" s="1">
        <f>[1]!S_DQ_Close(F$1,$A4037)</f>
        <v>281.49</v>
      </c>
      <c r="G4037" s="1">
        <f>[1]!S_DQ_Close(G$1,$A4037)</f>
        <v>45.82</v>
      </c>
      <c r="H4037" s="1">
        <f>[1]!S_DQ_Close(H$1,$A4037)</f>
        <v>1389.8</v>
      </c>
      <c r="I4037" s="1">
        <f>[1]!S_DQ_Close(I$1,$A4037)</f>
        <v>891.53890000000001</v>
      </c>
      <c r="J4037" s="1">
        <f>[1]!S_DQ_Close(J$1,$A4037)</f>
        <v>174.25659999999999</v>
      </c>
      <c r="K4037" s="1">
        <f>[1]!S_DQ_Close(K$1,$A4037)</f>
        <v>159.96530000000001</v>
      </c>
      <c r="L4037" s="1">
        <f>[1]!S_DQ_Close(L$1,$A4037)</f>
        <v>3301.5767000000001</v>
      </c>
      <c r="M4037" s="1">
        <f>[1]!S_DQ_Close(M$1,$A4037)</f>
        <v>6381.4754999999996</v>
      </c>
      <c r="N4037" s="1">
        <f>[1]!S_DQ_Close(N$1,$A4037)</f>
        <v>3841.0165999999999</v>
      </c>
      <c r="O4037" s="1">
        <f>[1]!S_DQ_Close(O$1,$A4037)</f>
        <v>3299.4978999999998</v>
      </c>
      <c r="P4037" s="1">
        <f>[1]!S_DQ_Close(P$1,$A4037)</f>
        <v>12866.9431</v>
      </c>
    </row>
    <row r="4038" spans="1:16" x14ac:dyDescent="0.35">
      <c r="A4038" s="2">
        <v>42615</v>
      </c>
      <c r="B4038" s="1">
        <f>[1]!S_DQ_Close(B$1,$A4038)</f>
        <v>4285.0685000000003</v>
      </c>
      <c r="C4038" s="1">
        <f>[1]!S_DQ_Close(C$1,$A4038)</f>
        <v>23266.7</v>
      </c>
      <c r="D4038" s="1">
        <f>[1]!S_DQ_Close(D$1,$A4038)</f>
        <v>2179.98</v>
      </c>
      <c r="E4038" s="1">
        <f>[1]!S_DQ_Close(E$1,$A4038)</f>
        <v>174.9359</v>
      </c>
      <c r="F4038" s="1">
        <f>[1]!S_DQ_Close(F$1,$A4038)</f>
        <v>282.45999999999998</v>
      </c>
      <c r="G4038" s="1">
        <f>[1]!S_DQ_Close(G$1,$A4038)</f>
        <v>46.68</v>
      </c>
      <c r="H4038" s="1">
        <f>[1]!S_DQ_Close(H$1,$A4038)</f>
        <v>1389.89</v>
      </c>
      <c r="I4038" s="1">
        <f>[1]!S_DQ_Close(I$1,$A4038)</f>
        <v>897.21349999999995</v>
      </c>
      <c r="J4038" s="1">
        <f>[1]!S_DQ_Close(J$1,$A4038)</f>
        <v>174.315</v>
      </c>
      <c r="K4038" s="1">
        <f>[1]!S_DQ_Close(K$1,$A4038)</f>
        <v>159.98070000000001</v>
      </c>
      <c r="L4038" s="1">
        <f>[1]!S_DQ_Close(L$1,$A4038)</f>
        <v>3314.1142</v>
      </c>
      <c r="M4038" s="1">
        <f>[1]!S_DQ_Close(M$1,$A4038)</f>
        <v>6356.9538000000002</v>
      </c>
      <c r="N4038" s="1">
        <f>[1]!S_DQ_Close(N$1,$A4038)</f>
        <v>3846.7208000000001</v>
      </c>
      <c r="O4038" s="1">
        <f>[1]!S_DQ_Close(O$1,$A4038)</f>
        <v>3316.9081999999999</v>
      </c>
      <c r="P4038" s="1">
        <f>[1]!S_DQ_Close(P$1,$A4038)</f>
        <v>12841.2945</v>
      </c>
    </row>
    <row r="4039" spans="1:16" x14ac:dyDescent="0.35">
      <c r="A4039" s="2">
        <v>42618</v>
      </c>
      <c r="B4039" s="1">
        <f>[1]!S_DQ_Close(B$1,$A4039)</f>
        <v>4301.1094000000003</v>
      </c>
      <c r="C4039" s="1">
        <f>[1]!S_DQ_Close(C$1,$A4039)</f>
        <v>23649.55</v>
      </c>
      <c r="D4039" s="1">
        <f>[1]!S_DQ_Close(D$1,$A4039)</f>
        <v>2179.98</v>
      </c>
      <c r="E4039" s="1">
        <f>[1]!S_DQ_Close(E$1,$A4039)</f>
        <v>174.96539999999999</v>
      </c>
      <c r="F4039" s="1">
        <f>[1]!S_DQ_Close(F$1,$A4039)</f>
        <v>285.33</v>
      </c>
      <c r="G4039" s="1">
        <f>[1]!S_DQ_Close(G$1,$A4039)</f>
        <v>47.4</v>
      </c>
      <c r="H4039" s="1">
        <f>[1]!S_DQ_Close(H$1,$A4039)</f>
        <v>1390.16</v>
      </c>
      <c r="I4039" s="1">
        <f>[1]!S_DQ_Close(I$1,$A4039)</f>
        <v>898.30690000000004</v>
      </c>
      <c r="J4039" s="1">
        <f>[1]!S_DQ_Close(J$1,$A4039)</f>
        <v>174.32060000000001</v>
      </c>
      <c r="K4039" s="1">
        <f>[1]!S_DQ_Close(K$1,$A4039)</f>
        <v>160.02979999999999</v>
      </c>
      <c r="L4039" s="1">
        <f>[1]!S_DQ_Close(L$1,$A4039)</f>
        <v>3319.6803</v>
      </c>
      <c r="M4039" s="1">
        <f>[1]!S_DQ_Close(M$1,$A4039)</f>
        <v>6391.7923000000001</v>
      </c>
      <c r="N4039" s="1">
        <f>[1]!S_DQ_Close(N$1,$A4039)</f>
        <v>3857.5826999999999</v>
      </c>
      <c r="O4039" s="1">
        <f>[1]!S_DQ_Close(O$1,$A4039)</f>
        <v>3321.4899</v>
      </c>
      <c r="P4039" s="1">
        <f>[1]!S_DQ_Close(P$1,$A4039)</f>
        <v>12913.039500000001</v>
      </c>
    </row>
    <row r="4040" spans="1:16" x14ac:dyDescent="0.35">
      <c r="A4040" s="2">
        <v>42619</v>
      </c>
      <c r="B4040" s="1">
        <f>[1]!S_DQ_Close(B$1,$A4040)</f>
        <v>4353.5819000000001</v>
      </c>
      <c r="C4040" s="1">
        <f>[1]!S_DQ_Close(C$1,$A4040)</f>
        <v>23787.68</v>
      </c>
      <c r="D4040" s="1">
        <f>[1]!S_DQ_Close(D$1,$A4040)</f>
        <v>2186.48</v>
      </c>
      <c r="E4040" s="1">
        <f>[1]!S_DQ_Close(E$1,$A4040)</f>
        <v>174.95670000000001</v>
      </c>
      <c r="F4040" s="1">
        <f>[1]!S_DQ_Close(F$1,$A4040)</f>
        <v>286.3</v>
      </c>
      <c r="G4040" s="1">
        <f>[1]!S_DQ_Close(G$1,$A4040)</f>
        <v>47.36</v>
      </c>
      <c r="H4040" s="1">
        <f>[1]!S_DQ_Close(H$1,$A4040)</f>
        <v>1390.25</v>
      </c>
      <c r="I4040" s="1">
        <f>[1]!S_DQ_Close(I$1,$A4040)</f>
        <v>903.03530000000001</v>
      </c>
      <c r="J4040" s="1">
        <f>[1]!S_DQ_Close(J$1,$A4040)</f>
        <v>174.3022</v>
      </c>
      <c r="K4040" s="1">
        <f>[1]!S_DQ_Close(K$1,$A4040)</f>
        <v>160.02340000000001</v>
      </c>
      <c r="L4040" s="1">
        <f>[1]!S_DQ_Close(L$1,$A4040)</f>
        <v>3342.6259</v>
      </c>
      <c r="M4040" s="1">
        <f>[1]!S_DQ_Close(M$1,$A4040)</f>
        <v>6492.9722000000002</v>
      </c>
      <c r="N4040" s="1">
        <f>[1]!S_DQ_Close(N$1,$A4040)</f>
        <v>3894.6291000000001</v>
      </c>
      <c r="O4040" s="1">
        <f>[1]!S_DQ_Close(O$1,$A4040)</f>
        <v>3339.5882999999999</v>
      </c>
      <c r="P4040" s="1">
        <f>[1]!S_DQ_Close(P$1,$A4040)</f>
        <v>13080.390100000001</v>
      </c>
    </row>
    <row r="4041" spans="1:16" x14ac:dyDescent="0.35">
      <c r="A4041" s="2">
        <v>42620</v>
      </c>
      <c r="B4041" s="1">
        <f>[1]!S_DQ_Close(B$1,$A4041)</f>
        <v>4352.7613000000001</v>
      </c>
      <c r="C4041" s="1">
        <f>[1]!S_DQ_Close(C$1,$A4041)</f>
        <v>23741.81</v>
      </c>
      <c r="D4041" s="1">
        <f>[1]!S_DQ_Close(D$1,$A4041)</f>
        <v>2186.16</v>
      </c>
      <c r="E4041" s="1">
        <f>[1]!S_DQ_Close(E$1,$A4041)</f>
        <v>174.9289</v>
      </c>
      <c r="F4041" s="1">
        <f>[1]!S_DQ_Close(F$1,$A4041)</f>
        <v>289.37</v>
      </c>
      <c r="G4041" s="1">
        <f>[1]!S_DQ_Close(G$1,$A4041)</f>
        <v>48.55</v>
      </c>
      <c r="H4041" s="1">
        <f>[1]!S_DQ_Close(H$1,$A4041)</f>
        <v>1390.34</v>
      </c>
      <c r="I4041" s="1">
        <f>[1]!S_DQ_Close(I$1,$A4041)</f>
        <v>903.9203</v>
      </c>
      <c r="J4041" s="1">
        <f>[1]!S_DQ_Close(J$1,$A4041)</f>
        <v>174.24090000000001</v>
      </c>
      <c r="K4041" s="1">
        <f>[1]!S_DQ_Close(K$1,$A4041)</f>
        <v>160.0265</v>
      </c>
      <c r="L4041" s="1">
        <f>[1]!S_DQ_Close(L$1,$A4041)</f>
        <v>3340.8172</v>
      </c>
      <c r="M4041" s="1">
        <f>[1]!S_DQ_Close(M$1,$A4041)</f>
        <v>6494.3158999999996</v>
      </c>
      <c r="N4041" s="1">
        <f>[1]!S_DQ_Close(N$1,$A4041)</f>
        <v>3893.4065999999998</v>
      </c>
      <c r="O4041" s="1">
        <f>[1]!S_DQ_Close(O$1,$A4041)</f>
        <v>3343.7936</v>
      </c>
      <c r="P4041" s="1">
        <f>[1]!S_DQ_Close(P$1,$A4041)</f>
        <v>13080.443600000001</v>
      </c>
    </row>
    <row r="4042" spans="1:16" x14ac:dyDescent="0.35">
      <c r="A4042" s="2">
        <v>42621</v>
      </c>
      <c r="B4042" s="1">
        <f>[1]!S_DQ_Close(B$1,$A4042)</f>
        <v>4363.2022999999999</v>
      </c>
      <c r="C4042" s="1">
        <f>[1]!S_DQ_Close(C$1,$A4042)</f>
        <v>23919.34</v>
      </c>
      <c r="D4042" s="1">
        <f>[1]!S_DQ_Close(D$1,$A4042)</f>
        <v>2181.3000000000002</v>
      </c>
      <c r="E4042" s="1">
        <f>[1]!S_DQ_Close(E$1,$A4042)</f>
        <v>174.9914</v>
      </c>
      <c r="F4042" s="1">
        <f>[1]!S_DQ_Close(F$1,$A4042)</f>
        <v>289.2</v>
      </c>
      <c r="G4042" s="1">
        <f>[1]!S_DQ_Close(G$1,$A4042)</f>
        <v>49.69</v>
      </c>
      <c r="H4042" s="1">
        <f>[1]!S_DQ_Close(H$1,$A4042)</f>
        <v>1390.43</v>
      </c>
      <c r="I4042" s="1">
        <f>[1]!S_DQ_Close(I$1,$A4042)</f>
        <v>903.25819999999999</v>
      </c>
      <c r="J4042" s="1">
        <f>[1]!S_DQ_Close(J$1,$A4042)</f>
        <v>174.31729999999999</v>
      </c>
      <c r="K4042" s="1">
        <f>[1]!S_DQ_Close(K$1,$A4042)</f>
        <v>160.06710000000001</v>
      </c>
      <c r="L4042" s="1">
        <f>[1]!S_DQ_Close(L$1,$A4042)</f>
        <v>3339.5639999999999</v>
      </c>
      <c r="M4042" s="1">
        <f>[1]!S_DQ_Close(M$1,$A4042)</f>
        <v>6517.9835000000003</v>
      </c>
      <c r="N4042" s="1">
        <f>[1]!S_DQ_Close(N$1,$A4042)</f>
        <v>3896.7004999999999</v>
      </c>
      <c r="O4042" s="1">
        <f>[1]!S_DQ_Close(O$1,$A4042)</f>
        <v>3342.8130999999998</v>
      </c>
      <c r="P4042" s="1">
        <f>[1]!S_DQ_Close(P$1,$A4042)</f>
        <v>13138.381799999999</v>
      </c>
    </row>
    <row r="4043" spans="1:16" x14ac:dyDescent="0.35">
      <c r="A4043" s="2">
        <v>42622</v>
      </c>
      <c r="B4043" s="1">
        <f>[1]!S_DQ_Close(B$1,$A4043)</f>
        <v>4333.6867000000002</v>
      </c>
      <c r="C4043" s="1">
        <f>[1]!S_DQ_Close(C$1,$A4043)</f>
        <v>24099.7</v>
      </c>
      <c r="D4043" s="1">
        <f>[1]!S_DQ_Close(D$1,$A4043)</f>
        <v>2127.81</v>
      </c>
      <c r="E4043" s="1">
        <f>[1]!S_DQ_Close(E$1,$A4043)</f>
        <v>175.06319999999999</v>
      </c>
      <c r="F4043" s="1">
        <f>[1]!S_DQ_Close(F$1,$A4043)</f>
        <v>287.7</v>
      </c>
      <c r="G4043" s="1">
        <f>[1]!S_DQ_Close(G$1,$A4043)</f>
        <v>47.88</v>
      </c>
      <c r="H4043" s="1">
        <f>[1]!S_DQ_Close(H$1,$A4043)</f>
        <v>1390.53</v>
      </c>
      <c r="I4043" s="1">
        <f>[1]!S_DQ_Close(I$1,$A4043)</f>
        <v>904.94090000000006</v>
      </c>
      <c r="J4043" s="1">
        <f>[1]!S_DQ_Close(J$1,$A4043)</f>
        <v>174.42250000000001</v>
      </c>
      <c r="K4043" s="1">
        <f>[1]!S_DQ_Close(K$1,$A4043)</f>
        <v>160.1454</v>
      </c>
      <c r="L4043" s="1">
        <f>[1]!S_DQ_Close(L$1,$A4043)</f>
        <v>3318.0439999999999</v>
      </c>
      <c r="M4043" s="1">
        <f>[1]!S_DQ_Close(M$1,$A4043)</f>
        <v>6471.0529999999999</v>
      </c>
      <c r="N4043" s="1">
        <f>[1]!S_DQ_Close(N$1,$A4043)</f>
        <v>3870.6925000000001</v>
      </c>
      <c r="O4043" s="1">
        <f>[1]!S_DQ_Close(O$1,$A4043)</f>
        <v>3321.8418000000001</v>
      </c>
      <c r="P4043" s="1">
        <f>[1]!S_DQ_Close(P$1,$A4043)</f>
        <v>13076.963400000001</v>
      </c>
    </row>
    <row r="4044" spans="1:16" x14ac:dyDescent="0.35">
      <c r="A4044" s="2">
        <v>42625</v>
      </c>
      <c r="B4044" s="1">
        <f>[1]!S_DQ_Close(B$1,$A4044)</f>
        <v>4225.0537999999997</v>
      </c>
      <c r="C4044" s="1">
        <f>[1]!S_DQ_Close(C$1,$A4044)</f>
        <v>23290.6</v>
      </c>
      <c r="D4044" s="1">
        <f>[1]!S_DQ_Close(D$1,$A4044)</f>
        <v>2159.04</v>
      </c>
      <c r="E4044" s="1">
        <f>[1]!S_DQ_Close(E$1,$A4044)</f>
        <v>175.04859999999999</v>
      </c>
      <c r="F4044" s="1">
        <f>[1]!S_DQ_Close(F$1,$A4044)</f>
        <v>286.39</v>
      </c>
      <c r="G4044" s="1">
        <f>[1]!S_DQ_Close(G$1,$A4044)</f>
        <v>48.66</v>
      </c>
      <c r="H4044" s="1">
        <f>[1]!S_DQ_Close(H$1,$A4044)</f>
        <v>1390.81</v>
      </c>
      <c r="I4044" s="1">
        <f>[1]!S_DQ_Close(I$1,$A4044)</f>
        <v>886.66359999999997</v>
      </c>
      <c r="J4044" s="1">
        <f>[1]!S_DQ_Close(J$1,$A4044)</f>
        <v>174.38480000000001</v>
      </c>
      <c r="K4044" s="1">
        <f>[1]!S_DQ_Close(K$1,$A4044)</f>
        <v>160.1942</v>
      </c>
      <c r="L4044" s="1">
        <f>[1]!S_DQ_Close(L$1,$A4044)</f>
        <v>3262.6043</v>
      </c>
      <c r="M4044" s="1">
        <f>[1]!S_DQ_Close(M$1,$A4044)</f>
        <v>6291.6364000000003</v>
      </c>
      <c r="N4044" s="1">
        <f>[1]!S_DQ_Close(N$1,$A4044)</f>
        <v>3793.0336000000002</v>
      </c>
      <c r="O4044" s="1">
        <f>[1]!S_DQ_Close(O$1,$A4044)</f>
        <v>3273.1215000000002</v>
      </c>
      <c r="P4044" s="1">
        <f>[1]!S_DQ_Close(P$1,$A4044)</f>
        <v>12747.2934</v>
      </c>
    </row>
    <row r="4045" spans="1:16" x14ac:dyDescent="0.35">
      <c r="A4045" s="2">
        <v>42626</v>
      </c>
      <c r="B4045" s="1">
        <f>[1]!S_DQ_Close(B$1,$A4045)</f>
        <v>4242.8842999999997</v>
      </c>
      <c r="C4045" s="1">
        <f>[1]!S_DQ_Close(C$1,$A4045)</f>
        <v>23215.759999999998</v>
      </c>
      <c r="D4045" s="1">
        <f>[1]!S_DQ_Close(D$1,$A4045)</f>
        <v>2127.02</v>
      </c>
      <c r="E4045" s="1">
        <f>[1]!S_DQ_Close(E$1,$A4045)</f>
        <v>175.10720000000001</v>
      </c>
      <c r="F4045" s="1">
        <f>[1]!S_DQ_Close(F$1,$A4045)</f>
        <v>286.14999999999998</v>
      </c>
      <c r="G4045" s="1">
        <f>[1]!S_DQ_Close(G$1,$A4045)</f>
        <v>47.73</v>
      </c>
      <c r="H4045" s="1">
        <f>[1]!S_DQ_Close(H$1,$A4045)</f>
        <v>1390.9</v>
      </c>
      <c r="I4045" s="1">
        <f>[1]!S_DQ_Close(I$1,$A4045)</f>
        <v>893.90129999999999</v>
      </c>
      <c r="J4045" s="1">
        <f>[1]!S_DQ_Close(J$1,$A4045)</f>
        <v>174.45779999999999</v>
      </c>
      <c r="K4045" s="1">
        <f>[1]!S_DQ_Close(K$1,$A4045)</f>
        <v>160.19239999999999</v>
      </c>
      <c r="L4045" s="1">
        <f>[1]!S_DQ_Close(L$1,$A4045)</f>
        <v>3260.3330000000001</v>
      </c>
      <c r="M4045" s="1">
        <f>[1]!S_DQ_Close(M$1,$A4045)</f>
        <v>6320.0315000000001</v>
      </c>
      <c r="N4045" s="1">
        <f>[1]!S_DQ_Close(N$1,$A4045)</f>
        <v>3796.3613999999998</v>
      </c>
      <c r="O4045" s="1">
        <f>[1]!S_DQ_Close(O$1,$A4045)</f>
        <v>3266.6578</v>
      </c>
      <c r="P4045" s="1">
        <f>[1]!S_DQ_Close(P$1,$A4045)</f>
        <v>12817.771699999999</v>
      </c>
    </row>
    <row r="4046" spans="1:16" x14ac:dyDescent="0.35">
      <c r="A4046" s="2">
        <v>42627</v>
      </c>
      <c r="B4046" s="1">
        <f>[1]!S_DQ_Close(B$1,$A4046)</f>
        <v>4217.7893000000004</v>
      </c>
      <c r="C4046" s="1">
        <f>[1]!S_DQ_Close(C$1,$A4046)</f>
        <v>23190.639999999999</v>
      </c>
      <c r="D4046" s="1">
        <f>[1]!S_DQ_Close(D$1,$A4046)</f>
        <v>2125.77</v>
      </c>
      <c r="E4046" s="1">
        <f>[1]!S_DQ_Close(E$1,$A4046)</f>
        <v>175.1815</v>
      </c>
      <c r="F4046" s="1">
        <f>[1]!S_DQ_Close(F$1,$A4046)</f>
        <v>284.95</v>
      </c>
      <c r="G4046" s="1">
        <f>[1]!S_DQ_Close(G$1,$A4046)</f>
        <v>46.44</v>
      </c>
      <c r="H4046" s="1">
        <f>[1]!S_DQ_Close(H$1,$A4046)</f>
        <v>1391</v>
      </c>
      <c r="I4046" s="1">
        <f>[1]!S_DQ_Close(I$1,$A4046)</f>
        <v>890.00819999999999</v>
      </c>
      <c r="J4046" s="1">
        <f>[1]!S_DQ_Close(J$1,$A4046)</f>
        <v>174.5393</v>
      </c>
      <c r="K4046" s="1">
        <f>[1]!S_DQ_Close(K$1,$A4046)</f>
        <v>160.24170000000001</v>
      </c>
      <c r="L4046" s="1">
        <f>[1]!S_DQ_Close(L$1,$A4046)</f>
        <v>3238.7298999999998</v>
      </c>
      <c r="M4046" s="1">
        <f>[1]!S_DQ_Close(M$1,$A4046)</f>
        <v>6278.1580000000004</v>
      </c>
      <c r="N4046" s="1">
        <f>[1]!S_DQ_Close(N$1,$A4046)</f>
        <v>3771.2071000000001</v>
      </c>
      <c r="O4046" s="1">
        <f>[1]!S_DQ_Close(O$1,$A4046)</f>
        <v>3242.1403</v>
      </c>
      <c r="P4046" s="1">
        <f>[1]!S_DQ_Close(P$1,$A4046)</f>
        <v>12715.8208</v>
      </c>
    </row>
    <row r="4047" spans="1:16" x14ac:dyDescent="0.35">
      <c r="A4047" s="2">
        <v>42632</v>
      </c>
      <c r="B4047" s="1">
        <f>[1]!S_DQ_Close(B$1,$A4047)</f>
        <v>4261.8892999999998</v>
      </c>
      <c r="C4047" s="1">
        <f>[1]!S_DQ_Close(C$1,$A4047)</f>
        <v>23550.45</v>
      </c>
      <c r="D4047" s="1">
        <f>[1]!S_DQ_Close(D$1,$A4047)</f>
        <v>2139.12</v>
      </c>
      <c r="E4047" s="1">
        <f>[1]!S_DQ_Close(E$1,$A4047)</f>
        <v>175.27979999999999</v>
      </c>
      <c r="F4047" s="1">
        <f>[1]!S_DQ_Close(F$1,$A4047)</f>
        <v>283.8</v>
      </c>
      <c r="G4047" s="1">
        <f>[1]!S_DQ_Close(G$1,$A4047)</f>
        <v>46.38</v>
      </c>
      <c r="H4047" s="1">
        <f>[1]!S_DQ_Close(H$1,$A4047)</f>
        <v>1391.45</v>
      </c>
      <c r="I4047" s="1">
        <f>[1]!S_DQ_Close(I$1,$A4047)</f>
        <v>901.73400000000004</v>
      </c>
      <c r="J4047" s="1">
        <f>[1]!S_DQ_Close(J$1,$A4047)</f>
        <v>174.66300000000001</v>
      </c>
      <c r="K4047" s="1">
        <f>[1]!S_DQ_Close(K$1,$A4047)</f>
        <v>160.3535</v>
      </c>
      <c r="L4047" s="1">
        <f>[1]!S_DQ_Close(L$1,$A4047)</f>
        <v>3263.1242000000002</v>
      </c>
      <c r="M4047" s="1">
        <f>[1]!S_DQ_Close(M$1,$A4047)</f>
        <v>6344.1809999999996</v>
      </c>
      <c r="N4047" s="1">
        <f>[1]!S_DQ_Close(N$1,$A4047)</f>
        <v>3803.0232999999998</v>
      </c>
      <c r="O4047" s="1">
        <f>[1]!S_DQ_Close(O$1,$A4047)</f>
        <v>3267.0652</v>
      </c>
      <c r="P4047" s="1">
        <f>[1]!S_DQ_Close(P$1,$A4047)</f>
        <v>12853.668600000001</v>
      </c>
    </row>
    <row r="4048" spans="1:16" x14ac:dyDescent="0.35">
      <c r="A4048" s="2">
        <v>42633</v>
      </c>
      <c r="B4048" s="1">
        <f>[1]!S_DQ_Close(B$1,$A4048)</f>
        <v>4258.9706999999999</v>
      </c>
      <c r="C4048" s="1">
        <f>[1]!S_DQ_Close(C$1,$A4048)</f>
        <v>23530.86</v>
      </c>
      <c r="D4048" s="1">
        <f>[1]!S_DQ_Close(D$1,$A4048)</f>
        <v>2139.7600000000002</v>
      </c>
      <c r="E4048" s="1">
        <f>[1]!S_DQ_Close(E$1,$A4048)</f>
        <v>175.31899999999999</v>
      </c>
      <c r="F4048" s="1">
        <f>[1]!S_DQ_Close(F$1,$A4048)</f>
        <v>283.5</v>
      </c>
      <c r="G4048" s="1">
        <f>[1]!S_DQ_Close(G$1,$A4048)</f>
        <v>46.68</v>
      </c>
      <c r="H4048" s="1">
        <f>[1]!S_DQ_Close(H$1,$A4048)</f>
        <v>1391.55</v>
      </c>
      <c r="I4048" s="1">
        <f>[1]!S_DQ_Close(I$1,$A4048)</f>
        <v>911.3904</v>
      </c>
      <c r="J4048" s="1">
        <f>[1]!S_DQ_Close(J$1,$A4048)</f>
        <v>174.74160000000001</v>
      </c>
      <c r="K4048" s="1">
        <f>[1]!S_DQ_Close(K$1,$A4048)</f>
        <v>160.3545</v>
      </c>
      <c r="L4048" s="1">
        <f>[1]!S_DQ_Close(L$1,$A4048)</f>
        <v>3257.4034000000001</v>
      </c>
      <c r="M4048" s="1">
        <f>[1]!S_DQ_Close(M$1,$A4048)</f>
        <v>6342.0328</v>
      </c>
      <c r="N4048" s="1">
        <f>[1]!S_DQ_Close(N$1,$A4048)</f>
        <v>3797.9904000000001</v>
      </c>
      <c r="O4048" s="1">
        <f>[1]!S_DQ_Close(O$1,$A4048)</f>
        <v>3262.2755000000002</v>
      </c>
      <c r="P4048" s="1">
        <f>[1]!S_DQ_Close(P$1,$A4048)</f>
        <v>12881.862300000001</v>
      </c>
    </row>
    <row r="4049" spans="1:16" x14ac:dyDescent="0.35">
      <c r="A4049" s="2">
        <v>42634</v>
      </c>
      <c r="B4049" s="1">
        <f>[1]!S_DQ_Close(B$1,$A4049)</f>
        <v>4268.9683999999997</v>
      </c>
      <c r="C4049" s="1">
        <f>[1]!S_DQ_Close(C$1,$A4049)</f>
        <v>23669.9</v>
      </c>
      <c r="D4049" s="1">
        <f>[1]!S_DQ_Close(D$1,$A4049)</f>
        <v>2163.12</v>
      </c>
      <c r="E4049" s="1">
        <f>[1]!S_DQ_Close(E$1,$A4049)</f>
        <v>175.3246</v>
      </c>
      <c r="F4049" s="1">
        <f>[1]!S_DQ_Close(F$1,$A4049)</f>
        <v>284.39999999999998</v>
      </c>
      <c r="G4049" s="1">
        <f>[1]!S_DQ_Close(G$1,$A4049)</f>
        <v>47.48</v>
      </c>
      <c r="H4049" s="1">
        <f>[1]!S_DQ_Close(H$1,$A4049)</f>
        <v>1391.64</v>
      </c>
      <c r="I4049" s="1">
        <f>[1]!S_DQ_Close(I$1,$A4049)</f>
        <v>911.49810000000002</v>
      </c>
      <c r="J4049" s="1">
        <f>[1]!S_DQ_Close(J$1,$A4049)</f>
        <v>174.7621</v>
      </c>
      <c r="K4049" s="1">
        <f>[1]!S_DQ_Close(K$1,$A4049)</f>
        <v>160.3381</v>
      </c>
      <c r="L4049" s="1">
        <f>[1]!S_DQ_Close(L$1,$A4049)</f>
        <v>3266.6363000000001</v>
      </c>
      <c r="M4049" s="1">
        <f>[1]!S_DQ_Close(M$1,$A4049)</f>
        <v>6343.7541000000001</v>
      </c>
      <c r="N4049" s="1">
        <f>[1]!S_DQ_Close(N$1,$A4049)</f>
        <v>3805.7948999999999</v>
      </c>
      <c r="O4049" s="1">
        <f>[1]!S_DQ_Close(O$1,$A4049)</f>
        <v>3271.9868999999999</v>
      </c>
      <c r="P4049" s="1">
        <f>[1]!S_DQ_Close(P$1,$A4049)</f>
        <v>12884.3433</v>
      </c>
    </row>
    <row r="4050" spans="1:16" x14ac:dyDescent="0.35">
      <c r="A4050" s="2">
        <v>42635</v>
      </c>
      <c r="B4050" s="1">
        <f>[1]!S_DQ_Close(B$1,$A4050)</f>
        <v>4297.9314000000004</v>
      </c>
      <c r="C4050" s="1">
        <f>[1]!S_DQ_Close(C$1,$A4050)</f>
        <v>23759.8</v>
      </c>
      <c r="D4050" s="1">
        <f>[1]!S_DQ_Close(D$1,$A4050)</f>
        <v>2177.1799999999998</v>
      </c>
      <c r="E4050" s="1">
        <f>[1]!S_DQ_Close(E$1,$A4050)</f>
        <v>175.38120000000001</v>
      </c>
      <c r="F4050" s="1">
        <f>[1]!S_DQ_Close(F$1,$A4050)</f>
        <v>286.85000000000002</v>
      </c>
      <c r="G4050" s="1">
        <f>[1]!S_DQ_Close(G$1,$A4050)</f>
        <v>48.06</v>
      </c>
      <c r="H4050" s="1">
        <f>[1]!S_DQ_Close(H$1,$A4050)</f>
        <v>1391.74</v>
      </c>
      <c r="I4050" s="1">
        <f>[1]!S_DQ_Close(I$1,$A4050)</f>
        <v>919.49789999999996</v>
      </c>
      <c r="J4050" s="1">
        <f>[1]!S_DQ_Close(J$1,$A4050)</f>
        <v>174.8272</v>
      </c>
      <c r="K4050" s="1">
        <f>[1]!S_DQ_Close(K$1,$A4050)</f>
        <v>160.39850000000001</v>
      </c>
      <c r="L4050" s="1">
        <f>[1]!S_DQ_Close(L$1,$A4050)</f>
        <v>3291.1210999999998</v>
      </c>
      <c r="M4050" s="1">
        <f>[1]!S_DQ_Close(M$1,$A4050)</f>
        <v>6385.6352999999999</v>
      </c>
      <c r="N4050" s="1">
        <f>[1]!S_DQ_Close(N$1,$A4050)</f>
        <v>3833.2885000000001</v>
      </c>
      <c r="O4050" s="1">
        <f>[1]!S_DQ_Close(O$1,$A4050)</f>
        <v>3304.4551999999999</v>
      </c>
      <c r="P4050" s="1">
        <f>[1]!S_DQ_Close(P$1,$A4050)</f>
        <v>13006.3869</v>
      </c>
    </row>
    <row r="4051" spans="1:16" x14ac:dyDescent="0.35">
      <c r="A4051" s="2">
        <v>42636</v>
      </c>
      <c r="B4051" s="1">
        <f>[1]!S_DQ_Close(B$1,$A4051)</f>
        <v>4279.3675999999996</v>
      </c>
      <c r="C4051" s="1">
        <f>[1]!S_DQ_Close(C$1,$A4051)</f>
        <v>23686.48</v>
      </c>
      <c r="D4051" s="1">
        <f>[1]!S_DQ_Close(D$1,$A4051)</f>
        <v>2164.69</v>
      </c>
      <c r="E4051" s="1">
        <f>[1]!S_DQ_Close(E$1,$A4051)</f>
        <v>175.49019999999999</v>
      </c>
      <c r="F4051" s="1">
        <f>[1]!S_DQ_Close(F$1,$A4051)</f>
        <v>286.8</v>
      </c>
      <c r="G4051" s="1">
        <f>[1]!S_DQ_Close(G$1,$A4051)</f>
        <v>46.6</v>
      </c>
      <c r="H4051" s="1">
        <f>[1]!S_DQ_Close(H$1,$A4051)</f>
        <v>1391.85</v>
      </c>
      <c r="I4051" s="1">
        <f>[1]!S_DQ_Close(I$1,$A4051)</f>
        <v>925.36120000000005</v>
      </c>
      <c r="J4051" s="1">
        <f>[1]!S_DQ_Close(J$1,$A4051)</f>
        <v>174.9941</v>
      </c>
      <c r="K4051" s="1">
        <f>[1]!S_DQ_Close(K$1,$A4051)</f>
        <v>160.47470000000001</v>
      </c>
      <c r="L4051" s="1">
        <f>[1]!S_DQ_Close(L$1,$A4051)</f>
        <v>3275.6664999999998</v>
      </c>
      <c r="M4051" s="1">
        <f>[1]!S_DQ_Close(M$1,$A4051)</f>
        <v>6370.5834000000004</v>
      </c>
      <c r="N4051" s="1">
        <f>[1]!S_DQ_Close(N$1,$A4051)</f>
        <v>3818.0086999999999</v>
      </c>
      <c r="O4051" s="1">
        <f>[1]!S_DQ_Close(O$1,$A4051)</f>
        <v>3288.154</v>
      </c>
      <c r="P4051" s="1">
        <f>[1]!S_DQ_Close(P$1,$A4051)</f>
        <v>12952.3807</v>
      </c>
    </row>
    <row r="4052" spans="1:16" x14ac:dyDescent="0.35">
      <c r="A4052" s="2">
        <v>42639</v>
      </c>
      <c r="B4052" s="1">
        <f>[1]!S_DQ_Close(B$1,$A4052)</f>
        <v>4191.9368000000004</v>
      </c>
      <c r="C4052" s="1">
        <f>[1]!S_DQ_Close(C$1,$A4052)</f>
        <v>23317.919999999998</v>
      </c>
      <c r="D4052" s="1">
        <f>[1]!S_DQ_Close(D$1,$A4052)</f>
        <v>2146.1</v>
      </c>
      <c r="E4052" s="1">
        <f>[1]!S_DQ_Close(E$1,$A4052)</f>
        <v>175.57990000000001</v>
      </c>
      <c r="F4052" s="1">
        <f>[1]!S_DQ_Close(F$1,$A4052)</f>
        <v>287.12</v>
      </c>
      <c r="G4052" s="1">
        <f>[1]!S_DQ_Close(G$1,$A4052)</f>
        <v>47.54</v>
      </c>
      <c r="H4052" s="1">
        <f>[1]!S_DQ_Close(H$1,$A4052)</f>
        <v>1392.14</v>
      </c>
      <c r="I4052" s="1">
        <f>[1]!S_DQ_Close(I$1,$A4052)</f>
        <v>921.7713</v>
      </c>
      <c r="J4052" s="1">
        <f>[1]!S_DQ_Close(J$1,$A4052)</f>
        <v>175.12440000000001</v>
      </c>
      <c r="K4052" s="1">
        <f>[1]!S_DQ_Close(K$1,$A4052)</f>
        <v>160.55680000000001</v>
      </c>
      <c r="L4052" s="1">
        <f>[1]!S_DQ_Close(L$1,$A4052)</f>
        <v>3220.2838000000002</v>
      </c>
      <c r="M4052" s="1">
        <f>[1]!S_DQ_Close(M$1,$A4052)</f>
        <v>6241.5156999999999</v>
      </c>
      <c r="N4052" s="1">
        <f>[1]!S_DQ_Close(N$1,$A4052)</f>
        <v>3749.5657000000001</v>
      </c>
      <c r="O4052" s="1">
        <f>[1]!S_DQ_Close(O$1,$A4052)</f>
        <v>3237.6079</v>
      </c>
      <c r="P4052" s="1">
        <f>[1]!S_DQ_Close(P$1,$A4052)</f>
        <v>12693.8784</v>
      </c>
    </row>
    <row r="4053" spans="1:16" x14ac:dyDescent="0.35">
      <c r="A4053" s="2">
        <v>42640</v>
      </c>
      <c r="B4053" s="1">
        <f>[1]!S_DQ_Close(B$1,$A4053)</f>
        <v>4222.0913</v>
      </c>
      <c r="C4053" s="1">
        <f>[1]!S_DQ_Close(C$1,$A4053)</f>
        <v>23571.9</v>
      </c>
      <c r="D4053" s="1">
        <f>[1]!S_DQ_Close(D$1,$A4053)</f>
        <v>2159.9299999999998</v>
      </c>
      <c r="E4053" s="1">
        <f>[1]!S_DQ_Close(E$1,$A4053)</f>
        <v>175.58670000000001</v>
      </c>
      <c r="F4053" s="1">
        <f>[1]!S_DQ_Close(F$1,$A4053)</f>
        <v>287.49</v>
      </c>
      <c r="G4053" s="1">
        <f>[1]!S_DQ_Close(G$1,$A4053)</f>
        <v>46.75</v>
      </c>
      <c r="H4053" s="1">
        <f>[1]!S_DQ_Close(H$1,$A4053)</f>
        <v>1392.24</v>
      </c>
      <c r="I4053" s="1">
        <f>[1]!S_DQ_Close(I$1,$A4053)</f>
        <v>924.68340000000001</v>
      </c>
      <c r="J4053" s="1">
        <f>[1]!S_DQ_Close(J$1,$A4053)</f>
        <v>175.13720000000001</v>
      </c>
      <c r="K4053" s="1">
        <f>[1]!S_DQ_Close(K$1,$A4053)</f>
        <v>160.56139999999999</v>
      </c>
      <c r="L4053" s="1">
        <f>[1]!S_DQ_Close(L$1,$A4053)</f>
        <v>3240.7546000000002</v>
      </c>
      <c r="M4053" s="1">
        <f>[1]!S_DQ_Close(M$1,$A4053)</f>
        <v>6286.9093000000003</v>
      </c>
      <c r="N4053" s="1">
        <f>[1]!S_DQ_Close(N$1,$A4053)</f>
        <v>3774.4425999999999</v>
      </c>
      <c r="O4053" s="1">
        <f>[1]!S_DQ_Close(O$1,$A4053)</f>
        <v>3255.8535000000002</v>
      </c>
      <c r="P4053" s="1">
        <f>[1]!S_DQ_Close(P$1,$A4053)</f>
        <v>12784.4359</v>
      </c>
    </row>
    <row r="4054" spans="1:16" x14ac:dyDescent="0.35">
      <c r="A4054" s="2">
        <v>42641</v>
      </c>
      <c r="B4054" s="1">
        <f>[1]!S_DQ_Close(B$1,$A4054)</f>
        <v>4212.5959000000003</v>
      </c>
      <c r="C4054" s="1">
        <f>[1]!S_DQ_Close(C$1,$A4054)</f>
        <v>23619.65</v>
      </c>
      <c r="D4054" s="1">
        <f>[1]!S_DQ_Close(D$1,$A4054)</f>
        <v>2171.37</v>
      </c>
      <c r="E4054" s="1">
        <f>[1]!S_DQ_Close(E$1,$A4054)</f>
        <v>175.59059999999999</v>
      </c>
      <c r="F4054" s="1">
        <f>[1]!S_DQ_Close(F$1,$A4054)</f>
        <v>284.91000000000003</v>
      </c>
      <c r="G4054" s="1">
        <f>[1]!S_DQ_Close(G$1,$A4054)</f>
        <v>49.43</v>
      </c>
      <c r="H4054" s="1">
        <f>[1]!S_DQ_Close(H$1,$A4054)</f>
        <v>1392.35</v>
      </c>
      <c r="I4054" s="1">
        <f>[1]!S_DQ_Close(I$1,$A4054)</f>
        <v>920.48689999999999</v>
      </c>
      <c r="J4054" s="1">
        <f>[1]!S_DQ_Close(J$1,$A4054)</f>
        <v>175.13220000000001</v>
      </c>
      <c r="K4054" s="1">
        <f>[1]!S_DQ_Close(K$1,$A4054)</f>
        <v>160.5797</v>
      </c>
      <c r="L4054" s="1">
        <f>[1]!S_DQ_Close(L$1,$A4054)</f>
        <v>3230.8904000000002</v>
      </c>
      <c r="M4054" s="1">
        <f>[1]!S_DQ_Close(M$1,$A4054)</f>
        <v>6281.2838000000002</v>
      </c>
      <c r="N4054" s="1">
        <f>[1]!S_DQ_Close(N$1,$A4054)</f>
        <v>3765.4153999999999</v>
      </c>
      <c r="O4054" s="1">
        <f>[1]!S_DQ_Close(O$1,$A4054)</f>
        <v>3247.3289</v>
      </c>
      <c r="P4054" s="1">
        <f>[1]!S_DQ_Close(P$1,$A4054)</f>
        <v>12768.974</v>
      </c>
    </row>
    <row r="4055" spans="1:16" x14ac:dyDescent="0.35">
      <c r="A4055" s="2">
        <v>42642</v>
      </c>
      <c r="B4055" s="1">
        <f>[1]!S_DQ_Close(B$1,$A4055)</f>
        <v>4229.4342999999999</v>
      </c>
      <c r="C4055" s="1">
        <f>[1]!S_DQ_Close(C$1,$A4055)</f>
        <v>23739.47</v>
      </c>
      <c r="D4055" s="1">
        <f>[1]!S_DQ_Close(D$1,$A4055)</f>
        <v>2151.13</v>
      </c>
      <c r="E4055" s="1">
        <f>[1]!S_DQ_Close(E$1,$A4055)</f>
        <v>175.6104</v>
      </c>
      <c r="F4055" s="1">
        <f>[1]!S_DQ_Close(F$1,$A4055)</f>
        <v>284.54000000000002</v>
      </c>
      <c r="G4055" s="1">
        <f>[1]!S_DQ_Close(G$1,$A4055)</f>
        <v>49.61</v>
      </c>
      <c r="H4055" s="1">
        <f>[1]!S_DQ_Close(H$1,$A4055)</f>
        <v>1392.46</v>
      </c>
      <c r="I4055" s="1">
        <f>[1]!S_DQ_Close(I$1,$A4055)</f>
        <v>921.31209999999999</v>
      </c>
      <c r="J4055" s="1">
        <f>[1]!S_DQ_Close(J$1,$A4055)</f>
        <v>175.15860000000001</v>
      </c>
      <c r="K4055" s="1">
        <f>[1]!S_DQ_Close(K$1,$A4055)</f>
        <v>160.59389999999999</v>
      </c>
      <c r="L4055" s="1">
        <f>[1]!S_DQ_Close(L$1,$A4055)</f>
        <v>3244.3874000000001</v>
      </c>
      <c r="M4055" s="1">
        <f>[1]!S_DQ_Close(M$1,$A4055)</f>
        <v>6298.7911000000004</v>
      </c>
      <c r="N4055" s="1">
        <f>[1]!S_DQ_Close(N$1,$A4055)</f>
        <v>3779.5544</v>
      </c>
      <c r="O4055" s="1">
        <f>[1]!S_DQ_Close(O$1,$A4055)</f>
        <v>3259.3202000000001</v>
      </c>
      <c r="P4055" s="1">
        <f>[1]!S_DQ_Close(P$1,$A4055)</f>
        <v>12816.0182</v>
      </c>
    </row>
    <row r="4056" spans="1:16" x14ac:dyDescent="0.35">
      <c r="A4056" s="2">
        <v>42643</v>
      </c>
      <c r="B4056" s="1">
        <f>[1]!S_DQ_Close(B$1,$A4056)</f>
        <v>4247.6500999999998</v>
      </c>
      <c r="C4056" s="1">
        <f>[1]!S_DQ_Close(C$1,$A4056)</f>
        <v>23297.15</v>
      </c>
      <c r="D4056" s="1">
        <f>[1]!S_DQ_Close(D$1,$A4056)</f>
        <v>2168.27</v>
      </c>
      <c r="E4056" s="1">
        <f>[1]!S_DQ_Close(E$1,$A4056)</f>
        <v>175.654</v>
      </c>
      <c r="F4056" s="1">
        <f>[1]!S_DQ_Close(F$1,$A4056)</f>
        <v>284.95</v>
      </c>
      <c r="G4056" s="1">
        <f>[1]!S_DQ_Close(G$1,$A4056)</f>
        <v>49.99</v>
      </c>
      <c r="H4056" s="1">
        <f>[1]!S_DQ_Close(H$1,$A4056)</f>
        <v>1392.55</v>
      </c>
      <c r="I4056" s="1">
        <f>[1]!S_DQ_Close(I$1,$A4056)</f>
        <v>919.63639999999998</v>
      </c>
      <c r="J4056" s="1">
        <f>[1]!S_DQ_Close(J$1,$A4056)</f>
        <v>175.22280000000001</v>
      </c>
      <c r="K4056" s="1">
        <f>[1]!S_DQ_Close(K$1,$A4056)</f>
        <v>160.62469999999999</v>
      </c>
      <c r="L4056" s="1">
        <f>[1]!S_DQ_Close(L$1,$A4056)</f>
        <v>3253.2847999999999</v>
      </c>
      <c r="M4056" s="1">
        <f>[1]!S_DQ_Close(M$1,$A4056)</f>
        <v>6328.0856000000003</v>
      </c>
      <c r="N4056" s="1">
        <f>[1]!S_DQ_Close(N$1,$A4056)</f>
        <v>3792.1095</v>
      </c>
      <c r="O4056" s="1">
        <f>[1]!S_DQ_Close(O$1,$A4056)</f>
        <v>3266.5387000000001</v>
      </c>
      <c r="P4056" s="1">
        <f>[1]!S_DQ_Close(P$1,$A4056)</f>
        <v>12894.911899999999</v>
      </c>
    </row>
    <row r="4057" spans="1:16" x14ac:dyDescent="0.35">
      <c r="A4057" s="2">
        <v>42653</v>
      </c>
      <c r="B4057" s="1">
        <f>[1]!S_DQ_Close(B$1,$A4057)</f>
        <v>4324.1891999999998</v>
      </c>
      <c r="C4057" s="1">
        <f>[1]!S_DQ_Close(C$1,$A4057)</f>
        <v>23851.82</v>
      </c>
      <c r="D4057" s="1">
        <f>[1]!S_DQ_Close(D$1,$A4057)</f>
        <v>2163.66</v>
      </c>
      <c r="E4057" s="1">
        <f>[1]!S_DQ_Close(E$1,$A4057)</f>
        <v>176.05240000000001</v>
      </c>
      <c r="F4057" s="1">
        <f>[1]!S_DQ_Close(F$1,$A4057)</f>
        <v>273.32</v>
      </c>
      <c r="G4057" s="1">
        <f>[1]!S_DQ_Close(G$1,$A4057)</f>
        <v>52.92</v>
      </c>
      <c r="H4057" s="1">
        <f>[1]!S_DQ_Close(H$1,$A4057)</f>
        <v>1393.49</v>
      </c>
      <c r="I4057" s="1">
        <f>[1]!S_DQ_Close(I$1,$A4057)</f>
        <v>925.36120000000005</v>
      </c>
      <c r="J4057" s="1">
        <f>[1]!S_DQ_Close(J$1,$A4057)</f>
        <v>175.709</v>
      </c>
      <c r="K4057" s="1">
        <f>[1]!S_DQ_Close(K$1,$A4057)</f>
        <v>160.8974</v>
      </c>
      <c r="L4057" s="1">
        <f>[1]!S_DQ_Close(L$1,$A4057)</f>
        <v>3293.8688999999999</v>
      </c>
      <c r="M4057" s="1">
        <f>[1]!S_DQ_Close(M$1,$A4057)</f>
        <v>6447.6934000000001</v>
      </c>
      <c r="N4057" s="1">
        <f>[1]!S_DQ_Close(N$1,$A4057)</f>
        <v>3846.8242</v>
      </c>
      <c r="O4057" s="1">
        <f>[1]!S_DQ_Close(O$1,$A4057)</f>
        <v>3302.5398</v>
      </c>
      <c r="P4057" s="1">
        <f>[1]!S_DQ_Close(P$1,$A4057)</f>
        <v>13094.6368</v>
      </c>
    </row>
    <row r="4058" spans="1:16" x14ac:dyDescent="0.35">
      <c r="A4058" s="2">
        <v>42654</v>
      </c>
      <c r="B4058" s="1">
        <f>[1]!S_DQ_Close(B$1,$A4058)</f>
        <v>4349.7034000000003</v>
      </c>
      <c r="C4058" s="1">
        <f>[1]!S_DQ_Close(C$1,$A4058)</f>
        <v>23549.52</v>
      </c>
      <c r="D4058" s="1">
        <f>[1]!S_DQ_Close(D$1,$A4058)</f>
        <v>2136.73</v>
      </c>
      <c r="E4058" s="1">
        <f>[1]!S_DQ_Close(E$1,$A4058)</f>
        <v>176.06979999999999</v>
      </c>
      <c r="F4058" s="1">
        <f>[1]!S_DQ_Close(F$1,$A4058)</f>
        <v>273.35000000000002</v>
      </c>
      <c r="G4058" s="1">
        <f>[1]!S_DQ_Close(G$1,$A4058)</f>
        <v>52.5</v>
      </c>
      <c r="H4058" s="1">
        <f>[1]!S_DQ_Close(H$1,$A4058)</f>
        <v>1393.59</v>
      </c>
      <c r="I4058" s="1">
        <f>[1]!S_DQ_Close(I$1,$A4058)</f>
        <v>935.16840000000002</v>
      </c>
      <c r="J4058" s="1">
        <f>[1]!S_DQ_Close(J$1,$A4058)</f>
        <v>175.71700000000001</v>
      </c>
      <c r="K4058" s="1">
        <f>[1]!S_DQ_Close(K$1,$A4058)</f>
        <v>160.94409999999999</v>
      </c>
      <c r="L4058" s="1">
        <f>[1]!S_DQ_Close(L$1,$A4058)</f>
        <v>3306.5572999999999</v>
      </c>
      <c r="M4058" s="1">
        <f>[1]!S_DQ_Close(M$1,$A4058)</f>
        <v>6486.4254000000001</v>
      </c>
      <c r="N4058" s="1">
        <f>[1]!S_DQ_Close(N$1,$A4058)</f>
        <v>3864.1741000000002</v>
      </c>
      <c r="O4058" s="1">
        <f>[1]!S_DQ_Close(O$1,$A4058)</f>
        <v>3313.1129999999998</v>
      </c>
      <c r="P4058" s="1">
        <f>[1]!S_DQ_Close(P$1,$A4058)</f>
        <v>13133.5214</v>
      </c>
    </row>
    <row r="4059" spans="1:16" x14ac:dyDescent="0.35">
      <c r="A4059" s="2">
        <v>42655</v>
      </c>
      <c r="B4059" s="1">
        <f>[1]!S_DQ_Close(B$1,$A4059)</f>
        <v>4348.2642999999998</v>
      </c>
      <c r="C4059" s="1">
        <f>[1]!S_DQ_Close(C$1,$A4059)</f>
        <v>23407.05</v>
      </c>
      <c r="D4059" s="1">
        <f>[1]!S_DQ_Close(D$1,$A4059)</f>
        <v>2139.1799999999998</v>
      </c>
      <c r="E4059" s="1">
        <f>[1]!S_DQ_Close(E$1,$A4059)</f>
        <v>176.04</v>
      </c>
      <c r="F4059" s="1">
        <f>[1]!S_DQ_Close(F$1,$A4059)</f>
        <v>272.64999999999998</v>
      </c>
      <c r="G4059" s="1">
        <f>[1]!S_DQ_Close(G$1,$A4059)</f>
        <v>51.66</v>
      </c>
      <c r="H4059" s="1">
        <f>[1]!S_DQ_Close(H$1,$A4059)</f>
        <v>1393.68</v>
      </c>
      <c r="I4059" s="1">
        <f>[1]!S_DQ_Close(I$1,$A4059)</f>
        <v>929.91729999999995</v>
      </c>
      <c r="J4059" s="1">
        <f>[1]!S_DQ_Close(J$1,$A4059)</f>
        <v>175.65209999999999</v>
      </c>
      <c r="K4059" s="1">
        <f>[1]!S_DQ_Close(K$1,$A4059)</f>
        <v>160.9717</v>
      </c>
      <c r="L4059" s="1">
        <f>[1]!S_DQ_Close(L$1,$A4059)</f>
        <v>3300.0099</v>
      </c>
      <c r="M4059" s="1">
        <f>[1]!S_DQ_Close(M$1,$A4059)</f>
        <v>6482.7379000000001</v>
      </c>
      <c r="N4059" s="1">
        <f>[1]!S_DQ_Close(N$1,$A4059)</f>
        <v>3858.1907000000001</v>
      </c>
      <c r="O4059" s="1">
        <f>[1]!S_DQ_Close(O$1,$A4059)</f>
        <v>3306.1082999999999</v>
      </c>
      <c r="P4059" s="1">
        <f>[1]!S_DQ_Close(P$1,$A4059)</f>
        <v>13144.6857</v>
      </c>
    </row>
    <row r="4060" spans="1:16" x14ac:dyDescent="0.35">
      <c r="A4060" s="2">
        <v>42656</v>
      </c>
      <c r="B4060" s="1">
        <f>[1]!S_DQ_Close(B$1,$A4060)</f>
        <v>4352.9453000000003</v>
      </c>
      <c r="C4060" s="1">
        <f>[1]!S_DQ_Close(C$1,$A4060)</f>
        <v>23031.3</v>
      </c>
      <c r="D4060" s="1">
        <f>[1]!S_DQ_Close(D$1,$A4060)</f>
        <v>2132.5500000000002</v>
      </c>
      <c r="E4060" s="1">
        <f>[1]!S_DQ_Close(E$1,$A4060)</f>
        <v>176.09209999999999</v>
      </c>
      <c r="F4060" s="1">
        <f>[1]!S_DQ_Close(F$1,$A4060)</f>
        <v>273.20999999999998</v>
      </c>
      <c r="G4060" s="1">
        <f>[1]!S_DQ_Close(G$1,$A4060)</f>
        <v>51.96</v>
      </c>
      <c r="H4060" s="1">
        <f>[1]!S_DQ_Close(H$1,$A4060)</f>
        <v>1393.78</v>
      </c>
      <c r="I4060" s="1">
        <f>[1]!S_DQ_Close(I$1,$A4060)</f>
        <v>921.64110000000005</v>
      </c>
      <c r="J4060" s="1">
        <f>[1]!S_DQ_Close(J$1,$A4060)</f>
        <v>175.67359999999999</v>
      </c>
      <c r="K4060" s="1">
        <f>[1]!S_DQ_Close(K$1,$A4060)</f>
        <v>161.0377</v>
      </c>
      <c r="L4060" s="1">
        <f>[1]!S_DQ_Close(L$1,$A4060)</f>
        <v>3302.6455000000001</v>
      </c>
      <c r="M4060" s="1">
        <f>[1]!S_DQ_Close(M$1,$A4060)</f>
        <v>6484.8310000000001</v>
      </c>
      <c r="N4060" s="1">
        <f>[1]!S_DQ_Close(N$1,$A4060)</f>
        <v>3860.7102</v>
      </c>
      <c r="O4060" s="1">
        <f>[1]!S_DQ_Close(O$1,$A4060)</f>
        <v>3308.5407</v>
      </c>
      <c r="P4060" s="1">
        <f>[1]!S_DQ_Close(P$1,$A4060)</f>
        <v>13146.194</v>
      </c>
    </row>
    <row r="4061" spans="1:16" x14ac:dyDescent="0.35">
      <c r="A4061" s="2">
        <v>42657</v>
      </c>
      <c r="B4061" s="1">
        <f>[1]!S_DQ_Close(B$1,$A4061)</f>
        <v>4350.6018000000004</v>
      </c>
      <c r="C4061" s="1">
        <f>[1]!S_DQ_Close(C$1,$A4061)</f>
        <v>23233.31</v>
      </c>
      <c r="D4061" s="1">
        <f>[1]!S_DQ_Close(D$1,$A4061)</f>
        <v>2132.98</v>
      </c>
      <c r="E4061" s="1">
        <f>[1]!S_DQ_Close(E$1,$A4061)</f>
        <v>176.19409999999999</v>
      </c>
      <c r="F4061" s="1">
        <f>[1]!S_DQ_Close(F$1,$A4061)</f>
        <v>272.8</v>
      </c>
      <c r="G4061" s="1">
        <f>[1]!S_DQ_Close(G$1,$A4061)</f>
        <v>52</v>
      </c>
      <c r="H4061" s="1">
        <f>[1]!S_DQ_Close(H$1,$A4061)</f>
        <v>1393.88</v>
      </c>
      <c r="I4061" s="1">
        <f>[1]!S_DQ_Close(I$1,$A4061)</f>
        <v>924.08299999999997</v>
      </c>
      <c r="J4061" s="1">
        <f>[1]!S_DQ_Close(J$1,$A4061)</f>
        <v>175.7903</v>
      </c>
      <c r="K4061" s="1">
        <f>[1]!S_DQ_Close(K$1,$A4061)</f>
        <v>161.1028</v>
      </c>
      <c r="L4061" s="1">
        <f>[1]!S_DQ_Close(L$1,$A4061)</f>
        <v>3305.8481000000002</v>
      </c>
      <c r="M4061" s="1">
        <f>[1]!S_DQ_Close(M$1,$A4061)</f>
        <v>6469.4915000000001</v>
      </c>
      <c r="N4061" s="1">
        <f>[1]!S_DQ_Close(N$1,$A4061)</f>
        <v>3860.5136000000002</v>
      </c>
      <c r="O4061" s="1">
        <f>[1]!S_DQ_Close(O$1,$A4061)</f>
        <v>3315.9312</v>
      </c>
      <c r="P4061" s="1">
        <f>[1]!S_DQ_Close(P$1,$A4061)</f>
        <v>13131.995500000001</v>
      </c>
    </row>
    <row r="4062" spans="1:16" x14ac:dyDescent="0.35">
      <c r="A4062" s="2">
        <v>42660</v>
      </c>
      <c r="B4062" s="1">
        <f>[1]!S_DQ_Close(B$1,$A4062)</f>
        <v>4311.1057000000001</v>
      </c>
      <c r="C4062" s="1">
        <f>[1]!S_DQ_Close(C$1,$A4062)</f>
        <v>23037.54</v>
      </c>
      <c r="D4062" s="1">
        <f>[1]!S_DQ_Close(D$1,$A4062)</f>
        <v>2126.5</v>
      </c>
      <c r="E4062" s="1">
        <f>[1]!S_DQ_Close(E$1,$A4062)</f>
        <v>176.2688</v>
      </c>
      <c r="F4062" s="1">
        <f>[1]!S_DQ_Close(F$1,$A4062)</f>
        <v>273.06</v>
      </c>
      <c r="G4062" s="1">
        <f>[1]!S_DQ_Close(G$1,$A4062)</f>
        <v>51.68</v>
      </c>
      <c r="H4062" s="1">
        <f>[1]!S_DQ_Close(H$1,$A4062)</f>
        <v>1394.16</v>
      </c>
      <c r="I4062" s="1">
        <f>[1]!S_DQ_Close(I$1,$A4062)</f>
        <v>927.89319999999998</v>
      </c>
      <c r="J4062" s="1">
        <f>[1]!S_DQ_Close(J$1,$A4062)</f>
        <v>175.90039999999999</v>
      </c>
      <c r="K4062" s="1">
        <f>[1]!S_DQ_Close(K$1,$A4062)</f>
        <v>161.1592</v>
      </c>
      <c r="L4062" s="1">
        <f>[1]!S_DQ_Close(L$1,$A4062)</f>
        <v>3277.8787000000002</v>
      </c>
      <c r="M4062" s="1">
        <f>[1]!S_DQ_Close(M$1,$A4062)</f>
        <v>6413.1486999999997</v>
      </c>
      <c r="N4062" s="1">
        <f>[1]!S_DQ_Close(N$1,$A4062)</f>
        <v>3827.5585999999998</v>
      </c>
      <c r="O4062" s="1">
        <f>[1]!S_DQ_Close(O$1,$A4062)</f>
        <v>3289.0689000000002</v>
      </c>
      <c r="P4062" s="1">
        <f>[1]!S_DQ_Close(P$1,$A4062)</f>
        <v>13019.011699999999</v>
      </c>
    </row>
    <row r="4063" spans="1:16" x14ac:dyDescent="0.35">
      <c r="A4063" s="2">
        <v>42661</v>
      </c>
      <c r="B4063" s="1">
        <f>[1]!S_DQ_Close(B$1,$A4063)</f>
        <v>4376.5965999999999</v>
      </c>
      <c r="C4063" s="1">
        <f>[1]!S_DQ_Close(C$1,$A4063)</f>
        <v>23394.39</v>
      </c>
      <c r="D4063" s="1">
        <f>[1]!S_DQ_Close(D$1,$A4063)</f>
        <v>2139.6</v>
      </c>
      <c r="E4063" s="1">
        <f>[1]!S_DQ_Close(E$1,$A4063)</f>
        <v>176.31399999999999</v>
      </c>
      <c r="F4063" s="1">
        <f>[1]!S_DQ_Close(F$1,$A4063)</f>
        <v>274.97000000000003</v>
      </c>
      <c r="G4063" s="1">
        <f>[1]!S_DQ_Close(G$1,$A4063)</f>
        <v>52.15</v>
      </c>
      <c r="H4063" s="1">
        <f>[1]!S_DQ_Close(H$1,$A4063)</f>
        <v>1394.26</v>
      </c>
      <c r="I4063" s="1">
        <f>[1]!S_DQ_Close(I$1,$A4063)</f>
        <v>930.95479999999998</v>
      </c>
      <c r="J4063" s="1">
        <f>[1]!S_DQ_Close(J$1,$A4063)</f>
        <v>175.94489999999999</v>
      </c>
      <c r="K4063" s="1">
        <f>[1]!S_DQ_Close(K$1,$A4063)</f>
        <v>161.1892</v>
      </c>
      <c r="L4063" s="1">
        <f>[1]!S_DQ_Close(L$1,$A4063)</f>
        <v>3321.3323999999998</v>
      </c>
      <c r="M4063" s="1">
        <f>[1]!S_DQ_Close(M$1,$A4063)</f>
        <v>6509.2821000000004</v>
      </c>
      <c r="N4063" s="1">
        <f>[1]!S_DQ_Close(N$1,$A4063)</f>
        <v>3880.3247000000001</v>
      </c>
      <c r="O4063" s="1">
        <f>[1]!S_DQ_Close(O$1,$A4063)</f>
        <v>3329.5273000000002</v>
      </c>
      <c r="P4063" s="1">
        <f>[1]!S_DQ_Close(P$1,$A4063)</f>
        <v>13234.5939</v>
      </c>
    </row>
    <row r="4064" spans="1:16" x14ac:dyDescent="0.35">
      <c r="A4064" s="2">
        <v>42662</v>
      </c>
      <c r="B4064" s="1">
        <f>[1]!S_DQ_Close(B$1,$A4064)</f>
        <v>4372.6181999999999</v>
      </c>
      <c r="C4064" s="1">
        <f>[1]!S_DQ_Close(C$1,$A4064)</f>
        <v>23304.97</v>
      </c>
      <c r="D4064" s="1">
        <f>[1]!S_DQ_Close(D$1,$A4064)</f>
        <v>2144.29</v>
      </c>
      <c r="E4064" s="1">
        <f>[1]!S_DQ_Close(E$1,$A4064)</f>
        <v>176.4264</v>
      </c>
      <c r="F4064" s="1">
        <f>[1]!S_DQ_Close(F$1,$A4064)</f>
        <v>274.61</v>
      </c>
      <c r="G4064" s="1">
        <f>[1]!S_DQ_Close(G$1,$A4064)</f>
        <v>52.54</v>
      </c>
      <c r="H4064" s="1">
        <f>[1]!S_DQ_Close(H$1,$A4064)</f>
        <v>1394.35</v>
      </c>
      <c r="I4064" s="1">
        <f>[1]!S_DQ_Close(I$1,$A4064)</f>
        <v>922.79570000000001</v>
      </c>
      <c r="J4064" s="1">
        <f>[1]!S_DQ_Close(J$1,$A4064)</f>
        <v>176.11940000000001</v>
      </c>
      <c r="K4064" s="1">
        <f>[1]!S_DQ_Close(K$1,$A4064)</f>
        <v>161.21039999999999</v>
      </c>
      <c r="L4064" s="1">
        <f>[1]!S_DQ_Close(L$1,$A4064)</f>
        <v>3316.2406999999998</v>
      </c>
      <c r="M4064" s="1">
        <f>[1]!S_DQ_Close(M$1,$A4064)</f>
        <v>6495.2574000000004</v>
      </c>
      <c r="N4064" s="1">
        <f>[1]!S_DQ_Close(N$1,$A4064)</f>
        <v>3873.6388000000002</v>
      </c>
      <c r="O4064" s="1">
        <f>[1]!S_DQ_Close(O$1,$A4064)</f>
        <v>3327.8471</v>
      </c>
      <c r="P4064" s="1">
        <f>[1]!S_DQ_Close(P$1,$A4064)</f>
        <v>13226.135200000001</v>
      </c>
    </row>
    <row r="4065" spans="1:16" x14ac:dyDescent="0.35">
      <c r="A4065" s="2">
        <v>42663</v>
      </c>
      <c r="B4065" s="1">
        <f>[1]!S_DQ_Close(B$1,$A4065)</f>
        <v>4381.0203000000001</v>
      </c>
      <c r="C4065" s="1">
        <f>[1]!S_DQ_Close(C$1,$A4065)</f>
        <v>23374.400000000001</v>
      </c>
      <c r="D4065" s="1">
        <f>[1]!S_DQ_Close(D$1,$A4065)</f>
        <v>2141.34</v>
      </c>
      <c r="E4065" s="1">
        <f>[1]!S_DQ_Close(E$1,$A4065)</f>
        <v>176.53569999999999</v>
      </c>
      <c r="F4065" s="1">
        <f>[1]!S_DQ_Close(F$1,$A4065)</f>
        <v>276</v>
      </c>
      <c r="G4065" s="1">
        <f>[1]!S_DQ_Close(G$1,$A4065)</f>
        <v>52.3</v>
      </c>
      <c r="H4065" s="1">
        <f>[1]!S_DQ_Close(H$1,$A4065)</f>
        <v>1394.44</v>
      </c>
      <c r="I4065" s="1">
        <f>[1]!S_DQ_Close(I$1,$A4065)</f>
        <v>925.48040000000003</v>
      </c>
      <c r="J4065" s="1">
        <f>[1]!S_DQ_Close(J$1,$A4065)</f>
        <v>176.2851</v>
      </c>
      <c r="K4065" s="1">
        <f>[1]!S_DQ_Close(K$1,$A4065)</f>
        <v>161.27979999999999</v>
      </c>
      <c r="L4065" s="1">
        <f>[1]!S_DQ_Close(L$1,$A4065)</f>
        <v>3318.6044000000002</v>
      </c>
      <c r="M4065" s="1">
        <f>[1]!S_DQ_Close(M$1,$A4065)</f>
        <v>6498.2375000000002</v>
      </c>
      <c r="N4065" s="1">
        <f>[1]!S_DQ_Close(N$1,$A4065)</f>
        <v>3876.0992000000001</v>
      </c>
      <c r="O4065" s="1">
        <f>[1]!S_DQ_Close(O$1,$A4065)</f>
        <v>3332.3726000000001</v>
      </c>
      <c r="P4065" s="1">
        <f>[1]!S_DQ_Close(P$1,$A4065)</f>
        <v>13219.9218</v>
      </c>
    </row>
    <row r="4066" spans="1:16" x14ac:dyDescent="0.35">
      <c r="A4066" s="2">
        <v>42664</v>
      </c>
      <c r="B4066" s="1">
        <f>[1]!S_DQ_Close(B$1,$A4066)</f>
        <v>4375.4471000000003</v>
      </c>
      <c r="C4066" s="1">
        <f>[1]!S_DQ_Close(C$1,$A4066)</f>
        <v>23374.400000000001</v>
      </c>
      <c r="D4066" s="1">
        <f>[1]!S_DQ_Close(D$1,$A4066)</f>
        <v>2141.16</v>
      </c>
      <c r="E4066" s="1">
        <f>[1]!S_DQ_Close(E$1,$A4066)</f>
        <v>176.64099999999999</v>
      </c>
      <c r="F4066" s="1">
        <f>[1]!S_DQ_Close(F$1,$A4066)</f>
        <v>275.54000000000002</v>
      </c>
      <c r="G4066" s="1">
        <f>[1]!S_DQ_Close(G$1,$A4066)</f>
        <v>52.78</v>
      </c>
      <c r="H4066" s="1">
        <f>[1]!S_DQ_Close(H$1,$A4066)</f>
        <v>1394.54</v>
      </c>
      <c r="I4066" s="1">
        <f>[1]!S_DQ_Close(I$1,$A4066)</f>
        <v>918.58950000000004</v>
      </c>
      <c r="J4066" s="1">
        <f>[1]!S_DQ_Close(J$1,$A4066)</f>
        <v>176.45910000000001</v>
      </c>
      <c r="K4066" s="1">
        <f>[1]!S_DQ_Close(K$1,$A4066)</f>
        <v>161.31870000000001</v>
      </c>
      <c r="L4066" s="1">
        <f>[1]!S_DQ_Close(L$1,$A4066)</f>
        <v>3327.74</v>
      </c>
      <c r="M4066" s="1">
        <f>[1]!S_DQ_Close(M$1,$A4066)</f>
        <v>6475.2807000000003</v>
      </c>
      <c r="N4066" s="1">
        <f>[1]!S_DQ_Close(N$1,$A4066)</f>
        <v>3879.3265999999999</v>
      </c>
      <c r="O4066" s="1">
        <f>[1]!S_DQ_Close(O$1,$A4066)</f>
        <v>3347.4344999999998</v>
      </c>
      <c r="P4066" s="1">
        <f>[1]!S_DQ_Close(P$1,$A4066)</f>
        <v>13179.721</v>
      </c>
    </row>
    <row r="4067" spans="1:16" x14ac:dyDescent="0.35">
      <c r="A4067" s="2">
        <v>42667</v>
      </c>
      <c r="B4067" s="1">
        <f>[1]!S_DQ_Close(B$1,$A4067)</f>
        <v>4421.6472000000003</v>
      </c>
      <c r="C4067" s="1">
        <f>[1]!S_DQ_Close(C$1,$A4067)</f>
        <v>23604.080000000002</v>
      </c>
      <c r="D4067" s="1">
        <f>[1]!S_DQ_Close(D$1,$A4067)</f>
        <v>2151.33</v>
      </c>
      <c r="E4067" s="1">
        <f>[1]!S_DQ_Close(E$1,$A4067)</f>
        <v>176.65469999999999</v>
      </c>
      <c r="F4067" s="1">
        <f>[1]!S_DQ_Close(F$1,$A4067)</f>
        <v>276.89</v>
      </c>
      <c r="G4067" s="1">
        <f>[1]!S_DQ_Close(G$1,$A4067)</f>
        <v>52.38</v>
      </c>
      <c r="H4067" s="1">
        <f>[1]!S_DQ_Close(H$1,$A4067)</f>
        <v>1394.83</v>
      </c>
      <c r="I4067" s="1">
        <f>[1]!S_DQ_Close(I$1,$A4067)</f>
        <v>927.91700000000003</v>
      </c>
      <c r="J4067" s="1">
        <f>[1]!S_DQ_Close(J$1,$A4067)</f>
        <v>176.40979999999999</v>
      </c>
      <c r="K4067" s="1">
        <f>[1]!S_DQ_Close(K$1,$A4067)</f>
        <v>161.38659999999999</v>
      </c>
      <c r="L4067" s="1">
        <f>[1]!S_DQ_Close(L$1,$A4067)</f>
        <v>3367.5778</v>
      </c>
      <c r="M4067" s="1">
        <f>[1]!S_DQ_Close(M$1,$A4067)</f>
        <v>6539.4660999999996</v>
      </c>
      <c r="N4067" s="1">
        <f>[1]!S_DQ_Close(N$1,$A4067)</f>
        <v>3923.3373000000001</v>
      </c>
      <c r="O4067" s="1">
        <f>[1]!S_DQ_Close(O$1,$A4067)</f>
        <v>3388.7514000000001</v>
      </c>
      <c r="P4067" s="1">
        <f>[1]!S_DQ_Close(P$1,$A4067)</f>
        <v>13311.1173</v>
      </c>
    </row>
    <row r="4068" spans="1:16" x14ac:dyDescent="0.35">
      <c r="A4068" s="2">
        <v>42668</v>
      </c>
      <c r="B4068" s="1">
        <f>[1]!S_DQ_Close(B$1,$A4068)</f>
        <v>4434.0384999999997</v>
      </c>
      <c r="C4068" s="1">
        <f>[1]!S_DQ_Close(C$1,$A4068)</f>
        <v>23565.11</v>
      </c>
      <c r="D4068" s="1">
        <f>[1]!S_DQ_Close(D$1,$A4068)</f>
        <v>2143.16</v>
      </c>
      <c r="E4068" s="1">
        <f>[1]!S_DQ_Close(E$1,$A4068)</f>
        <v>176.6336</v>
      </c>
      <c r="F4068" s="1">
        <f>[1]!S_DQ_Close(F$1,$A4068)</f>
        <v>277.31</v>
      </c>
      <c r="G4068" s="1">
        <f>[1]!S_DQ_Close(G$1,$A4068)</f>
        <v>51.29</v>
      </c>
      <c r="H4068" s="1">
        <f>[1]!S_DQ_Close(H$1,$A4068)</f>
        <v>1394.92</v>
      </c>
      <c r="I4068" s="1">
        <f>[1]!S_DQ_Close(I$1,$A4068)</f>
        <v>942.05039999999997</v>
      </c>
      <c r="J4068" s="1">
        <f>[1]!S_DQ_Close(J$1,$A4068)</f>
        <v>176.34739999999999</v>
      </c>
      <c r="K4068" s="1">
        <f>[1]!S_DQ_Close(K$1,$A4068)</f>
        <v>161.3742</v>
      </c>
      <c r="L4068" s="1">
        <f>[1]!S_DQ_Close(L$1,$A4068)</f>
        <v>3367.4546999999998</v>
      </c>
      <c r="M4068" s="1">
        <f>[1]!S_DQ_Close(M$1,$A4068)</f>
        <v>6563.3539000000001</v>
      </c>
      <c r="N4068" s="1">
        <f>[1]!S_DQ_Close(N$1,$A4068)</f>
        <v>3927.5918999999999</v>
      </c>
      <c r="O4068" s="1">
        <f>[1]!S_DQ_Close(O$1,$A4068)</f>
        <v>3389.4566</v>
      </c>
      <c r="P4068" s="1">
        <f>[1]!S_DQ_Close(P$1,$A4068)</f>
        <v>13368.441800000001</v>
      </c>
    </row>
    <row r="4069" spans="1:16" x14ac:dyDescent="0.35">
      <c r="A4069" s="2">
        <v>42669</v>
      </c>
      <c r="B4069" s="1">
        <f>[1]!S_DQ_Close(B$1,$A4069)</f>
        <v>4416.2102999999997</v>
      </c>
      <c r="C4069" s="1">
        <f>[1]!S_DQ_Close(C$1,$A4069)</f>
        <v>23325.43</v>
      </c>
      <c r="D4069" s="1">
        <f>[1]!S_DQ_Close(D$1,$A4069)</f>
        <v>2139.4299999999998</v>
      </c>
      <c r="E4069" s="1">
        <f>[1]!S_DQ_Close(E$1,$A4069)</f>
        <v>176.44329999999999</v>
      </c>
      <c r="F4069" s="1">
        <f>[1]!S_DQ_Close(F$1,$A4069)</f>
        <v>278.77</v>
      </c>
      <c r="G4069" s="1">
        <f>[1]!S_DQ_Close(G$1,$A4069)</f>
        <v>51.07</v>
      </c>
      <c r="H4069" s="1">
        <f>[1]!S_DQ_Close(H$1,$A4069)</f>
        <v>1395.02</v>
      </c>
      <c r="I4069" s="1">
        <f>[1]!S_DQ_Close(I$1,$A4069)</f>
        <v>939.70270000000005</v>
      </c>
      <c r="J4069" s="1">
        <f>[1]!S_DQ_Close(J$1,$A4069)</f>
        <v>176.07259999999999</v>
      </c>
      <c r="K4069" s="1">
        <f>[1]!S_DQ_Close(K$1,$A4069)</f>
        <v>161.26320000000001</v>
      </c>
      <c r="L4069" s="1">
        <f>[1]!S_DQ_Close(L$1,$A4069)</f>
        <v>3354.8002999999999</v>
      </c>
      <c r="M4069" s="1">
        <f>[1]!S_DQ_Close(M$1,$A4069)</f>
        <v>6530.3897999999999</v>
      </c>
      <c r="N4069" s="1">
        <f>[1]!S_DQ_Close(N$1,$A4069)</f>
        <v>3911.3193000000001</v>
      </c>
      <c r="O4069" s="1">
        <f>[1]!S_DQ_Close(O$1,$A4069)</f>
        <v>3376.8108999999999</v>
      </c>
      <c r="P4069" s="1">
        <f>[1]!S_DQ_Close(P$1,$A4069)</f>
        <v>13318.740599999999</v>
      </c>
    </row>
    <row r="4070" spans="1:16" x14ac:dyDescent="0.35">
      <c r="A4070" s="2">
        <v>42670</v>
      </c>
      <c r="B4070" s="1">
        <f>[1]!S_DQ_Close(B$1,$A4070)</f>
        <v>4410.8513999999996</v>
      </c>
      <c r="C4070" s="1">
        <f>[1]!S_DQ_Close(C$1,$A4070)</f>
        <v>23132.35</v>
      </c>
      <c r="D4070" s="1">
        <f>[1]!S_DQ_Close(D$1,$A4070)</f>
        <v>2133.04</v>
      </c>
      <c r="E4070" s="1">
        <f>[1]!S_DQ_Close(E$1,$A4070)</f>
        <v>176.40299999999999</v>
      </c>
      <c r="F4070" s="1">
        <f>[1]!S_DQ_Close(F$1,$A4070)</f>
        <v>277.68</v>
      </c>
      <c r="G4070" s="1">
        <f>[1]!S_DQ_Close(G$1,$A4070)</f>
        <v>51.43</v>
      </c>
      <c r="H4070" s="1">
        <f>[1]!S_DQ_Close(H$1,$A4070)</f>
        <v>1395.12</v>
      </c>
      <c r="I4070" s="1">
        <f>[1]!S_DQ_Close(I$1,$A4070)</f>
        <v>939.89790000000005</v>
      </c>
      <c r="J4070" s="1">
        <f>[1]!S_DQ_Close(J$1,$A4070)</f>
        <v>176.0299</v>
      </c>
      <c r="K4070" s="1">
        <f>[1]!S_DQ_Close(K$1,$A4070)</f>
        <v>161.17439999999999</v>
      </c>
      <c r="L4070" s="1">
        <f>[1]!S_DQ_Close(L$1,$A4070)</f>
        <v>3345.6950000000002</v>
      </c>
      <c r="M4070" s="1">
        <f>[1]!S_DQ_Close(M$1,$A4070)</f>
        <v>6517.3594000000003</v>
      </c>
      <c r="N4070" s="1">
        <f>[1]!S_DQ_Close(N$1,$A4070)</f>
        <v>3901.5592999999999</v>
      </c>
      <c r="O4070" s="1">
        <f>[1]!S_DQ_Close(O$1,$A4070)</f>
        <v>3361.6345000000001</v>
      </c>
      <c r="P4070" s="1">
        <f>[1]!S_DQ_Close(P$1,$A4070)</f>
        <v>13303.9571</v>
      </c>
    </row>
    <row r="4071" spans="1:16" x14ac:dyDescent="0.35">
      <c r="A4071" s="2">
        <v>42671</v>
      </c>
      <c r="B4071" s="1">
        <f>[1]!S_DQ_Close(B$1,$A4071)</f>
        <v>4384.9350000000004</v>
      </c>
      <c r="C4071" s="1">
        <f>[1]!S_DQ_Close(C$1,$A4071)</f>
        <v>22954.81</v>
      </c>
      <c r="D4071" s="1">
        <f>[1]!S_DQ_Close(D$1,$A4071)</f>
        <v>2126.41</v>
      </c>
      <c r="E4071" s="1">
        <f>[1]!S_DQ_Close(E$1,$A4071)</f>
        <v>176.42150000000001</v>
      </c>
      <c r="F4071" s="1">
        <f>[1]!S_DQ_Close(F$1,$A4071)</f>
        <v>277.55</v>
      </c>
      <c r="G4071" s="1">
        <f>[1]!S_DQ_Close(G$1,$A4071)</f>
        <v>50.57</v>
      </c>
      <c r="H4071" s="1">
        <f>[1]!S_DQ_Close(H$1,$A4071)</f>
        <v>1395.22</v>
      </c>
      <c r="I4071" s="1">
        <f>[1]!S_DQ_Close(I$1,$A4071)</f>
        <v>952.50139999999999</v>
      </c>
      <c r="J4071" s="1">
        <f>[1]!S_DQ_Close(J$1,$A4071)</f>
        <v>176.03700000000001</v>
      </c>
      <c r="K4071" s="1">
        <f>[1]!S_DQ_Close(K$1,$A4071)</f>
        <v>161.21369999999999</v>
      </c>
      <c r="L4071" s="1">
        <f>[1]!S_DQ_Close(L$1,$A4071)</f>
        <v>3340.1262000000002</v>
      </c>
      <c r="M4071" s="1">
        <f>[1]!S_DQ_Close(M$1,$A4071)</f>
        <v>6455.8348999999998</v>
      </c>
      <c r="N4071" s="1">
        <f>[1]!S_DQ_Close(N$1,$A4071)</f>
        <v>3885.8256999999999</v>
      </c>
      <c r="O4071" s="1">
        <f>[1]!S_DQ_Close(O$1,$A4071)</f>
        <v>3357.5136000000002</v>
      </c>
      <c r="P4071" s="1">
        <f>[1]!S_DQ_Close(P$1,$A4071)</f>
        <v>13198.2628</v>
      </c>
    </row>
    <row r="4072" spans="1:16" x14ac:dyDescent="0.35">
      <c r="A4072" s="2">
        <v>42674</v>
      </c>
      <c r="B4072" s="1">
        <f>[1]!S_DQ_Close(B$1,$A4072)</f>
        <v>4381.6391999999996</v>
      </c>
      <c r="C4072" s="1">
        <f>[1]!S_DQ_Close(C$1,$A4072)</f>
        <v>22934.54</v>
      </c>
      <c r="D4072" s="1">
        <f>[1]!S_DQ_Close(D$1,$A4072)</f>
        <v>2126.15</v>
      </c>
      <c r="E4072" s="1">
        <f>[1]!S_DQ_Close(E$1,$A4072)</f>
        <v>176.4144</v>
      </c>
      <c r="F4072" s="1">
        <f>[1]!S_DQ_Close(F$1,$A4072)</f>
        <v>278.93</v>
      </c>
      <c r="G4072" s="1">
        <f>[1]!S_DQ_Close(G$1,$A4072)</f>
        <v>48.51</v>
      </c>
      <c r="H4072" s="1">
        <f>[1]!S_DQ_Close(H$1,$A4072)</f>
        <v>1395.5</v>
      </c>
      <c r="I4072" s="1">
        <f>[1]!S_DQ_Close(I$1,$A4072)</f>
        <v>960.70090000000005</v>
      </c>
      <c r="J4072" s="1">
        <f>[1]!S_DQ_Close(J$1,$A4072)</f>
        <v>176.01759999999999</v>
      </c>
      <c r="K4072" s="1">
        <f>[1]!S_DQ_Close(K$1,$A4072)</f>
        <v>161.2099</v>
      </c>
      <c r="L4072" s="1">
        <f>[1]!S_DQ_Close(L$1,$A4072)</f>
        <v>3336.2777999999998</v>
      </c>
      <c r="M4072" s="1">
        <f>[1]!S_DQ_Close(M$1,$A4072)</f>
        <v>6452.2057999999997</v>
      </c>
      <c r="N4072" s="1">
        <f>[1]!S_DQ_Close(N$1,$A4072)</f>
        <v>3882.0435000000002</v>
      </c>
      <c r="O4072" s="1">
        <f>[1]!S_DQ_Close(O$1,$A4072)</f>
        <v>3356.6239999999998</v>
      </c>
      <c r="P4072" s="1">
        <f>[1]!S_DQ_Close(P$1,$A4072)</f>
        <v>13182.745199999999</v>
      </c>
    </row>
    <row r="4073" spans="1:16" x14ac:dyDescent="0.35">
      <c r="A4073" s="2">
        <v>42675</v>
      </c>
      <c r="B4073" s="1">
        <f>[1]!S_DQ_Close(B$1,$A4073)</f>
        <v>4422.6855999999998</v>
      </c>
      <c r="C4073" s="1">
        <f>[1]!S_DQ_Close(C$1,$A4073)</f>
        <v>23147.07</v>
      </c>
      <c r="D4073" s="1">
        <f>[1]!S_DQ_Close(D$1,$A4073)</f>
        <v>2111.7199999999998</v>
      </c>
      <c r="E4073" s="1">
        <f>[1]!S_DQ_Close(E$1,$A4073)</f>
        <v>176.3682</v>
      </c>
      <c r="F4073" s="1">
        <f>[1]!S_DQ_Close(F$1,$A4073)</f>
        <v>280.11</v>
      </c>
      <c r="G4073" s="1">
        <f>[1]!S_DQ_Close(G$1,$A4073)</f>
        <v>47.9</v>
      </c>
      <c r="H4073" s="1">
        <f>[1]!S_DQ_Close(H$1,$A4073)</f>
        <v>1395.61</v>
      </c>
      <c r="I4073" s="1">
        <f>[1]!S_DQ_Close(I$1,$A4073)</f>
        <v>961.47670000000005</v>
      </c>
      <c r="J4073" s="1">
        <f>[1]!S_DQ_Close(J$1,$A4073)</f>
        <v>175.94149999999999</v>
      </c>
      <c r="K4073" s="1">
        <f>[1]!S_DQ_Close(K$1,$A4073)</f>
        <v>161.17179999999999</v>
      </c>
      <c r="L4073" s="1">
        <f>[1]!S_DQ_Close(L$1,$A4073)</f>
        <v>3359.0515</v>
      </c>
      <c r="M4073" s="1">
        <f>[1]!S_DQ_Close(M$1,$A4073)</f>
        <v>6507.95</v>
      </c>
      <c r="N4073" s="1">
        <f>[1]!S_DQ_Close(N$1,$A4073)</f>
        <v>3910.6774</v>
      </c>
      <c r="O4073" s="1">
        <f>[1]!S_DQ_Close(O$1,$A4073)</f>
        <v>3379.0758000000001</v>
      </c>
      <c r="P4073" s="1">
        <f>[1]!S_DQ_Close(P$1,$A4073)</f>
        <v>13293.928900000001</v>
      </c>
    </row>
    <row r="4074" spans="1:16" x14ac:dyDescent="0.35">
      <c r="A4074" s="2">
        <v>42676</v>
      </c>
      <c r="B4074" s="1">
        <f>[1]!S_DQ_Close(B$1,$A4074)</f>
        <v>4393.1282000000001</v>
      </c>
      <c r="C4074" s="1">
        <f>[1]!S_DQ_Close(C$1,$A4074)</f>
        <v>22810.5</v>
      </c>
      <c r="D4074" s="1">
        <f>[1]!S_DQ_Close(D$1,$A4074)</f>
        <v>2097.94</v>
      </c>
      <c r="E4074" s="1">
        <f>[1]!S_DQ_Close(E$1,$A4074)</f>
        <v>176.37389999999999</v>
      </c>
      <c r="F4074" s="1">
        <f>[1]!S_DQ_Close(F$1,$A4074)</f>
        <v>282.57</v>
      </c>
      <c r="G4074" s="1">
        <f>[1]!S_DQ_Close(G$1,$A4074)</f>
        <v>47.08</v>
      </c>
      <c r="H4074" s="1">
        <f>[1]!S_DQ_Close(H$1,$A4074)</f>
        <v>1395.7</v>
      </c>
      <c r="I4074" s="1">
        <f>[1]!S_DQ_Close(I$1,$A4074)</f>
        <v>949.81219999999996</v>
      </c>
      <c r="J4074" s="1">
        <f>[1]!S_DQ_Close(J$1,$A4074)</f>
        <v>175.91159999999999</v>
      </c>
      <c r="K4074" s="1">
        <f>[1]!S_DQ_Close(K$1,$A4074)</f>
        <v>161.21350000000001</v>
      </c>
      <c r="L4074" s="1">
        <f>[1]!S_DQ_Close(L$1,$A4074)</f>
        <v>3333.3524000000002</v>
      </c>
      <c r="M4074" s="1">
        <f>[1]!S_DQ_Close(M$1,$A4074)</f>
        <v>6455.1295</v>
      </c>
      <c r="N4074" s="1">
        <f>[1]!S_DQ_Close(N$1,$A4074)</f>
        <v>3880.2051999999999</v>
      </c>
      <c r="O4074" s="1">
        <f>[1]!S_DQ_Close(O$1,$A4074)</f>
        <v>3350.2311</v>
      </c>
      <c r="P4074" s="1">
        <f>[1]!S_DQ_Close(P$1,$A4074)</f>
        <v>13219.0733</v>
      </c>
    </row>
    <row r="4075" spans="1:16" x14ac:dyDescent="0.35">
      <c r="A4075" s="2">
        <v>42677</v>
      </c>
      <c r="B4075" s="1">
        <f>[1]!S_DQ_Close(B$1,$A4075)</f>
        <v>4424.9614000000001</v>
      </c>
      <c r="C4075" s="1">
        <f>[1]!S_DQ_Close(C$1,$A4075)</f>
        <v>22683.51</v>
      </c>
      <c r="D4075" s="1">
        <f>[1]!S_DQ_Close(D$1,$A4075)</f>
        <v>2088.66</v>
      </c>
      <c r="E4075" s="1">
        <f>[1]!S_DQ_Close(E$1,$A4075)</f>
        <v>176.43940000000001</v>
      </c>
      <c r="F4075" s="1">
        <f>[1]!S_DQ_Close(F$1,$A4075)</f>
        <v>283.73</v>
      </c>
      <c r="G4075" s="1">
        <f>[1]!S_DQ_Close(G$1,$A4075)</f>
        <v>46.28</v>
      </c>
      <c r="H4075" s="1">
        <f>[1]!S_DQ_Close(H$1,$A4075)</f>
        <v>1395.8</v>
      </c>
      <c r="I4075" s="1">
        <f>[1]!S_DQ_Close(I$1,$A4075)</f>
        <v>959.95519999999999</v>
      </c>
      <c r="J4075" s="1">
        <f>[1]!S_DQ_Close(J$1,$A4075)</f>
        <v>175.97389999999999</v>
      </c>
      <c r="K4075" s="1">
        <f>[1]!S_DQ_Close(K$1,$A4075)</f>
        <v>161.2559</v>
      </c>
      <c r="L4075" s="1">
        <f>[1]!S_DQ_Close(L$1,$A4075)</f>
        <v>3365.085</v>
      </c>
      <c r="M4075" s="1">
        <f>[1]!S_DQ_Close(M$1,$A4075)</f>
        <v>6483.7322000000004</v>
      </c>
      <c r="N4075" s="1">
        <f>[1]!S_DQ_Close(N$1,$A4075)</f>
        <v>3911.1496999999999</v>
      </c>
      <c r="O4075" s="1">
        <f>[1]!S_DQ_Close(O$1,$A4075)</f>
        <v>3382.0734000000002</v>
      </c>
      <c r="P4075" s="1">
        <f>[1]!S_DQ_Close(P$1,$A4075)</f>
        <v>13271.994000000001</v>
      </c>
    </row>
    <row r="4076" spans="1:16" x14ac:dyDescent="0.35">
      <c r="A4076" s="2">
        <v>42678</v>
      </c>
      <c r="B4076" s="1">
        <f>[1]!S_DQ_Close(B$1,$A4076)</f>
        <v>4414.3285999999998</v>
      </c>
      <c r="C4076" s="1">
        <f>[1]!S_DQ_Close(C$1,$A4076)</f>
        <v>22642.62</v>
      </c>
      <c r="D4076" s="1">
        <f>[1]!S_DQ_Close(D$1,$A4076)</f>
        <v>2085.1799999999998</v>
      </c>
      <c r="E4076" s="1">
        <f>[1]!S_DQ_Close(E$1,$A4076)</f>
        <v>176.44839999999999</v>
      </c>
      <c r="F4076" s="1">
        <f>[1]!S_DQ_Close(F$1,$A4076)</f>
        <v>282.94</v>
      </c>
      <c r="G4076" s="1">
        <f>[1]!S_DQ_Close(G$1,$A4076)</f>
        <v>45.6</v>
      </c>
      <c r="H4076" s="1">
        <f>[1]!S_DQ_Close(H$1,$A4076)</f>
        <v>1395.89</v>
      </c>
      <c r="I4076" s="1">
        <f>[1]!S_DQ_Close(I$1,$A4076)</f>
        <v>957.57709999999997</v>
      </c>
      <c r="J4076" s="1">
        <f>[1]!S_DQ_Close(J$1,$A4076)</f>
        <v>175.98169999999999</v>
      </c>
      <c r="K4076" s="1">
        <f>[1]!S_DQ_Close(K$1,$A4076)</f>
        <v>161.29</v>
      </c>
      <c r="L4076" s="1">
        <f>[1]!S_DQ_Close(L$1,$A4076)</f>
        <v>3354.1749</v>
      </c>
      <c r="M4076" s="1">
        <f>[1]!S_DQ_Close(M$1,$A4076)</f>
        <v>6462.5928000000004</v>
      </c>
      <c r="N4076" s="1">
        <f>[1]!S_DQ_Close(N$1,$A4076)</f>
        <v>3898.4476</v>
      </c>
      <c r="O4076" s="1">
        <f>[1]!S_DQ_Close(O$1,$A4076)</f>
        <v>3373.1824000000001</v>
      </c>
      <c r="P4076" s="1">
        <f>[1]!S_DQ_Close(P$1,$A4076)</f>
        <v>13205.177799999999</v>
      </c>
    </row>
    <row r="4077" spans="1:16" x14ac:dyDescent="0.35">
      <c r="A4077" s="2">
        <v>42681</v>
      </c>
      <c r="B4077" s="1">
        <f>[1]!S_DQ_Close(B$1,$A4077)</f>
        <v>4418.72</v>
      </c>
      <c r="C4077" s="1">
        <f>[1]!S_DQ_Close(C$1,$A4077)</f>
        <v>22801.4</v>
      </c>
      <c r="D4077" s="1">
        <f>[1]!S_DQ_Close(D$1,$A4077)</f>
        <v>2131.52</v>
      </c>
      <c r="E4077" s="1">
        <f>[1]!S_DQ_Close(E$1,$A4077)</f>
        <v>176.41489999999999</v>
      </c>
      <c r="F4077" s="1">
        <f>[1]!S_DQ_Close(F$1,$A4077)</f>
        <v>281.38</v>
      </c>
      <c r="G4077" s="1">
        <f>[1]!S_DQ_Close(G$1,$A4077)</f>
        <v>46.33</v>
      </c>
      <c r="H4077" s="1">
        <f>[1]!S_DQ_Close(H$1,$A4077)</f>
        <v>1396.17</v>
      </c>
      <c r="I4077" s="1">
        <f>[1]!S_DQ_Close(I$1,$A4077)</f>
        <v>990.92039999999997</v>
      </c>
      <c r="J4077" s="1">
        <f>[1]!S_DQ_Close(J$1,$A4077)</f>
        <v>175.86949999999999</v>
      </c>
      <c r="K4077" s="1">
        <f>[1]!S_DQ_Close(K$1,$A4077)</f>
        <v>161.32329999999999</v>
      </c>
      <c r="L4077" s="1">
        <f>[1]!S_DQ_Close(L$1,$A4077)</f>
        <v>3356.5916000000002</v>
      </c>
      <c r="M4077" s="1">
        <f>[1]!S_DQ_Close(M$1,$A4077)</f>
        <v>6468.8171000000002</v>
      </c>
      <c r="N4077" s="1">
        <f>[1]!S_DQ_Close(N$1,$A4077)</f>
        <v>3901.5426000000002</v>
      </c>
      <c r="O4077" s="1">
        <f>[1]!S_DQ_Close(O$1,$A4077)</f>
        <v>3378.5808000000002</v>
      </c>
      <c r="P4077" s="1">
        <f>[1]!S_DQ_Close(P$1,$A4077)</f>
        <v>13241.9683</v>
      </c>
    </row>
    <row r="4078" spans="1:16" x14ac:dyDescent="0.35">
      <c r="A4078" s="2">
        <v>42682</v>
      </c>
      <c r="B4078" s="1">
        <f>[1]!S_DQ_Close(B$1,$A4078)</f>
        <v>4442.9161000000004</v>
      </c>
      <c r="C4078" s="1">
        <f>[1]!S_DQ_Close(C$1,$A4078)</f>
        <v>22909.47</v>
      </c>
      <c r="D4078" s="1">
        <f>[1]!S_DQ_Close(D$1,$A4078)</f>
        <v>2139.56</v>
      </c>
      <c r="E4078" s="1">
        <f>[1]!S_DQ_Close(E$1,$A4078)</f>
        <v>176.35059999999999</v>
      </c>
      <c r="F4078" s="1">
        <f>[1]!S_DQ_Close(F$1,$A4078)</f>
        <v>280.7</v>
      </c>
      <c r="G4078" s="1">
        <f>[1]!S_DQ_Close(G$1,$A4078)</f>
        <v>45.82</v>
      </c>
      <c r="H4078" s="1">
        <f>[1]!S_DQ_Close(H$1,$A4078)</f>
        <v>1396.26</v>
      </c>
      <c r="I4078" s="1">
        <f>[1]!S_DQ_Close(I$1,$A4078)</f>
        <v>1002.2472</v>
      </c>
      <c r="J4078" s="1">
        <f>[1]!S_DQ_Close(J$1,$A4078)</f>
        <v>175.78700000000001</v>
      </c>
      <c r="K4078" s="1">
        <f>[1]!S_DQ_Close(K$1,$A4078)</f>
        <v>161.28370000000001</v>
      </c>
      <c r="L4078" s="1">
        <f>[1]!S_DQ_Close(L$1,$A4078)</f>
        <v>3371.1176999999998</v>
      </c>
      <c r="M4078" s="1">
        <f>[1]!S_DQ_Close(M$1,$A4078)</f>
        <v>6503.1781000000001</v>
      </c>
      <c r="N4078" s="1">
        <f>[1]!S_DQ_Close(N$1,$A4078)</f>
        <v>3919.5886999999998</v>
      </c>
      <c r="O4078" s="1">
        <f>[1]!S_DQ_Close(O$1,$A4078)</f>
        <v>3389.4879999999998</v>
      </c>
      <c r="P4078" s="1">
        <f>[1]!S_DQ_Close(P$1,$A4078)</f>
        <v>13306.073700000001</v>
      </c>
    </row>
    <row r="4079" spans="1:16" x14ac:dyDescent="0.35">
      <c r="A4079" s="2">
        <v>42683</v>
      </c>
      <c r="B4079" s="1">
        <f>[1]!S_DQ_Close(B$1,$A4079)</f>
        <v>4417.4669999999996</v>
      </c>
      <c r="C4079" s="1">
        <f>[1]!S_DQ_Close(C$1,$A4079)</f>
        <v>22415.19</v>
      </c>
      <c r="D4079" s="1">
        <f>[1]!S_DQ_Close(D$1,$A4079)</f>
        <v>2163.2600000000002</v>
      </c>
      <c r="E4079" s="1">
        <f>[1]!S_DQ_Close(E$1,$A4079)</f>
        <v>176.35730000000001</v>
      </c>
      <c r="F4079" s="1">
        <f>[1]!S_DQ_Close(F$1,$A4079)</f>
        <v>288.38</v>
      </c>
      <c r="G4079" s="1">
        <f>[1]!S_DQ_Close(G$1,$A4079)</f>
        <v>46.5</v>
      </c>
      <c r="H4079" s="1">
        <f>[1]!S_DQ_Close(H$1,$A4079)</f>
        <v>1396.36</v>
      </c>
      <c r="I4079" s="1">
        <f>[1]!S_DQ_Close(I$1,$A4079)</f>
        <v>1016.9055</v>
      </c>
      <c r="J4079" s="1">
        <f>[1]!S_DQ_Close(J$1,$A4079)</f>
        <v>175.77770000000001</v>
      </c>
      <c r="K4079" s="1">
        <f>[1]!S_DQ_Close(K$1,$A4079)</f>
        <v>161.29650000000001</v>
      </c>
      <c r="L4079" s="1">
        <f>[1]!S_DQ_Close(L$1,$A4079)</f>
        <v>3353.0547000000001</v>
      </c>
      <c r="M4079" s="1">
        <f>[1]!S_DQ_Close(M$1,$A4079)</f>
        <v>6453.5717999999997</v>
      </c>
      <c r="N4079" s="1">
        <f>[1]!S_DQ_Close(N$1,$A4079)</f>
        <v>3895.8935000000001</v>
      </c>
      <c r="O4079" s="1">
        <f>[1]!S_DQ_Close(O$1,$A4079)</f>
        <v>3380.2154999999998</v>
      </c>
      <c r="P4079" s="1">
        <f>[1]!S_DQ_Close(P$1,$A4079)</f>
        <v>13215.7438</v>
      </c>
    </row>
    <row r="4080" spans="1:16" x14ac:dyDescent="0.35">
      <c r="A4080" s="2">
        <v>42684</v>
      </c>
      <c r="B4080" s="1">
        <f>[1]!S_DQ_Close(B$1,$A4080)</f>
        <v>4475.1851999999999</v>
      </c>
      <c r="C4080" s="1">
        <f>[1]!S_DQ_Close(C$1,$A4080)</f>
        <v>22839.11</v>
      </c>
      <c r="D4080" s="1">
        <f>[1]!S_DQ_Close(D$1,$A4080)</f>
        <v>2167.48</v>
      </c>
      <c r="E4080" s="1">
        <f>[1]!S_DQ_Close(E$1,$A4080)</f>
        <v>176.25579999999999</v>
      </c>
      <c r="F4080" s="1">
        <f>[1]!S_DQ_Close(F$1,$A4080)</f>
        <v>282.60000000000002</v>
      </c>
      <c r="G4080" s="1">
        <f>[1]!S_DQ_Close(G$1,$A4080)</f>
        <v>45.68</v>
      </c>
      <c r="H4080" s="1">
        <f>[1]!S_DQ_Close(H$1,$A4080)</f>
        <v>1396.45</v>
      </c>
      <c r="I4080" s="1">
        <f>[1]!S_DQ_Close(I$1,$A4080)</f>
        <v>1059.4374</v>
      </c>
      <c r="J4080" s="1">
        <f>[1]!S_DQ_Close(J$1,$A4080)</f>
        <v>175.61670000000001</v>
      </c>
      <c r="K4080" s="1">
        <f>[1]!S_DQ_Close(K$1,$A4080)</f>
        <v>161.25149999999999</v>
      </c>
      <c r="L4080" s="1">
        <f>[1]!S_DQ_Close(L$1,$A4080)</f>
        <v>3390.6118999999999</v>
      </c>
      <c r="M4080" s="1">
        <f>[1]!S_DQ_Close(M$1,$A4080)</f>
        <v>6536.9651000000003</v>
      </c>
      <c r="N4080" s="1">
        <f>[1]!S_DQ_Close(N$1,$A4080)</f>
        <v>3941.5576999999998</v>
      </c>
      <c r="O4080" s="1">
        <f>[1]!S_DQ_Close(O$1,$A4080)</f>
        <v>3417.8398999999999</v>
      </c>
      <c r="P4080" s="1">
        <f>[1]!S_DQ_Close(P$1,$A4080)</f>
        <v>13393.6911</v>
      </c>
    </row>
    <row r="4081" spans="1:16" x14ac:dyDescent="0.35">
      <c r="A4081" s="2">
        <v>42685</v>
      </c>
      <c r="B4081" s="1">
        <f>[1]!S_DQ_Close(B$1,$A4081)</f>
        <v>4504.1193000000003</v>
      </c>
      <c r="C4081" s="1">
        <f>[1]!S_DQ_Close(C$1,$A4081)</f>
        <v>22531.09</v>
      </c>
      <c r="D4081" s="1">
        <f>[1]!S_DQ_Close(D$1,$A4081)</f>
        <v>2164.4499999999998</v>
      </c>
      <c r="E4081" s="1">
        <f>[1]!S_DQ_Close(E$1,$A4081)</f>
        <v>176.1284</v>
      </c>
      <c r="F4081" s="1">
        <f>[1]!S_DQ_Close(F$1,$A4081)</f>
        <v>278.47000000000003</v>
      </c>
      <c r="G4081" s="1">
        <f>[1]!S_DQ_Close(G$1,$A4081)</f>
        <v>44.52</v>
      </c>
      <c r="H4081" s="1">
        <f>[1]!S_DQ_Close(H$1,$A4081)</f>
        <v>1396.55</v>
      </c>
      <c r="I4081" s="1">
        <f>[1]!S_DQ_Close(I$1,$A4081)</f>
        <v>1086.9226000000001</v>
      </c>
      <c r="J4081" s="1">
        <f>[1]!S_DQ_Close(J$1,$A4081)</f>
        <v>175.4718</v>
      </c>
      <c r="K4081" s="1">
        <f>[1]!S_DQ_Close(K$1,$A4081)</f>
        <v>161.1397</v>
      </c>
      <c r="L4081" s="1">
        <f>[1]!S_DQ_Close(L$1,$A4081)</f>
        <v>3417.2211000000002</v>
      </c>
      <c r="M4081" s="1">
        <f>[1]!S_DQ_Close(M$1,$A4081)</f>
        <v>6583.8864000000003</v>
      </c>
      <c r="N4081" s="1">
        <f>[1]!S_DQ_Close(N$1,$A4081)</f>
        <v>3971.6916999999999</v>
      </c>
      <c r="O4081" s="1">
        <f>[1]!S_DQ_Close(O$1,$A4081)</f>
        <v>3437.9432000000002</v>
      </c>
      <c r="P4081" s="1">
        <f>[1]!S_DQ_Close(P$1,$A4081)</f>
        <v>13464.643099999999</v>
      </c>
    </row>
    <row r="4082" spans="1:16" x14ac:dyDescent="0.35">
      <c r="A4082" s="2">
        <v>42688</v>
      </c>
      <c r="B4082" s="1">
        <f>[1]!S_DQ_Close(B$1,$A4082)</f>
        <v>4520.1274999999996</v>
      </c>
      <c r="C4082" s="1">
        <f>[1]!S_DQ_Close(C$1,$A4082)</f>
        <v>22222.22</v>
      </c>
      <c r="D4082" s="1">
        <f>[1]!S_DQ_Close(D$1,$A4082)</f>
        <v>2164.1999999999998</v>
      </c>
      <c r="E4082" s="1">
        <f>[1]!S_DQ_Close(E$1,$A4082)</f>
        <v>175.93289999999999</v>
      </c>
      <c r="F4082" s="1">
        <f>[1]!S_DQ_Close(F$1,$A4082)</f>
        <v>271.99</v>
      </c>
      <c r="G4082" s="1">
        <f>[1]!S_DQ_Close(G$1,$A4082)</f>
        <v>44.76</v>
      </c>
      <c r="H4082" s="1">
        <f>[1]!S_DQ_Close(H$1,$A4082)</f>
        <v>1396.83</v>
      </c>
      <c r="I4082" s="1">
        <f>[1]!S_DQ_Close(I$1,$A4082)</f>
        <v>1048.9567999999999</v>
      </c>
      <c r="J4082" s="1">
        <f>[1]!S_DQ_Close(J$1,$A4082)</f>
        <v>175.1722</v>
      </c>
      <c r="K4082" s="1">
        <f>[1]!S_DQ_Close(K$1,$A4082)</f>
        <v>161.05549999999999</v>
      </c>
      <c r="L4082" s="1">
        <f>[1]!S_DQ_Close(L$1,$A4082)</f>
        <v>3430.2482</v>
      </c>
      <c r="M4082" s="1">
        <f>[1]!S_DQ_Close(M$1,$A4082)</f>
        <v>6615.0070999999998</v>
      </c>
      <c r="N4082" s="1">
        <f>[1]!S_DQ_Close(N$1,$A4082)</f>
        <v>3987.931</v>
      </c>
      <c r="O4082" s="1">
        <f>[1]!S_DQ_Close(O$1,$A4082)</f>
        <v>3450.9917</v>
      </c>
      <c r="P4082" s="1">
        <f>[1]!S_DQ_Close(P$1,$A4082)</f>
        <v>13503.5311</v>
      </c>
    </row>
    <row r="4083" spans="1:16" x14ac:dyDescent="0.35">
      <c r="A4083" s="2">
        <v>42689</v>
      </c>
      <c r="B4083" s="1">
        <f>[1]!S_DQ_Close(B$1,$A4083)</f>
        <v>4532.0965999999999</v>
      </c>
      <c r="C4083" s="1">
        <f>[1]!S_DQ_Close(C$1,$A4083)</f>
        <v>22323.91</v>
      </c>
      <c r="D4083" s="1">
        <f>[1]!S_DQ_Close(D$1,$A4083)</f>
        <v>2180.39</v>
      </c>
      <c r="E4083" s="1">
        <f>[1]!S_DQ_Close(E$1,$A4083)</f>
        <v>175.786</v>
      </c>
      <c r="F4083" s="1">
        <f>[1]!S_DQ_Close(F$1,$A4083)</f>
        <v>273.69</v>
      </c>
      <c r="G4083" s="1">
        <f>[1]!S_DQ_Close(G$1,$A4083)</f>
        <v>46.91</v>
      </c>
      <c r="H4083" s="1">
        <f>[1]!S_DQ_Close(H$1,$A4083)</f>
        <v>1396.91</v>
      </c>
      <c r="I4083" s="1">
        <f>[1]!S_DQ_Close(I$1,$A4083)</f>
        <v>1030.963</v>
      </c>
      <c r="J4083" s="1">
        <f>[1]!S_DQ_Close(J$1,$A4083)</f>
        <v>174.9365</v>
      </c>
      <c r="K4083" s="1">
        <f>[1]!S_DQ_Close(K$1,$A4083)</f>
        <v>160.91990000000001</v>
      </c>
      <c r="L4083" s="1">
        <f>[1]!S_DQ_Close(L$1,$A4083)</f>
        <v>3429.8697000000002</v>
      </c>
      <c r="M4083" s="1">
        <f>[1]!S_DQ_Close(M$1,$A4083)</f>
        <v>6640.4615999999996</v>
      </c>
      <c r="N4083" s="1">
        <f>[1]!S_DQ_Close(N$1,$A4083)</f>
        <v>3992.2680999999998</v>
      </c>
      <c r="O4083" s="1">
        <f>[1]!S_DQ_Close(O$1,$A4083)</f>
        <v>3450.2274000000002</v>
      </c>
      <c r="P4083" s="1">
        <f>[1]!S_DQ_Close(P$1,$A4083)</f>
        <v>13543.725899999999</v>
      </c>
    </row>
    <row r="4084" spans="1:16" x14ac:dyDescent="0.35">
      <c r="A4084" s="2">
        <v>42690</v>
      </c>
      <c r="B4084" s="1">
        <f>[1]!S_DQ_Close(B$1,$A4084)</f>
        <v>4534.0679</v>
      </c>
      <c r="C4084" s="1">
        <f>[1]!S_DQ_Close(C$1,$A4084)</f>
        <v>22280.53</v>
      </c>
      <c r="D4084" s="1">
        <f>[1]!S_DQ_Close(D$1,$A4084)</f>
        <v>2176.94</v>
      </c>
      <c r="E4084" s="1">
        <f>[1]!S_DQ_Close(E$1,$A4084)</f>
        <v>175.721</v>
      </c>
      <c r="F4084" s="1">
        <f>[1]!S_DQ_Close(F$1,$A4084)</f>
        <v>273.26</v>
      </c>
      <c r="G4084" s="1">
        <f>[1]!S_DQ_Close(G$1,$A4084)</f>
        <v>46.34</v>
      </c>
      <c r="H4084" s="1">
        <f>[1]!S_DQ_Close(H$1,$A4084)</f>
        <v>1397.01</v>
      </c>
      <c r="I4084" s="1">
        <f>[1]!S_DQ_Close(I$1,$A4084)</f>
        <v>1050.0793000000001</v>
      </c>
      <c r="J4084" s="1">
        <f>[1]!S_DQ_Close(J$1,$A4084)</f>
        <v>174.81469999999999</v>
      </c>
      <c r="K4084" s="1">
        <f>[1]!S_DQ_Close(K$1,$A4084)</f>
        <v>160.86680000000001</v>
      </c>
      <c r="L4084" s="1">
        <f>[1]!S_DQ_Close(L$1,$A4084)</f>
        <v>3429.5920999999998</v>
      </c>
      <c r="M4084" s="1">
        <f>[1]!S_DQ_Close(M$1,$A4084)</f>
        <v>6644.1877999999997</v>
      </c>
      <c r="N4084" s="1">
        <f>[1]!S_DQ_Close(N$1,$A4084)</f>
        <v>3992.7229000000002</v>
      </c>
      <c r="O4084" s="1">
        <f>[1]!S_DQ_Close(O$1,$A4084)</f>
        <v>3448.1749</v>
      </c>
      <c r="P4084" s="1">
        <f>[1]!S_DQ_Close(P$1,$A4084)</f>
        <v>13516.3004</v>
      </c>
    </row>
    <row r="4085" spans="1:16" x14ac:dyDescent="0.35">
      <c r="A4085" s="2">
        <v>42691</v>
      </c>
      <c r="B4085" s="1">
        <f>[1]!S_DQ_Close(B$1,$A4085)</f>
        <v>4530.6666999999998</v>
      </c>
      <c r="C4085" s="1">
        <f>[1]!S_DQ_Close(C$1,$A4085)</f>
        <v>22262.880000000001</v>
      </c>
      <c r="D4085" s="1">
        <f>[1]!S_DQ_Close(D$1,$A4085)</f>
        <v>2187.12</v>
      </c>
      <c r="E4085" s="1">
        <f>[1]!S_DQ_Close(E$1,$A4085)</f>
        <v>175.52690000000001</v>
      </c>
      <c r="F4085" s="1">
        <f>[1]!S_DQ_Close(F$1,$A4085)</f>
        <v>273.45</v>
      </c>
      <c r="G4085" s="1">
        <f>[1]!S_DQ_Close(G$1,$A4085)</f>
        <v>47.18</v>
      </c>
      <c r="H4085" s="1">
        <f>[1]!S_DQ_Close(H$1,$A4085)</f>
        <v>1397.1</v>
      </c>
      <c r="I4085" s="1">
        <f>[1]!S_DQ_Close(I$1,$A4085)</f>
        <v>1036.1991</v>
      </c>
      <c r="J4085" s="1">
        <f>[1]!S_DQ_Close(J$1,$A4085)</f>
        <v>174.5087</v>
      </c>
      <c r="K4085" s="1">
        <f>[1]!S_DQ_Close(K$1,$A4085)</f>
        <v>160.7552</v>
      </c>
      <c r="L4085" s="1">
        <f>[1]!S_DQ_Close(L$1,$A4085)</f>
        <v>3436.5349999999999</v>
      </c>
      <c r="M4085" s="1">
        <f>[1]!S_DQ_Close(M$1,$A4085)</f>
        <v>6636.4690000000001</v>
      </c>
      <c r="N4085" s="1">
        <f>[1]!S_DQ_Close(N$1,$A4085)</f>
        <v>3996.9436000000001</v>
      </c>
      <c r="O4085" s="1">
        <f>[1]!S_DQ_Close(O$1,$A4085)</f>
        <v>3462.2266</v>
      </c>
      <c r="P4085" s="1">
        <f>[1]!S_DQ_Close(P$1,$A4085)</f>
        <v>13527.7544</v>
      </c>
    </row>
    <row r="4086" spans="1:16" x14ac:dyDescent="0.35">
      <c r="A4086" s="2">
        <v>42692</v>
      </c>
      <c r="B4086" s="1">
        <f>[1]!S_DQ_Close(B$1,$A4086)</f>
        <v>4513.2309999999998</v>
      </c>
      <c r="C4086" s="1">
        <f>[1]!S_DQ_Close(C$1,$A4086)</f>
        <v>22344.21</v>
      </c>
      <c r="D4086" s="1">
        <f>[1]!S_DQ_Close(D$1,$A4086)</f>
        <v>2181.9</v>
      </c>
      <c r="E4086" s="1">
        <f>[1]!S_DQ_Close(E$1,$A4086)</f>
        <v>175.48929999999999</v>
      </c>
      <c r="F4086" s="1">
        <f>[1]!S_DQ_Close(F$1,$A4086)</f>
        <v>270.7</v>
      </c>
      <c r="G4086" s="1">
        <f>[1]!S_DQ_Close(G$1,$A4086)</f>
        <v>48.01</v>
      </c>
      <c r="H4086" s="1">
        <f>[1]!S_DQ_Close(H$1,$A4086)</f>
        <v>1397.2</v>
      </c>
      <c r="I4086" s="1">
        <f>[1]!S_DQ_Close(I$1,$A4086)</f>
        <v>1036.0672</v>
      </c>
      <c r="J4086" s="1">
        <f>[1]!S_DQ_Close(J$1,$A4086)</f>
        <v>174.482</v>
      </c>
      <c r="K4086" s="1">
        <f>[1]!S_DQ_Close(K$1,$A4086)</f>
        <v>160.67140000000001</v>
      </c>
      <c r="L4086" s="1">
        <f>[1]!S_DQ_Close(L$1,$A4086)</f>
        <v>3417.4553999999998</v>
      </c>
      <c r="M4086" s="1">
        <f>[1]!S_DQ_Close(M$1,$A4086)</f>
        <v>6602.3265000000001</v>
      </c>
      <c r="N4086" s="1">
        <f>[1]!S_DQ_Close(N$1,$A4086)</f>
        <v>3975.2458000000001</v>
      </c>
      <c r="O4086" s="1">
        <f>[1]!S_DQ_Close(O$1,$A4086)</f>
        <v>3447.4886999999999</v>
      </c>
      <c r="P4086" s="1">
        <f>[1]!S_DQ_Close(P$1,$A4086)</f>
        <v>13475.0486</v>
      </c>
    </row>
    <row r="4087" spans="1:16" x14ac:dyDescent="0.35">
      <c r="A4087" s="2">
        <v>42695</v>
      </c>
      <c r="B4087" s="1">
        <f>[1]!S_DQ_Close(B$1,$A4087)</f>
        <v>4534.03</v>
      </c>
      <c r="C4087" s="1">
        <f>[1]!S_DQ_Close(C$1,$A4087)</f>
        <v>22357.78</v>
      </c>
      <c r="D4087" s="1">
        <f>[1]!S_DQ_Close(D$1,$A4087)</f>
        <v>2198.1799999999998</v>
      </c>
      <c r="E4087" s="1">
        <f>[1]!S_DQ_Close(E$1,$A4087)</f>
        <v>175.50839999999999</v>
      </c>
      <c r="F4087" s="1">
        <f>[1]!S_DQ_Close(F$1,$A4087)</f>
        <v>272.8</v>
      </c>
      <c r="G4087" s="1">
        <f>[1]!S_DQ_Close(G$1,$A4087)</f>
        <v>50.1</v>
      </c>
      <c r="H4087" s="1">
        <f>[1]!S_DQ_Close(H$1,$A4087)</f>
        <v>1397.47</v>
      </c>
      <c r="I4087" s="1">
        <f>[1]!S_DQ_Close(I$1,$A4087)</f>
        <v>1053.8946000000001</v>
      </c>
      <c r="J4087" s="1">
        <f>[1]!S_DQ_Close(J$1,$A4087)</f>
        <v>174.5274</v>
      </c>
      <c r="K4087" s="1">
        <f>[1]!S_DQ_Close(K$1,$A4087)</f>
        <v>160.66579999999999</v>
      </c>
      <c r="L4087" s="1">
        <f>[1]!S_DQ_Close(L$1,$A4087)</f>
        <v>3441.1106</v>
      </c>
      <c r="M4087" s="1">
        <f>[1]!S_DQ_Close(M$1,$A4087)</f>
        <v>6611.5398999999998</v>
      </c>
      <c r="N4087" s="1">
        <f>[1]!S_DQ_Close(N$1,$A4087)</f>
        <v>3996.1052</v>
      </c>
      <c r="O4087" s="1">
        <f>[1]!S_DQ_Close(O$1,$A4087)</f>
        <v>3476.3847999999998</v>
      </c>
      <c r="P4087" s="1">
        <f>[1]!S_DQ_Close(P$1,$A4087)</f>
        <v>13494.016900000001</v>
      </c>
    </row>
    <row r="4088" spans="1:16" x14ac:dyDescent="0.35">
      <c r="A4088" s="2">
        <v>42696</v>
      </c>
      <c r="B4088" s="1">
        <f>[1]!S_DQ_Close(B$1,$A4088)</f>
        <v>4572.2034999999996</v>
      </c>
      <c r="C4088" s="1">
        <f>[1]!S_DQ_Close(C$1,$A4088)</f>
        <v>22678.07</v>
      </c>
      <c r="D4088" s="1">
        <f>[1]!S_DQ_Close(D$1,$A4088)</f>
        <v>2202.94</v>
      </c>
      <c r="E4088" s="1">
        <f>[1]!S_DQ_Close(E$1,$A4088)</f>
        <v>175.55340000000001</v>
      </c>
      <c r="F4088" s="1">
        <f>[1]!S_DQ_Close(F$1,$A4088)</f>
        <v>272.41000000000003</v>
      </c>
      <c r="G4088" s="1">
        <f>[1]!S_DQ_Close(G$1,$A4088)</f>
        <v>50.12</v>
      </c>
      <c r="H4088" s="1">
        <f>[1]!S_DQ_Close(H$1,$A4088)</f>
        <v>1397.57</v>
      </c>
      <c r="I4088" s="1">
        <f>[1]!S_DQ_Close(I$1,$A4088)</f>
        <v>1075.1505</v>
      </c>
      <c r="J4088" s="1">
        <f>[1]!S_DQ_Close(J$1,$A4088)</f>
        <v>174.5917</v>
      </c>
      <c r="K4088" s="1">
        <f>[1]!S_DQ_Close(K$1,$A4088)</f>
        <v>160.69759999999999</v>
      </c>
      <c r="L4088" s="1">
        <f>[1]!S_DQ_Close(L$1,$A4088)</f>
        <v>3468.3636999999999</v>
      </c>
      <c r="M4088" s="1">
        <f>[1]!S_DQ_Close(M$1,$A4088)</f>
        <v>6661.2460000000001</v>
      </c>
      <c r="N4088" s="1">
        <f>[1]!S_DQ_Close(N$1,$A4088)</f>
        <v>4027.2692000000002</v>
      </c>
      <c r="O4088" s="1">
        <f>[1]!S_DQ_Close(O$1,$A4088)</f>
        <v>3503.0147999999999</v>
      </c>
      <c r="P4088" s="1">
        <f>[1]!S_DQ_Close(P$1,$A4088)</f>
        <v>13577.6716</v>
      </c>
    </row>
    <row r="4089" spans="1:16" x14ac:dyDescent="0.35">
      <c r="A4089" s="2">
        <v>42697</v>
      </c>
      <c r="B4089" s="1">
        <f>[1]!S_DQ_Close(B$1,$A4089)</f>
        <v>4561.7804999999998</v>
      </c>
      <c r="C4089" s="1">
        <f>[1]!S_DQ_Close(C$1,$A4089)</f>
        <v>22676.69</v>
      </c>
      <c r="D4089" s="1">
        <f>[1]!S_DQ_Close(D$1,$A4089)</f>
        <v>2204.7199999999998</v>
      </c>
      <c r="E4089" s="1">
        <f>[1]!S_DQ_Close(E$1,$A4089)</f>
        <v>175.6275</v>
      </c>
      <c r="F4089" s="1">
        <f>[1]!S_DQ_Close(F$1,$A4089)</f>
        <v>273</v>
      </c>
      <c r="G4089" s="1">
        <f>[1]!S_DQ_Close(G$1,$A4089)</f>
        <v>49.93</v>
      </c>
      <c r="H4089" s="1">
        <f>[1]!S_DQ_Close(H$1,$A4089)</f>
        <v>1397.67</v>
      </c>
      <c r="I4089" s="1">
        <f>[1]!S_DQ_Close(I$1,$A4089)</f>
        <v>1068.7077999999999</v>
      </c>
      <c r="J4089" s="1">
        <f>[1]!S_DQ_Close(J$1,$A4089)</f>
        <v>174.77629999999999</v>
      </c>
      <c r="K4089" s="1">
        <f>[1]!S_DQ_Close(K$1,$A4089)</f>
        <v>160.68190000000001</v>
      </c>
      <c r="L4089" s="1">
        <f>[1]!S_DQ_Close(L$1,$A4089)</f>
        <v>3474.7289000000001</v>
      </c>
      <c r="M4089" s="1">
        <f>[1]!S_DQ_Close(M$1,$A4089)</f>
        <v>6631.1733000000004</v>
      </c>
      <c r="N4089" s="1">
        <f>[1]!S_DQ_Close(N$1,$A4089)</f>
        <v>4026.9432999999999</v>
      </c>
      <c r="O4089" s="1">
        <f>[1]!S_DQ_Close(O$1,$A4089)</f>
        <v>3519.4200999999998</v>
      </c>
      <c r="P4089" s="1">
        <f>[1]!S_DQ_Close(P$1,$A4089)</f>
        <v>13526.9133</v>
      </c>
    </row>
    <row r="4090" spans="1:16" x14ac:dyDescent="0.35">
      <c r="A4090" s="2">
        <v>42698</v>
      </c>
      <c r="B4090" s="1">
        <f>[1]!S_DQ_Close(B$1,$A4090)</f>
        <v>4556.8837999999996</v>
      </c>
      <c r="C4090" s="1">
        <f>[1]!S_DQ_Close(C$1,$A4090)</f>
        <v>22608.49</v>
      </c>
      <c r="D4090" s="1">
        <f>[1]!S_DQ_Close(D$1,$A4090)</f>
        <v>2204.7199999999998</v>
      </c>
      <c r="E4090" s="1">
        <f>[1]!S_DQ_Close(E$1,$A4090)</f>
        <v>175.6421</v>
      </c>
      <c r="F4090" s="1">
        <f>[1]!S_DQ_Close(F$1,$A4090)</f>
        <v>270.39999999999998</v>
      </c>
      <c r="G4090" s="1">
        <f>[1]!S_DQ_Close(G$1,$A4090)</f>
        <v>49.91</v>
      </c>
      <c r="H4090" s="1">
        <f>[1]!S_DQ_Close(H$1,$A4090)</f>
        <v>1397.76</v>
      </c>
      <c r="I4090" s="1">
        <f>[1]!S_DQ_Close(I$1,$A4090)</f>
        <v>1095.6899000000001</v>
      </c>
      <c r="J4090" s="1">
        <f>[1]!S_DQ_Close(J$1,$A4090)</f>
        <v>174.8544</v>
      </c>
      <c r="K4090" s="1">
        <f>[1]!S_DQ_Close(K$1,$A4090)</f>
        <v>160.6575</v>
      </c>
      <c r="L4090" s="1">
        <f>[1]!S_DQ_Close(L$1,$A4090)</f>
        <v>3488.7402000000002</v>
      </c>
      <c r="M4090" s="1">
        <f>[1]!S_DQ_Close(M$1,$A4090)</f>
        <v>6623.0488999999998</v>
      </c>
      <c r="N4090" s="1">
        <f>[1]!S_DQ_Close(N$1,$A4090)</f>
        <v>4036.8208</v>
      </c>
      <c r="O4090" s="1">
        <f>[1]!S_DQ_Close(O$1,$A4090)</f>
        <v>3538.0983000000001</v>
      </c>
      <c r="P4090" s="1">
        <f>[1]!S_DQ_Close(P$1,$A4090)</f>
        <v>13549.182199999999</v>
      </c>
    </row>
    <row r="4091" spans="1:16" x14ac:dyDescent="0.35">
      <c r="A4091" s="2">
        <v>42699</v>
      </c>
      <c r="B4091" s="1">
        <f>[1]!S_DQ_Close(B$1,$A4091)</f>
        <v>4581.2461000000003</v>
      </c>
      <c r="C4091" s="1">
        <f>[1]!S_DQ_Close(C$1,$A4091)</f>
        <v>22723.45</v>
      </c>
      <c r="D4091" s="1">
        <f>[1]!S_DQ_Close(D$1,$A4091)</f>
        <v>2213.35</v>
      </c>
      <c r="E4091" s="1">
        <f>[1]!S_DQ_Close(E$1,$A4091)</f>
        <v>175.5652</v>
      </c>
      <c r="F4091" s="1">
        <f>[1]!S_DQ_Close(F$1,$A4091)</f>
        <v>269.36</v>
      </c>
      <c r="G4091" s="1">
        <f>[1]!S_DQ_Close(G$1,$A4091)</f>
        <v>48.1</v>
      </c>
      <c r="H4091" s="1">
        <f>[1]!S_DQ_Close(H$1,$A4091)</f>
        <v>1397.86</v>
      </c>
      <c r="I4091" s="1">
        <f>[1]!S_DQ_Close(I$1,$A4091)</f>
        <v>1100.1532999999999</v>
      </c>
      <c r="J4091" s="1">
        <f>[1]!S_DQ_Close(J$1,$A4091)</f>
        <v>174.77420000000001</v>
      </c>
      <c r="K4091" s="1">
        <f>[1]!S_DQ_Close(K$1,$A4091)</f>
        <v>160.58930000000001</v>
      </c>
      <c r="L4091" s="1">
        <f>[1]!S_DQ_Close(L$1,$A4091)</f>
        <v>3521.2984000000001</v>
      </c>
      <c r="M4091" s="1">
        <f>[1]!S_DQ_Close(M$1,$A4091)</f>
        <v>6652.8176999999996</v>
      </c>
      <c r="N4091" s="1">
        <f>[1]!S_DQ_Close(N$1,$A4091)</f>
        <v>4068.6484999999998</v>
      </c>
      <c r="O4091" s="1">
        <f>[1]!S_DQ_Close(O$1,$A4091)</f>
        <v>3576.7586999999999</v>
      </c>
      <c r="P4091" s="1">
        <f>[1]!S_DQ_Close(P$1,$A4091)</f>
        <v>13601.0362</v>
      </c>
    </row>
    <row r="4092" spans="1:16" x14ac:dyDescent="0.35">
      <c r="A4092" s="2">
        <v>42702</v>
      </c>
      <c r="B4092" s="1">
        <f>[1]!S_DQ_Close(B$1,$A4092)</f>
        <v>4589.0428000000002</v>
      </c>
      <c r="C4092" s="1">
        <f>[1]!S_DQ_Close(C$1,$A4092)</f>
        <v>22830.57</v>
      </c>
      <c r="D4092" s="1">
        <f>[1]!S_DQ_Close(D$1,$A4092)</f>
        <v>2201.7199999999998</v>
      </c>
      <c r="E4092" s="1">
        <f>[1]!S_DQ_Close(E$1,$A4092)</f>
        <v>175.62569999999999</v>
      </c>
      <c r="F4092" s="1">
        <f>[1]!S_DQ_Close(F$1,$A4092)</f>
        <v>270.58999999999997</v>
      </c>
      <c r="G4092" s="1">
        <f>[1]!S_DQ_Close(G$1,$A4092)</f>
        <v>48.99</v>
      </c>
      <c r="H4092" s="1">
        <f>[1]!S_DQ_Close(H$1,$A4092)</f>
        <v>1398.14</v>
      </c>
      <c r="I4092" s="1">
        <f>[1]!S_DQ_Close(I$1,$A4092)</f>
        <v>1131.7695000000001</v>
      </c>
      <c r="J4092" s="1">
        <f>[1]!S_DQ_Close(J$1,$A4092)</f>
        <v>174.9169</v>
      </c>
      <c r="K4092" s="1">
        <f>[1]!S_DQ_Close(K$1,$A4092)</f>
        <v>160.57589999999999</v>
      </c>
      <c r="L4092" s="1">
        <f>[1]!S_DQ_Close(L$1,$A4092)</f>
        <v>3535.0807</v>
      </c>
      <c r="M4092" s="1">
        <f>[1]!S_DQ_Close(M$1,$A4092)</f>
        <v>6670.8035</v>
      </c>
      <c r="N4092" s="1">
        <f>[1]!S_DQ_Close(N$1,$A4092)</f>
        <v>4083.1039000000001</v>
      </c>
      <c r="O4092" s="1">
        <f>[1]!S_DQ_Close(O$1,$A4092)</f>
        <v>3596.9274999999998</v>
      </c>
      <c r="P4092" s="1">
        <f>[1]!S_DQ_Close(P$1,$A4092)</f>
        <v>13646.5509</v>
      </c>
    </row>
    <row r="4093" spans="1:16" x14ac:dyDescent="0.35">
      <c r="A4093" s="2">
        <v>42703</v>
      </c>
      <c r="B4093" s="1">
        <f>[1]!S_DQ_Close(B$1,$A4093)</f>
        <v>4576.5277999999998</v>
      </c>
      <c r="C4093" s="1">
        <f>[1]!S_DQ_Close(C$1,$A4093)</f>
        <v>22737.07</v>
      </c>
      <c r="D4093" s="1">
        <f>[1]!S_DQ_Close(D$1,$A4093)</f>
        <v>2204.66</v>
      </c>
      <c r="E4093" s="1">
        <f>[1]!S_DQ_Close(E$1,$A4093)</f>
        <v>175.31039999999999</v>
      </c>
      <c r="F4093" s="1">
        <f>[1]!S_DQ_Close(F$1,$A4093)</f>
        <v>268.69</v>
      </c>
      <c r="G4093" s="1">
        <f>[1]!S_DQ_Close(G$1,$A4093)</f>
        <v>47.26</v>
      </c>
      <c r="H4093" s="1">
        <f>[1]!S_DQ_Close(H$1,$A4093)</f>
        <v>1398.23</v>
      </c>
      <c r="I4093" s="1">
        <f>[1]!S_DQ_Close(I$1,$A4093)</f>
        <v>1086.4047</v>
      </c>
      <c r="J4093" s="1">
        <f>[1]!S_DQ_Close(J$1,$A4093)</f>
        <v>174.47630000000001</v>
      </c>
      <c r="K4093" s="1">
        <f>[1]!S_DQ_Close(K$1,$A4093)</f>
        <v>160.38470000000001</v>
      </c>
      <c r="L4093" s="1">
        <f>[1]!S_DQ_Close(L$1,$A4093)</f>
        <v>3564.0403999999999</v>
      </c>
      <c r="M4093" s="1">
        <f>[1]!S_DQ_Close(M$1,$A4093)</f>
        <v>6620.7948999999999</v>
      </c>
      <c r="N4093" s="1">
        <f>[1]!S_DQ_Close(N$1,$A4093)</f>
        <v>4097.4593999999997</v>
      </c>
      <c r="O4093" s="1">
        <f>[1]!S_DQ_Close(O$1,$A4093)</f>
        <v>3632.8164999999999</v>
      </c>
      <c r="P4093" s="1">
        <f>[1]!S_DQ_Close(P$1,$A4093)</f>
        <v>13600.130999999999</v>
      </c>
    </row>
    <row r="4094" spans="1:16" x14ac:dyDescent="0.35">
      <c r="A4094" s="2">
        <v>42704</v>
      </c>
      <c r="B4094" s="1">
        <f>[1]!S_DQ_Close(B$1,$A4094)</f>
        <v>4554.3166000000001</v>
      </c>
      <c r="C4094" s="1">
        <f>[1]!S_DQ_Close(C$1,$A4094)</f>
        <v>22789.77</v>
      </c>
      <c r="D4094" s="1">
        <f>[1]!S_DQ_Close(D$1,$A4094)</f>
        <v>2198.81</v>
      </c>
      <c r="E4094" s="1">
        <f>[1]!S_DQ_Close(E$1,$A4094)</f>
        <v>174.95590000000001</v>
      </c>
      <c r="F4094" s="1">
        <f>[1]!S_DQ_Close(F$1,$A4094)</f>
        <v>267.91000000000003</v>
      </c>
      <c r="G4094" s="1">
        <f>[1]!S_DQ_Close(G$1,$A4094)</f>
        <v>51.52</v>
      </c>
      <c r="H4094" s="1">
        <f>[1]!S_DQ_Close(H$1,$A4094)</f>
        <v>1398.33</v>
      </c>
      <c r="I4094" s="1">
        <f>[1]!S_DQ_Close(I$1,$A4094)</f>
        <v>1060.0011</v>
      </c>
      <c r="J4094" s="1">
        <f>[1]!S_DQ_Close(J$1,$A4094)</f>
        <v>174.14940000000001</v>
      </c>
      <c r="K4094" s="1">
        <f>[1]!S_DQ_Close(K$1,$A4094)</f>
        <v>159.94550000000001</v>
      </c>
      <c r="L4094" s="1">
        <f>[1]!S_DQ_Close(L$1,$A4094)</f>
        <v>3538.0010000000002</v>
      </c>
      <c r="M4094" s="1">
        <f>[1]!S_DQ_Close(M$1,$A4094)</f>
        <v>6585.5775999999996</v>
      </c>
      <c r="N4094" s="1">
        <f>[1]!S_DQ_Close(N$1,$A4094)</f>
        <v>4069.9227999999998</v>
      </c>
      <c r="O4094" s="1">
        <f>[1]!S_DQ_Close(O$1,$A4094)</f>
        <v>3600.7737999999999</v>
      </c>
      <c r="P4094" s="1">
        <f>[1]!S_DQ_Close(P$1,$A4094)</f>
        <v>13462.108700000001</v>
      </c>
    </row>
    <row r="4095" spans="1:16" x14ac:dyDescent="0.35">
      <c r="A4095" s="2">
        <v>42705</v>
      </c>
      <c r="B4095" s="1">
        <f>[1]!S_DQ_Close(B$1,$A4095)</f>
        <v>4583.6848</v>
      </c>
      <c r="C4095" s="1">
        <f>[1]!S_DQ_Close(C$1,$A4095)</f>
        <v>22878.23</v>
      </c>
      <c r="D4095" s="1">
        <f>[1]!S_DQ_Close(D$1,$A4095)</f>
        <v>2191.08</v>
      </c>
      <c r="E4095" s="1">
        <f>[1]!S_DQ_Close(E$1,$A4095)</f>
        <v>174.4812</v>
      </c>
      <c r="F4095" s="1">
        <f>[1]!S_DQ_Close(F$1,$A4095)</f>
        <v>265.54000000000002</v>
      </c>
      <c r="G4095" s="1">
        <f>[1]!S_DQ_Close(G$1,$A4095)</f>
        <v>53.7</v>
      </c>
      <c r="H4095" s="1">
        <f>[1]!S_DQ_Close(H$1,$A4095)</f>
        <v>1398.42</v>
      </c>
      <c r="I4095" s="1">
        <f>[1]!S_DQ_Close(I$1,$A4095)</f>
        <v>1078.0349000000001</v>
      </c>
      <c r="J4095" s="1">
        <f>[1]!S_DQ_Close(J$1,$A4095)</f>
        <v>173.55009999999999</v>
      </c>
      <c r="K4095" s="1">
        <f>[1]!S_DQ_Close(K$1,$A4095)</f>
        <v>159.53819999999999</v>
      </c>
      <c r="L4095" s="1">
        <f>[1]!S_DQ_Close(L$1,$A4095)</f>
        <v>3565.0360000000001</v>
      </c>
      <c r="M4095" s="1">
        <f>[1]!S_DQ_Close(M$1,$A4095)</f>
        <v>6624.4656999999997</v>
      </c>
      <c r="N4095" s="1">
        <f>[1]!S_DQ_Close(N$1,$A4095)</f>
        <v>4098.9363000000003</v>
      </c>
      <c r="O4095" s="1">
        <f>[1]!S_DQ_Close(O$1,$A4095)</f>
        <v>3634.3283000000001</v>
      </c>
      <c r="P4095" s="1">
        <f>[1]!S_DQ_Close(P$1,$A4095)</f>
        <v>13587.5159</v>
      </c>
    </row>
    <row r="4096" spans="1:16" x14ac:dyDescent="0.35">
      <c r="A4096" s="2">
        <v>42706</v>
      </c>
      <c r="B4096" s="1">
        <f>[1]!S_DQ_Close(B$1,$A4096)</f>
        <v>4520.5731999999998</v>
      </c>
      <c r="C4096" s="1">
        <f>[1]!S_DQ_Close(C$1,$A4096)</f>
        <v>22564.82</v>
      </c>
      <c r="D4096" s="1">
        <f>[1]!S_DQ_Close(D$1,$A4096)</f>
        <v>2191.9499999999998</v>
      </c>
      <c r="E4096" s="1">
        <f>[1]!S_DQ_Close(E$1,$A4096)</f>
        <v>174.3501</v>
      </c>
      <c r="F4096" s="1">
        <f>[1]!S_DQ_Close(F$1,$A4096)</f>
        <v>265.33999999999997</v>
      </c>
      <c r="G4096" s="1">
        <f>[1]!S_DQ_Close(G$1,$A4096)</f>
        <v>54.49</v>
      </c>
      <c r="H4096" s="1">
        <f>[1]!S_DQ_Close(H$1,$A4096)</f>
        <v>1398.52</v>
      </c>
      <c r="I4096" s="1">
        <f>[1]!S_DQ_Close(I$1,$A4096)</f>
        <v>1070.4386999999999</v>
      </c>
      <c r="J4096" s="1">
        <f>[1]!S_DQ_Close(J$1,$A4096)</f>
        <v>173.3809</v>
      </c>
      <c r="K4096" s="1">
        <f>[1]!S_DQ_Close(K$1,$A4096)</f>
        <v>159.39609999999999</v>
      </c>
      <c r="L4096" s="1">
        <f>[1]!S_DQ_Close(L$1,$A4096)</f>
        <v>3528.9546999999998</v>
      </c>
      <c r="M4096" s="1">
        <f>[1]!S_DQ_Close(M$1,$A4096)</f>
        <v>6520.9745000000003</v>
      </c>
      <c r="N4096" s="1">
        <f>[1]!S_DQ_Close(N$1,$A4096)</f>
        <v>4050.8018999999999</v>
      </c>
      <c r="O4096" s="1">
        <f>[1]!S_DQ_Close(O$1,$A4096)</f>
        <v>3602.232</v>
      </c>
      <c r="P4096" s="1">
        <f>[1]!S_DQ_Close(P$1,$A4096)</f>
        <v>13371.0285</v>
      </c>
    </row>
    <row r="4097" spans="1:16" x14ac:dyDescent="0.35">
      <c r="A4097" s="2">
        <v>42709</v>
      </c>
      <c r="B4097" s="1">
        <f>[1]!S_DQ_Close(B$1,$A4097)</f>
        <v>4474.5187999999998</v>
      </c>
      <c r="C4097" s="1">
        <f>[1]!S_DQ_Close(C$1,$A4097)</f>
        <v>22505.55</v>
      </c>
      <c r="D4097" s="1">
        <f>[1]!S_DQ_Close(D$1,$A4097)</f>
        <v>2204.71</v>
      </c>
      <c r="E4097" s="1">
        <f>[1]!S_DQ_Close(E$1,$A4097)</f>
        <v>174.26130000000001</v>
      </c>
      <c r="F4097" s="1">
        <f>[1]!S_DQ_Close(F$1,$A4097)</f>
        <v>265</v>
      </c>
      <c r="G4097" s="1">
        <f>[1]!S_DQ_Close(G$1,$A4097)</f>
        <v>54.19</v>
      </c>
      <c r="H4097" s="1">
        <f>[1]!S_DQ_Close(H$1,$A4097)</f>
        <v>1398.81</v>
      </c>
      <c r="I4097" s="1">
        <f>[1]!S_DQ_Close(I$1,$A4097)</f>
        <v>1091.5821000000001</v>
      </c>
      <c r="J4097" s="1">
        <f>[1]!S_DQ_Close(J$1,$A4097)</f>
        <v>173.23929999999999</v>
      </c>
      <c r="K4097" s="1">
        <f>[1]!S_DQ_Close(K$1,$A4097)</f>
        <v>159.3569</v>
      </c>
      <c r="L4097" s="1">
        <f>[1]!S_DQ_Close(L$1,$A4097)</f>
        <v>3469.4072999999999</v>
      </c>
      <c r="M4097" s="1">
        <f>[1]!S_DQ_Close(M$1,$A4097)</f>
        <v>6486.0173000000004</v>
      </c>
      <c r="N4097" s="1">
        <f>[1]!S_DQ_Close(N$1,$A4097)</f>
        <v>3996.1527999999998</v>
      </c>
      <c r="O4097" s="1">
        <f>[1]!S_DQ_Close(O$1,$A4097)</f>
        <v>3535.1293000000001</v>
      </c>
      <c r="P4097" s="1">
        <f>[1]!S_DQ_Close(P$1,$A4097)</f>
        <v>13255.2878</v>
      </c>
    </row>
    <row r="4098" spans="1:16" x14ac:dyDescent="0.35">
      <c r="A4098" s="2">
        <v>42710</v>
      </c>
      <c r="B4098" s="1">
        <f>[1]!S_DQ_Close(B$1,$A4098)</f>
        <v>4476.1674999999996</v>
      </c>
      <c r="C4098" s="1">
        <f>[1]!S_DQ_Close(C$1,$A4098)</f>
        <v>22675.15</v>
      </c>
      <c r="D4098" s="1">
        <f>[1]!S_DQ_Close(D$1,$A4098)</f>
        <v>2212.23</v>
      </c>
      <c r="E4098" s="1">
        <f>[1]!S_DQ_Close(E$1,$A4098)</f>
        <v>173.64</v>
      </c>
      <c r="F4098" s="1">
        <f>[1]!S_DQ_Close(F$1,$A4098)</f>
        <v>264.69</v>
      </c>
      <c r="G4098" s="1">
        <f>[1]!S_DQ_Close(G$1,$A4098)</f>
        <v>53.89</v>
      </c>
      <c r="H4098" s="1">
        <f>[1]!S_DQ_Close(H$1,$A4098)</f>
        <v>1398.9</v>
      </c>
      <c r="I4098" s="1">
        <f>[1]!S_DQ_Close(I$1,$A4098)</f>
        <v>1093.7465999999999</v>
      </c>
      <c r="J4098" s="1">
        <f>[1]!S_DQ_Close(J$1,$A4098)</f>
        <v>172.40389999999999</v>
      </c>
      <c r="K4098" s="1">
        <f>[1]!S_DQ_Close(K$1,$A4098)</f>
        <v>158.9349</v>
      </c>
      <c r="L4098" s="1">
        <f>[1]!S_DQ_Close(L$1,$A4098)</f>
        <v>3459.1532999999999</v>
      </c>
      <c r="M4098" s="1">
        <f>[1]!S_DQ_Close(M$1,$A4098)</f>
        <v>6490.8896999999997</v>
      </c>
      <c r="N4098" s="1">
        <f>[1]!S_DQ_Close(N$1,$A4098)</f>
        <v>3988.7303999999999</v>
      </c>
      <c r="O4098" s="1">
        <f>[1]!S_DQ_Close(O$1,$A4098)</f>
        <v>3521.8517999999999</v>
      </c>
      <c r="P4098" s="1">
        <f>[1]!S_DQ_Close(P$1,$A4098)</f>
        <v>13280.6396</v>
      </c>
    </row>
    <row r="4099" spans="1:16" x14ac:dyDescent="0.35">
      <c r="A4099" s="2">
        <v>42711</v>
      </c>
      <c r="B4099" s="1">
        <f>[1]!S_DQ_Close(B$1,$A4099)</f>
        <v>4513.1093000000001</v>
      </c>
      <c r="C4099" s="1">
        <f>[1]!S_DQ_Close(C$1,$A4099)</f>
        <v>22800.92</v>
      </c>
      <c r="D4099" s="1">
        <f>[1]!S_DQ_Close(D$1,$A4099)</f>
        <v>2241.35</v>
      </c>
      <c r="E4099" s="1">
        <f>[1]!S_DQ_Close(E$1,$A4099)</f>
        <v>173.69049999999999</v>
      </c>
      <c r="F4099" s="1">
        <f>[1]!S_DQ_Close(F$1,$A4099)</f>
        <v>265.45</v>
      </c>
      <c r="G4099" s="1">
        <f>[1]!S_DQ_Close(G$1,$A4099)</f>
        <v>53.02</v>
      </c>
      <c r="H4099" s="1">
        <f>[1]!S_DQ_Close(H$1,$A4099)</f>
        <v>1398.99</v>
      </c>
      <c r="I4099" s="1">
        <f>[1]!S_DQ_Close(I$1,$A4099)</f>
        <v>1110.3104000000001</v>
      </c>
      <c r="J4099" s="1">
        <f>[1]!S_DQ_Close(J$1,$A4099)</f>
        <v>172.53229999999999</v>
      </c>
      <c r="K4099" s="1">
        <f>[1]!S_DQ_Close(K$1,$A4099)</f>
        <v>158.93440000000001</v>
      </c>
      <c r="L4099" s="1">
        <f>[1]!S_DQ_Close(L$1,$A4099)</f>
        <v>3475.7473</v>
      </c>
      <c r="M4099" s="1">
        <f>[1]!S_DQ_Close(M$1,$A4099)</f>
        <v>6558.0246999999999</v>
      </c>
      <c r="N4099" s="1">
        <f>[1]!S_DQ_Close(N$1,$A4099)</f>
        <v>4014.4353999999998</v>
      </c>
      <c r="O4099" s="1">
        <f>[1]!S_DQ_Close(O$1,$A4099)</f>
        <v>3534.5596</v>
      </c>
      <c r="P4099" s="1">
        <f>[1]!S_DQ_Close(P$1,$A4099)</f>
        <v>13395.0424</v>
      </c>
    </row>
    <row r="4100" spans="1:16" x14ac:dyDescent="0.35">
      <c r="A4100" s="2">
        <v>42712</v>
      </c>
      <c r="B4100" s="1">
        <f>[1]!S_DQ_Close(B$1,$A4100)</f>
        <v>4497.8266999999996</v>
      </c>
      <c r="C4100" s="1">
        <f>[1]!S_DQ_Close(C$1,$A4100)</f>
        <v>22861.84</v>
      </c>
      <c r="D4100" s="1">
        <f>[1]!S_DQ_Close(D$1,$A4100)</f>
        <v>2246.19</v>
      </c>
      <c r="E4100" s="1">
        <f>[1]!S_DQ_Close(E$1,$A4100)</f>
        <v>173.79580000000001</v>
      </c>
      <c r="F4100" s="1">
        <f>[1]!S_DQ_Close(F$1,$A4100)</f>
        <v>268.49</v>
      </c>
      <c r="G4100" s="1">
        <f>[1]!S_DQ_Close(G$1,$A4100)</f>
        <v>53.98</v>
      </c>
      <c r="H4100" s="1">
        <f>[1]!S_DQ_Close(H$1,$A4100)</f>
        <v>1399.09</v>
      </c>
      <c r="I4100" s="1">
        <f>[1]!S_DQ_Close(I$1,$A4100)</f>
        <v>1092.6397999999999</v>
      </c>
      <c r="J4100" s="1">
        <f>[1]!S_DQ_Close(J$1,$A4100)</f>
        <v>172.666</v>
      </c>
      <c r="K4100" s="1">
        <f>[1]!S_DQ_Close(K$1,$A4100)</f>
        <v>159.09110000000001</v>
      </c>
      <c r="L4100" s="1">
        <f>[1]!S_DQ_Close(L$1,$A4100)</f>
        <v>3470.1426000000001</v>
      </c>
      <c r="M4100" s="1">
        <f>[1]!S_DQ_Close(M$1,$A4100)</f>
        <v>6527.4337999999998</v>
      </c>
      <c r="N4100" s="1">
        <f>[1]!S_DQ_Close(N$1,$A4100)</f>
        <v>4004.3085999999998</v>
      </c>
      <c r="O4100" s="1">
        <f>[1]!S_DQ_Close(O$1,$A4100)</f>
        <v>3533.9737</v>
      </c>
      <c r="P4100" s="1">
        <f>[1]!S_DQ_Close(P$1,$A4100)</f>
        <v>13344.391299999999</v>
      </c>
    </row>
    <row r="4101" spans="1:16" x14ac:dyDescent="0.35">
      <c r="A4101" s="2">
        <v>42713</v>
      </c>
      <c r="B4101" s="1">
        <f>[1]!S_DQ_Close(B$1,$A4101)</f>
        <v>4502.2006000000001</v>
      </c>
      <c r="C4101" s="1">
        <f>[1]!S_DQ_Close(C$1,$A4101)</f>
        <v>22760.98</v>
      </c>
      <c r="D4101" s="1">
        <f>[1]!S_DQ_Close(D$1,$A4101)</f>
        <v>2259.5300000000002</v>
      </c>
      <c r="E4101" s="1">
        <f>[1]!S_DQ_Close(E$1,$A4101)</f>
        <v>173.77440000000001</v>
      </c>
      <c r="F4101" s="1">
        <f>[1]!S_DQ_Close(F$1,$A4101)</f>
        <v>266.49</v>
      </c>
      <c r="G4101" s="1">
        <f>[1]!S_DQ_Close(G$1,$A4101)</f>
        <v>54.36</v>
      </c>
      <c r="H4101" s="1">
        <f>[1]!S_DQ_Close(H$1,$A4101)</f>
        <v>1399.19</v>
      </c>
      <c r="I4101" s="1">
        <f>[1]!S_DQ_Close(I$1,$A4101)</f>
        <v>1095.1251999999999</v>
      </c>
      <c r="J4101" s="1">
        <f>[1]!S_DQ_Close(J$1,$A4101)</f>
        <v>172.63319999999999</v>
      </c>
      <c r="K4101" s="1">
        <f>[1]!S_DQ_Close(K$1,$A4101)</f>
        <v>159.08779999999999</v>
      </c>
      <c r="L4101" s="1">
        <f>[1]!S_DQ_Close(L$1,$A4101)</f>
        <v>3493.7004000000002</v>
      </c>
      <c r="M4101" s="1">
        <f>[1]!S_DQ_Close(M$1,$A4101)</f>
        <v>6513.9155000000001</v>
      </c>
      <c r="N4101" s="1">
        <f>[1]!S_DQ_Close(N$1,$A4101)</f>
        <v>4020.9331999999999</v>
      </c>
      <c r="O4101" s="1">
        <f>[1]!S_DQ_Close(O$1,$A4101)</f>
        <v>3572.1813000000002</v>
      </c>
      <c r="P4101" s="1">
        <f>[1]!S_DQ_Close(P$1,$A4101)</f>
        <v>13347.535099999999</v>
      </c>
    </row>
    <row r="4102" spans="1:16" x14ac:dyDescent="0.35">
      <c r="A4102" s="2">
        <v>42716</v>
      </c>
      <c r="B4102" s="1">
        <f>[1]!S_DQ_Close(B$1,$A4102)</f>
        <v>4335.8495000000003</v>
      </c>
      <c r="C4102" s="1">
        <f>[1]!S_DQ_Close(C$1,$A4102)</f>
        <v>22433.02</v>
      </c>
      <c r="D4102" s="1">
        <f>[1]!S_DQ_Close(D$1,$A4102)</f>
        <v>2256.96</v>
      </c>
      <c r="E4102" s="1">
        <f>[1]!S_DQ_Close(E$1,$A4102)</f>
        <v>173.4127</v>
      </c>
      <c r="F4102" s="1">
        <f>[1]!S_DQ_Close(F$1,$A4102)</f>
        <v>265</v>
      </c>
      <c r="G4102" s="1">
        <f>[1]!S_DQ_Close(G$1,$A4102)</f>
        <v>55.45</v>
      </c>
      <c r="H4102" s="1">
        <f>[1]!S_DQ_Close(H$1,$A4102)</f>
        <v>1399.48</v>
      </c>
      <c r="I4102" s="1">
        <f>[1]!S_DQ_Close(I$1,$A4102)</f>
        <v>1095.0128</v>
      </c>
      <c r="J4102" s="1">
        <f>[1]!S_DQ_Close(J$1,$A4102)</f>
        <v>172.0625</v>
      </c>
      <c r="K4102" s="1">
        <f>[1]!S_DQ_Close(K$1,$A4102)</f>
        <v>158.93340000000001</v>
      </c>
      <c r="L4102" s="1">
        <f>[1]!S_DQ_Close(L$1,$A4102)</f>
        <v>3409.1794</v>
      </c>
      <c r="M4102" s="1">
        <f>[1]!S_DQ_Close(M$1,$A4102)</f>
        <v>6249.0784000000003</v>
      </c>
      <c r="N4102" s="1">
        <f>[1]!S_DQ_Close(N$1,$A4102)</f>
        <v>3904.0124000000001</v>
      </c>
      <c r="O4102" s="1">
        <f>[1]!S_DQ_Close(O$1,$A4102)</f>
        <v>3497.9616000000001</v>
      </c>
      <c r="P4102" s="1">
        <f>[1]!S_DQ_Close(P$1,$A4102)</f>
        <v>12902.8406</v>
      </c>
    </row>
    <row r="4103" spans="1:16" x14ac:dyDescent="0.35">
      <c r="A4103" s="2">
        <v>42717</v>
      </c>
      <c r="B4103" s="1">
        <f>[1]!S_DQ_Close(B$1,$A4103)</f>
        <v>4345.4467999999997</v>
      </c>
      <c r="C4103" s="1">
        <f>[1]!S_DQ_Close(C$1,$A4103)</f>
        <v>22446.7</v>
      </c>
      <c r="D4103" s="1">
        <f>[1]!S_DQ_Close(D$1,$A4103)</f>
        <v>2271.7199999999998</v>
      </c>
      <c r="E4103" s="1">
        <f>[1]!S_DQ_Close(E$1,$A4103)</f>
        <v>173.02869999999999</v>
      </c>
      <c r="F4103" s="1">
        <f>[1]!S_DQ_Close(F$1,$A4103)</f>
        <v>265.33999999999997</v>
      </c>
      <c r="G4103" s="1">
        <f>[1]!S_DQ_Close(G$1,$A4103)</f>
        <v>55.23</v>
      </c>
      <c r="H4103" s="1">
        <f>[1]!S_DQ_Close(H$1,$A4103)</f>
        <v>1399.58</v>
      </c>
      <c r="I4103" s="1">
        <f>[1]!S_DQ_Close(I$1,$A4103)</f>
        <v>1103.2121</v>
      </c>
      <c r="J4103" s="1">
        <f>[1]!S_DQ_Close(J$1,$A4103)</f>
        <v>171.566</v>
      </c>
      <c r="K4103" s="1">
        <f>[1]!S_DQ_Close(K$1,$A4103)</f>
        <v>158.5607</v>
      </c>
      <c r="L4103" s="1">
        <f>[1]!S_DQ_Close(L$1,$A4103)</f>
        <v>3405.0355</v>
      </c>
      <c r="M4103" s="1">
        <f>[1]!S_DQ_Close(M$1,$A4103)</f>
        <v>6278.1792999999998</v>
      </c>
      <c r="N4103" s="1">
        <f>[1]!S_DQ_Close(N$1,$A4103)</f>
        <v>3905.9886999999999</v>
      </c>
      <c r="O4103" s="1">
        <f>[1]!S_DQ_Close(O$1,$A4103)</f>
        <v>3489.7258999999999</v>
      </c>
      <c r="P4103" s="1">
        <f>[1]!S_DQ_Close(P$1,$A4103)</f>
        <v>12986.3334</v>
      </c>
    </row>
    <row r="4104" spans="1:16" x14ac:dyDescent="0.35">
      <c r="A4104" s="2">
        <v>42718</v>
      </c>
      <c r="B4104" s="1">
        <f>[1]!S_DQ_Close(B$1,$A4104)</f>
        <v>4318.915</v>
      </c>
      <c r="C4104" s="1">
        <f>[1]!S_DQ_Close(C$1,$A4104)</f>
        <v>22456.62</v>
      </c>
      <c r="D4104" s="1">
        <f>[1]!S_DQ_Close(D$1,$A4104)</f>
        <v>2253.2800000000002</v>
      </c>
      <c r="E4104" s="1">
        <f>[1]!S_DQ_Close(E$1,$A4104)</f>
        <v>172.70439999999999</v>
      </c>
      <c r="F4104" s="1">
        <f>[1]!S_DQ_Close(F$1,$A4104)</f>
        <v>265.93</v>
      </c>
      <c r="G4104" s="1">
        <f>[1]!S_DQ_Close(G$1,$A4104)</f>
        <v>54.47</v>
      </c>
      <c r="H4104" s="1">
        <f>[1]!S_DQ_Close(H$1,$A4104)</f>
        <v>1399.67</v>
      </c>
      <c r="I4104" s="1">
        <f>[1]!S_DQ_Close(I$1,$A4104)</f>
        <v>1097.9536000000001</v>
      </c>
      <c r="J4104" s="1">
        <f>[1]!S_DQ_Close(J$1,$A4104)</f>
        <v>171.185</v>
      </c>
      <c r="K4104" s="1">
        <f>[1]!S_DQ_Close(K$1,$A4104)</f>
        <v>158.20760000000001</v>
      </c>
      <c r="L4104" s="1">
        <f>[1]!S_DQ_Close(L$1,$A4104)</f>
        <v>3378.9452999999999</v>
      </c>
      <c r="M4104" s="1">
        <f>[1]!S_DQ_Close(M$1,$A4104)</f>
        <v>6239.4988999999996</v>
      </c>
      <c r="N4104" s="1">
        <f>[1]!S_DQ_Close(N$1,$A4104)</f>
        <v>3877.7863000000002</v>
      </c>
      <c r="O4104" s="1">
        <f>[1]!S_DQ_Close(O$1,$A4104)</f>
        <v>3461.9567999999999</v>
      </c>
      <c r="P4104" s="1">
        <f>[1]!S_DQ_Close(P$1,$A4104)</f>
        <v>12911.065199999999</v>
      </c>
    </row>
    <row r="4105" spans="1:16" x14ac:dyDescent="0.35">
      <c r="A4105" s="2">
        <v>42719</v>
      </c>
      <c r="B4105" s="1">
        <f>[1]!S_DQ_Close(B$1,$A4105)</f>
        <v>4319.3647000000001</v>
      </c>
      <c r="C4105" s="1">
        <f>[1]!S_DQ_Close(C$1,$A4105)</f>
        <v>22059.4</v>
      </c>
      <c r="D4105" s="1">
        <f>[1]!S_DQ_Close(D$1,$A4105)</f>
        <v>2262.0300000000002</v>
      </c>
      <c r="E4105" s="1">
        <f>[1]!S_DQ_Close(E$1,$A4105)</f>
        <v>171.51320000000001</v>
      </c>
      <c r="F4105" s="1">
        <f>[1]!S_DQ_Close(F$1,$A4105)</f>
        <v>263</v>
      </c>
      <c r="G4105" s="1">
        <f>[1]!S_DQ_Close(G$1,$A4105)</f>
        <v>54.92</v>
      </c>
      <c r="H4105" s="1">
        <f>[1]!S_DQ_Close(H$1,$A4105)</f>
        <v>1399.76</v>
      </c>
      <c r="I4105" s="1">
        <f>[1]!S_DQ_Close(I$1,$A4105)</f>
        <v>1100.5777</v>
      </c>
      <c r="J4105" s="1">
        <f>[1]!S_DQ_Close(J$1,$A4105)</f>
        <v>169.53550000000001</v>
      </c>
      <c r="K4105" s="1">
        <f>[1]!S_DQ_Close(K$1,$A4105)</f>
        <v>157.4297</v>
      </c>
      <c r="L4105" s="1">
        <f>[1]!S_DQ_Close(L$1,$A4105)</f>
        <v>3340.4337999999998</v>
      </c>
      <c r="M4105" s="1">
        <f>[1]!S_DQ_Close(M$1,$A4105)</f>
        <v>6280.3981000000003</v>
      </c>
      <c r="N4105" s="1">
        <f>[1]!S_DQ_Close(N$1,$A4105)</f>
        <v>3854.1066999999998</v>
      </c>
      <c r="O4105" s="1">
        <f>[1]!S_DQ_Close(O$1,$A4105)</f>
        <v>3410.6345000000001</v>
      </c>
      <c r="P4105" s="1">
        <f>[1]!S_DQ_Close(P$1,$A4105)</f>
        <v>12951.147199999999</v>
      </c>
    </row>
    <row r="4106" spans="1:16" x14ac:dyDescent="0.35">
      <c r="A4106" s="2">
        <v>42720</v>
      </c>
      <c r="B4106" s="1">
        <f>[1]!S_DQ_Close(B$1,$A4106)</f>
        <v>4344.7808999999997</v>
      </c>
      <c r="C4106" s="1">
        <f>[1]!S_DQ_Close(C$1,$A4106)</f>
        <v>22020.75</v>
      </c>
      <c r="D4106" s="1">
        <f>[1]!S_DQ_Close(D$1,$A4106)</f>
        <v>2258.0700000000002</v>
      </c>
      <c r="E4106" s="1">
        <f>[1]!S_DQ_Close(E$1,$A4106)</f>
        <v>171.54249999999999</v>
      </c>
      <c r="F4106" s="1">
        <f>[1]!S_DQ_Close(F$1,$A4106)</f>
        <v>262.11</v>
      </c>
      <c r="G4106" s="1">
        <f>[1]!S_DQ_Close(G$1,$A4106)</f>
        <v>55.95</v>
      </c>
      <c r="H4106" s="1">
        <f>[1]!S_DQ_Close(H$1,$A4106)</f>
        <v>1399.86</v>
      </c>
      <c r="I4106" s="1">
        <f>[1]!S_DQ_Close(I$1,$A4106)</f>
        <v>1091.0028</v>
      </c>
      <c r="J4106" s="1">
        <f>[1]!S_DQ_Close(J$1,$A4106)</f>
        <v>169.72130000000001</v>
      </c>
      <c r="K4106" s="1">
        <f>[1]!S_DQ_Close(K$1,$A4106)</f>
        <v>157.27709999999999</v>
      </c>
      <c r="L4106" s="1">
        <f>[1]!S_DQ_Close(L$1,$A4106)</f>
        <v>3346.0304999999998</v>
      </c>
      <c r="M4106" s="1">
        <f>[1]!S_DQ_Close(M$1,$A4106)</f>
        <v>6318.5239000000001</v>
      </c>
      <c r="N4106" s="1">
        <f>[1]!S_DQ_Close(N$1,$A4106)</f>
        <v>3865.6201000000001</v>
      </c>
      <c r="O4106" s="1">
        <f>[1]!S_DQ_Close(O$1,$A4106)</f>
        <v>3413.2546000000002</v>
      </c>
      <c r="P4106" s="1">
        <f>[1]!S_DQ_Close(P$1,$A4106)</f>
        <v>13038.4208</v>
      </c>
    </row>
    <row r="4107" spans="1:16" x14ac:dyDescent="0.35">
      <c r="A4107" s="2">
        <v>42723</v>
      </c>
      <c r="B4107" s="1">
        <f>[1]!S_DQ_Close(B$1,$A4107)</f>
        <v>4334.2669999999998</v>
      </c>
      <c r="C4107" s="1">
        <f>[1]!S_DQ_Close(C$1,$A4107)</f>
        <v>21832.68</v>
      </c>
      <c r="D4107" s="1">
        <f>[1]!S_DQ_Close(D$1,$A4107)</f>
        <v>2262.5300000000002</v>
      </c>
      <c r="E4107" s="1">
        <f>[1]!S_DQ_Close(E$1,$A4107)</f>
        <v>171.15979999999999</v>
      </c>
      <c r="F4107" s="1">
        <f>[1]!S_DQ_Close(F$1,$A4107)</f>
        <v>262.76</v>
      </c>
      <c r="G4107" s="1">
        <f>[1]!S_DQ_Close(G$1,$A4107)</f>
        <v>55.7</v>
      </c>
      <c r="H4107" s="1">
        <f>[1]!S_DQ_Close(H$1,$A4107)</f>
        <v>1400.17</v>
      </c>
      <c r="I4107" s="1">
        <f>[1]!S_DQ_Close(I$1,$A4107)</f>
        <v>1070.8459</v>
      </c>
      <c r="J4107" s="1">
        <f>[1]!S_DQ_Close(J$1,$A4107)</f>
        <v>169.11420000000001</v>
      </c>
      <c r="K4107" s="1">
        <f>[1]!S_DQ_Close(K$1,$A4107)</f>
        <v>157.10149999999999</v>
      </c>
      <c r="L4107" s="1">
        <f>[1]!S_DQ_Close(L$1,$A4107)</f>
        <v>3328.9827</v>
      </c>
      <c r="M4107" s="1">
        <f>[1]!S_DQ_Close(M$1,$A4107)</f>
        <v>6320.7323999999999</v>
      </c>
      <c r="N4107" s="1">
        <f>[1]!S_DQ_Close(N$1,$A4107)</f>
        <v>3852.2262000000001</v>
      </c>
      <c r="O4107" s="1">
        <f>[1]!S_DQ_Close(O$1,$A4107)</f>
        <v>3396.1316000000002</v>
      </c>
      <c r="P4107" s="1">
        <f>[1]!S_DQ_Close(P$1,$A4107)</f>
        <v>13077.3418</v>
      </c>
    </row>
    <row r="4108" spans="1:16" x14ac:dyDescent="0.35">
      <c r="A4108" s="2">
        <v>42724</v>
      </c>
      <c r="B4108" s="1">
        <f>[1]!S_DQ_Close(B$1,$A4108)</f>
        <v>4319.2698</v>
      </c>
      <c r="C4108" s="1">
        <f>[1]!S_DQ_Close(C$1,$A4108)</f>
        <v>21729.06</v>
      </c>
      <c r="D4108" s="1">
        <f>[1]!S_DQ_Close(D$1,$A4108)</f>
        <v>2270.7600000000002</v>
      </c>
      <c r="E4108" s="1">
        <f>[1]!S_DQ_Close(E$1,$A4108)</f>
        <v>170.84620000000001</v>
      </c>
      <c r="F4108" s="1">
        <f>[1]!S_DQ_Close(F$1,$A4108)</f>
        <v>262.06</v>
      </c>
      <c r="G4108" s="1">
        <f>[1]!S_DQ_Close(G$1,$A4108)</f>
        <v>56.21</v>
      </c>
      <c r="H4108" s="1">
        <f>[1]!S_DQ_Close(H$1,$A4108)</f>
        <v>1400.27</v>
      </c>
      <c r="I4108" s="1">
        <f>[1]!S_DQ_Close(I$1,$A4108)</f>
        <v>1054.2588000000001</v>
      </c>
      <c r="J4108" s="1">
        <f>[1]!S_DQ_Close(J$1,$A4108)</f>
        <v>168.90780000000001</v>
      </c>
      <c r="K4108" s="1">
        <f>[1]!S_DQ_Close(K$1,$A4108)</f>
        <v>156.64320000000001</v>
      </c>
      <c r="L4108" s="1">
        <f>[1]!S_DQ_Close(L$1,$A4108)</f>
        <v>3309.0641000000001</v>
      </c>
      <c r="M4108" s="1">
        <f>[1]!S_DQ_Close(M$1,$A4108)</f>
        <v>6300.6382999999996</v>
      </c>
      <c r="N4108" s="1">
        <f>[1]!S_DQ_Close(N$1,$A4108)</f>
        <v>3832.4236000000001</v>
      </c>
      <c r="O4108" s="1">
        <f>[1]!S_DQ_Close(O$1,$A4108)</f>
        <v>3373.5324000000001</v>
      </c>
      <c r="P4108" s="1">
        <f>[1]!S_DQ_Close(P$1,$A4108)</f>
        <v>13004.001700000001</v>
      </c>
    </row>
    <row r="4109" spans="1:16" x14ac:dyDescent="0.35">
      <c r="A4109" s="2">
        <v>42725</v>
      </c>
      <c r="B4109" s="1">
        <f>[1]!S_DQ_Close(B$1,$A4109)</f>
        <v>4353.9750999999997</v>
      </c>
      <c r="C4109" s="1">
        <f>[1]!S_DQ_Close(C$1,$A4109)</f>
        <v>21809.8</v>
      </c>
      <c r="D4109" s="1">
        <f>[1]!S_DQ_Close(D$1,$A4109)</f>
        <v>2265.1799999999998</v>
      </c>
      <c r="E4109" s="1">
        <f>[1]!S_DQ_Close(E$1,$A4109)</f>
        <v>171.18809999999999</v>
      </c>
      <c r="F4109" s="1">
        <f>[1]!S_DQ_Close(F$1,$A4109)</f>
        <v>260.97000000000003</v>
      </c>
      <c r="G4109" s="1">
        <f>[1]!S_DQ_Close(G$1,$A4109)</f>
        <v>55.31</v>
      </c>
      <c r="H4109" s="1">
        <f>[1]!S_DQ_Close(H$1,$A4109)</f>
        <v>1400.38</v>
      </c>
      <c r="I4109" s="1">
        <f>[1]!S_DQ_Close(I$1,$A4109)</f>
        <v>1061.3050000000001</v>
      </c>
      <c r="J4109" s="1">
        <f>[1]!S_DQ_Close(J$1,$A4109)</f>
        <v>169.4658</v>
      </c>
      <c r="K4109" s="1">
        <f>[1]!S_DQ_Close(K$1,$A4109)</f>
        <v>156.8596</v>
      </c>
      <c r="L4109" s="1">
        <f>[1]!S_DQ_Close(L$1,$A4109)</f>
        <v>3338.5360000000001</v>
      </c>
      <c r="M4109" s="1">
        <f>[1]!S_DQ_Close(M$1,$A4109)</f>
        <v>6347.6058000000003</v>
      </c>
      <c r="N4109" s="1">
        <f>[1]!S_DQ_Close(N$1,$A4109)</f>
        <v>3864.8807000000002</v>
      </c>
      <c r="O4109" s="1">
        <f>[1]!S_DQ_Close(O$1,$A4109)</f>
        <v>3408.3085999999998</v>
      </c>
      <c r="P4109" s="1">
        <f>[1]!S_DQ_Close(P$1,$A4109)</f>
        <v>13110.7474</v>
      </c>
    </row>
    <row r="4110" spans="1:16" x14ac:dyDescent="0.35">
      <c r="A4110" s="2">
        <v>42726</v>
      </c>
      <c r="B4110" s="1">
        <f>[1]!S_DQ_Close(B$1,$A4110)</f>
        <v>4350.8663999999999</v>
      </c>
      <c r="C4110" s="1">
        <f>[1]!S_DQ_Close(C$1,$A4110)</f>
        <v>21636.2</v>
      </c>
      <c r="D4110" s="1">
        <f>[1]!S_DQ_Close(D$1,$A4110)</f>
        <v>2260.96</v>
      </c>
      <c r="E4110" s="1">
        <f>[1]!S_DQ_Close(E$1,$A4110)</f>
        <v>171.61240000000001</v>
      </c>
      <c r="F4110" s="1">
        <f>[1]!S_DQ_Close(F$1,$A4110)</f>
        <v>260</v>
      </c>
      <c r="G4110" s="1">
        <f>[1]!S_DQ_Close(G$1,$A4110)</f>
        <v>55.63</v>
      </c>
      <c r="H4110" s="1">
        <f>[1]!S_DQ_Close(H$1,$A4110)</f>
        <v>1400.49</v>
      </c>
      <c r="I4110" s="1">
        <f>[1]!S_DQ_Close(I$1,$A4110)</f>
        <v>1038.7111</v>
      </c>
      <c r="J4110" s="1">
        <f>[1]!S_DQ_Close(J$1,$A4110)</f>
        <v>170.16650000000001</v>
      </c>
      <c r="K4110" s="1">
        <f>[1]!S_DQ_Close(K$1,$A4110)</f>
        <v>157.28120000000001</v>
      </c>
      <c r="L4110" s="1">
        <f>[1]!S_DQ_Close(L$1,$A4110)</f>
        <v>3335.672</v>
      </c>
      <c r="M4110" s="1">
        <f>[1]!S_DQ_Close(M$1,$A4110)</f>
        <v>6341.7879000000003</v>
      </c>
      <c r="N4110" s="1">
        <f>[1]!S_DQ_Close(N$1,$A4110)</f>
        <v>3861.4969000000001</v>
      </c>
      <c r="O4110" s="1">
        <f>[1]!S_DQ_Close(O$1,$A4110)</f>
        <v>3409.009</v>
      </c>
      <c r="P4110" s="1">
        <f>[1]!S_DQ_Close(P$1,$A4110)</f>
        <v>13122.445599999999</v>
      </c>
    </row>
    <row r="4111" spans="1:16" x14ac:dyDescent="0.35">
      <c r="A4111" s="2">
        <v>42727</v>
      </c>
      <c r="B4111" s="1">
        <f>[1]!S_DQ_Close(B$1,$A4111)</f>
        <v>4306.6444000000001</v>
      </c>
      <c r="C4111" s="1">
        <f>[1]!S_DQ_Close(C$1,$A4111)</f>
        <v>21574.76</v>
      </c>
      <c r="D4111" s="1">
        <f>[1]!S_DQ_Close(D$1,$A4111)</f>
        <v>2263.79</v>
      </c>
      <c r="E4111" s="1">
        <f>[1]!S_DQ_Close(E$1,$A4111)</f>
        <v>172.0042</v>
      </c>
      <c r="F4111" s="1">
        <f>[1]!S_DQ_Close(F$1,$A4111)</f>
        <v>260.07</v>
      </c>
      <c r="G4111" s="1">
        <f>[1]!S_DQ_Close(G$1,$A4111)</f>
        <v>55.82</v>
      </c>
      <c r="H4111" s="1">
        <f>[1]!S_DQ_Close(H$1,$A4111)</f>
        <v>1400.62</v>
      </c>
      <c r="I4111" s="1">
        <f>[1]!S_DQ_Close(I$1,$A4111)</f>
        <v>1043.2891</v>
      </c>
      <c r="J4111" s="1">
        <f>[1]!S_DQ_Close(J$1,$A4111)</f>
        <v>170.5384</v>
      </c>
      <c r="K4111" s="1">
        <f>[1]!S_DQ_Close(K$1,$A4111)</f>
        <v>157.67230000000001</v>
      </c>
      <c r="L4111" s="1">
        <f>[1]!S_DQ_Close(L$1,$A4111)</f>
        <v>3307.5990999999999</v>
      </c>
      <c r="M4111" s="1">
        <f>[1]!S_DQ_Close(M$1,$A4111)</f>
        <v>6281.9966000000004</v>
      </c>
      <c r="N4111" s="1">
        <f>[1]!S_DQ_Close(N$1,$A4111)</f>
        <v>3827.8229000000001</v>
      </c>
      <c r="O4111" s="1">
        <f>[1]!S_DQ_Close(O$1,$A4111)</f>
        <v>3381.1358</v>
      </c>
      <c r="P4111" s="1">
        <f>[1]!S_DQ_Close(P$1,$A4111)</f>
        <v>13003.069799999999</v>
      </c>
    </row>
    <row r="4112" spans="1:16" x14ac:dyDescent="0.35">
      <c r="A4112" s="2">
        <v>42730</v>
      </c>
      <c r="B4112" s="1">
        <f>[1]!S_DQ_Close(B$1,$A4112)</f>
        <v>4324.1548000000003</v>
      </c>
      <c r="C4112" s="1">
        <f>[1]!S_DQ_Close(C$1,$A4112)</f>
        <v>21574.76</v>
      </c>
      <c r="D4112" s="1">
        <f>[1]!S_DQ_Close(D$1,$A4112)</f>
        <v>2263.79</v>
      </c>
      <c r="E4112" s="1">
        <f>[1]!S_DQ_Close(E$1,$A4112)</f>
        <v>172.21430000000001</v>
      </c>
      <c r="F4112" s="1">
        <f>[1]!S_DQ_Close(F$1,$A4112)</f>
        <v>261.39999999999998</v>
      </c>
      <c r="G4112" s="1">
        <f>[1]!S_DQ_Close(G$1,$A4112)</f>
        <v>55.82</v>
      </c>
      <c r="H4112" s="1">
        <f>[1]!S_DQ_Close(H$1,$A4112)</f>
        <v>1400.99</v>
      </c>
      <c r="I4112" s="1">
        <f>[1]!S_DQ_Close(I$1,$A4112)</f>
        <v>1005.4005</v>
      </c>
      <c r="J4112" s="1">
        <f>[1]!S_DQ_Close(J$1,$A4112)</f>
        <v>170.80619999999999</v>
      </c>
      <c r="K4112" s="1">
        <f>[1]!S_DQ_Close(K$1,$A4112)</f>
        <v>157.79990000000001</v>
      </c>
      <c r="L4112" s="1">
        <f>[1]!S_DQ_Close(L$1,$A4112)</f>
        <v>3322.4005999999999</v>
      </c>
      <c r="M4112" s="1">
        <f>[1]!S_DQ_Close(M$1,$A4112)</f>
        <v>6294.7546000000002</v>
      </c>
      <c r="N4112" s="1">
        <f>[1]!S_DQ_Close(N$1,$A4112)</f>
        <v>3842.1403</v>
      </c>
      <c r="O4112" s="1">
        <f>[1]!S_DQ_Close(O$1,$A4112)</f>
        <v>3396.9050999999999</v>
      </c>
      <c r="P4112" s="1">
        <f>[1]!S_DQ_Close(P$1,$A4112)</f>
        <v>13025.2183</v>
      </c>
    </row>
    <row r="4113" spans="1:16" x14ac:dyDescent="0.35">
      <c r="A4113" s="2">
        <v>42731</v>
      </c>
      <c r="B4113" s="1">
        <f>[1]!S_DQ_Close(B$1,$A4113)</f>
        <v>4324.5889999999999</v>
      </c>
      <c r="C4113" s="1">
        <f>[1]!S_DQ_Close(C$1,$A4113)</f>
        <v>21574.76</v>
      </c>
      <c r="D4113" s="1">
        <f>[1]!S_DQ_Close(D$1,$A4113)</f>
        <v>2268.88</v>
      </c>
      <c r="E4113" s="1">
        <f>[1]!S_DQ_Close(E$1,$A4113)</f>
        <v>172.2799</v>
      </c>
      <c r="F4113" s="1">
        <f>[1]!S_DQ_Close(F$1,$A4113)</f>
        <v>261.67</v>
      </c>
      <c r="G4113" s="1">
        <f>[1]!S_DQ_Close(G$1,$A4113)</f>
        <v>55.82</v>
      </c>
      <c r="H4113" s="1">
        <f>[1]!S_DQ_Close(H$1,$A4113)</f>
        <v>1401.12</v>
      </c>
      <c r="I4113" s="1">
        <f>[1]!S_DQ_Close(I$1,$A4113)</f>
        <v>1020.7212</v>
      </c>
      <c r="J4113" s="1">
        <f>[1]!S_DQ_Close(J$1,$A4113)</f>
        <v>170.82499999999999</v>
      </c>
      <c r="K4113" s="1">
        <f>[1]!S_DQ_Close(K$1,$A4113)</f>
        <v>157.97669999999999</v>
      </c>
      <c r="L4113" s="1">
        <f>[1]!S_DQ_Close(L$1,$A4113)</f>
        <v>3316.3852000000002</v>
      </c>
      <c r="M4113" s="1">
        <f>[1]!S_DQ_Close(M$1,$A4113)</f>
        <v>6288.8594000000003</v>
      </c>
      <c r="N4113" s="1">
        <f>[1]!S_DQ_Close(N$1,$A4113)</f>
        <v>3836.1913</v>
      </c>
      <c r="O4113" s="1">
        <f>[1]!S_DQ_Close(O$1,$A4113)</f>
        <v>3391.2698999999998</v>
      </c>
      <c r="P4113" s="1">
        <f>[1]!S_DQ_Close(P$1,$A4113)</f>
        <v>13033.6705</v>
      </c>
    </row>
    <row r="4114" spans="1:16" x14ac:dyDescent="0.35">
      <c r="A4114" s="2">
        <v>42732</v>
      </c>
      <c r="B4114" s="1">
        <f>[1]!S_DQ_Close(B$1,$A4114)</f>
        <v>4309.6458000000002</v>
      </c>
      <c r="C4114" s="1">
        <f>[1]!S_DQ_Close(C$1,$A4114)</f>
        <v>21754.74</v>
      </c>
      <c r="D4114" s="1">
        <f>[1]!S_DQ_Close(D$1,$A4114)</f>
        <v>2249.92</v>
      </c>
      <c r="E4114" s="1">
        <f>[1]!S_DQ_Close(E$1,$A4114)</f>
        <v>172.36150000000001</v>
      </c>
      <c r="F4114" s="1">
        <f>[1]!S_DQ_Close(F$1,$A4114)</f>
        <v>261.91000000000003</v>
      </c>
      <c r="G4114" s="1">
        <f>[1]!S_DQ_Close(G$1,$A4114)</f>
        <v>56.63</v>
      </c>
      <c r="H4114" s="1">
        <f>[1]!S_DQ_Close(H$1,$A4114)</f>
        <v>1401.25</v>
      </c>
      <c r="I4114" s="1">
        <f>[1]!S_DQ_Close(I$1,$A4114)</f>
        <v>1028.0916</v>
      </c>
      <c r="J4114" s="1">
        <f>[1]!S_DQ_Close(J$1,$A4114)</f>
        <v>170.96430000000001</v>
      </c>
      <c r="K4114" s="1">
        <f>[1]!S_DQ_Close(K$1,$A4114)</f>
        <v>158.00460000000001</v>
      </c>
      <c r="L4114" s="1">
        <f>[1]!S_DQ_Close(L$1,$A4114)</f>
        <v>3301.8887</v>
      </c>
      <c r="M4114" s="1">
        <f>[1]!S_DQ_Close(M$1,$A4114)</f>
        <v>6270.2394999999997</v>
      </c>
      <c r="N4114" s="1">
        <f>[1]!S_DQ_Close(N$1,$A4114)</f>
        <v>3821.0468000000001</v>
      </c>
      <c r="O4114" s="1">
        <f>[1]!S_DQ_Close(O$1,$A4114)</f>
        <v>3374.5461</v>
      </c>
      <c r="P4114" s="1">
        <f>[1]!S_DQ_Close(P$1,$A4114)</f>
        <v>12995.787200000001</v>
      </c>
    </row>
    <row r="4115" spans="1:16" x14ac:dyDescent="0.35">
      <c r="A4115" s="2">
        <v>42733</v>
      </c>
      <c r="B4115" s="1">
        <f>[1]!S_DQ_Close(B$1,$A4115)</f>
        <v>4300.0376999999999</v>
      </c>
      <c r="C4115" s="1">
        <f>[1]!S_DQ_Close(C$1,$A4115)</f>
        <v>21790.91</v>
      </c>
      <c r="D4115" s="1">
        <f>[1]!S_DQ_Close(D$1,$A4115)</f>
        <v>2249.2600000000002</v>
      </c>
      <c r="E4115" s="1">
        <f>[1]!S_DQ_Close(E$1,$A4115)</f>
        <v>172.7414</v>
      </c>
      <c r="F4115" s="1">
        <f>[1]!S_DQ_Close(F$1,$A4115)</f>
        <v>262.99</v>
      </c>
      <c r="G4115" s="1">
        <f>[1]!S_DQ_Close(G$1,$A4115)</f>
        <v>56.95</v>
      </c>
      <c r="H4115" s="1">
        <f>[1]!S_DQ_Close(H$1,$A4115)</f>
        <v>1401.39</v>
      </c>
      <c r="I4115" s="1">
        <f>[1]!S_DQ_Close(I$1,$A4115)</f>
        <v>1036.0741</v>
      </c>
      <c r="J4115" s="1">
        <f>[1]!S_DQ_Close(J$1,$A4115)</f>
        <v>171.42250000000001</v>
      </c>
      <c r="K4115" s="1">
        <f>[1]!S_DQ_Close(K$1,$A4115)</f>
        <v>158.19540000000001</v>
      </c>
      <c r="L4115" s="1">
        <f>[1]!S_DQ_Close(L$1,$A4115)</f>
        <v>3297.7647999999999</v>
      </c>
      <c r="M4115" s="1">
        <f>[1]!S_DQ_Close(M$1,$A4115)</f>
        <v>6252.6076000000003</v>
      </c>
      <c r="N4115" s="1">
        <f>[1]!S_DQ_Close(N$1,$A4115)</f>
        <v>3814.4798999999998</v>
      </c>
      <c r="O4115" s="1">
        <f>[1]!S_DQ_Close(O$1,$A4115)</f>
        <v>3371.8310000000001</v>
      </c>
      <c r="P4115" s="1">
        <f>[1]!S_DQ_Close(P$1,$A4115)</f>
        <v>12967.549800000001</v>
      </c>
    </row>
    <row r="4116" spans="1:16" x14ac:dyDescent="0.35">
      <c r="A4116" s="2">
        <v>42734</v>
      </c>
      <c r="B4116" s="1">
        <f>[1]!S_DQ_Close(B$1,$A4116)</f>
        <v>4310.2245000000003</v>
      </c>
      <c r="C4116" s="1">
        <f>[1]!S_DQ_Close(C$1,$A4116)</f>
        <v>22000.560000000001</v>
      </c>
      <c r="D4116" s="1">
        <f>[1]!S_DQ_Close(D$1,$A4116)</f>
        <v>2238.83</v>
      </c>
      <c r="E4116" s="1">
        <f>[1]!S_DQ_Close(E$1,$A4116)</f>
        <v>172.98140000000001</v>
      </c>
      <c r="F4116" s="1">
        <f>[1]!S_DQ_Close(F$1,$A4116)</f>
        <v>263.89999999999998</v>
      </c>
      <c r="G4116" s="1">
        <f>[1]!S_DQ_Close(G$1,$A4116)</f>
        <v>56.75</v>
      </c>
      <c r="H4116" s="1">
        <f>[1]!S_DQ_Close(H$1,$A4116)</f>
        <v>1401.53</v>
      </c>
      <c r="I4116" s="1">
        <f>[1]!S_DQ_Close(I$1,$A4116)</f>
        <v>1029.1518000000001</v>
      </c>
      <c r="J4116" s="1">
        <f>[1]!S_DQ_Close(J$1,$A4116)</f>
        <v>171.75640000000001</v>
      </c>
      <c r="K4116" s="1">
        <f>[1]!S_DQ_Close(K$1,$A4116)</f>
        <v>158.38130000000001</v>
      </c>
      <c r="L4116" s="1">
        <f>[1]!S_DQ_Close(L$1,$A4116)</f>
        <v>3310.0808000000002</v>
      </c>
      <c r="M4116" s="1">
        <f>[1]!S_DQ_Close(M$1,$A4116)</f>
        <v>6263.6256000000003</v>
      </c>
      <c r="N4116" s="1">
        <f>[1]!S_DQ_Close(N$1,$A4116)</f>
        <v>3826.4674</v>
      </c>
      <c r="O4116" s="1">
        <f>[1]!S_DQ_Close(O$1,$A4116)</f>
        <v>3381.087</v>
      </c>
      <c r="P4116" s="1">
        <f>[1]!S_DQ_Close(P$1,$A4116)</f>
        <v>13022.8395</v>
      </c>
    </row>
    <row r="4117" spans="1:16" x14ac:dyDescent="0.35">
      <c r="A4117" s="2">
        <v>42738</v>
      </c>
      <c r="B4117" s="1">
        <f>[1]!S_DQ_Close(B$1,$A4117)</f>
        <v>4351.6864999999998</v>
      </c>
      <c r="C4117" s="1">
        <f>[1]!S_DQ_Close(C$1,$A4117)</f>
        <v>22150.400000000001</v>
      </c>
      <c r="D4117" s="1">
        <f>[1]!S_DQ_Close(D$1,$A4117)</f>
        <v>2257.83</v>
      </c>
      <c r="E4117" s="1">
        <f>[1]!S_DQ_Close(E$1,$A4117)</f>
        <v>172.9477</v>
      </c>
      <c r="F4117" s="1">
        <f>[1]!S_DQ_Close(F$1,$A4117)</f>
        <v>263.64999999999998</v>
      </c>
      <c r="G4117" s="1">
        <f>[1]!S_DQ_Close(G$1,$A4117)</f>
        <v>56.71</v>
      </c>
      <c r="H4117" s="1">
        <f>[1]!S_DQ_Close(H$1,$A4117)</f>
        <v>1402.06</v>
      </c>
      <c r="I4117" s="1">
        <f>[1]!S_DQ_Close(I$1,$A4117)</f>
        <v>1030.2034000000001</v>
      </c>
      <c r="J4117" s="1">
        <f>[1]!S_DQ_Close(J$1,$A4117)</f>
        <v>171.56800000000001</v>
      </c>
      <c r="K4117" s="1">
        <f>[1]!S_DQ_Close(K$1,$A4117)</f>
        <v>158.6146</v>
      </c>
      <c r="L4117" s="1">
        <f>[1]!S_DQ_Close(L$1,$A4117)</f>
        <v>3342.2271999999998</v>
      </c>
      <c r="M4117" s="1">
        <f>[1]!S_DQ_Close(M$1,$A4117)</f>
        <v>6320.7626</v>
      </c>
      <c r="N4117" s="1">
        <f>[1]!S_DQ_Close(N$1,$A4117)</f>
        <v>3862.9526000000001</v>
      </c>
      <c r="O4117" s="1">
        <f>[1]!S_DQ_Close(O$1,$A4117)</f>
        <v>3419.3719999999998</v>
      </c>
      <c r="P4117" s="1">
        <f>[1]!S_DQ_Close(P$1,$A4117)</f>
        <v>13196.054400000001</v>
      </c>
    </row>
    <row r="4118" spans="1:16" x14ac:dyDescent="0.35">
      <c r="A4118" s="2">
        <v>42739</v>
      </c>
      <c r="B4118" s="1">
        <f>[1]!S_DQ_Close(B$1,$A4118)</f>
        <v>4394.3681999999999</v>
      </c>
      <c r="C4118" s="1">
        <f>[1]!S_DQ_Close(C$1,$A4118)</f>
        <v>22134.47</v>
      </c>
      <c r="D4118" s="1">
        <f>[1]!S_DQ_Close(D$1,$A4118)</f>
        <v>2270.75</v>
      </c>
      <c r="E4118" s="1">
        <f>[1]!S_DQ_Close(E$1,$A4118)</f>
        <v>172.834</v>
      </c>
      <c r="F4118" s="1">
        <f>[1]!S_DQ_Close(F$1,$A4118)</f>
        <v>264.87</v>
      </c>
      <c r="G4118" s="1">
        <f>[1]!S_DQ_Close(G$1,$A4118)</f>
        <v>57.63</v>
      </c>
      <c r="H4118" s="1">
        <f>[1]!S_DQ_Close(H$1,$A4118)</f>
        <v>1402.18</v>
      </c>
      <c r="I4118" s="1">
        <f>[1]!S_DQ_Close(I$1,$A4118)</f>
        <v>1027.441</v>
      </c>
      <c r="J4118" s="1">
        <f>[1]!S_DQ_Close(J$1,$A4118)</f>
        <v>171.38239999999999</v>
      </c>
      <c r="K4118" s="1">
        <f>[1]!S_DQ_Close(K$1,$A4118)</f>
        <v>158.71549999999999</v>
      </c>
      <c r="L4118" s="1">
        <f>[1]!S_DQ_Close(L$1,$A4118)</f>
        <v>3368.3117000000002</v>
      </c>
      <c r="M4118" s="1">
        <f>[1]!S_DQ_Close(M$1,$A4118)</f>
        <v>6394.6693999999998</v>
      </c>
      <c r="N4118" s="1">
        <f>[1]!S_DQ_Close(N$1,$A4118)</f>
        <v>3897.6010999999999</v>
      </c>
      <c r="O4118" s="1">
        <f>[1]!S_DQ_Close(O$1,$A4118)</f>
        <v>3445.2638999999999</v>
      </c>
      <c r="P4118" s="1">
        <f>[1]!S_DQ_Close(P$1,$A4118)</f>
        <v>13345.959000000001</v>
      </c>
    </row>
    <row r="4119" spans="1:16" x14ac:dyDescent="0.35">
      <c r="A4119" s="2">
        <v>42740</v>
      </c>
      <c r="B4119" s="1">
        <f>[1]!S_DQ_Close(B$1,$A4119)</f>
        <v>4394.8229000000001</v>
      </c>
      <c r="C4119" s="1">
        <f>[1]!S_DQ_Close(C$1,$A4119)</f>
        <v>22456.69</v>
      </c>
      <c r="D4119" s="1">
        <f>[1]!S_DQ_Close(D$1,$A4119)</f>
        <v>2269</v>
      </c>
      <c r="E4119" s="1">
        <f>[1]!S_DQ_Close(E$1,$A4119)</f>
        <v>172.70830000000001</v>
      </c>
      <c r="F4119" s="1">
        <f>[1]!S_DQ_Close(F$1,$A4119)</f>
        <v>264.73</v>
      </c>
      <c r="G4119" s="1">
        <f>[1]!S_DQ_Close(G$1,$A4119)</f>
        <v>57.98</v>
      </c>
      <c r="H4119" s="1">
        <f>[1]!S_DQ_Close(H$1,$A4119)</f>
        <v>1402.29</v>
      </c>
      <c r="I4119" s="1">
        <f>[1]!S_DQ_Close(I$1,$A4119)</f>
        <v>1028.9643000000001</v>
      </c>
      <c r="J4119" s="1">
        <f>[1]!S_DQ_Close(J$1,$A4119)</f>
        <v>171.14279999999999</v>
      </c>
      <c r="K4119" s="1">
        <f>[1]!S_DQ_Close(K$1,$A4119)</f>
        <v>158.75399999999999</v>
      </c>
      <c r="L4119" s="1">
        <f>[1]!S_DQ_Close(L$1,$A4119)</f>
        <v>3367.7892000000002</v>
      </c>
      <c r="M4119" s="1">
        <f>[1]!S_DQ_Close(M$1,$A4119)</f>
        <v>6399.2840999999999</v>
      </c>
      <c r="N4119" s="1">
        <f>[1]!S_DQ_Close(N$1,$A4119)</f>
        <v>3898.0232999999998</v>
      </c>
      <c r="O4119" s="1">
        <f>[1]!S_DQ_Close(O$1,$A4119)</f>
        <v>3450.2471</v>
      </c>
      <c r="P4119" s="1">
        <f>[1]!S_DQ_Close(P$1,$A4119)</f>
        <v>13354.488799999999</v>
      </c>
    </row>
    <row r="4120" spans="1:16" x14ac:dyDescent="0.35">
      <c r="A4120" s="2">
        <v>42741</v>
      </c>
      <c r="B4120" s="1">
        <f>[1]!S_DQ_Close(B$1,$A4120)</f>
        <v>4366.2491</v>
      </c>
      <c r="C4120" s="1">
        <f>[1]!S_DQ_Close(C$1,$A4120)</f>
        <v>22503.01</v>
      </c>
      <c r="D4120" s="1">
        <f>[1]!S_DQ_Close(D$1,$A4120)</f>
        <v>2276.98</v>
      </c>
      <c r="E4120" s="1">
        <f>[1]!S_DQ_Close(E$1,$A4120)</f>
        <v>172.73859999999999</v>
      </c>
      <c r="F4120" s="1">
        <f>[1]!S_DQ_Close(F$1,$A4120)</f>
        <v>265.29000000000002</v>
      </c>
      <c r="G4120" s="1">
        <f>[1]!S_DQ_Close(G$1,$A4120)</f>
        <v>58.17</v>
      </c>
      <c r="H4120" s="1">
        <f>[1]!S_DQ_Close(H$1,$A4120)</f>
        <v>1402.41</v>
      </c>
      <c r="I4120" s="1">
        <f>[1]!S_DQ_Close(I$1,$A4120)</f>
        <v>1021.0327</v>
      </c>
      <c r="J4120" s="1">
        <f>[1]!S_DQ_Close(J$1,$A4120)</f>
        <v>171.245</v>
      </c>
      <c r="K4120" s="1">
        <f>[1]!S_DQ_Close(K$1,$A4120)</f>
        <v>158.75980000000001</v>
      </c>
      <c r="L4120" s="1">
        <f>[1]!S_DQ_Close(L$1,$A4120)</f>
        <v>3347.6664999999998</v>
      </c>
      <c r="M4120" s="1">
        <f>[1]!S_DQ_Close(M$1,$A4120)</f>
        <v>6371.6167999999998</v>
      </c>
      <c r="N4120" s="1">
        <f>[1]!S_DQ_Close(N$1,$A4120)</f>
        <v>3876.6682000000001</v>
      </c>
      <c r="O4120" s="1">
        <f>[1]!S_DQ_Close(O$1,$A4120)</f>
        <v>3434.7253999999998</v>
      </c>
      <c r="P4120" s="1">
        <f>[1]!S_DQ_Close(P$1,$A4120)</f>
        <v>13338.636</v>
      </c>
    </row>
    <row r="4121" spans="1:16" x14ac:dyDescent="0.35">
      <c r="A4121" s="2">
        <v>42744</v>
      </c>
      <c r="B4121" s="1">
        <f>[1]!S_DQ_Close(B$1,$A4121)</f>
        <v>4387.1642000000002</v>
      </c>
      <c r="C4121" s="1">
        <f>[1]!S_DQ_Close(C$1,$A4121)</f>
        <v>22558.69</v>
      </c>
      <c r="D4121" s="1">
        <f>[1]!S_DQ_Close(D$1,$A4121)</f>
        <v>2268.9</v>
      </c>
      <c r="E4121" s="1">
        <f>[1]!S_DQ_Close(E$1,$A4121)</f>
        <v>172.9076</v>
      </c>
      <c r="F4121" s="1">
        <f>[1]!S_DQ_Close(F$1,$A4121)</f>
        <v>265.89</v>
      </c>
      <c r="G4121" s="1">
        <f>[1]!S_DQ_Close(G$1,$A4121)</f>
        <v>56.09</v>
      </c>
      <c r="H4121" s="1">
        <f>[1]!S_DQ_Close(H$1,$A4121)</f>
        <v>1402.77</v>
      </c>
      <c r="I4121" s="1">
        <f>[1]!S_DQ_Close(I$1,$A4121)</f>
        <v>1038.2139</v>
      </c>
      <c r="J4121" s="1">
        <f>[1]!S_DQ_Close(J$1,$A4121)</f>
        <v>171.43170000000001</v>
      </c>
      <c r="K4121" s="1">
        <f>[1]!S_DQ_Close(K$1,$A4121)</f>
        <v>158.8802</v>
      </c>
      <c r="L4121" s="1">
        <f>[1]!S_DQ_Close(L$1,$A4121)</f>
        <v>3363.9014000000002</v>
      </c>
      <c r="M4121" s="1">
        <f>[1]!S_DQ_Close(M$1,$A4121)</f>
        <v>6415.4175999999998</v>
      </c>
      <c r="N4121" s="1">
        <f>[1]!S_DQ_Close(N$1,$A4121)</f>
        <v>3897.8308999999999</v>
      </c>
      <c r="O4121" s="1">
        <f>[1]!S_DQ_Close(O$1,$A4121)</f>
        <v>3452.0621999999998</v>
      </c>
      <c r="P4121" s="1">
        <f>[1]!S_DQ_Close(P$1,$A4121)</f>
        <v>13456.958199999999</v>
      </c>
    </row>
    <row r="4122" spans="1:16" x14ac:dyDescent="0.35">
      <c r="A4122" s="2">
        <v>42745</v>
      </c>
      <c r="B4122" s="1">
        <f>[1]!S_DQ_Close(B$1,$A4122)</f>
        <v>4375.9169000000002</v>
      </c>
      <c r="C4122" s="1">
        <f>[1]!S_DQ_Close(C$1,$A4122)</f>
        <v>22744.85</v>
      </c>
      <c r="D4122" s="1">
        <f>[1]!S_DQ_Close(D$1,$A4122)</f>
        <v>2268.9</v>
      </c>
      <c r="E4122" s="1">
        <f>[1]!S_DQ_Close(E$1,$A4122)</f>
        <v>173.0521</v>
      </c>
      <c r="F4122" s="1">
        <f>[1]!S_DQ_Close(F$1,$A4122)</f>
        <v>268.11</v>
      </c>
      <c r="G4122" s="1">
        <f>[1]!S_DQ_Close(G$1,$A4122)</f>
        <v>54.79</v>
      </c>
      <c r="H4122" s="1">
        <f>[1]!S_DQ_Close(H$1,$A4122)</f>
        <v>1402.88</v>
      </c>
      <c r="I4122" s="1">
        <f>[1]!S_DQ_Close(I$1,$A4122)</f>
        <v>1049.6507999999999</v>
      </c>
      <c r="J4122" s="1">
        <f>[1]!S_DQ_Close(J$1,$A4122)</f>
        <v>171.61670000000001</v>
      </c>
      <c r="K4122" s="1">
        <f>[1]!S_DQ_Close(K$1,$A4122)</f>
        <v>159.0016</v>
      </c>
      <c r="L4122" s="1">
        <f>[1]!S_DQ_Close(L$1,$A4122)</f>
        <v>3358.2716</v>
      </c>
      <c r="M4122" s="1">
        <f>[1]!S_DQ_Close(M$1,$A4122)</f>
        <v>6393.9282999999996</v>
      </c>
      <c r="N4122" s="1">
        <f>[1]!S_DQ_Close(N$1,$A4122)</f>
        <v>3889.3386</v>
      </c>
      <c r="O4122" s="1">
        <f>[1]!S_DQ_Close(O$1,$A4122)</f>
        <v>3445.9162999999999</v>
      </c>
      <c r="P4122" s="1">
        <f>[1]!S_DQ_Close(P$1,$A4122)</f>
        <v>13394.809800000001</v>
      </c>
    </row>
    <row r="4123" spans="1:16" x14ac:dyDescent="0.35">
      <c r="A4123" s="2">
        <v>42746</v>
      </c>
      <c r="B4123" s="1">
        <f>[1]!S_DQ_Close(B$1,$A4123)</f>
        <v>4336.4592000000002</v>
      </c>
      <c r="C4123" s="1">
        <f>[1]!S_DQ_Close(C$1,$A4123)</f>
        <v>22935.35</v>
      </c>
      <c r="D4123" s="1">
        <f>[1]!S_DQ_Close(D$1,$A4123)</f>
        <v>2275.3200000000002</v>
      </c>
      <c r="E4123" s="1">
        <f>[1]!S_DQ_Close(E$1,$A4123)</f>
        <v>172.96010000000001</v>
      </c>
      <c r="F4123" s="1">
        <f>[1]!S_DQ_Close(F$1,$A4123)</f>
        <v>269.08999999999997</v>
      </c>
      <c r="G4123" s="1">
        <f>[1]!S_DQ_Close(G$1,$A4123)</f>
        <v>56.09</v>
      </c>
      <c r="H4123" s="1">
        <f>[1]!S_DQ_Close(H$1,$A4123)</f>
        <v>1403</v>
      </c>
      <c r="I4123" s="1">
        <f>[1]!S_DQ_Close(I$1,$A4123)</f>
        <v>1061.2282</v>
      </c>
      <c r="J4123" s="1">
        <f>[1]!S_DQ_Close(J$1,$A4123)</f>
        <v>171.40710000000001</v>
      </c>
      <c r="K4123" s="1">
        <f>[1]!S_DQ_Close(K$1,$A4123)</f>
        <v>159.10890000000001</v>
      </c>
      <c r="L4123" s="1">
        <f>[1]!S_DQ_Close(L$1,$A4123)</f>
        <v>3334.4953999999998</v>
      </c>
      <c r="M4123" s="1">
        <f>[1]!S_DQ_Close(M$1,$A4123)</f>
        <v>6331.9638000000004</v>
      </c>
      <c r="N4123" s="1">
        <f>[1]!S_DQ_Close(N$1,$A4123)</f>
        <v>3858.7460000000001</v>
      </c>
      <c r="O4123" s="1">
        <f>[1]!S_DQ_Close(O$1,$A4123)</f>
        <v>3420.9704999999999</v>
      </c>
      <c r="P4123" s="1">
        <f>[1]!S_DQ_Close(P$1,$A4123)</f>
        <v>13255.3441</v>
      </c>
    </row>
    <row r="4124" spans="1:16" x14ac:dyDescent="0.35">
      <c r="A4124" s="2">
        <v>42747</v>
      </c>
      <c r="B4124" s="1">
        <f>[1]!S_DQ_Close(B$1,$A4124)</f>
        <v>4305.1135999999997</v>
      </c>
      <c r="C4124" s="1">
        <f>[1]!S_DQ_Close(C$1,$A4124)</f>
        <v>22829.02</v>
      </c>
      <c r="D4124" s="1">
        <f>[1]!S_DQ_Close(D$1,$A4124)</f>
        <v>2270.44</v>
      </c>
      <c r="E4124" s="1">
        <f>[1]!S_DQ_Close(E$1,$A4124)</f>
        <v>173.02799999999999</v>
      </c>
      <c r="F4124" s="1">
        <f>[1]!S_DQ_Close(F$1,$A4124)</f>
        <v>269.33</v>
      </c>
      <c r="G4124" s="1">
        <f>[1]!S_DQ_Close(G$1,$A4124)</f>
        <v>56.98</v>
      </c>
      <c r="H4124" s="1">
        <f>[1]!S_DQ_Close(H$1,$A4124)</f>
        <v>1403.12</v>
      </c>
      <c r="I4124" s="1">
        <f>[1]!S_DQ_Close(I$1,$A4124)</f>
        <v>1056.7813000000001</v>
      </c>
      <c r="J4124" s="1">
        <f>[1]!S_DQ_Close(J$1,$A4124)</f>
        <v>171.48920000000001</v>
      </c>
      <c r="K4124" s="1">
        <f>[1]!S_DQ_Close(K$1,$A4124)</f>
        <v>159.14599999999999</v>
      </c>
      <c r="L4124" s="1">
        <f>[1]!S_DQ_Close(L$1,$A4124)</f>
        <v>3317.6241</v>
      </c>
      <c r="M4124" s="1">
        <f>[1]!S_DQ_Close(M$1,$A4124)</f>
        <v>6272.8509999999997</v>
      </c>
      <c r="N4124" s="1">
        <f>[1]!S_DQ_Close(N$1,$A4124)</f>
        <v>3834.2665999999999</v>
      </c>
      <c r="O4124" s="1">
        <f>[1]!S_DQ_Close(O$1,$A4124)</f>
        <v>3404.1370999999999</v>
      </c>
      <c r="P4124" s="1">
        <f>[1]!S_DQ_Close(P$1,$A4124)</f>
        <v>13144.386500000001</v>
      </c>
    </row>
    <row r="4125" spans="1:16" x14ac:dyDescent="0.35">
      <c r="A4125" s="2">
        <v>42748</v>
      </c>
      <c r="B4125" s="1">
        <f>[1]!S_DQ_Close(B$1,$A4125)</f>
        <v>4267.6611000000003</v>
      </c>
      <c r="C4125" s="1">
        <f>[1]!S_DQ_Close(C$1,$A4125)</f>
        <v>22937.38</v>
      </c>
      <c r="D4125" s="1">
        <f>[1]!S_DQ_Close(D$1,$A4125)</f>
        <v>2274.64</v>
      </c>
      <c r="E4125" s="1">
        <f>[1]!S_DQ_Close(E$1,$A4125)</f>
        <v>173.06110000000001</v>
      </c>
      <c r="F4125" s="1">
        <f>[1]!S_DQ_Close(F$1,$A4125)</f>
        <v>268.79000000000002</v>
      </c>
      <c r="G4125" s="1">
        <f>[1]!S_DQ_Close(G$1,$A4125)</f>
        <v>56.38</v>
      </c>
      <c r="H4125" s="1">
        <f>[1]!S_DQ_Close(H$1,$A4125)</f>
        <v>1403.23</v>
      </c>
      <c r="I4125" s="1">
        <f>[1]!S_DQ_Close(I$1,$A4125)</f>
        <v>1059.3421000000001</v>
      </c>
      <c r="J4125" s="1">
        <f>[1]!S_DQ_Close(J$1,$A4125)</f>
        <v>171.53550000000001</v>
      </c>
      <c r="K4125" s="1">
        <f>[1]!S_DQ_Close(K$1,$A4125)</f>
        <v>159.1978</v>
      </c>
      <c r="L4125" s="1">
        <f>[1]!S_DQ_Close(L$1,$A4125)</f>
        <v>3319.9122000000002</v>
      </c>
      <c r="M4125" s="1">
        <f>[1]!S_DQ_Close(M$1,$A4125)</f>
        <v>6194.6575000000003</v>
      </c>
      <c r="N4125" s="1">
        <f>[1]!S_DQ_Close(N$1,$A4125)</f>
        <v>3821.8074000000001</v>
      </c>
      <c r="O4125" s="1">
        <f>[1]!S_DQ_Close(O$1,$A4125)</f>
        <v>3414.913</v>
      </c>
      <c r="P4125" s="1">
        <f>[1]!S_DQ_Close(P$1,$A4125)</f>
        <v>13037.910599999999</v>
      </c>
    </row>
    <row r="4126" spans="1:16" x14ac:dyDescent="0.35">
      <c r="A4126" s="2">
        <v>42751</v>
      </c>
      <c r="B4126" s="1">
        <f>[1]!S_DQ_Close(B$1,$A4126)</f>
        <v>4182.3449000000001</v>
      </c>
      <c r="C4126" s="1">
        <f>[1]!S_DQ_Close(C$1,$A4126)</f>
        <v>22718.15</v>
      </c>
      <c r="D4126" s="1">
        <f>[1]!S_DQ_Close(D$1,$A4126)</f>
        <v>2274.64</v>
      </c>
      <c r="E4126" s="1">
        <f>[1]!S_DQ_Close(E$1,$A4126)</f>
        <v>173.02070000000001</v>
      </c>
      <c r="F4126" s="1">
        <f>[1]!S_DQ_Close(F$1,$A4126)</f>
        <v>270.5</v>
      </c>
      <c r="G4126" s="1">
        <f>[1]!S_DQ_Close(G$1,$A4126)</f>
        <v>56.73</v>
      </c>
      <c r="H4126" s="1">
        <f>[1]!S_DQ_Close(H$1,$A4126)</f>
        <v>1403.59</v>
      </c>
      <c r="I4126" s="1">
        <f>[1]!S_DQ_Close(I$1,$A4126)</f>
        <v>1076.2181</v>
      </c>
      <c r="J4126" s="1">
        <f>[1]!S_DQ_Close(J$1,$A4126)</f>
        <v>171.4281</v>
      </c>
      <c r="K4126" s="1">
        <f>[1]!S_DQ_Close(K$1,$A4126)</f>
        <v>159.23740000000001</v>
      </c>
      <c r="L4126" s="1">
        <f>[1]!S_DQ_Close(L$1,$A4126)</f>
        <v>3319.4454999999998</v>
      </c>
      <c r="M4126" s="1">
        <f>[1]!S_DQ_Close(M$1,$A4126)</f>
        <v>6031.2413999999999</v>
      </c>
      <c r="N4126" s="1">
        <f>[1]!S_DQ_Close(N$1,$A4126)</f>
        <v>3791.5194999999999</v>
      </c>
      <c r="O4126" s="1">
        <f>[1]!S_DQ_Close(O$1,$A4126)</f>
        <v>3428.7988</v>
      </c>
      <c r="P4126" s="1">
        <f>[1]!S_DQ_Close(P$1,$A4126)</f>
        <v>12859.089099999999</v>
      </c>
    </row>
    <row r="4127" spans="1:16" x14ac:dyDescent="0.35">
      <c r="A4127" s="2">
        <v>42752</v>
      </c>
      <c r="B4127" s="1">
        <f>[1]!S_DQ_Close(B$1,$A4127)</f>
        <v>4210.241</v>
      </c>
      <c r="C4127" s="1">
        <f>[1]!S_DQ_Close(C$1,$A4127)</f>
        <v>22840.97</v>
      </c>
      <c r="D4127" s="1">
        <f>[1]!S_DQ_Close(D$1,$A4127)</f>
        <v>2267.89</v>
      </c>
      <c r="E4127" s="1">
        <f>[1]!S_DQ_Close(E$1,$A4127)</f>
        <v>172.7757</v>
      </c>
      <c r="F4127" s="1">
        <f>[1]!S_DQ_Close(F$1,$A4127)</f>
        <v>272.18</v>
      </c>
      <c r="G4127" s="1">
        <f>[1]!S_DQ_Close(G$1,$A4127)</f>
        <v>56.44</v>
      </c>
      <c r="H4127" s="1">
        <f>[1]!S_DQ_Close(H$1,$A4127)</f>
        <v>1403.7</v>
      </c>
      <c r="I4127" s="1">
        <f>[1]!S_DQ_Close(I$1,$A4127)</f>
        <v>1058.3933</v>
      </c>
      <c r="J4127" s="1">
        <f>[1]!S_DQ_Close(J$1,$A4127)</f>
        <v>171.12459999999999</v>
      </c>
      <c r="K4127" s="1">
        <f>[1]!S_DQ_Close(K$1,$A4127)</f>
        <v>159.0403</v>
      </c>
      <c r="L4127" s="1">
        <f>[1]!S_DQ_Close(L$1,$A4127)</f>
        <v>3326.3562999999999</v>
      </c>
      <c r="M4127" s="1">
        <f>[1]!S_DQ_Close(M$1,$A4127)</f>
        <v>6082.0657000000001</v>
      </c>
      <c r="N4127" s="1">
        <f>[1]!S_DQ_Close(N$1,$A4127)</f>
        <v>3806.4173999999998</v>
      </c>
      <c r="O4127" s="1">
        <f>[1]!S_DQ_Close(O$1,$A4127)</f>
        <v>3430.009</v>
      </c>
      <c r="P4127" s="1">
        <f>[1]!S_DQ_Close(P$1,$A4127)</f>
        <v>12943.9737</v>
      </c>
    </row>
    <row r="4128" spans="1:16" x14ac:dyDescent="0.35">
      <c r="A4128" s="2">
        <v>42753</v>
      </c>
      <c r="B4128" s="1">
        <f>[1]!S_DQ_Close(B$1,$A4128)</f>
        <v>4208.9794000000002</v>
      </c>
      <c r="C4128" s="1">
        <f>[1]!S_DQ_Close(C$1,$A4128)</f>
        <v>23098.26</v>
      </c>
      <c r="D4128" s="1">
        <f>[1]!S_DQ_Close(D$1,$A4128)</f>
        <v>2271.89</v>
      </c>
      <c r="E4128" s="1">
        <f>[1]!S_DQ_Close(E$1,$A4128)</f>
        <v>172.69409999999999</v>
      </c>
      <c r="F4128" s="1">
        <f>[1]!S_DQ_Close(F$1,$A4128)</f>
        <v>271.02999999999997</v>
      </c>
      <c r="G4128" s="1">
        <f>[1]!S_DQ_Close(G$1,$A4128)</f>
        <v>54.93</v>
      </c>
      <c r="H4128" s="1">
        <f>[1]!S_DQ_Close(H$1,$A4128)</f>
        <v>1403.83</v>
      </c>
      <c r="I4128" s="1">
        <f>[1]!S_DQ_Close(I$1,$A4128)</f>
        <v>1058.6789000000001</v>
      </c>
      <c r="J4128" s="1">
        <f>[1]!S_DQ_Close(J$1,$A4128)</f>
        <v>171.1086</v>
      </c>
      <c r="K4128" s="1">
        <f>[1]!S_DQ_Close(K$1,$A4128)</f>
        <v>158.80269999999999</v>
      </c>
      <c r="L4128" s="1">
        <f>[1]!S_DQ_Close(L$1,$A4128)</f>
        <v>3339.3652999999999</v>
      </c>
      <c r="M4128" s="1">
        <f>[1]!S_DQ_Close(M$1,$A4128)</f>
        <v>6068.5929999999998</v>
      </c>
      <c r="N4128" s="1">
        <f>[1]!S_DQ_Close(N$1,$A4128)</f>
        <v>3814.4765000000002</v>
      </c>
      <c r="O4128" s="1">
        <f>[1]!S_DQ_Close(O$1,$A4128)</f>
        <v>3451.9735000000001</v>
      </c>
      <c r="P4128" s="1">
        <f>[1]!S_DQ_Close(P$1,$A4128)</f>
        <v>12963.0542</v>
      </c>
    </row>
    <row r="4129" spans="1:16" x14ac:dyDescent="0.35">
      <c r="A4129" s="2">
        <v>42754</v>
      </c>
      <c r="B4129" s="1">
        <f>[1]!S_DQ_Close(B$1,$A4129)</f>
        <v>4193.7813999999998</v>
      </c>
      <c r="C4129" s="1">
        <f>[1]!S_DQ_Close(C$1,$A4129)</f>
        <v>23049.96</v>
      </c>
      <c r="D4129" s="1">
        <f>[1]!S_DQ_Close(D$1,$A4129)</f>
        <v>2263.69</v>
      </c>
      <c r="E4129" s="1">
        <f>[1]!S_DQ_Close(E$1,$A4129)</f>
        <v>172.62719999999999</v>
      </c>
      <c r="F4129" s="1">
        <f>[1]!S_DQ_Close(F$1,$A4129)</f>
        <v>268.02999999999997</v>
      </c>
      <c r="G4129" s="1">
        <f>[1]!S_DQ_Close(G$1,$A4129)</f>
        <v>55.21</v>
      </c>
      <c r="H4129" s="1">
        <f>[1]!S_DQ_Close(H$1,$A4129)</f>
        <v>1403.95</v>
      </c>
      <c r="I4129" s="1">
        <f>[1]!S_DQ_Close(I$1,$A4129)</f>
        <v>1058.5742</v>
      </c>
      <c r="J4129" s="1">
        <f>[1]!S_DQ_Close(J$1,$A4129)</f>
        <v>171.07730000000001</v>
      </c>
      <c r="K4129" s="1">
        <f>[1]!S_DQ_Close(K$1,$A4129)</f>
        <v>158.7388</v>
      </c>
      <c r="L4129" s="1">
        <f>[1]!S_DQ_Close(L$1,$A4129)</f>
        <v>3329.2891</v>
      </c>
      <c r="M4129" s="1">
        <f>[1]!S_DQ_Close(M$1,$A4129)</f>
        <v>6043.6750000000002</v>
      </c>
      <c r="N4129" s="1">
        <f>[1]!S_DQ_Close(N$1,$A4129)</f>
        <v>3801.7563</v>
      </c>
      <c r="O4129" s="1">
        <f>[1]!S_DQ_Close(O$1,$A4129)</f>
        <v>3439.145</v>
      </c>
      <c r="P4129" s="1">
        <f>[1]!S_DQ_Close(P$1,$A4129)</f>
        <v>12951.7035</v>
      </c>
    </row>
    <row r="4130" spans="1:16" x14ac:dyDescent="0.35">
      <c r="A4130" s="2">
        <v>42755</v>
      </c>
      <c r="B4130" s="1">
        <f>[1]!S_DQ_Close(B$1,$A4130)</f>
        <v>4243.4223000000002</v>
      </c>
      <c r="C4130" s="1">
        <f>[1]!S_DQ_Close(C$1,$A4130)</f>
        <v>22885.91</v>
      </c>
      <c r="D4130" s="1">
        <f>[1]!S_DQ_Close(D$1,$A4130)</f>
        <v>2271.31</v>
      </c>
      <c r="E4130" s="1">
        <f>[1]!S_DQ_Close(E$1,$A4130)</f>
        <v>172.76179999999999</v>
      </c>
      <c r="F4130" s="1">
        <f>[1]!S_DQ_Close(F$1,$A4130)</f>
        <v>269.05</v>
      </c>
      <c r="G4130" s="1">
        <f>[1]!S_DQ_Close(G$1,$A4130)</f>
        <v>56.5</v>
      </c>
      <c r="H4130" s="1">
        <f>[1]!S_DQ_Close(H$1,$A4130)</f>
        <v>1404.08</v>
      </c>
      <c r="I4130" s="1">
        <f>[1]!S_DQ_Close(I$1,$A4130)</f>
        <v>1035.0585000000001</v>
      </c>
      <c r="J4130" s="1">
        <f>[1]!S_DQ_Close(J$1,$A4130)</f>
        <v>171.22540000000001</v>
      </c>
      <c r="K4130" s="1">
        <f>[1]!S_DQ_Close(K$1,$A4130)</f>
        <v>158.86099999999999</v>
      </c>
      <c r="L4130" s="1">
        <f>[1]!S_DQ_Close(L$1,$A4130)</f>
        <v>3354.8890999999999</v>
      </c>
      <c r="M4130" s="1">
        <f>[1]!S_DQ_Close(M$1,$A4130)</f>
        <v>6121.9983000000002</v>
      </c>
      <c r="N4130" s="1">
        <f>[1]!S_DQ_Close(N$1,$A4130)</f>
        <v>3836.8226</v>
      </c>
      <c r="O4130" s="1">
        <f>[1]!S_DQ_Close(O$1,$A4130)</f>
        <v>3461.8869</v>
      </c>
      <c r="P4130" s="1">
        <f>[1]!S_DQ_Close(P$1,$A4130)</f>
        <v>13087.0236</v>
      </c>
    </row>
    <row r="4131" spans="1:16" x14ac:dyDescent="0.35">
      <c r="A4131" s="2">
        <v>42758</v>
      </c>
      <c r="B4131" s="1">
        <f>[1]!S_DQ_Close(B$1,$A4131)</f>
        <v>4270.7043999999996</v>
      </c>
      <c r="C4131" s="1">
        <f>[1]!S_DQ_Close(C$1,$A4131)</f>
        <v>22898.52</v>
      </c>
      <c r="D4131" s="1">
        <f>[1]!S_DQ_Close(D$1,$A4131)</f>
        <v>2265.1999999999998</v>
      </c>
      <c r="E4131" s="1">
        <f>[1]!S_DQ_Close(E$1,$A4131)</f>
        <v>172.8511</v>
      </c>
      <c r="F4131" s="1">
        <f>[1]!S_DQ_Close(F$1,$A4131)</f>
        <v>270.27999999999997</v>
      </c>
      <c r="G4131" s="1">
        <f>[1]!S_DQ_Close(G$1,$A4131)</f>
        <v>56.11</v>
      </c>
      <c r="H4131" s="1">
        <f>[1]!S_DQ_Close(H$1,$A4131)</f>
        <v>1404.47</v>
      </c>
      <c r="I4131" s="1">
        <f>[1]!S_DQ_Close(I$1,$A4131)</f>
        <v>1048.9838</v>
      </c>
      <c r="J4131" s="1">
        <f>[1]!S_DQ_Close(J$1,$A4131)</f>
        <v>171.286</v>
      </c>
      <c r="K4131" s="1">
        <f>[1]!S_DQ_Close(K$1,$A4131)</f>
        <v>159.0232</v>
      </c>
      <c r="L4131" s="1">
        <f>[1]!S_DQ_Close(L$1,$A4131)</f>
        <v>3364.0808000000002</v>
      </c>
      <c r="M4131" s="1">
        <f>[1]!S_DQ_Close(M$1,$A4131)</f>
        <v>6172.1670999999997</v>
      </c>
      <c r="N4131" s="1">
        <f>[1]!S_DQ_Close(N$1,$A4131)</f>
        <v>3853.4506999999999</v>
      </c>
      <c r="O4131" s="1">
        <f>[1]!S_DQ_Close(O$1,$A4131)</f>
        <v>3471.9072000000001</v>
      </c>
      <c r="P4131" s="1">
        <f>[1]!S_DQ_Close(P$1,$A4131)</f>
        <v>13156.8508</v>
      </c>
    </row>
    <row r="4132" spans="1:16" x14ac:dyDescent="0.35">
      <c r="A4132" s="2">
        <v>42759</v>
      </c>
      <c r="B4132" s="1">
        <f>[1]!S_DQ_Close(B$1,$A4132)</f>
        <v>4263.4841999999999</v>
      </c>
      <c r="C4132" s="1">
        <f>[1]!S_DQ_Close(C$1,$A4132)</f>
        <v>22949.86</v>
      </c>
      <c r="D4132" s="1">
        <f>[1]!S_DQ_Close(D$1,$A4132)</f>
        <v>2280.0700000000002</v>
      </c>
      <c r="E4132" s="1">
        <f>[1]!S_DQ_Close(E$1,$A4132)</f>
        <v>172.72280000000001</v>
      </c>
      <c r="F4132" s="1">
        <f>[1]!S_DQ_Close(F$1,$A4132)</f>
        <v>269.85000000000002</v>
      </c>
      <c r="G4132" s="1">
        <f>[1]!S_DQ_Close(G$1,$A4132)</f>
        <v>56.32</v>
      </c>
      <c r="H4132" s="1">
        <f>[1]!S_DQ_Close(H$1,$A4132)</f>
        <v>1404.6</v>
      </c>
      <c r="I4132" s="1">
        <f>[1]!S_DQ_Close(I$1,$A4132)</f>
        <v>1053.1120000000001</v>
      </c>
      <c r="J4132" s="1">
        <f>[1]!S_DQ_Close(J$1,$A4132)</f>
        <v>171.01990000000001</v>
      </c>
      <c r="K4132" s="1">
        <f>[1]!S_DQ_Close(K$1,$A4132)</f>
        <v>159.0367</v>
      </c>
      <c r="L4132" s="1">
        <f>[1]!S_DQ_Close(L$1,$A4132)</f>
        <v>3364.4508999999998</v>
      </c>
      <c r="M4132" s="1">
        <f>[1]!S_DQ_Close(M$1,$A4132)</f>
        <v>6165.2641999999996</v>
      </c>
      <c r="N4132" s="1">
        <f>[1]!S_DQ_Close(N$1,$A4132)</f>
        <v>3852.4866999999999</v>
      </c>
      <c r="O4132" s="1">
        <f>[1]!S_DQ_Close(O$1,$A4132)</f>
        <v>3481.7534999999998</v>
      </c>
      <c r="P4132" s="1">
        <f>[1]!S_DQ_Close(P$1,$A4132)</f>
        <v>13187.539000000001</v>
      </c>
    </row>
    <row r="4133" spans="1:16" x14ac:dyDescent="0.35">
      <c r="A4133" s="2">
        <v>42760</v>
      </c>
      <c r="B4133" s="1">
        <f>[1]!S_DQ_Close(B$1,$A4133)</f>
        <v>4276.8486999999996</v>
      </c>
      <c r="C4133" s="1">
        <f>[1]!S_DQ_Close(C$1,$A4133)</f>
        <v>23049.119999999999</v>
      </c>
      <c r="D4133" s="1">
        <f>[1]!S_DQ_Close(D$1,$A4133)</f>
        <v>2298.37</v>
      </c>
      <c r="E4133" s="1">
        <f>[1]!S_DQ_Close(E$1,$A4133)</f>
        <v>172.4307</v>
      </c>
      <c r="F4133" s="1">
        <f>[1]!S_DQ_Close(F$1,$A4133)</f>
        <v>268.07</v>
      </c>
      <c r="G4133" s="1">
        <f>[1]!S_DQ_Close(G$1,$A4133)</f>
        <v>55.83</v>
      </c>
      <c r="H4133" s="1">
        <f>[1]!S_DQ_Close(H$1,$A4133)</f>
        <v>1404.73</v>
      </c>
      <c r="I4133" s="1">
        <f>[1]!S_DQ_Close(I$1,$A4133)</f>
        <v>1055.5072</v>
      </c>
      <c r="J4133" s="1">
        <f>[1]!S_DQ_Close(J$1,$A4133)</f>
        <v>170.5926</v>
      </c>
      <c r="K4133" s="1">
        <f>[1]!S_DQ_Close(K$1,$A4133)</f>
        <v>158.88990000000001</v>
      </c>
      <c r="L4133" s="1">
        <f>[1]!S_DQ_Close(L$1,$A4133)</f>
        <v>3375.9041999999999</v>
      </c>
      <c r="M4133" s="1">
        <f>[1]!S_DQ_Close(M$1,$A4133)</f>
        <v>6179.5681000000004</v>
      </c>
      <c r="N4133" s="1">
        <f>[1]!S_DQ_Close(N$1,$A4133)</f>
        <v>3864.3777</v>
      </c>
      <c r="O4133" s="1">
        <f>[1]!S_DQ_Close(O$1,$A4133)</f>
        <v>3492.3872000000001</v>
      </c>
      <c r="P4133" s="1">
        <f>[1]!S_DQ_Close(P$1,$A4133)</f>
        <v>13236.8202</v>
      </c>
    </row>
    <row r="4134" spans="1:16" x14ac:dyDescent="0.35">
      <c r="A4134" s="2">
        <v>42761</v>
      </c>
      <c r="B4134" s="1">
        <f>[1]!S_DQ_Close(B$1,$A4134)</f>
        <v>4299.3154000000004</v>
      </c>
      <c r="C4134" s="1">
        <f>[1]!S_DQ_Close(C$1,$A4134)</f>
        <v>23374.17</v>
      </c>
      <c r="D4134" s="1">
        <f>[1]!S_DQ_Close(D$1,$A4134)</f>
        <v>2296.6799999999998</v>
      </c>
      <c r="E4134" s="1">
        <f>[1]!S_DQ_Close(E$1,$A4134)</f>
        <v>172.41249999999999</v>
      </c>
      <c r="F4134" s="1">
        <f>[1]!S_DQ_Close(F$1,$A4134)</f>
        <v>266.25</v>
      </c>
      <c r="G4134" s="1">
        <f>[1]!S_DQ_Close(G$1,$A4134)</f>
        <v>56.87</v>
      </c>
      <c r="H4134" s="1">
        <f>[1]!S_DQ_Close(H$1,$A4134)</f>
        <v>1404.87</v>
      </c>
      <c r="I4134" s="1">
        <f>[1]!S_DQ_Close(I$1,$A4134)</f>
        <v>1066.8484000000001</v>
      </c>
      <c r="J4134" s="1">
        <f>[1]!S_DQ_Close(J$1,$A4134)</f>
        <v>170.5668</v>
      </c>
      <c r="K4134" s="1">
        <f>[1]!S_DQ_Close(K$1,$A4134)</f>
        <v>158.89349999999999</v>
      </c>
      <c r="L4134" s="1">
        <f>[1]!S_DQ_Close(L$1,$A4134)</f>
        <v>3387.9605999999999</v>
      </c>
      <c r="M4134" s="1">
        <f>[1]!S_DQ_Close(M$1,$A4134)</f>
        <v>6223.7061000000003</v>
      </c>
      <c r="N4134" s="1">
        <f>[1]!S_DQ_Close(N$1,$A4134)</f>
        <v>3882.2192</v>
      </c>
      <c r="O4134" s="1">
        <f>[1]!S_DQ_Close(O$1,$A4134)</f>
        <v>3502.7285999999999</v>
      </c>
      <c r="P4134" s="1">
        <f>[1]!S_DQ_Close(P$1,$A4134)</f>
        <v>13309.2287</v>
      </c>
    </row>
    <row r="4135" spans="1:16" x14ac:dyDescent="0.35">
      <c r="A4135" s="2">
        <v>42769</v>
      </c>
      <c r="B4135" s="1">
        <f>[1]!S_DQ_Close(B$1,$A4135)</f>
        <v>4278.9102000000003</v>
      </c>
      <c r="C4135" s="1">
        <f>[1]!S_DQ_Close(C$1,$A4135)</f>
        <v>23129.21</v>
      </c>
      <c r="D4135" s="1">
        <f>[1]!S_DQ_Close(D$1,$A4135)</f>
        <v>2297.42</v>
      </c>
      <c r="E4135" s="1">
        <f>[1]!S_DQ_Close(E$1,$A4135)</f>
        <v>172.1318</v>
      </c>
      <c r="F4135" s="1">
        <f>[1]!S_DQ_Close(F$1,$A4135)</f>
        <v>269.3</v>
      </c>
      <c r="G4135" s="1">
        <f>[1]!S_DQ_Close(G$1,$A4135)</f>
        <v>57.15</v>
      </c>
      <c r="H4135" s="1">
        <f>[1]!S_DQ_Close(H$1,$A4135)</f>
        <v>1405.87</v>
      </c>
      <c r="I4135" s="1">
        <f>[1]!S_DQ_Close(I$1,$A4135)</f>
        <v>1055.7464</v>
      </c>
      <c r="J4135" s="1">
        <f>[1]!S_DQ_Close(J$1,$A4135)</f>
        <v>170.0256</v>
      </c>
      <c r="K4135" s="1">
        <f>[1]!S_DQ_Close(K$1,$A4135)</f>
        <v>158.7895</v>
      </c>
      <c r="L4135" s="1">
        <f>[1]!S_DQ_Close(L$1,$A4135)</f>
        <v>3364.4922999999999</v>
      </c>
      <c r="M4135" s="1">
        <f>[1]!S_DQ_Close(M$1,$A4135)</f>
        <v>6207.0920999999998</v>
      </c>
      <c r="N4135" s="1">
        <f>[1]!S_DQ_Close(N$1,$A4135)</f>
        <v>3860.1788000000001</v>
      </c>
      <c r="O4135" s="1">
        <f>[1]!S_DQ_Close(O$1,$A4135)</f>
        <v>3473.5963999999999</v>
      </c>
      <c r="P4135" s="1">
        <f>[1]!S_DQ_Close(P$1,$A4135)</f>
        <v>13275.169</v>
      </c>
    </row>
    <row r="4136" spans="1:16" x14ac:dyDescent="0.35">
      <c r="A4136" s="2">
        <v>42772</v>
      </c>
      <c r="B4136" s="1">
        <f>[1]!S_DQ_Close(B$1,$A4136)</f>
        <v>4309.6333999999997</v>
      </c>
      <c r="C4136" s="1">
        <f>[1]!S_DQ_Close(C$1,$A4136)</f>
        <v>23348.240000000002</v>
      </c>
      <c r="D4136" s="1">
        <f>[1]!S_DQ_Close(D$1,$A4136)</f>
        <v>2292.56</v>
      </c>
      <c r="E4136" s="1">
        <f>[1]!S_DQ_Close(E$1,$A4136)</f>
        <v>171.78380000000001</v>
      </c>
      <c r="F4136" s="1">
        <f>[1]!S_DQ_Close(F$1,$A4136)</f>
        <v>271.79000000000002</v>
      </c>
      <c r="G4136" s="1">
        <f>[1]!S_DQ_Close(G$1,$A4136)</f>
        <v>56.1</v>
      </c>
      <c r="H4136" s="1">
        <f>[1]!S_DQ_Close(H$1,$A4136)</f>
        <v>1406.25</v>
      </c>
      <c r="I4136" s="1">
        <f>[1]!S_DQ_Close(I$1,$A4136)</f>
        <v>1059.5939000000001</v>
      </c>
      <c r="J4136" s="1">
        <f>[1]!S_DQ_Close(J$1,$A4136)</f>
        <v>169.50810000000001</v>
      </c>
      <c r="K4136" s="1">
        <f>[1]!S_DQ_Close(K$1,$A4136)</f>
        <v>158.5438</v>
      </c>
      <c r="L4136" s="1">
        <f>[1]!S_DQ_Close(L$1,$A4136)</f>
        <v>3373.2051000000001</v>
      </c>
      <c r="M4136" s="1">
        <f>[1]!S_DQ_Close(M$1,$A4136)</f>
        <v>6259.2470999999996</v>
      </c>
      <c r="N4136" s="1">
        <f>[1]!S_DQ_Close(N$1,$A4136)</f>
        <v>3876.7815000000001</v>
      </c>
      <c r="O4136" s="1">
        <f>[1]!S_DQ_Close(O$1,$A4136)</f>
        <v>3480.5338999999999</v>
      </c>
      <c r="P4136" s="1">
        <f>[1]!S_DQ_Close(P$1,$A4136)</f>
        <v>13379.516799999999</v>
      </c>
    </row>
    <row r="4137" spans="1:16" x14ac:dyDescent="0.35">
      <c r="A4137" s="2">
        <v>42773</v>
      </c>
      <c r="B4137" s="1">
        <f>[1]!S_DQ_Close(B$1,$A4137)</f>
        <v>4307.2802000000001</v>
      </c>
      <c r="C4137" s="1">
        <f>[1]!S_DQ_Close(C$1,$A4137)</f>
        <v>23331.57</v>
      </c>
      <c r="D4137" s="1">
        <f>[1]!S_DQ_Close(D$1,$A4137)</f>
        <v>2293.08</v>
      </c>
      <c r="E4137" s="1">
        <f>[1]!S_DQ_Close(E$1,$A4137)</f>
        <v>171.5061</v>
      </c>
      <c r="F4137" s="1">
        <f>[1]!S_DQ_Close(F$1,$A4137)</f>
        <v>274.16000000000003</v>
      </c>
      <c r="G4137" s="1">
        <f>[1]!S_DQ_Close(G$1,$A4137)</f>
        <v>55.33</v>
      </c>
      <c r="H4137" s="1">
        <f>[1]!S_DQ_Close(H$1,$A4137)</f>
        <v>1406.37</v>
      </c>
      <c r="I4137" s="1">
        <f>[1]!S_DQ_Close(I$1,$A4137)</f>
        <v>1063.9235000000001</v>
      </c>
      <c r="J4137" s="1">
        <f>[1]!S_DQ_Close(J$1,$A4137)</f>
        <v>169.27199999999999</v>
      </c>
      <c r="K4137" s="1">
        <f>[1]!S_DQ_Close(K$1,$A4137)</f>
        <v>158.12860000000001</v>
      </c>
      <c r="L4137" s="1">
        <f>[1]!S_DQ_Close(L$1,$A4137)</f>
        <v>3365.6849000000002</v>
      </c>
      <c r="M4137" s="1">
        <f>[1]!S_DQ_Close(M$1,$A4137)</f>
        <v>6255.9269999999997</v>
      </c>
      <c r="N4137" s="1">
        <f>[1]!S_DQ_Close(N$1,$A4137)</f>
        <v>3870.0857000000001</v>
      </c>
      <c r="O4137" s="1">
        <f>[1]!S_DQ_Close(O$1,$A4137)</f>
        <v>3475.4177</v>
      </c>
      <c r="P4137" s="1">
        <f>[1]!S_DQ_Close(P$1,$A4137)</f>
        <v>13374.033600000001</v>
      </c>
    </row>
    <row r="4138" spans="1:16" x14ac:dyDescent="0.35">
      <c r="A4138" s="2">
        <v>42774</v>
      </c>
      <c r="B4138" s="1">
        <f>[1]!S_DQ_Close(B$1,$A4138)</f>
        <v>4334.4137000000001</v>
      </c>
      <c r="C4138" s="1">
        <f>[1]!S_DQ_Close(C$1,$A4138)</f>
        <v>23485.13</v>
      </c>
      <c r="D4138" s="1">
        <f>[1]!S_DQ_Close(D$1,$A4138)</f>
        <v>2294.67</v>
      </c>
      <c r="E4138" s="1">
        <f>[1]!S_DQ_Close(E$1,$A4138)</f>
        <v>171.5301</v>
      </c>
      <c r="F4138" s="1">
        <f>[1]!S_DQ_Close(F$1,$A4138)</f>
        <v>274.35000000000002</v>
      </c>
      <c r="G4138" s="1">
        <f>[1]!S_DQ_Close(G$1,$A4138)</f>
        <v>55.47</v>
      </c>
      <c r="H4138" s="1">
        <f>[1]!S_DQ_Close(H$1,$A4138)</f>
        <v>1406.49</v>
      </c>
      <c r="I4138" s="1">
        <f>[1]!S_DQ_Close(I$1,$A4138)</f>
        <v>1074.1727000000001</v>
      </c>
      <c r="J4138" s="1">
        <f>[1]!S_DQ_Close(J$1,$A4138)</f>
        <v>169.33760000000001</v>
      </c>
      <c r="K4138" s="1">
        <f>[1]!S_DQ_Close(K$1,$A4138)</f>
        <v>158.05510000000001</v>
      </c>
      <c r="L4138" s="1">
        <f>[1]!S_DQ_Close(L$1,$A4138)</f>
        <v>3383.2878000000001</v>
      </c>
      <c r="M4138" s="1">
        <f>[1]!S_DQ_Close(M$1,$A4138)</f>
        <v>6291.5977000000003</v>
      </c>
      <c r="N4138" s="1">
        <f>[1]!S_DQ_Close(N$1,$A4138)</f>
        <v>3890.8670999999999</v>
      </c>
      <c r="O4138" s="1">
        <f>[1]!S_DQ_Close(O$1,$A4138)</f>
        <v>3489.2384999999999</v>
      </c>
      <c r="P4138" s="1">
        <f>[1]!S_DQ_Close(P$1,$A4138)</f>
        <v>13424.590899999999</v>
      </c>
    </row>
    <row r="4139" spans="1:16" x14ac:dyDescent="0.35">
      <c r="A4139" s="2">
        <v>42775</v>
      </c>
      <c r="B4139" s="1">
        <f>[1]!S_DQ_Close(B$1,$A4139)</f>
        <v>4360.1036000000004</v>
      </c>
      <c r="C4139" s="1">
        <f>[1]!S_DQ_Close(C$1,$A4139)</f>
        <v>23525.14</v>
      </c>
      <c r="D4139" s="1">
        <f>[1]!S_DQ_Close(D$1,$A4139)</f>
        <v>2307.87</v>
      </c>
      <c r="E4139" s="1">
        <f>[1]!S_DQ_Close(E$1,$A4139)</f>
        <v>171.76050000000001</v>
      </c>
      <c r="F4139" s="1">
        <f>[1]!S_DQ_Close(F$1,$A4139)</f>
        <v>276.31</v>
      </c>
      <c r="G4139" s="1">
        <f>[1]!S_DQ_Close(G$1,$A4139)</f>
        <v>56</v>
      </c>
      <c r="H4139" s="1">
        <f>[1]!S_DQ_Close(H$1,$A4139)</f>
        <v>1406.61</v>
      </c>
      <c r="I4139" s="1">
        <f>[1]!S_DQ_Close(I$1,$A4139)</f>
        <v>1070.5769</v>
      </c>
      <c r="J4139" s="1">
        <f>[1]!S_DQ_Close(J$1,$A4139)</f>
        <v>169.63120000000001</v>
      </c>
      <c r="K4139" s="1">
        <f>[1]!S_DQ_Close(K$1,$A4139)</f>
        <v>158.19659999999999</v>
      </c>
      <c r="L4139" s="1">
        <f>[1]!S_DQ_Close(L$1,$A4139)</f>
        <v>3396.2923999999998</v>
      </c>
      <c r="M4139" s="1">
        <f>[1]!S_DQ_Close(M$1,$A4139)</f>
        <v>6331.1770999999999</v>
      </c>
      <c r="N4139" s="1">
        <f>[1]!S_DQ_Close(N$1,$A4139)</f>
        <v>3908.6415999999999</v>
      </c>
      <c r="O4139" s="1">
        <f>[1]!S_DQ_Close(O$1,$A4139)</f>
        <v>3505.9980999999998</v>
      </c>
      <c r="P4139" s="1">
        <f>[1]!S_DQ_Close(P$1,$A4139)</f>
        <v>13503.065399999999</v>
      </c>
    </row>
    <row r="4140" spans="1:16" x14ac:dyDescent="0.35">
      <c r="A4140" s="2">
        <v>42776</v>
      </c>
      <c r="B4140" s="1">
        <f>[1]!S_DQ_Close(B$1,$A4140)</f>
        <v>4365.7773999999999</v>
      </c>
      <c r="C4140" s="1">
        <f>[1]!S_DQ_Close(C$1,$A4140)</f>
        <v>23574.98</v>
      </c>
      <c r="D4140" s="1">
        <f>[1]!S_DQ_Close(D$1,$A4140)</f>
        <v>2316.1</v>
      </c>
      <c r="E4140" s="1">
        <f>[1]!S_DQ_Close(E$1,$A4140)</f>
        <v>171.7576</v>
      </c>
      <c r="F4140" s="1">
        <f>[1]!S_DQ_Close(F$1,$A4140)</f>
        <v>272.83</v>
      </c>
      <c r="G4140" s="1">
        <f>[1]!S_DQ_Close(G$1,$A4140)</f>
        <v>57.06</v>
      </c>
      <c r="H4140" s="1">
        <f>[1]!S_DQ_Close(H$1,$A4140)</f>
        <v>1406.74</v>
      </c>
      <c r="I4140" s="1">
        <f>[1]!S_DQ_Close(I$1,$A4140)</f>
        <v>1079.4779000000001</v>
      </c>
      <c r="J4140" s="1">
        <f>[1]!S_DQ_Close(J$1,$A4140)</f>
        <v>169.57669999999999</v>
      </c>
      <c r="K4140" s="1">
        <f>[1]!S_DQ_Close(K$1,$A4140)</f>
        <v>158.27869999999999</v>
      </c>
      <c r="L4140" s="1">
        <f>[1]!S_DQ_Close(L$1,$A4140)</f>
        <v>3413.4868000000001</v>
      </c>
      <c r="M4140" s="1">
        <f>[1]!S_DQ_Close(M$1,$A4140)</f>
        <v>6337.1081000000004</v>
      </c>
      <c r="N4140" s="1">
        <f>[1]!S_DQ_Close(N$1,$A4140)</f>
        <v>3923.6471000000001</v>
      </c>
      <c r="O4140" s="1">
        <f>[1]!S_DQ_Close(O$1,$A4140)</f>
        <v>3532.1752000000001</v>
      </c>
      <c r="P4140" s="1">
        <f>[1]!S_DQ_Close(P$1,$A4140)</f>
        <v>13552.6505</v>
      </c>
    </row>
    <row r="4141" spans="1:16" x14ac:dyDescent="0.35">
      <c r="A4141" s="2">
        <v>42779</v>
      </c>
      <c r="B4141" s="1">
        <f>[1]!S_DQ_Close(B$1,$A4141)</f>
        <v>4394.8248999999996</v>
      </c>
      <c r="C4141" s="1">
        <f>[1]!S_DQ_Close(C$1,$A4141)</f>
        <v>23710.98</v>
      </c>
      <c r="D4141" s="1">
        <f>[1]!S_DQ_Close(D$1,$A4141)</f>
        <v>2328.25</v>
      </c>
      <c r="E4141" s="1">
        <f>[1]!S_DQ_Close(E$1,$A4141)</f>
        <v>171.8569</v>
      </c>
      <c r="F4141" s="1">
        <f>[1]!S_DQ_Close(F$1,$A4141)</f>
        <v>274.64</v>
      </c>
      <c r="G4141" s="1">
        <f>[1]!S_DQ_Close(G$1,$A4141)</f>
        <v>55.96</v>
      </c>
      <c r="H4141" s="1">
        <f>[1]!S_DQ_Close(H$1,$A4141)</f>
        <v>1407.11</v>
      </c>
      <c r="I4141" s="1">
        <f>[1]!S_DQ_Close(I$1,$A4141)</f>
        <v>1111.9434000000001</v>
      </c>
      <c r="J4141" s="1">
        <f>[1]!S_DQ_Close(J$1,$A4141)</f>
        <v>169.6301</v>
      </c>
      <c r="K4141" s="1">
        <f>[1]!S_DQ_Close(K$1,$A4141)</f>
        <v>158.3682</v>
      </c>
      <c r="L4141" s="1">
        <f>[1]!S_DQ_Close(L$1,$A4141)</f>
        <v>3436.2750000000001</v>
      </c>
      <c r="M4141" s="1">
        <f>[1]!S_DQ_Close(M$1,$A4141)</f>
        <v>6369.6526000000003</v>
      </c>
      <c r="N4141" s="1">
        <f>[1]!S_DQ_Close(N$1,$A4141)</f>
        <v>3948.0536999999999</v>
      </c>
      <c r="O4141" s="1">
        <f>[1]!S_DQ_Close(O$1,$A4141)</f>
        <v>3559.1840999999999</v>
      </c>
      <c r="P4141" s="1">
        <f>[1]!S_DQ_Close(P$1,$A4141)</f>
        <v>13621.293600000001</v>
      </c>
    </row>
    <row r="4142" spans="1:16" x14ac:dyDescent="0.35">
      <c r="A4142" s="2">
        <v>42780</v>
      </c>
      <c r="B4142" s="1">
        <f>[1]!S_DQ_Close(B$1,$A4142)</f>
        <v>4394.0391</v>
      </c>
      <c r="C4142" s="1">
        <f>[1]!S_DQ_Close(C$1,$A4142)</f>
        <v>23703.01</v>
      </c>
      <c r="D4142" s="1">
        <f>[1]!S_DQ_Close(D$1,$A4142)</f>
        <v>2337.58</v>
      </c>
      <c r="E4142" s="1">
        <f>[1]!S_DQ_Close(E$1,$A4142)</f>
        <v>171.87719999999999</v>
      </c>
      <c r="F4142" s="1">
        <f>[1]!S_DQ_Close(F$1,$A4142)</f>
        <v>274.06</v>
      </c>
      <c r="G4142" s="1">
        <f>[1]!S_DQ_Close(G$1,$A4142)</f>
        <v>56.29</v>
      </c>
      <c r="H4142" s="1">
        <f>[1]!S_DQ_Close(H$1,$A4142)</f>
        <v>1407.23</v>
      </c>
      <c r="I4142" s="1">
        <f>[1]!S_DQ_Close(I$1,$A4142)</f>
        <v>1115.7565</v>
      </c>
      <c r="J4142" s="1">
        <f>[1]!S_DQ_Close(J$1,$A4142)</f>
        <v>169.66139999999999</v>
      </c>
      <c r="K4142" s="1">
        <f>[1]!S_DQ_Close(K$1,$A4142)</f>
        <v>158.40979999999999</v>
      </c>
      <c r="L4142" s="1">
        <f>[1]!S_DQ_Close(L$1,$A4142)</f>
        <v>3435.8042</v>
      </c>
      <c r="M4142" s="1">
        <f>[1]!S_DQ_Close(M$1,$A4142)</f>
        <v>6374.8851999999997</v>
      </c>
      <c r="N4142" s="1">
        <f>[1]!S_DQ_Close(N$1,$A4142)</f>
        <v>3948.6302999999998</v>
      </c>
      <c r="O4142" s="1">
        <f>[1]!S_DQ_Close(O$1,$A4142)</f>
        <v>3559.7793999999999</v>
      </c>
      <c r="P4142" s="1">
        <f>[1]!S_DQ_Close(P$1,$A4142)</f>
        <v>13628.9696</v>
      </c>
    </row>
    <row r="4143" spans="1:16" x14ac:dyDescent="0.35">
      <c r="A4143" s="2">
        <v>42781</v>
      </c>
      <c r="B4143" s="1">
        <f>[1]!S_DQ_Close(B$1,$A4143)</f>
        <v>4366.6943000000001</v>
      </c>
      <c r="C4143" s="1">
        <f>[1]!S_DQ_Close(C$1,$A4143)</f>
        <v>23994.87</v>
      </c>
      <c r="D4143" s="1">
        <f>[1]!S_DQ_Close(D$1,$A4143)</f>
        <v>2349.25</v>
      </c>
      <c r="E4143" s="1">
        <f>[1]!S_DQ_Close(E$1,$A4143)</f>
        <v>171.8802</v>
      </c>
      <c r="F4143" s="1">
        <f>[1]!S_DQ_Close(F$1,$A4143)</f>
        <v>273.39999999999998</v>
      </c>
      <c r="G4143" s="1">
        <f>[1]!S_DQ_Close(G$1,$A4143)</f>
        <v>56.1</v>
      </c>
      <c r="H4143" s="1">
        <f>[1]!S_DQ_Close(H$1,$A4143)</f>
        <v>1407.35</v>
      </c>
      <c r="I4143" s="1">
        <f>[1]!S_DQ_Close(I$1,$A4143)</f>
        <v>1098.4305999999999</v>
      </c>
      <c r="J4143" s="1">
        <f>[1]!S_DQ_Close(J$1,$A4143)</f>
        <v>169.642</v>
      </c>
      <c r="K4143" s="1">
        <f>[1]!S_DQ_Close(K$1,$A4143)</f>
        <v>158.42099999999999</v>
      </c>
      <c r="L4143" s="1">
        <f>[1]!S_DQ_Close(L$1,$A4143)</f>
        <v>3421.7130999999999</v>
      </c>
      <c r="M4143" s="1">
        <f>[1]!S_DQ_Close(M$1,$A4143)</f>
        <v>6311.6958999999997</v>
      </c>
      <c r="N4143" s="1">
        <f>[1]!S_DQ_Close(N$1,$A4143)</f>
        <v>3925.6550000000002</v>
      </c>
      <c r="O4143" s="1">
        <f>[1]!S_DQ_Close(O$1,$A4143)</f>
        <v>3551.2903999999999</v>
      </c>
      <c r="P4143" s="1">
        <f>[1]!S_DQ_Close(P$1,$A4143)</f>
        <v>13504.785</v>
      </c>
    </row>
    <row r="4144" spans="1:16" x14ac:dyDescent="0.35">
      <c r="A4144" s="2">
        <v>42782</v>
      </c>
      <c r="B4144" s="1">
        <f>[1]!S_DQ_Close(B$1,$A4144)</f>
        <v>4394.2695999999996</v>
      </c>
      <c r="C4144" s="1">
        <f>[1]!S_DQ_Close(C$1,$A4144)</f>
        <v>24107.7</v>
      </c>
      <c r="D4144" s="1">
        <f>[1]!S_DQ_Close(D$1,$A4144)</f>
        <v>2347.2199999999998</v>
      </c>
      <c r="E4144" s="1">
        <f>[1]!S_DQ_Close(E$1,$A4144)</f>
        <v>171.99090000000001</v>
      </c>
      <c r="F4144" s="1">
        <f>[1]!S_DQ_Close(F$1,$A4144)</f>
        <v>274.93</v>
      </c>
      <c r="G4144" s="1">
        <f>[1]!S_DQ_Close(G$1,$A4144)</f>
        <v>56</v>
      </c>
      <c r="H4144" s="1">
        <f>[1]!S_DQ_Close(H$1,$A4144)</f>
        <v>1407.48</v>
      </c>
      <c r="I4144" s="1">
        <f>[1]!S_DQ_Close(I$1,$A4144)</f>
        <v>1092.5862999999999</v>
      </c>
      <c r="J4144" s="1">
        <f>[1]!S_DQ_Close(J$1,$A4144)</f>
        <v>169.80340000000001</v>
      </c>
      <c r="K4144" s="1">
        <f>[1]!S_DQ_Close(K$1,$A4144)</f>
        <v>158.45580000000001</v>
      </c>
      <c r="L4144" s="1">
        <f>[1]!S_DQ_Close(L$1,$A4144)</f>
        <v>3440.9331000000002</v>
      </c>
      <c r="M4144" s="1">
        <f>[1]!S_DQ_Close(M$1,$A4144)</f>
        <v>6359.3361000000004</v>
      </c>
      <c r="N4144" s="1">
        <f>[1]!S_DQ_Close(N$1,$A4144)</f>
        <v>3949.9364999999998</v>
      </c>
      <c r="O4144" s="1">
        <f>[1]!S_DQ_Close(O$1,$A4144)</f>
        <v>3570.5558000000001</v>
      </c>
      <c r="P4144" s="1">
        <f>[1]!S_DQ_Close(P$1,$A4144)</f>
        <v>13589.938</v>
      </c>
    </row>
    <row r="4145" spans="1:16" x14ac:dyDescent="0.35">
      <c r="A4145" s="2">
        <v>42783</v>
      </c>
      <c r="B4145" s="1">
        <f>[1]!S_DQ_Close(B$1,$A4145)</f>
        <v>4362.0815000000002</v>
      </c>
      <c r="C4145" s="1">
        <f>[1]!S_DQ_Close(C$1,$A4145)</f>
        <v>24033.74</v>
      </c>
      <c r="D4145" s="1">
        <f>[1]!S_DQ_Close(D$1,$A4145)</f>
        <v>2351.16</v>
      </c>
      <c r="E4145" s="1">
        <f>[1]!S_DQ_Close(E$1,$A4145)</f>
        <v>172.1129</v>
      </c>
      <c r="F4145" s="1">
        <f>[1]!S_DQ_Close(F$1,$A4145)</f>
        <v>275.75</v>
      </c>
      <c r="G4145" s="1">
        <f>[1]!S_DQ_Close(G$1,$A4145)</f>
        <v>56.11</v>
      </c>
      <c r="H4145" s="1">
        <f>[1]!S_DQ_Close(H$1,$A4145)</f>
        <v>1407.6</v>
      </c>
      <c r="I4145" s="1">
        <f>[1]!S_DQ_Close(I$1,$A4145)</f>
        <v>1089.0875000000001</v>
      </c>
      <c r="J4145" s="1">
        <f>[1]!S_DQ_Close(J$1,$A4145)</f>
        <v>170.02359999999999</v>
      </c>
      <c r="K4145" s="1">
        <f>[1]!S_DQ_Close(K$1,$A4145)</f>
        <v>158.53059999999999</v>
      </c>
      <c r="L4145" s="1">
        <f>[1]!S_DQ_Close(L$1,$A4145)</f>
        <v>3421.4418999999998</v>
      </c>
      <c r="M4145" s="1">
        <f>[1]!S_DQ_Close(M$1,$A4145)</f>
        <v>6307.1626999999999</v>
      </c>
      <c r="N4145" s="1">
        <f>[1]!S_DQ_Close(N$1,$A4145)</f>
        <v>3924.6057000000001</v>
      </c>
      <c r="O4145" s="1">
        <f>[1]!S_DQ_Close(O$1,$A4145)</f>
        <v>3544.1217999999999</v>
      </c>
      <c r="P4145" s="1">
        <f>[1]!S_DQ_Close(P$1,$A4145)</f>
        <v>13500.072099999999</v>
      </c>
    </row>
    <row r="4146" spans="1:16" x14ac:dyDescent="0.35">
      <c r="A4146" s="2">
        <v>42786</v>
      </c>
      <c r="B4146" s="1">
        <f>[1]!S_DQ_Close(B$1,$A4146)</f>
        <v>4410.8967000000002</v>
      </c>
      <c r="C4146" s="1">
        <f>[1]!S_DQ_Close(C$1,$A4146)</f>
        <v>24146.080000000002</v>
      </c>
      <c r="D4146" s="1">
        <f>[1]!S_DQ_Close(D$1,$A4146)</f>
        <v>2351.16</v>
      </c>
      <c r="E4146" s="1">
        <f>[1]!S_DQ_Close(E$1,$A4146)</f>
        <v>172.31139999999999</v>
      </c>
      <c r="F4146" s="1">
        <f>[1]!S_DQ_Close(F$1,$A4146)</f>
        <v>275.5</v>
      </c>
      <c r="G4146" s="1">
        <f>[1]!S_DQ_Close(G$1,$A4146)</f>
        <v>56.35</v>
      </c>
      <c r="H4146" s="1">
        <f>[1]!S_DQ_Close(H$1,$A4146)</f>
        <v>1407.98</v>
      </c>
      <c r="I4146" s="1">
        <f>[1]!S_DQ_Close(I$1,$A4146)</f>
        <v>1095.7820999999999</v>
      </c>
      <c r="J4146" s="1">
        <f>[1]!S_DQ_Close(J$1,$A4146)</f>
        <v>170.34690000000001</v>
      </c>
      <c r="K4146" s="1">
        <f>[1]!S_DQ_Close(K$1,$A4146)</f>
        <v>158.60499999999999</v>
      </c>
      <c r="L4146" s="1">
        <f>[1]!S_DQ_Close(L$1,$A4146)</f>
        <v>3471.3926000000001</v>
      </c>
      <c r="M4146" s="1">
        <f>[1]!S_DQ_Close(M$1,$A4146)</f>
        <v>6385.0625</v>
      </c>
      <c r="N4146" s="1">
        <f>[1]!S_DQ_Close(N$1,$A4146)</f>
        <v>3979.3065000000001</v>
      </c>
      <c r="O4146" s="1">
        <f>[1]!S_DQ_Close(O$1,$A4146)</f>
        <v>3603.4652000000001</v>
      </c>
      <c r="P4146" s="1">
        <f>[1]!S_DQ_Close(P$1,$A4146)</f>
        <v>13751.1981</v>
      </c>
    </row>
    <row r="4147" spans="1:16" x14ac:dyDescent="0.35">
      <c r="A4147" s="2">
        <v>42787</v>
      </c>
      <c r="B4147" s="1">
        <f>[1]!S_DQ_Close(B$1,$A4147)</f>
        <v>4438.9683000000005</v>
      </c>
      <c r="C4147" s="1">
        <f>[1]!S_DQ_Close(C$1,$A4147)</f>
        <v>23963.63</v>
      </c>
      <c r="D4147" s="1">
        <f>[1]!S_DQ_Close(D$1,$A4147)</f>
        <v>2365.38</v>
      </c>
      <c r="E4147" s="1">
        <f>[1]!S_DQ_Close(E$1,$A4147)</f>
        <v>172.25210000000001</v>
      </c>
      <c r="F4147" s="1">
        <f>[1]!S_DQ_Close(F$1,$A4147)</f>
        <v>275.55</v>
      </c>
      <c r="G4147" s="1">
        <f>[1]!S_DQ_Close(G$1,$A4147)</f>
        <v>56.76</v>
      </c>
      <c r="H4147" s="1">
        <f>[1]!S_DQ_Close(H$1,$A4147)</f>
        <v>1408.12</v>
      </c>
      <c r="I4147" s="1">
        <f>[1]!S_DQ_Close(I$1,$A4147)</f>
        <v>1096.702</v>
      </c>
      <c r="J4147" s="1">
        <f>[1]!S_DQ_Close(J$1,$A4147)</f>
        <v>170.2208</v>
      </c>
      <c r="K4147" s="1">
        <f>[1]!S_DQ_Close(K$1,$A4147)</f>
        <v>158.59790000000001</v>
      </c>
      <c r="L4147" s="1">
        <f>[1]!S_DQ_Close(L$1,$A4147)</f>
        <v>3482.8229999999999</v>
      </c>
      <c r="M4147" s="1">
        <f>[1]!S_DQ_Close(M$1,$A4147)</f>
        <v>6434.4382999999998</v>
      </c>
      <c r="N4147" s="1">
        <f>[1]!S_DQ_Close(N$1,$A4147)</f>
        <v>3997.5990000000002</v>
      </c>
      <c r="O4147" s="1">
        <f>[1]!S_DQ_Close(O$1,$A4147)</f>
        <v>3611.4636</v>
      </c>
      <c r="P4147" s="1">
        <f>[1]!S_DQ_Close(P$1,$A4147)</f>
        <v>13816.6679</v>
      </c>
    </row>
    <row r="4148" spans="1:16" x14ac:dyDescent="0.35">
      <c r="A4148" s="2">
        <v>42788</v>
      </c>
      <c r="B4148" s="1">
        <f>[1]!S_DQ_Close(B$1,$A4148)</f>
        <v>4453.1565000000001</v>
      </c>
      <c r="C4148" s="1">
        <f>[1]!S_DQ_Close(C$1,$A4148)</f>
        <v>24201.96</v>
      </c>
      <c r="D4148" s="1">
        <f>[1]!S_DQ_Close(D$1,$A4148)</f>
        <v>2362.8200000000002</v>
      </c>
      <c r="E4148" s="1">
        <f>[1]!S_DQ_Close(E$1,$A4148)</f>
        <v>172.28360000000001</v>
      </c>
      <c r="F4148" s="1">
        <f>[1]!S_DQ_Close(F$1,$A4148)</f>
        <v>275.60000000000002</v>
      </c>
      <c r="G4148" s="1">
        <f>[1]!S_DQ_Close(G$1,$A4148)</f>
        <v>56.04</v>
      </c>
      <c r="H4148" s="1">
        <f>[1]!S_DQ_Close(H$1,$A4148)</f>
        <v>1408.25</v>
      </c>
      <c r="I4148" s="1">
        <f>[1]!S_DQ_Close(I$1,$A4148)</f>
        <v>1085.8404</v>
      </c>
      <c r="J4148" s="1">
        <f>[1]!S_DQ_Close(J$1,$A4148)</f>
        <v>170.3493</v>
      </c>
      <c r="K4148" s="1">
        <f>[1]!S_DQ_Close(K$1,$A4148)</f>
        <v>158.57749999999999</v>
      </c>
      <c r="L4148" s="1">
        <f>[1]!S_DQ_Close(L$1,$A4148)</f>
        <v>3489.7566999999999</v>
      </c>
      <c r="M4148" s="1">
        <f>[1]!S_DQ_Close(M$1,$A4148)</f>
        <v>6474.2250000000004</v>
      </c>
      <c r="N4148" s="1">
        <f>[1]!S_DQ_Close(N$1,$A4148)</f>
        <v>4010.4980999999998</v>
      </c>
      <c r="O4148" s="1">
        <f>[1]!S_DQ_Close(O$1,$A4148)</f>
        <v>3621.9085</v>
      </c>
      <c r="P4148" s="1">
        <f>[1]!S_DQ_Close(P$1,$A4148)</f>
        <v>13907.778899999999</v>
      </c>
    </row>
    <row r="4149" spans="1:16" x14ac:dyDescent="0.35">
      <c r="A4149" s="2">
        <v>42789</v>
      </c>
      <c r="B4149" s="1">
        <f>[1]!S_DQ_Close(B$1,$A4149)</f>
        <v>4444.5598</v>
      </c>
      <c r="C4149" s="1">
        <f>[1]!S_DQ_Close(C$1,$A4149)</f>
        <v>24114.86</v>
      </c>
      <c r="D4149" s="1">
        <f>[1]!S_DQ_Close(D$1,$A4149)</f>
        <v>2363.81</v>
      </c>
      <c r="E4149" s="1">
        <f>[1]!S_DQ_Close(E$1,$A4149)</f>
        <v>172.35429999999999</v>
      </c>
      <c r="F4149" s="1">
        <f>[1]!S_DQ_Close(F$1,$A4149)</f>
        <v>276.2</v>
      </c>
      <c r="G4149" s="1">
        <f>[1]!S_DQ_Close(G$1,$A4149)</f>
        <v>56.82</v>
      </c>
      <c r="H4149" s="1">
        <f>[1]!S_DQ_Close(H$1,$A4149)</f>
        <v>1408.38</v>
      </c>
      <c r="I4149" s="1">
        <f>[1]!S_DQ_Close(I$1,$A4149)</f>
        <v>1071.2066</v>
      </c>
      <c r="J4149" s="1">
        <f>[1]!S_DQ_Close(J$1,$A4149)</f>
        <v>170.4896</v>
      </c>
      <c r="K4149" s="1">
        <f>[1]!S_DQ_Close(K$1,$A4149)</f>
        <v>158.65350000000001</v>
      </c>
      <c r="L4149" s="1">
        <f>[1]!S_DQ_Close(L$1,$A4149)</f>
        <v>3473.3236000000002</v>
      </c>
      <c r="M4149" s="1">
        <f>[1]!S_DQ_Close(M$1,$A4149)</f>
        <v>6473.9930000000004</v>
      </c>
      <c r="N4149" s="1">
        <f>[1]!S_DQ_Close(N$1,$A4149)</f>
        <v>3997.1538</v>
      </c>
      <c r="O4149" s="1">
        <f>[1]!S_DQ_Close(O$1,$A4149)</f>
        <v>3601.4892</v>
      </c>
      <c r="P4149" s="1">
        <f>[1]!S_DQ_Close(P$1,$A4149)</f>
        <v>13916.5458</v>
      </c>
    </row>
    <row r="4150" spans="1:16" x14ac:dyDescent="0.35">
      <c r="A4150" s="2">
        <v>42790</v>
      </c>
      <c r="B4150" s="1">
        <f>[1]!S_DQ_Close(B$1,$A4150)</f>
        <v>4452.5667000000003</v>
      </c>
      <c r="C4150" s="1">
        <f>[1]!S_DQ_Close(C$1,$A4150)</f>
        <v>23965.7</v>
      </c>
      <c r="D4150" s="1">
        <f>[1]!S_DQ_Close(D$1,$A4150)</f>
        <v>2367.34</v>
      </c>
      <c r="E4150" s="1">
        <f>[1]!S_DQ_Close(E$1,$A4150)</f>
        <v>172.3655</v>
      </c>
      <c r="F4150" s="1">
        <f>[1]!S_DQ_Close(F$1,$A4150)</f>
        <v>279.63</v>
      </c>
      <c r="G4150" s="1">
        <f>[1]!S_DQ_Close(G$1,$A4150)</f>
        <v>56.31</v>
      </c>
      <c r="H4150" s="1">
        <f>[1]!S_DQ_Close(H$1,$A4150)</f>
        <v>1408.51</v>
      </c>
      <c r="I4150" s="1">
        <f>[1]!S_DQ_Close(I$1,$A4150)</f>
        <v>1070.2265</v>
      </c>
      <c r="J4150" s="1">
        <f>[1]!S_DQ_Close(J$1,$A4150)</f>
        <v>170.47200000000001</v>
      </c>
      <c r="K4150" s="1">
        <f>[1]!S_DQ_Close(K$1,$A4150)</f>
        <v>158.75819999999999</v>
      </c>
      <c r="L4150" s="1">
        <f>[1]!S_DQ_Close(L$1,$A4150)</f>
        <v>3473.8517000000002</v>
      </c>
      <c r="M4150" s="1">
        <f>[1]!S_DQ_Close(M$1,$A4150)</f>
        <v>6476.1655000000001</v>
      </c>
      <c r="N4150" s="1">
        <f>[1]!S_DQ_Close(N$1,$A4150)</f>
        <v>3997.9792000000002</v>
      </c>
      <c r="O4150" s="1">
        <f>[1]!S_DQ_Close(O$1,$A4150)</f>
        <v>3598.1239</v>
      </c>
      <c r="P4150" s="1">
        <f>[1]!S_DQ_Close(P$1,$A4150)</f>
        <v>13887.316800000001</v>
      </c>
    </row>
    <row r="4151" spans="1:16" x14ac:dyDescent="0.35">
      <c r="A4151" s="2">
        <v>42793</v>
      </c>
      <c r="B4151" s="1">
        <f>[1]!S_DQ_Close(B$1,$A4151)</f>
        <v>4419.6887999999999</v>
      </c>
      <c r="C4151" s="1">
        <f>[1]!S_DQ_Close(C$1,$A4151)</f>
        <v>23925.05</v>
      </c>
      <c r="D4151" s="1">
        <f>[1]!S_DQ_Close(D$1,$A4151)</f>
        <v>2369.75</v>
      </c>
      <c r="E4151" s="1">
        <f>[1]!S_DQ_Close(E$1,$A4151)</f>
        <v>172.46090000000001</v>
      </c>
      <c r="F4151" s="1">
        <f>[1]!S_DQ_Close(F$1,$A4151)</f>
        <v>280.60000000000002</v>
      </c>
      <c r="G4151" s="1">
        <f>[1]!S_DQ_Close(G$1,$A4151)</f>
        <v>56.42</v>
      </c>
      <c r="H4151" s="1">
        <f>[1]!S_DQ_Close(H$1,$A4151)</f>
        <v>1408.91</v>
      </c>
      <c r="I4151" s="1">
        <f>[1]!S_DQ_Close(I$1,$A4151)</f>
        <v>1076.0668000000001</v>
      </c>
      <c r="J4151" s="1">
        <f>[1]!S_DQ_Close(J$1,$A4151)</f>
        <v>170.559</v>
      </c>
      <c r="K4151" s="1">
        <f>[1]!S_DQ_Close(K$1,$A4151)</f>
        <v>158.85040000000001</v>
      </c>
      <c r="L4151" s="1">
        <f>[1]!S_DQ_Close(L$1,$A4151)</f>
        <v>3446.2228</v>
      </c>
      <c r="M4151" s="1">
        <f>[1]!S_DQ_Close(M$1,$A4151)</f>
        <v>6424.2548999999999</v>
      </c>
      <c r="N4151" s="1">
        <f>[1]!S_DQ_Close(N$1,$A4151)</f>
        <v>3966.1080000000002</v>
      </c>
      <c r="O4151" s="1">
        <f>[1]!S_DQ_Close(O$1,$A4151)</f>
        <v>3567.2219</v>
      </c>
      <c r="P4151" s="1">
        <f>[1]!S_DQ_Close(P$1,$A4151)</f>
        <v>13773.2485</v>
      </c>
    </row>
    <row r="4152" spans="1:16" x14ac:dyDescent="0.35">
      <c r="A4152" s="2">
        <v>42794</v>
      </c>
      <c r="B4152" s="1">
        <f>[1]!S_DQ_Close(B$1,$A4152)</f>
        <v>4435.085</v>
      </c>
      <c r="C4152" s="1">
        <f>[1]!S_DQ_Close(C$1,$A4152)</f>
        <v>23740.73</v>
      </c>
      <c r="D4152" s="1">
        <f>[1]!S_DQ_Close(D$1,$A4152)</f>
        <v>2363.64</v>
      </c>
      <c r="E4152" s="1">
        <f>[1]!S_DQ_Close(E$1,$A4152)</f>
        <v>172.41820000000001</v>
      </c>
      <c r="F4152" s="1">
        <f>[1]!S_DQ_Close(F$1,$A4152)</f>
        <v>281.83</v>
      </c>
      <c r="G4152" s="1">
        <f>[1]!S_DQ_Close(G$1,$A4152)</f>
        <v>56.51</v>
      </c>
      <c r="H4152" s="1">
        <f>[1]!S_DQ_Close(H$1,$A4152)</f>
        <v>1409.05</v>
      </c>
      <c r="I4152" s="1">
        <f>[1]!S_DQ_Close(I$1,$A4152)</f>
        <v>1073.3248000000001</v>
      </c>
      <c r="J4152" s="1">
        <f>[1]!S_DQ_Close(J$1,$A4152)</f>
        <v>170.5181</v>
      </c>
      <c r="K4152" s="1">
        <f>[1]!S_DQ_Close(K$1,$A4152)</f>
        <v>158.82249999999999</v>
      </c>
      <c r="L4152" s="1">
        <f>[1]!S_DQ_Close(L$1,$A4152)</f>
        <v>3452.8103000000001</v>
      </c>
      <c r="M4152" s="1">
        <f>[1]!S_DQ_Close(M$1,$A4152)</f>
        <v>6450.9700999999995</v>
      </c>
      <c r="N4152" s="1">
        <f>[1]!S_DQ_Close(N$1,$A4152)</f>
        <v>3976.3278</v>
      </c>
      <c r="O4152" s="1">
        <f>[1]!S_DQ_Close(O$1,$A4152)</f>
        <v>3575.1107000000002</v>
      </c>
      <c r="P4152" s="1">
        <f>[1]!S_DQ_Close(P$1,$A4152)</f>
        <v>13803.5234</v>
      </c>
    </row>
    <row r="4153" spans="1:16" x14ac:dyDescent="0.35">
      <c r="A4153" s="2">
        <v>42795</v>
      </c>
      <c r="B4153" s="1">
        <f>[1]!S_DQ_Close(B$1,$A4153)</f>
        <v>4445.4494000000004</v>
      </c>
      <c r="C4153" s="1">
        <f>[1]!S_DQ_Close(C$1,$A4153)</f>
        <v>23776.49</v>
      </c>
      <c r="D4153" s="1">
        <f>[1]!S_DQ_Close(D$1,$A4153)</f>
        <v>2395.96</v>
      </c>
      <c r="E4153" s="1">
        <f>[1]!S_DQ_Close(E$1,$A4153)</f>
        <v>172.32730000000001</v>
      </c>
      <c r="F4153" s="1">
        <f>[1]!S_DQ_Close(F$1,$A4153)</f>
        <v>278</v>
      </c>
      <c r="G4153" s="1">
        <f>[1]!S_DQ_Close(G$1,$A4153)</f>
        <v>56.36</v>
      </c>
      <c r="H4153" s="1">
        <f>[1]!S_DQ_Close(H$1,$A4153)</f>
        <v>1409.18</v>
      </c>
      <c r="I4153" s="1">
        <f>[1]!S_DQ_Close(I$1,$A4153)</f>
        <v>1086.2456</v>
      </c>
      <c r="J4153" s="1">
        <f>[1]!S_DQ_Close(J$1,$A4153)</f>
        <v>170.3725</v>
      </c>
      <c r="K4153" s="1">
        <f>[1]!S_DQ_Close(K$1,$A4153)</f>
        <v>158.7972</v>
      </c>
      <c r="L4153" s="1">
        <f>[1]!S_DQ_Close(L$1,$A4153)</f>
        <v>3458.4376000000002</v>
      </c>
      <c r="M4153" s="1">
        <f>[1]!S_DQ_Close(M$1,$A4153)</f>
        <v>6467.6385</v>
      </c>
      <c r="N4153" s="1">
        <f>[1]!S_DQ_Close(N$1,$A4153)</f>
        <v>3983.9333000000001</v>
      </c>
      <c r="O4153" s="1">
        <f>[1]!S_DQ_Close(O$1,$A4153)</f>
        <v>3581.4949000000001</v>
      </c>
      <c r="P4153" s="1">
        <f>[1]!S_DQ_Close(P$1,$A4153)</f>
        <v>13793.8637</v>
      </c>
    </row>
    <row r="4154" spans="1:16" x14ac:dyDescent="0.35">
      <c r="A4154" s="2">
        <v>42796</v>
      </c>
      <c r="B4154" s="1">
        <f>[1]!S_DQ_Close(B$1,$A4154)</f>
        <v>4419.4808000000003</v>
      </c>
      <c r="C4154" s="1">
        <f>[1]!S_DQ_Close(C$1,$A4154)</f>
        <v>23728.07</v>
      </c>
      <c r="D4154" s="1">
        <f>[1]!S_DQ_Close(D$1,$A4154)</f>
        <v>2381.92</v>
      </c>
      <c r="E4154" s="1">
        <f>[1]!S_DQ_Close(E$1,$A4154)</f>
        <v>172.2722</v>
      </c>
      <c r="F4154" s="1">
        <f>[1]!S_DQ_Close(F$1,$A4154)</f>
        <v>278.35000000000002</v>
      </c>
      <c r="G4154" s="1">
        <f>[1]!S_DQ_Close(G$1,$A4154)</f>
        <v>55.03</v>
      </c>
      <c r="H4154" s="1">
        <f>[1]!S_DQ_Close(H$1,$A4154)</f>
        <v>1409.32</v>
      </c>
      <c r="I4154" s="1">
        <f>[1]!S_DQ_Close(I$1,$A4154)</f>
        <v>1087.7345</v>
      </c>
      <c r="J4154" s="1">
        <f>[1]!S_DQ_Close(J$1,$A4154)</f>
        <v>170.31219999999999</v>
      </c>
      <c r="K4154" s="1">
        <f>[1]!S_DQ_Close(K$1,$A4154)</f>
        <v>158.77850000000001</v>
      </c>
      <c r="L4154" s="1">
        <f>[1]!S_DQ_Close(L$1,$A4154)</f>
        <v>3435.0963000000002</v>
      </c>
      <c r="M4154" s="1">
        <f>[1]!S_DQ_Close(M$1,$A4154)</f>
        <v>6434.6261999999997</v>
      </c>
      <c r="N4154" s="1">
        <f>[1]!S_DQ_Close(N$1,$A4154)</f>
        <v>3958.9899</v>
      </c>
      <c r="O4154" s="1">
        <f>[1]!S_DQ_Close(O$1,$A4154)</f>
        <v>3555.1334000000002</v>
      </c>
      <c r="P4154" s="1">
        <f>[1]!S_DQ_Close(P$1,$A4154)</f>
        <v>13704.510899999999</v>
      </c>
    </row>
    <row r="4155" spans="1:16" x14ac:dyDescent="0.35">
      <c r="A4155" s="2">
        <v>42797</v>
      </c>
      <c r="B4155" s="1">
        <f>[1]!S_DQ_Close(B$1,$A4155)</f>
        <v>4421.7533000000003</v>
      </c>
      <c r="C4155" s="1">
        <f>[1]!S_DQ_Close(C$1,$A4155)</f>
        <v>23552.720000000001</v>
      </c>
      <c r="D4155" s="1">
        <f>[1]!S_DQ_Close(D$1,$A4155)</f>
        <v>2383.12</v>
      </c>
      <c r="E4155" s="1">
        <f>[1]!S_DQ_Close(E$1,$A4155)</f>
        <v>172.23439999999999</v>
      </c>
      <c r="F4155" s="1">
        <f>[1]!S_DQ_Close(F$1,$A4155)</f>
        <v>276.23</v>
      </c>
      <c r="G4155" s="1">
        <f>[1]!S_DQ_Close(G$1,$A4155)</f>
        <v>55.9</v>
      </c>
      <c r="H4155" s="1">
        <f>[1]!S_DQ_Close(H$1,$A4155)</f>
        <v>1409.45</v>
      </c>
      <c r="I4155" s="1">
        <f>[1]!S_DQ_Close(I$1,$A4155)</f>
        <v>1083.1478</v>
      </c>
      <c r="J4155" s="1">
        <f>[1]!S_DQ_Close(J$1,$A4155)</f>
        <v>170.3135</v>
      </c>
      <c r="K4155" s="1">
        <f>[1]!S_DQ_Close(K$1,$A4155)</f>
        <v>158.7627</v>
      </c>
      <c r="L4155" s="1">
        <f>[1]!S_DQ_Close(L$1,$A4155)</f>
        <v>3427.8627999999999</v>
      </c>
      <c r="M4155" s="1">
        <f>[1]!S_DQ_Close(M$1,$A4155)</f>
        <v>6452.8389999999999</v>
      </c>
      <c r="N4155" s="1">
        <f>[1]!S_DQ_Close(N$1,$A4155)</f>
        <v>3956.4593</v>
      </c>
      <c r="O4155" s="1">
        <f>[1]!S_DQ_Close(O$1,$A4155)</f>
        <v>3545.4623000000001</v>
      </c>
      <c r="P4155" s="1">
        <f>[1]!S_DQ_Close(P$1,$A4155)</f>
        <v>13733.225399999999</v>
      </c>
    </row>
    <row r="4156" spans="1:16" x14ac:dyDescent="0.35">
      <c r="A4156" s="2">
        <v>42800</v>
      </c>
      <c r="B4156" s="1">
        <f>[1]!S_DQ_Close(B$1,$A4156)</f>
        <v>4460.3374000000003</v>
      </c>
      <c r="C4156" s="1">
        <f>[1]!S_DQ_Close(C$1,$A4156)</f>
        <v>23596.28</v>
      </c>
      <c r="D4156" s="1">
        <f>[1]!S_DQ_Close(D$1,$A4156)</f>
        <v>2375.31</v>
      </c>
      <c r="E4156" s="1">
        <f>[1]!S_DQ_Close(E$1,$A4156)</f>
        <v>172.2056</v>
      </c>
      <c r="F4156" s="1">
        <f>[1]!S_DQ_Close(F$1,$A4156)</f>
        <v>276.54000000000002</v>
      </c>
      <c r="G4156" s="1">
        <f>[1]!S_DQ_Close(G$1,$A4156)</f>
        <v>56.01</v>
      </c>
      <c r="H4156" s="1">
        <f>[1]!S_DQ_Close(H$1,$A4156)</f>
        <v>1409.84</v>
      </c>
      <c r="I4156" s="1">
        <f>[1]!S_DQ_Close(I$1,$A4156)</f>
        <v>1077.5485000000001</v>
      </c>
      <c r="J4156" s="1">
        <f>[1]!S_DQ_Close(J$1,$A4156)</f>
        <v>170.2149</v>
      </c>
      <c r="K4156" s="1">
        <f>[1]!S_DQ_Close(K$1,$A4156)</f>
        <v>158.77119999999999</v>
      </c>
      <c r="L4156" s="1">
        <f>[1]!S_DQ_Close(L$1,$A4156)</f>
        <v>3446.4839999999999</v>
      </c>
      <c r="M4156" s="1">
        <f>[1]!S_DQ_Close(M$1,$A4156)</f>
        <v>6517.3235000000004</v>
      </c>
      <c r="N4156" s="1">
        <f>[1]!S_DQ_Close(N$1,$A4156)</f>
        <v>3983.3317999999999</v>
      </c>
      <c r="O4156" s="1">
        <f>[1]!S_DQ_Close(O$1,$A4156)</f>
        <v>3559.7111</v>
      </c>
      <c r="P4156" s="1">
        <f>[1]!S_DQ_Close(P$1,$A4156)</f>
        <v>13847.1281</v>
      </c>
    </row>
    <row r="4157" spans="1:16" x14ac:dyDescent="0.35">
      <c r="A4157" s="2">
        <v>42801</v>
      </c>
      <c r="B4157" s="1">
        <f>[1]!S_DQ_Close(B$1,$A4157)</f>
        <v>4471.6026000000002</v>
      </c>
      <c r="C4157" s="1">
        <f>[1]!S_DQ_Close(C$1,$A4157)</f>
        <v>23681.07</v>
      </c>
      <c r="D4157" s="1">
        <f>[1]!S_DQ_Close(D$1,$A4157)</f>
        <v>2368.39</v>
      </c>
      <c r="E4157" s="1">
        <f>[1]!S_DQ_Close(E$1,$A4157)</f>
        <v>172.1617</v>
      </c>
      <c r="F4157" s="1">
        <f>[1]!S_DQ_Close(F$1,$A4157)</f>
        <v>275.37</v>
      </c>
      <c r="G4157" s="1">
        <f>[1]!S_DQ_Close(G$1,$A4157)</f>
        <v>55.92</v>
      </c>
      <c r="H4157" s="1">
        <f>[1]!S_DQ_Close(H$1,$A4157)</f>
        <v>1409.98</v>
      </c>
      <c r="I4157" s="1">
        <f>[1]!S_DQ_Close(I$1,$A4157)</f>
        <v>1074.6599000000001</v>
      </c>
      <c r="J4157" s="1">
        <f>[1]!S_DQ_Close(J$1,$A4157)</f>
        <v>170.19880000000001</v>
      </c>
      <c r="K4157" s="1">
        <f>[1]!S_DQ_Close(K$1,$A4157)</f>
        <v>158.68729999999999</v>
      </c>
      <c r="L4157" s="1">
        <f>[1]!S_DQ_Close(L$1,$A4157)</f>
        <v>3453.9564999999998</v>
      </c>
      <c r="M4157" s="1">
        <f>[1]!S_DQ_Close(M$1,$A4157)</f>
        <v>6523.1868000000004</v>
      </c>
      <c r="N4157" s="1">
        <f>[1]!S_DQ_Close(N$1,$A4157)</f>
        <v>3990.4571999999998</v>
      </c>
      <c r="O4157" s="1">
        <f>[1]!S_DQ_Close(O$1,$A4157)</f>
        <v>3567.0338999999999</v>
      </c>
      <c r="P4157" s="1">
        <f>[1]!S_DQ_Close(P$1,$A4157)</f>
        <v>13865.535099999999</v>
      </c>
    </row>
    <row r="4158" spans="1:16" x14ac:dyDescent="0.35">
      <c r="A4158" s="2">
        <v>42802</v>
      </c>
      <c r="B4158" s="1">
        <f>[1]!S_DQ_Close(B$1,$A4158)</f>
        <v>4460.1557000000003</v>
      </c>
      <c r="C4158" s="1">
        <f>[1]!S_DQ_Close(C$1,$A4158)</f>
        <v>23782.27</v>
      </c>
      <c r="D4158" s="1">
        <f>[1]!S_DQ_Close(D$1,$A4158)</f>
        <v>2362.98</v>
      </c>
      <c r="E4158" s="1">
        <f>[1]!S_DQ_Close(E$1,$A4158)</f>
        <v>172.0428</v>
      </c>
      <c r="F4158" s="1">
        <f>[1]!S_DQ_Close(F$1,$A4158)</f>
        <v>273.79000000000002</v>
      </c>
      <c r="G4158" s="1">
        <f>[1]!S_DQ_Close(G$1,$A4158)</f>
        <v>53.11</v>
      </c>
      <c r="H4158" s="1">
        <f>[1]!S_DQ_Close(H$1,$A4158)</f>
        <v>1410.11</v>
      </c>
      <c r="I4158" s="1">
        <f>[1]!S_DQ_Close(I$1,$A4158)</f>
        <v>1051.3508999999999</v>
      </c>
      <c r="J4158" s="1">
        <f>[1]!S_DQ_Close(J$1,$A4158)</f>
        <v>170.035</v>
      </c>
      <c r="K4158" s="1">
        <f>[1]!S_DQ_Close(K$1,$A4158)</f>
        <v>158.64769999999999</v>
      </c>
      <c r="L4158" s="1">
        <f>[1]!S_DQ_Close(L$1,$A4158)</f>
        <v>3448.7312999999999</v>
      </c>
      <c r="M4158" s="1">
        <f>[1]!S_DQ_Close(M$1,$A4158)</f>
        <v>6497.0878000000002</v>
      </c>
      <c r="N4158" s="1">
        <f>[1]!S_DQ_Close(N$1,$A4158)</f>
        <v>3981.4539</v>
      </c>
      <c r="O4158" s="1">
        <f>[1]!S_DQ_Close(O$1,$A4158)</f>
        <v>3567.4964</v>
      </c>
      <c r="P4158" s="1">
        <f>[1]!S_DQ_Close(P$1,$A4158)</f>
        <v>13809.8791</v>
      </c>
    </row>
    <row r="4159" spans="1:16" x14ac:dyDescent="0.35">
      <c r="A4159" s="2">
        <v>42803</v>
      </c>
      <c r="B4159" s="1">
        <f>[1]!S_DQ_Close(B$1,$A4159)</f>
        <v>4429.7199000000001</v>
      </c>
      <c r="C4159" s="1">
        <f>[1]!S_DQ_Close(C$1,$A4159)</f>
        <v>23501.56</v>
      </c>
      <c r="D4159" s="1">
        <f>[1]!S_DQ_Close(D$1,$A4159)</f>
        <v>2364.87</v>
      </c>
      <c r="E4159" s="1">
        <f>[1]!S_DQ_Close(E$1,$A4159)</f>
        <v>171.94990000000001</v>
      </c>
      <c r="F4159" s="1">
        <f>[1]!S_DQ_Close(F$1,$A4159)</f>
        <v>272.22000000000003</v>
      </c>
      <c r="G4159" s="1">
        <f>[1]!S_DQ_Close(G$1,$A4159)</f>
        <v>52.19</v>
      </c>
      <c r="H4159" s="1">
        <f>[1]!S_DQ_Close(H$1,$A4159)</f>
        <v>1410.23</v>
      </c>
      <c r="I4159" s="1">
        <f>[1]!S_DQ_Close(I$1,$A4159)</f>
        <v>1030.0717</v>
      </c>
      <c r="J4159" s="1">
        <f>[1]!S_DQ_Close(J$1,$A4159)</f>
        <v>169.93029999999999</v>
      </c>
      <c r="K4159" s="1">
        <f>[1]!S_DQ_Close(K$1,$A4159)</f>
        <v>158.56790000000001</v>
      </c>
      <c r="L4159" s="1">
        <f>[1]!S_DQ_Close(L$1,$A4159)</f>
        <v>3426.9438</v>
      </c>
      <c r="M4159" s="1">
        <f>[1]!S_DQ_Close(M$1,$A4159)</f>
        <v>6439.3822</v>
      </c>
      <c r="N4159" s="1">
        <f>[1]!S_DQ_Close(N$1,$A4159)</f>
        <v>3953.2559000000001</v>
      </c>
      <c r="O4159" s="1">
        <f>[1]!S_DQ_Close(O$1,$A4159)</f>
        <v>3543.3038000000001</v>
      </c>
      <c r="P4159" s="1">
        <f>[1]!S_DQ_Close(P$1,$A4159)</f>
        <v>13664.774600000001</v>
      </c>
    </row>
    <row r="4160" spans="1:16" x14ac:dyDescent="0.35">
      <c r="A4160" s="2">
        <v>42804</v>
      </c>
      <c r="B4160" s="1">
        <f>[1]!S_DQ_Close(B$1,$A4160)</f>
        <v>4431.9130999999998</v>
      </c>
      <c r="C4160" s="1">
        <f>[1]!S_DQ_Close(C$1,$A4160)</f>
        <v>23568.67</v>
      </c>
      <c r="D4160" s="1">
        <f>[1]!S_DQ_Close(D$1,$A4160)</f>
        <v>2372.6</v>
      </c>
      <c r="E4160" s="1">
        <f>[1]!S_DQ_Close(E$1,$A4160)</f>
        <v>171.88919999999999</v>
      </c>
      <c r="F4160" s="1">
        <f>[1]!S_DQ_Close(F$1,$A4160)</f>
        <v>270.41000000000003</v>
      </c>
      <c r="G4160" s="1">
        <f>[1]!S_DQ_Close(G$1,$A4160)</f>
        <v>51.37</v>
      </c>
      <c r="H4160" s="1">
        <f>[1]!S_DQ_Close(H$1,$A4160)</f>
        <v>1410.37</v>
      </c>
      <c r="I4160" s="1">
        <f>[1]!S_DQ_Close(I$1,$A4160)</f>
        <v>1028.0463</v>
      </c>
      <c r="J4160" s="1">
        <f>[1]!S_DQ_Close(J$1,$A4160)</f>
        <v>169.9041</v>
      </c>
      <c r="K4160" s="1">
        <f>[1]!S_DQ_Close(K$1,$A4160)</f>
        <v>158.46440000000001</v>
      </c>
      <c r="L4160" s="1">
        <f>[1]!S_DQ_Close(L$1,$A4160)</f>
        <v>3427.8915999999999</v>
      </c>
      <c r="M4160" s="1">
        <f>[1]!S_DQ_Close(M$1,$A4160)</f>
        <v>6447.9165000000003</v>
      </c>
      <c r="N4160" s="1">
        <f>[1]!S_DQ_Close(N$1,$A4160)</f>
        <v>3955.5835999999999</v>
      </c>
      <c r="O4160" s="1">
        <f>[1]!S_DQ_Close(O$1,$A4160)</f>
        <v>3544.3521000000001</v>
      </c>
      <c r="P4160" s="1">
        <f>[1]!S_DQ_Close(P$1,$A4160)</f>
        <v>13710.4169</v>
      </c>
    </row>
    <row r="4161" spans="1:16" x14ac:dyDescent="0.35">
      <c r="A4161" s="2">
        <v>42807</v>
      </c>
      <c r="B4161" s="1">
        <f>[1]!S_DQ_Close(B$1,$A4161)</f>
        <v>4468.0483999999997</v>
      </c>
      <c r="C4161" s="1">
        <f>[1]!S_DQ_Close(C$1,$A4161)</f>
        <v>23829.67</v>
      </c>
      <c r="D4161" s="1">
        <f>[1]!S_DQ_Close(D$1,$A4161)</f>
        <v>2373.4699999999998</v>
      </c>
      <c r="E4161" s="1">
        <f>[1]!S_DQ_Close(E$1,$A4161)</f>
        <v>171.87180000000001</v>
      </c>
      <c r="F4161" s="1">
        <f>[1]!S_DQ_Close(F$1,$A4161)</f>
        <v>272.89999999999998</v>
      </c>
      <c r="G4161" s="1">
        <f>[1]!S_DQ_Close(G$1,$A4161)</f>
        <v>51.35</v>
      </c>
      <c r="H4161" s="1">
        <f>[1]!S_DQ_Close(H$1,$A4161)</f>
        <v>1410.76</v>
      </c>
      <c r="I4161" s="1">
        <f>[1]!S_DQ_Close(I$1,$A4161)</f>
        <v>1040.9286</v>
      </c>
      <c r="J4161" s="1">
        <f>[1]!S_DQ_Close(J$1,$A4161)</f>
        <v>170.02369999999999</v>
      </c>
      <c r="K4161" s="1">
        <f>[1]!S_DQ_Close(K$1,$A4161)</f>
        <v>158.41370000000001</v>
      </c>
      <c r="L4161" s="1">
        <f>[1]!S_DQ_Close(L$1,$A4161)</f>
        <v>3458.098</v>
      </c>
      <c r="M4161" s="1">
        <f>[1]!S_DQ_Close(M$1,$A4161)</f>
        <v>6507.8963999999996</v>
      </c>
      <c r="N4161" s="1">
        <f>[1]!S_DQ_Close(N$1,$A4161)</f>
        <v>3991.0176999999999</v>
      </c>
      <c r="O4161" s="1">
        <f>[1]!S_DQ_Close(O$1,$A4161)</f>
        <v>3574.1822999999999</v>
      </c>
      <c r="P4161" s="1">
        <f>[1]!S_DQ_Close(P$1,$A4161)</f>
        <v>13835.7557</v>
      </c>
    </row>
    <row r="4162" spans="1:16" x14ac:dyDescent="0.35">
      <c r="A4162" s="2">
        <v>42808</v>
      </c>
      <c r="B4162" s="1">
        <f>[1]!S_DQ_Close(B$1,$A4162)</f>
        <v>4464.2452000000003</v>
      </c>
      <c r="C4162" s="1">
        <f>[1]!S_DQ_Close(C$1,$A4162)</f>
        <v>23827.95</v>
      </c>
      <c r="D4162" s="1">
        <f>[1]!S_DQ_Close(D$1,$A4162)</f>
        <v>2365.4499999999998</v>
      </c>
      <c r="E4162" s="1">
        <f>[1]!S_DQ_Close(E$1,$A4162)</f>
        <v>171.89869999999999</v>
      </c>
      <c r="F4162" s="1">
        <f>[1]!S_DQ_Close(F$1,$A4162)</f>
        <v>271.3</v>
      </c>
      <c r="G4162" s="1">
        <f>[1]!S_DQ_Close(G$1,$A4162)</f>
        <v>50.92</v>
      </c>
      <c r="H4162" s="1">
        <f>[1]!S_DQ_Close(H$1,$A4162)</f>
        <v>1410.89</v>
      </c>
      <c r="I4162" s="1">
        <f>[1]!S_DQ_Close(I$1,$A4162)</f>
        <v>1035.3153</v>
      </c>
      <c r="J4162" s="1">
        <f>[1]!S_DQ_Close(J$1,$A4162)</f>
        <v>170.12010000000001</v>
      </c>
      <c r="K4162" s="1">
        <f>[1]!S_DQ_Close(K$1,$A4162)</f>
        <v>158.4228</v>
      </c>
      <c r="L4162" s="1">
        <f>[1]!S_DQ_Close(L$1,$A4162)</f>
        <v>3456.6934000000001</v>
      </c>
      <c r="M4162" s="1">
        <f>[1]!S_DQ_Close(M$1,$A4162)</f>
        <v>6493.4845999999998</v>
      </c>
      <c r="N4162" s="1">
        <f>[1]!S_DQ_Close(N$1,$A4162)</f>
        <v>3987.2456000000002</v>
      </c>
      <c r="O4162" s="1">
        <f>[1]!S_DQ_Close(O$1,$A4162)</f>
        <v>3577.4976999999999</v>
      </c>
      <c r="P4162" s="1">
        <f>[1]!S_DQ_Close(P$1,$A4162)</f>
        <v>13788.6463</v>
      </c>
    </row>
    <row r="4163" spans="1:16" x14ac:dyDescent="0.35">
      <c r="A4163" s="2">
        <v>42809</v>
      </c>
      <c r="B4163" s="1">
        <f>[1]!S_DQ_Close(B$1,$A4163)</f>
        <v>4466.1638999999996</v>
      </c>
      <c r="C4163" s="1">
        <f>[1]!S_DQ_Close(C$1,$A4163)</f>
        <v>23792.85</v>
      </c>
      <c r="D4163" s="1">
        <f>[1]!S_DQ_Close(D$1,$A4163)</f>
        <v>2385.2600000000002</v>
      </c>
      <c r="E4163" s="1">
        <f>[1]!S_DQ_Close(E$1,$A4163)</f>
        <v>171.95249999999999</v>
      </c>
      <c r="F4163" s="1">
        <f>[1]!S_DQ_Close(F$1,$A4163)</f>
        <v>271.51</v>
      </c>
      <c r="G4163" s="1">
        <f>[1]!S_DQ_Close(G$1,$A4163)</f>
        <v>51.81</v>
      </c>
      <c r="H4163" s="1">
        <f>[1]!S_DQ_Close(H$1,$A4163)</f>
        <v>1411.02</v>
      </c>
      <c r="I4163" s="1">
        <f>[1]!S_DQ_Close(I$1,$A4163)</f>
        <v>1043.8598</v>
      </c>
      <c r="J4163" s="1">
        <f>[1]!S_DQ_Close(J$1,$A4163)</f>
        <v>170.1789</v>
      </c>
      <c r="K4163" s="1">
        <f>[1]!S_DQ_Close(K$1,$A4163)</f>
        <v>158.4999</v>
      </c>
      <c r="L4163" s="1">
        <f>[1]!S_DQ_Close(L$1,$A4163)</f>
        <v>3463.6435999999999</v>
      </c>
      <c r="M4163" s="1">
        <f>[1]!S_DQ_Close(M$1,$A4163)</f>
        <v>6486.0616</v>
      </c>
      <c r="N4163" s="1">
        <f>[1]!S_DQ_Close(N$1,$A4163)</f>
        <v>3991.5178999999998</v>
      </c>
      <c r="O4163" s="1">
        <f>[1]!S_DQ_Close(O$1,$A4163)</f>
        <v>3584.7757999999999</v>
      </c>
      <c r="P4163" s="1">
        <f>[1]!S_DQ_Close(P$1,$A4163)</f>
        <v>13788.396500000001</v>
      </c>
    </row>
    <row r="4164" spans="1:16" x14ac:dyDescent="0.35">
      <c r="A4164" s="2">
        <v>42810</v>
      </c>
      <c r="B4164" s="1">
        <f>[1]!S_DQ_Close(B$1,$A4164)</f>
        <v>4503.6457</v>
      </c>
      <c r="C4164" s="1">
        <f>[1]!S_DQ_Close(C$1,$A4164)</f>
        <v>24288.28</v>
      </c>
      <c r="D4164" s="1">
        <f>[1]!S_DQ_Close(D$1,$A4164)</f>
        <v>2381.38</v>
      </c>
      <c r="E4164" s="1">
        <f>[1]!S_DQ_Close(E$1,$A4164)</f>
        <v>172.15430000000001</v>
      </c>
      <c r="F4164" s="1">
        <f>[1]!S_DQ_Close(F$1,$A4164)</f>
        <v>275.89</v>
      </c>
      <c r="G4164" s="1">
        <f>[1]!S_DQ_Close(G$1,$A4164)</f>
        <v>51.74</v>
      </c>
      <c r="H4164" s="1">
        <f>[1]!S_DQ_Close(H$1,$A4164)</f>
        <v>1411.15</v>
      </c>
      <c r="I4164" s="1">
        <f>[1]!S_DQ_Close(I$1,$A4164)</f>
        <v>1053.2931000000001</v>
      </c>
      <c r="J4164" s="1">
        <f>[1]!S_DQ_Close(J$1,$A4164)</f>
        <v>170.4761</v>
      </c>
      <c r="K4164" s="1">
        <f>[1]!S_DQ_Close(K$1,$A4164)</f>
        <v>158.6301</v>
      </c>
      <c r="L4164" s="1">
        <f>[1]!S_DQ_Close(L$1,$A4164)</f>
        <v>3481.5066000000002</v>
      </c>
      <c r="M4164" s="1">
        <f>[1]!S_DQ_Close(M$1,$A4164)</f>
        <v>6543.3406999999997</v>
      </c>
      <c r="N4164" s="1">
        <f>[1]!S_DQ_Close(N$1,$A4164)</f>
        <v>4016.4603999999999</v>
      </c>
      <c r="O4164" s="1">
        <f>[1]!S_DQ_Close(O$1,$A4164)</f>
        <v>3597.8386999999998</v>
      </c>
      <c r="P4164" s="1">
        <f>[1]!S_DQ_Close(P$1,$A4164)</f>
        <v>13880.4967</v>
      </c>
    </row>
    <row r="4165" spans="1:16" x14ac:dyDescent="0.35">
      <c r="A4165" s="2">
        <v>42811</v>
      </c>
      <c r="B4165" s="1">
        <f>[1]!S_DQ_Close(B$1,$A4165)</f>
        <v>4464.5475999999999</v>
      </c>
      <c r="C4165" s="1">
        <f>[1]!S_DQ_Close(C$1,$A4165)</f>
        <v>24309.93</v>
      </c>
      <c r="D4165" s="1">
        <f>[1]!S_DQ_Close(D$1,$A4165)</f>
        <v>2378.25</v>
      </c>
      <c r="E4165" s="1">
        <f>[1]!S_DQ_Close(E$1,$A4165)</f>
        <v>172.11920000000001</v>
      </c>
      <c r="F4165" s="1">
        <f>[1]!S_DQ_Close(F$1,$A4165)</f>
        <v>275.62</v>
      </c>
      <c r="G4165" s="1">
        <f>[1]!S_DQ_Close(G$1,$A4165)</f>
        <v>52.07</v>
      </c>
      <c r="H4165" s="1">
        <f>[1]!S_DQ_Close(H$1,$A4165)</f>
        <v>1411.29</v>
      </c>
      <c r="I4165" s="1">
        <f>[1]!S_DQ_Close(I$1,$A4165)</f>
        <v>1047.7040999999999</v>
      </c>
      <c r="J4165" s="1">
        <f>[1]!S_DQ_Close(J$1,$A4165)</f>
        <v>170.42330000000001</v>
      </c>
      <c r="K4165" s="1">
        <f>[1]!S_DQ_Close(K$1,$A4165)</f>
        <v>158.60720000000001</v>
      </c>
      <c r="L4165" s="1">
        <f>[1]!S_DQ_Close(L$1,$A4165)</f>
        <v>3445.8051</v>
      </c>
      <c r="M4165" s="1">
        <f>[1]!S_DQ_Close(M$1,$A4165)</f>
        <v>6483.2462999999998</v>
      </c>
      <c r="N4165" s="1">
        <f>[1]!S_DQ_Close(N$1,$A4165)</f>
        <v>3976.5538000000001</v>
      </c>
      <c r="O4165" s="1">
        <f>[1]!S_DQ_Close(O$1,$A4165)</f>
        <v>3561.9123</v>
      </c>
      <c r="P4165" s="1">
        <f>[1]!S_DQ_Close(P$1,$A4165)</f>
        <v>13743.3766</v>
      </c>
    </row>
    <row r="4166" spans="1:16" x14ac:dyDescent="0.35">
      <c r="A4166" s="2">
        <v>42814</v>
      </c>
      <c r="B4166" s="1">
        <f>[1]!S_DQ_Close(B$1,$A4166)</f>
        <v>4476.1813000000002</v>
      </c>
      <c r="C4166" s="1">
        <f>[1]!S_DQ_Close(C$1,$A4166)</f>
        <v>24501.99</v>
      </c>
      <c r="D4166" s="1">
        <f>[1]!S_DQ_Close(D$1,$A4166)</f>
        <v>2373.4699999999998</v>
      </c>
      <c r="E4166" s="1">
        <f>[1]!S_DQ_Close(E$1,$A4166)</f>
        <v>172.09399999999999</v>
      </c>
      <c r="F4166" s="1">
        <f>[1]!S_DQ_Close(F$1,$A4166)</f>
        <v>277.07</v>
      </c>
      <c r="G4166" s="1">
        <f>[1]!S_DQ_Close(G$1,$A4166)</f>
        <v>51.87</v>
      </c>
      <c r="H4166" s="1">
        <f>[1]!S_DQ_Close(H$1,$A4166)</f>
        <v>1411.69</v>
      </c>
      <c r="I4166" s="1">
        <f>[1]!S_DQ_Close(I$1,$A4166)</f>
        <v>1049.6306999999999</v>
      </c>
      <c r="J4166" s="1">
        <f>[1]!S_DQ_Close(J$1,$A4166)</f>
        <v>170.37020000000001</v>
      </c>
      <c r="K4166" s="1">
        <f>[1]!S_DQ_Close(K$1,$A4166)</f>
        <v>158.62280000000001</v>
      </c>
      <c r="L4166" s="1">
        <f>[1]!S_DQ_Close(L$1,$A4166)</f>
        <v>3449.6125999999999</v>
      </c>
      <c r="M4166" s="1">
        <f>[1]!S_DQ_Close(M$1,$A4166)</f>
        <v>6498.3415999999997</v>
      </c>
      <c r="N4166" s="1">
        <f>[1]!S_DQ_Close(N$1,$A4166)</f>
        <v>3982.3978999999999</v>
      </c>
      <c r="O4166" s="1">
        <f>[1]!S_DQ_Close(O$1,$A4166)</f>
        <v>3567.6622000000002</v>
      </c>
      <c r="P4166" s="1">
        <f>[1]!S_DQ_Close(P$1,$A4166)</f>
        <v>13762.338900000001</v>
      </c>
    </row>
    <row r="4167" spans="1:16" x14ac:dyDescent="0.35">
      <c r="A4167" s="2">
        <v>42815</v>
      </c>
      <c r="B4167" s="1">
        <f>[1]!S_DQ_Close(B$1,$A4167)</f>
        <v>4491.6448</v>
      </c>
      <c r="C4167" s="1">
        <f>[1]!S_DQ_Close(C$1,$A4167)</f>
        <v>24593.119999999999</v>
      </c>
      <c r="D4167" s="1">
        <f>[1]!S_DQ_Close(D$1,$A4167)</f>
        <v>2344.02</v>
      </c>
      <c r="E4167" s="1">
        <f>[1]!S_DQ_Close(E$1,$A4167)</f>
        <v>171.9503</v>
      </c>
      <c r="F4167" s="1">
        <f>[1]!S_DQ_Close(F$1,$A4167)</f>
        <v>275.75</v>
      </c>
      <c r="G4167" s="1">
        <f>[1]!S_DQ_Close(G$1,$A4167)</f>
        <v>51.07</v>
      </c>
      <c r="H4167" s="1">
        <f>[1]!S_DQ_Close(H$1,$A4167)</f>
        <v>1411.83</v>
      </c>
      <c r="I4167" s="1">
        <f>[1]!S_DQ_Close(I$1,$A4167)</f>
        <v>1040.5410999999999</v>
      </c>
      <c r="J4167" s="1">
        <f>[1]!S_DQ_Close(J$1,$A4167)</f>
        <v>170.21950000000001</v>
      </c>
      <c r="K4167" s="1">
        <f>[1]!S_DQ_Close(K$1,$A4167)</f>
        <v>158.52260000000001</v>
      </c>
      <c r="L4167" s="1">
        <f>[1]!S_DQ_Close(L$1,$A4167)</f>
        <v>3466.3467999999998</v>
      </c>
      <c r="M4167" s="1">
        <f>[1]!S_DQ_Close(M$1,$A4167)</f>
        <v>6515.9458000000004</v>
      </c>
      <c r="N4167" s="1">
        <f>[1]!S_DQ_Close(N$1,$A4167)</f>
        <v>3999.1716000000001</v>
      </c>
      <c r="O4167" s="1">
        <f>[1]!S_DQ_Close(O$1,$A4167)</f>
        <v>3588.6904</v>
      </c>
      <c r="P4167" s="1">
        <f>[1]!S_DQ_Close(P$1,$A4167)</f>
        <v>13875.2922</v>
      </c>
    </row>
    <row r="4168" spans="1:16" x14ac:dyDescent="0.35">
      <c r="A4168" s="2">
        <v>42816</v>
      </c>
      <c r="B4168" s="1">
        <f>[1]!S_DQ_Close(B$1,$A4168)</f>
        <v>4472.3514999999998</v>
      </c>
      <c r="C4168" s="1">
        <f>[1]!S_DQ_Close(C$1,$A4168)</f>
        <v>24320.41</v>
      </c>
      <c r="D4168" s="1">
        <f>[1]!S_DQ_Close(D$1,$A4168)</f>
        <v>2348.4499999999998</v>
      </c>
      <c r="E4168" s="1">
        <f>[1]!S_DQ_Close(E$1,$A4168)</f>
        <v>171.98079999999999</v>
      </c>
      <c r="F4168" s="1">
        <f>[1]!S_DQ_Close(F$1,$A4168)</f>
        <v>278.2</v>
      </c>
      <c r="G4168" s="1">
        <f>[1]!S_DQ_Close(G$1,$A4168)</f>
        <v>50.93</v>
      </c>
      <c r="H4168" s="1">
        <f>[1]!S_DQ_Close(H$1,$A4168)</f>
        <v>1412.17</v>
      </c>
      <c r="I4168" s="1">
        <f>[1]!S_DQ_Close(I$1,$A4168)</f>
        <v>1024.3054999999999</v>
      </c>
      <c r="J4168" s="1">
        <f>[1]!S_DQ_Close(J$1,$A4168)</f>
        <v>170.2747</v>
      </c>
      <c r="K4168" s="1">
        <f>[1]!S_DQ_Close(K$1,$A4168)</f>
        <v>158.57310000000001</v>
      </c>
      <c r="L4168" s="1">
        <f>[1]!S_DQ_Close(L$1,$A4168)</f>
        <v>3450.0502000000001</v>
      </c>
      <c r="M4168" s="1">
        <f>[1]!S_DQ_Close(M$1,$A4168)</f>
        <v>6499.7928000000002</v>
      </c>
      <c r="N4168" s="1">
        <f>[1]!S_DQ_Close(N$1,$A4168)</f>
        <v>3983.0176999999999</v>
      </c>
      <c r="O4168" s="1">
        <f>[1]!S_DQ_Close(O$1,$A4168)</f>
        <v>3571.3469</v>
      </c>
      <c r="P4168" s="1">
        <f>[1]!S_DQ_Close(P$1,$A4168)</f>
        <v>13895.3851</v>
      </c>
    </row>
    <row r="4169" spans="1:16" x14ac:dyDescent="0.35">
      <c r="A4169" s="2">
        <v>42817</v>
      </c>
      <c r="B4169" s="1">
        <f>[1]!S_DQ_Close(B$1,$A4169)</f>
        <v>4479.9412000000002</v>
      </c>
      <c r="C4169" s="1">
        <f>[1]!S_DQ_Close(C$1,$A4169)</f>
        <v>24327.7</v>
      </c>
      <c r="D4169" s="1">
        <f>[1]!S_DQ_Close(D$1,$A4169)</f>
        <v>2345.96</v>
      </c>
      <c r="E4169" s="1">
        <f>[1]!S_DQ_Close(E$1,$A4169)</f>
        <v>171.98220000000001</v>
      </c>
      <c r="F4169" s="1">
        <f>[1]!S_DQ_Close(F$1,$A4169)</f>
        <v>278.20999999999998</v>
      </c>
      <c r="G4169" s="1">
        <f>[1]!S_DQ_Close(G$1,$A4169)</f>
        <v>50.6</v>
      </c>
      <c r="H4169" s="1">
        <f>[1]!S_DQ_Close(H$1,$A4169)</f>
        <v>1412.31</v>
      </c>
      <c r="I4169" s="1">
        <f>[1]!S_DQ_Close(I$1,$A4169)</f>
        <v>1030.0250000000001</v>
      </c>
      <c r="J4169" s="1">
        <f>[1]!S_DQ_Close(J$1,$A4169)</f>
        <v>170.25069999999999</v>
      </c>
      <c r="K4169" s="1">
        <f>[1]!S_DQ_Close(K$1,$A4169)</f>
        <v>158.62970000000001</v>
      </c>
      <c r="L4169" s="1">
        <f>[1]!S_DQ_Close(L$1,$A4169)</f>
        <v>3461.9782</v>
      </c>
      <c r="M4169" s="1">
        <f>[1]!S_DQ_Close(M$1,$A4169)</f>
        <v>6512.1873999999998</v>
      </c>
      <c r="N4169" s="1">
        <f>[1]!S_DQ_Close(N$1,$A4169)</f>
        <v>3994.9454999999998</v>
      </c>
      <c r="O4169" s="1">
        <f>[1]!S_DQ_Close(O$1,$A4169)</f>
        <v>3583.5862000000002</v>
      </c>
      <c r="P4169" s="1">
        <f>[1]!S_DQ_Close(P$1,$A4169)</f>
        <v>13886.4539</v>
      </c>
    </row>
    <row r="4170" spans="1:16" x14ac:dyDescent="0.35">
      <c r="A4170" s="2">
        <v>42818</v>
      </c>
      <c r="B4170" s="1">
        <f>[1]!S_DQ_Close(B$1,$A4170)</f>
        <v>4503.7741999999998</v>
      </c>
      <c r="C4170" s="1">
        <f>[1]!S_DQ_Close(C$1,$A4170)</f>
        <v>24358.27</v>
      </c>
      <c r="D4170" s="1">
        <f>[1]!S_DQ_Close(D$1,$A4170)</f>
        <v>2343.98</v>
      </c>
      <c r="E4170" s="1">
        <f>[1]!S_DQ_Close(E$1,$A4170)</f>
        <v>172.2209</v>
      </c>
      <c r="F4170" s="1">
        <f>[1]!S_DQ_Close(F$1,$A4170)</f>
        <v>277.88</v>
      </c>
      <c r="G4170" s="1">
        <f>[1]!S_DQ_Close(G$1,$A4170)</f>
        <v>51.14</v>
      </c>
      <c r="H4170" s="1">
        <f>[1]!S_DQ_Close(H$1,$A4170)</f>
        <v>1412.45</v>
      </c>
      <c r="I4170" s="1">
        <f>[1]!S_DQ_Close(I$1,$A4170)</f>
        <v>1024.52</v>
      </c>
      <c r="J4170" s="1">
        <f>[1]!S_DQ_Close(J$1,$A4170)</f>
        <v>170.5736</v>
      </c>
      <c r="K4170" s="1">
        <f>[1]!S_DQ_Close(K$1,$A4170)</f>
        <v>158.7664</v>
      </c>
      <c r="L4170" s="1">
        <f>[1]!S_DQ_Close(L$1,$A4170)</f>
        <v>3489.5997000000002</v>
      </c>
      <c r="M4170" s="1">
        <f>[1]!S_DQ_Close(M$1,$A4170)</f>
        <v>6546.6149999999998</v>
      </c>
      <c r="N4170" s="1">
        <f>[1]!S_DQ_Close(N$1,$A4170)</f>
        <v>4023.6134999999999</v>
      </c>
      <c r="O4170" s="1">
        <f>[1]!S_DQ_Close(O$1,$A4170)</f>
        <v>3614.9452000000001</v>
      </c>
      <c r="P4170" s="1">
        <f>[1]!S_DQ_Close(P$1,$A4170)</f>
        <v>13948.8344</v>
      </c>
    </row>
    <row r="4171" spans="1:16" x14ac:dyDescent="0.35">
      <c r="A4171" s="2">
        <v>42821</v>
      </c>
      <c r="B4171" s="1">
        <f>[1]!S_DQ_Close(B$1,$A4171)</f>
        <v>4491.7115999999996</v>
      </c>
      <c r="C4171" s="1">
        <f>[1]!S_DQ_Close(C$1,$A4171)</f>
        <v>24193.7</v>
      </c>
      <c r="D4171" s="1">
        <f>[1]!S_DQ_Close(D$1,$A4171)</f>
        <v>2341.59</v>
      </c>
      <c r="E4171" s="1">
        <f>[1]!S_DQ_Close(E$1,$A4171)</f>
        <v>172.36770000000001</v>
      </c>
      <c r="F4171" s="1">
        <f>[1]!S_DQ_Close(F$1,$A4171)</f>
        <v>280.52999999999997</v>
      </c>
      <c r="G4171" s="1">
        <f>[1]!S_DQ_Close(G$1,$A4171)</f>
        <v>50.94</v>
      </c>
      <c r="H4171" s="1">
        <f>[1]!S_DQ_Close(H$1,$A4171)</f>
        <v>1412.88</v>
      </c>
      <c r="I4171" s="1">
        <f>[1]!S_DQ_Close(I$1,$A4171)</f>
        <v>1002.8972</v>
      </c>
      <c r="J4171" s="1">
        <f>[1]!S_DQ_Close(J$1,$A4171)</f>
        <v>170.74340000000001</v>
      </c>
      <c r="K4171" s="1">
        <f>[1]!S_DQ_Close(K$1,$A4171)</f>
        <v>158.9281</v>
      </c>
      <c r="L4171" s="1">
        <f>[1]!S_DQ_Close(L$1,$A4171)</f>
        <v>3478.0385000000001</v>
      </c>
      <c r="M4171" s="1">
        <f>[1]!S_DQ_Close(M$1,$A4171)</f>
        <v>6516.0325999999995</v>
      </c>
      <c r="N4171" s="1">
        <f>[1]!S_DQ_Close(N$1,$A4171)</f>
        <v>4008.6567</v>
      </c>
      <c r="O4171" s="1">
        <f>[1]!S_DQ_Close(O$1,$A4171)</f>
        <v>3602.6559999999999</v>
      </c>
      <c r="P4171" s="1">
        <f>[1]!S_DQ_Close(P$1,$A4171)</f>
        <v>13905.606</v>
      </c>
    </row>
    <row r="4172" spans="1:16" x14ac:dyDescent="0.35">
      <c r="A4172" s="2">
        <v>42822</v>
      </c>
      <c r="B4172" s="1">
        <f>[1]!S_DQ_Close(B$1,$A4172)</f>
        <v>4478.9629999999997</v>
      </c>
      <c r="C4172" s="1">
        <f>[1]!S_DQ_Close(C$1,$A4172)</f>
        <v>24345.87</v>
      </c>
      <c r="D4172" s="1">
        <f>[1]!S_DQ_Close(D$1,$A4172)</f>
        <v>2358.5700000000002</v>
      </c>
      <c r="E4172" s="1">
        <f>[1]!S_DQ_Close(E$1,$A4172)</f>
        <v>172.43049999999999</v>
      </c>
      <c r="F4172" s="1">
        <f>[1]!S_DQ_Close(F$1,$A4172)</f>
        <v>280.23</v>
      </c>
      <c r="G4172" s="1">
        <f>[1]!S_DQ_Close(G$1,$A4172)</f>
        <v>51.42</v>
      </c>
      <c r="H4172" s="1">
        <f>[1]!S_DQ_Close(H$1,$A4172)</f>
        <v>1413.0284999999999</v>
      </c>
      <c r="I4172" s="1">
        <f>[1]!S_DQ_Close(I$1,$A4172)</f>
        <v>1007.7642</v>
      </c>
      <c r="J4172" s="1">
        <f>[1]!S_DQ_Close(J$1,$A4172)</f>
        <v>170.80250000000001</v>
      </c>
      <c r="K4172" s="1">
        <f>[1]!S_DQ_Close(K$1,$A4172)</f>
        <v>159.03729999999999</v>
      </c>
      <c r="L4172" s="1">
        <f>[1]!S_DQ_Close(L$1,$A4172)</f>
        <v>3469.8092999999999</v>
      </c>
      <c r="M4172" s="1">
        <f>[1]!S_DQ_Close(M$1,$A4172)</f>
        <v>6498.6902</v>
      </c>
      <c r="N4172" s="1">
        <f>[1]!S_DQ_Close(N$1,$A4172)</f>
        <v>3998.82</v>
      </c>
      <c r="O4172" s="1">
        <f>[1]!S_DQ_Close(O$1,$A4172)</f>
        <v>3592.9223000000002</v>
      </c>
      <c r="P4172" s="1">
        <f>[1]!S_DQ_Close(P$1,$A4172)</f>
        <v>13834.5803</v>
      </c>
    </row>
    <row r="4173" spans="1:16" x14ac:dyDescent="0.35">
      <c r="A4173" s="2">
        <v>42823</v>
      </c>
      <c r="B4173" s="1">
        <f>[1]!S_DQ_Close(B$1,$A4173)</f>
        <v>4457.8100000000004</v>
      </c>
      <c r="C4173" s="1">
        <f>[1]!S_DQ_Close(C$1,$A4173)</f>
        <v>24392.05</v>
      </c>
      <c r="D4173" s="1">
        <f>[1]!S_DQ_Close(D$1,$A4173)</f>
        <v>2361.13</v>
      </c>
      <c r="E4173" s="1">
        <f>[1]!S_DQ_Close(E$1,$A4173)</f>
        <v>172.417</v>
      </c>
      <c r="F4173" s="1">
        <f>[1]!S_DQ_Close(F$1,$A4173)</f>
        <v>279.74</v>
      </c>
      <c r="G4173" s="1">
        <f>[1]!S_DQ_Close(G$1,$A4173)</f>
        <v>52.55</v>
      </c>
      <c r="H4173" s="1">
        <f>[1]!S_DQ_Close(H$1,$A4173)</f>
        <v>1413.1815999999999</v>
      </c>
      <c r="I4173" s="1">
        <f>[1]!S_DQ_Close(I$1,$A4173)</f>
        <v>1024.9898000000001</v>
      </c>
      <c r="J4173" s="1">
        <f>[1]!S_DQ_Close(J$1,$A4173)</f>
        <v>170.77449999999999</v>
      </c>
      <c r="K4173" s="1">
        <f>[1]!S_DQ_Close(K$1,$A4173)</f>
        <v>159.05459999999999</v>
      </c>
      <c r="L4173" s="1">
        <f>[1]!S_DQ_Close(L$1,$A4173)</f>
        <v>3465.1932999999999</v>
      </c>
      <c r="M4173" s="1">
        <f>[1]!S_DQ_Close(M$1,$A4173)</f>
        <v>6480.5429999999997</v>
      </c>
      <c r="N4173" s="1">
        <f>[1]!S_DQ_Close(N$1,$A4173)</f>
        <v>3991.7626</v>
      </c>
      <c r="O4173" s="1">
        <f>[1]!S_DQ_Close(O$1,$A4173)</f>
        <v>3592.5405000000001</v>
      </c>
      <c r="P4173" s="1">
        <f>[1]!S_DQ_Close(P$1,$A4173)</f>
        <v>13822.575699999999</v>
      </c>
    </row>
    <row r="4174" spans="1:16" x14ac:dyDescent="0.35">
      <c r="A4174" s="2">
        <v>42824</v>
      </c>
      <c r="B4174" s="1">
        <f>[1]!S_DQ_Close(B$1,$A4174)</f>
        <v>4392.6472999999996</v>
      </c>
      <c r="C4174" s="1">
        <f>[1]!S_DQ_Close(C$1,$A4174)</f>
        <v>24301.09</v>
      </c>
      <c r="D4174" s="1">
        <f>[1]!S_DQ_Close(D$1,$A4174)</f>
        <v>2368.06</v>
      </c>
      <c r="E4174" s="1">
        <f>[1]!S_DQ_Close(E$1,$A4174)</f>
        <v>172.4144</v>
      </c>
      <c r="F4174" s="1">
        <f>[1]!S_DQ_Close(F$1,$A4174)</f>
        <v>279.60000000000002</v>
      </c>
      <c r="G4174" s="1">
        <f>[1]!S_DQ_Close(G$1,$A4174)</f>
        <v>53.07</v>
      </c>
      <c r="H4174" s="1">
        <f>[1]!S_DQ_Close(H$1,$A4174)</f>
        <v>1413.3299</v>
      </c>
      <c r="I4174" s="1">
        <f>[1]!S_DQ_Close(I$1,$A4174)</f>
        <v>1019.7336</v>
      </c>
      <c r="J4174" s="1">
        <f>[1]!S_DQ_Close(J$1,$A4174)</f>
        <v>170.7723</v>
      </c>
      <c r="K4174" s="1">
        <f>[1]!S_DQ_Close(K$1,$A4174)</f>
        <v>159.03229999999999</v>
      </c>
      <c r="L4174" s="1">
        <f>[1]!S_DQ_Close(L$1,$A4174)</f>
        <v>3436.7579999999998</v>
      </c>
      <c r="M4174" s="1">
        <f>[1]!S_DQ_Close(M$1,$A4174)</f>
        <v>6375.7437</v>
      </c>
      <c r="N4174" s="1">
        <f>[1]!S_DQ_Close(N$1,$A4174)</f>
        <v>3949.5621000000001</v>
      </c>
      <c r="O4174" s="1">
        <f>[1]!S_DQ_Close(O$1,$A4174)</f>
        <v>3568.3213999999998</v>
      </c>
      <c r="P4174" s="1">
        <f>[1]!S_DQ_Close(P$1,$A4174)</f>
        <v>13630.63</v>
      </c>
    </row>
    <row r="4175" spans="1:16" x14ac:dyDescent="0.35">
      <c r="A4175" s="2">
        <v>42825</v>
      </c>
      <c r="B4175" s="1">
        <f>[1]!S_DQ_Close(B$1,$A4175)</f>
        <v>4409.2624999999998</v>
      </c>
      <c r="C4175" s="1">
        <f>[1]!S_DQ_Close(C$1,$A4175)</f>
        <v>24111.59</v>
      </c>
      <c r="D4175" s="1">
        <f>[1]!S_DQ_Close(D$1,$A4175)</f>
        <v>2362.7199999999998</v>
      </c>
      <c r="E4175" s="1">
        <f>[1]!S_DQ_Close(E$1,$A4175)</f>
        <v>172.43440000000001</v>
      </c>
      <c r="F4175" s="1">
        <f>[1]!S_DQ_Close(F$1,$A4175)</f>
        <v>277.81</v>
      </c>
      <c r="G4175" s="1">
        <f>[1]!S_DQ_Close(G$1,$A4175)</f>
        <v>53.62</v>
      </c>
      <c r="H4175" s="1">
        <f>[1]!S_DQ_Close(H$1,$A4175)</f>
        <v>1413.4822999999999</v>
      </c>
      <c r="I4175" s="1">
        <f>[1]!S_DQ_Close(I$1,$A4175)</f>
        <v>1023.5331</v>
      </c>
      <c r="J4175" s="1">
        <f>[1]!S_DQ_Close(J$1,$A4175)</f>
        <v>170.80269999999999</v>
      </c>
      <c r="K4175" s="1">
        <f>[1]!S_DQ_Close(K$1,$A4175)</f>
        <v>159.04519999999999</v>
      </c>
      <c r="L4175" s="1">
        <f>[1]!S_DQ_Close(L$1,$A4175)</f>
        <v>3456.0455000000002</v>
      </c>
      <c r="M4175" s="1">
        <f>[1]!S_DQ_Close(M$1,$A4175)</f>
        <v>6401.6478999999999</v>
      </c>
      <c r="N4175" s="1">
        <f>[1]!S_DQ_Close(N$1,$A4175)</f>
        <v>3969.9205000000002</v>
      </c>
      <c r="O4175" s="1">
        <f>[1]!S_DQ_Close(O$1,$A4175)</f>
        <v>3589.1228000000001</v>
      </c>
      <c r="P4175" s="1">
        <f>[1]!S_DQ_Close(P$1,$A4175)</f>
        <v>13673.1281</v>
      </c>
    </row>
    <row r="4176" spans="1:16" x14ac:dyDescent="0.35">
      <c r="A4176" s="2">
        <v>42830</v>
      </c>
      <c r="B4176" s="1">
        <f>[1]!S_DQ_Close(B$1,$A4176)</f>
        <v>4486.1544000000004</v>
      </c>
      <c r="C4176" s="1">
        <f>[1]!S_DQ_Close(C$1,$A4176)</f>
        <v>24400.799999999999</v>
      </c>
      <c r="D4176" s="1">
        <f>[1]!S_DQ_Close(D$1,$A4176)</f>
        <v>2352.9499999999998</v>
      </c>
      <c r="E4176" s="1">
        <f>[1]!S_DQ_Close(E$1,$A4176)</f>
        <v>172.51779999999999</v>
      </c>
      <c r="F4176" s="1">
        <f>[1]!S_DQ_Close(F$1,$A4176)</f>
        <v>280.63</v>
      </c>
      <c r="G4176" s="1">
        <f>[1]!S_DQ_Close(G$1,$A4176)</f>
        <v>54.01</v>
      </c>
      <c r="H4176" s="1">
        <f>[1]!S_DQ_Close(H$1,$A4176)</f>
        <v>1414.2159999999999</v>
      </c>
      <c r="I4176" s="1">
        <f>[1]!S_DQ_Close(I$1,$A4176)</f>
        <v>1030.0617999999999</v>
      </c>
      <c r="J4176" s="1">
        <f>[1]!S_DQ_Close(J$1,$A4176)</f>
        <v>170.8749</v>
      </c>
      <c r="K4176" s="1">
        <f>[1]!S_DQ_Close(K$1,$A4176)</f>
        <v>159.18719999999999</v>
      </c>
      <c r="L4176" s="1">
        <f>[1]!S_DQ_Close(L$1,$A4176)</f>
        <v>3503.8932</v>
      </c>
      <c r="M4176" s="1">
        <f>[1]!S_DQ_Close(M$1,$A4176)</f>
        <v>6539.9665000000005</v>
      </c>
      <c r="N4176" s="1">
        <f>[1]!S_DQ_Close(N$1,$A4176)</f>
        <v>4033.9735999999998</v>
      </c>
      <c r="O4176" s="1">
        <f>[1]!S_DQ_Close(O$1,$A4176)</f>
        <v>3639.1534999999999</v>
      </c>
      <c r="P4176" s="1">
        <f>[1]!S_DQ_Close(P$1,$A4176)</f>
        <v>13934.2809</v>
      </c>
    </row>
    <row r="4177" spans="1:16" x14ac:dyDescent="0.35">
      <c r="A4177" s="2">
        <v>42831</v>
      </c>
      <c r="B4177" s="1">
        <f>[1]!S_DQ_Close(B$1,$A4177)</f>
        <v>4501.0605999999998</v>
      </c>
      <c r="C4177" s="1">
        <f>[1]!S_DQ_Close(C$1,$A4177)</f>
        <v>24273.72</v>
      </c>
      <c r="D4177" s="1">
        <f>[1]!S_DQ_Close(D$1,$A4177)</f>
        <v>2357.4899999999998</v>
      </c>
      <c r="E4177" s="1">
        <f>[1]!S_DQ_Close(E$1,$A4177)</f>
        <v>172.50720000000001</v>
      </c>
      <c r="F4177" s="1">
        <f>[1]!S_DQ_Close(F$1,$A4177)</f>
        <v>280.20999999999998</v>
      </c>
      <c r="G4177" s="1">
        <f>[1]!S_DQ_Close(G$1,$A4177)</f>
        <v>54.9</v>
      </c>
      <c r="H4177" s="1">
        <f>[1]!S_DQ_Close(H$1,$A4177)</f>
        <v>1414.3585</v>
      </c>
      <c r="I4177" s="1">
        <f>[1]!S_DQ_Close(I$1,$A4177)</f>
        <v>1033.5608</v>
      </c>
      <c r="J4177" s="1">
        <f>[1]!S_DQ_Close(J$1,$A4177)</f>
        <v>170.8528</v>
      </c>
      <c r="K4177" s="1">
        <f>[1]!S_DQ_Close(K$1,$A4177)</f>
        <v>159.18780000000001</v>
      </c>
      <c r="L4177" s="1">
        <f>[1]!S_DQ_Close(L$1,$A4177)</f>
        <v>3514.0468999999998</v>
      </c>
      <c r="M4177" s="1">
        <f>[1]!S_DQ_Close(M$1,$A4177)</f>
        <v>6559.6526000000003</v>
      </c>
      <c r="N4177" s="1">
        <f>[1]!S_DQ_Close(N$1,$A4177)</f>
        <v>4045.7977999999998</v>
      </c>
      <c r="O4177" s="1">
        <f>[1]!S_DQ_Close(O$1,$A4177)</f>
        <v>3656.4895000000001</v>
      </c>
      <c r="P4177" s="1">
        <f>[1]!S_DQ_Close(P$1,$A4177)</f>
        <v>14028.846299999999</v>
      </c>
    </row>
    <row r="4178" spans="1:16" x14ac:dyDescent="0.35">
      <c r="A4178" s="2">
        <v>42832</v>
      </c>
      <c r="B4178" s="1">
        <f>[1]!S_DQ_Close(B$1,$A4178)</f>
        <v>4505.2505000000001</v>
      </c>
      <c r="C4178" s="1">
        <f>[1]!S_DQ_Close(C$1,$A4178)</f>
        <v>24267.3</v>
      </c>
      <c r="D4178" s="1">
        <f>[1]!S_DQ_Close(D$1,$A4178)</f>
        <v>2355.54</v>
      </c>
      <c r="E4178" s="1">
        <f>[1]!S_DQ_Close(E$1,$A4178)</f>
        <v>172.56800000000001</v>
      </c>
      <c r="F4178" s="1">
        <f>[1]!S_DQ_Close(F$1,$A4178)</f>
        <v>282.93</v>
      </c>
      <c r="G4178" s="1">
        <f>[1]!S_DQ_Close(G$1,$A4178)</f>
        <v>55.26</v>
      </c>
      <c r="H4178" s="1">
        <f>[1]!S_DQ_Close(H$1,$A4178)</f>
        <v>1414.502</v>
      </c>
      <c r="I4178" s="1">
        <f>[1]!S_DQ_Close(I$1,$A4178)</f>
        <v>1010.4598</v>
      </c>
      <c r="J4178" s="1">
        <f>[1]!S_DQ_Close(J$1,$A4178)</f>
        <v>170.92670000000001</v>
      </c>
      <c r="K4178" s="1">
        <f>[1]!S_DQ_Close(K$1,$A4178)</f>
        <v>159.26320000000001</v>
      </c>
      <c r="L4178" s="1">
        <f>[1]!S_DQ_Close(L$1,$A4178)</f>
        <v>3517.4634000000001</v>
      </c>
      <c r="M4178" s="1">
        <f>[1]!S_DQ_Close(M$1,$A4178)</f>
        <v>6578.7259999999997</v>
      </c>
      <c r="N4178" s="1">
        <f>[1]!S_DQ_Close(N$1,$A4178)</f>
        <v>4052.0540999999998</v>
      </c>
      <c r="O4178" s="1">
        <f>[1]!S_DQ_Close(O$1,$A4178)</f>
        <v>3658.9902000000002</v>
      </c>
      <c r="P4178" s="1">
        <f>[1]!S_DQ_Close(P$1,$A4178)</f>
        <v>14130.2189</v>
      </c>
    </row>
    <row r="4179" spans="1:16" x14ac:dyDescent="0.35">
      <c r="A4179" s="2">
        <v>42835</v>
      </c>
      <c r="B4179" s="1">
        <f>[1]!S_DQ_Close(B$1,$A4179)</f>
        <v>4475.9766</v>
      </c>
      <c r="C4179" s="1">
        <f>[1]!S_DQ_Close(C$1,$A4179)</f>
        <v>24262.18</v>
      </c>
      <c r="D4179" s="1">
        <f>[1]!S_DQ_Close(D$1,$A4179)</f>
        <v>2357.16</v>
      </c>
      <c r="E4179" s="1">
        <f>[1]!S_DQ_Close(E$1,$A4179)</f>
        <v>172.61019999999999</v>
      </c>
      <c r="F4179" s="1">
        <f>[1]!S_DQ_Close(F$1,$A4179)</f>
        <v>281.39</v>
      </c>
      <c r="G4179" s="1">
        <f>[1]!S_DQ_Close(G$1,$A4179)</f>
        <v>56</v>
      </c>
      <c r="H4179" s="1">
        <f>[1]!S_DQ_Close(H$1,$A4179)</f>
        <v>1414.9335000000001</v>
      </c>
      <c r="I4179" s="1">
        <f>[1]!S_DQ_Close(I$1,$A4179)</f>
        <v>1012.6242999999999</v>
      </c>
      <c r="J4179" s="1">
        <f>[1]!S_DQ_Close(J$1,$A4179)</f>
        <v>170.9435</v>
      </c>
      <c r="K4179" s="1">
        <f>[1]!S_DQ_Close(K$1,$A4179)</f>
        <v>159.36580000000001</v>
      </c>
      <c r="L4179" s="1">
        <f>[1]!S_DQ_Close(L$1,$A4179)</f>
        <v>3505.1392000000001</v>
      </c>
      <c r="M4179" s="1">
        <f>[1]!S_DQ_Close(M$1,$A4179)</f>
        <v>6566.5441000000001</v>
      </c>
      <c r="N4179" s="1">
        <f>[1]!S_DQ_Close(N$1,$A4179)</f>
        <v>4039.8454999999999</v>
      </c>
      <c r="O4179" s="1">
        <f>[1]!S_DQ_Close(O$1,$A4179)</f>
        <v>3652.7247000000002</v>
      </c>
      <c r="P4179" s="1">
        <f>[1]!S_DQ_Close(P$1,$A4179)</f>
        <v>14189.354300000001</v>
      </c>
    </row>
    <row r="4180" spans="1:16" x14ac:dyDescent="0.35">
      <c r="A4180" s="2">
        <v>42836</v>
      </c>
      <c r="B4180" s="1">
        <f>[1]!S_DQ_Close(B$1,$A4180)</f>
        <v>4504.6701999999996</v>
      </c>
      <c r="C4180" s="1">
        <f>[1]!S_DQ_Close(C$1,$A4180)</f>
        <v>24088.46</v>
      </c>
      <c r="D4180" s="1">
        <f>[1]!S_DQ_Close(D$1,$A4180)</f>
        <v>2353.7800000000002</v>
      </c>
      <c r="E4180" s="1">
        <f>[1]!S_DQ_Close(E$1,$A4180)</f>
        <v>172.59790000000001</v>
      </c>
      <c r="F4180" s="1">
        <f>[1]!S_DQ_Close(F$1,$A4180)</f>
        <v>281.83999999999997</v>
      </c>
      <c r="G4180" s="1">
        <f>[1]!S_DQ_Close(G$1,$A4180)</f>
        <v>56.29</v>
      </c>
      <c r="H4180" s="1">
        <f>[1]!S_DQ_Close(H$1,$A4180)</f>
        <v>1415.0744</v>
      </c>
      <c r="I4180" s="1">
        <f>[1]!S_DQ_Close(I$1,$A4180)</f>
        <v>1005.9662</v>
      </c>
      <c r="J4180" s="1">
        <f>[1]!S_DQ_Close(J$1,$A4180)</f>
        <v>170.92930000000001</v>
      </c>
      <c r="K4180" s="1">
        <f>[1]!S_DQ_Close(K$1,$A4180)</f>
        <v>159.36699999999999</v>
      </c>
      <c r="L4180" s="1">
        <f>[1]!S_DQ_Close(L$1,$A4180)</f>
        <v>3517.328</v>
      </c>
      <c r="M4180" s="1">
        <f>[1]!S_DQ_Close(M$1,$A4180)</f>
        <v>6629.1661000000004</v>
      </c>
      <c r="N4180" s="1">
        <f>[1]!S_DQ_Close(N$1,$A4180)</f>
        <v>4061.1722</v>
      </c>
      <c r="O4180" s="1">
        <f>[1]!S_DQ_Close(O$1,$A4180)</f>
        <v>3665.2932999999998</v>
      </c>
      <c r="P4180" s="1">
        <f>[1]!S_DQ_Close(P$1,$A4180)</f>
        <v>14354.2235</v>
      </c>
    </row>
    <row r="4181" spans="1:16" x14ac:dyDescent="0.35">
      <c r="A4181" s="2">
        <v>42837</v>
      </c>
      <c r="B4181" s="1">
        <f>[1]!S_DQ_Close(B$1,$A4181)</f>
        <v>4477.9435999999996</v>
      </c>
      <c r="C4181" s="1">
        <f>[1]!S_DQ_Close(C$1,$A4181)</f>
        <v>24313.5</v>
      </c>
      <c r="D4181" s="1">
        <f>[1]!S_DQ_Close(D$1,$A4181)</f>
        <v>2344.9299999999998</v>
      </c>
      <c r="E4181" s="1">
        <f>[1]!S_DQ_Close(E$1,$A4181)</f>
        <v>172.58260000000001</v>
      </c>
      <c r="F4181" s="1">
        <f>[1]!S_DQ_Close(F$1,$A4181)</f>
        <v>284.41000000000003</v>
      </c>
      <c r="G4181" s="1">
        <f>[1]!S_DQ_Close(G$1,$A4181)</f>
        <v>55.62</v>
      </c>
      <c r="H4181" s="1">
        <f>[1]!S_DQ_Close(H$1,$A4181)</f>
        <v>1415.2137</v>
      </c>
      <c r="I4181" s="1">
        <f>[1]!S_DQ_Close(I$1,$A4181)</f>
        <v>985.92359999999996</v>
      </c>
      <c r="J4181" s="1">
        <f>[1]!S_DQ_Close(J$1,$A4181)</f>
        <v>170.8794</v>
      </c>
      <c r="K4181" s="1">
        <f>[1]!S_DQ_Close(K$1,$A4181)</f>
        <v>159.41659999999999</v>
      </c>
      <c r="L4181" s="1">
        <f>[1]!S_DQ_Close(L$1,$A4181)</f>
        <v>3509.4387000000002</v>
      </c>
      <c r="M4181" s="1">
        <f>[1]!S_DQ_Close(M$1,$A4181)</f>
        <v>6576.4760999999999</v>
      </c>
      <c r="N4181" s="1">
        <f>[1]!S_DQ_Close(N$1,$A4181)</f>
        <v>4045.1372999999999</v>
      </c>
      <c r="O4181" s="1">
        <f>[1]!S_DQ_Close(O$1,$A4181)</f>
        <v>3659.6444999999999</v>
      </c>
      <c r="P4181" s="1">
        <f>[1]!S_DQ_Close(P$1,$A4181)</f>
        <v>14323.1325</v>
      </c>
    </row>
    <row r="4182" spans="1:16" x14ac:dyDescent="0.35">
      <c r="A4182" s="2">
        <v>42838</v>
      </c>
      <c r="B4182" s="1">
        <f>[1]!S_DQ_Close(B$1,$A4182)</f>
        <v>4490.9488000000001</v>
      </c>
      <c r="C4182" s="1">
        <f>[1]!S_DQ_Close(C$1,$A4182)</f>
        <v>24261.66</v>
      </c>
      <c r="D4182" s="1">
        <f>[1]!S_DQ_Close(D$1,$A4182)</f>
        <v>2328.9499999999998</v>
      </c>
      <c r="E4182" s="1">
        <f>[1]!S_DQ_Close(E$1,$A4182)</f>
        <v>172.5864</v>
      </c>
      <c r="F4182" s="1">
        <f>[1]!S_DQ_Close(F$1,$A4182)</f>
        <v>286.69</v>
      </c>
      <c r="G4182" s="1">
        <f>[1]!S_DQ_Close(G$1,$A4182)</f>
        <v>55.64</v>
      </c>
      <c r="H4182" s="1">
        <f>[1]!S_DQ_Close(H$1,$A4182)</f>
        <v>1415.3525999999999</v>
      </c>
      <c r="I4182" s="1">
        <f>[1]!S_DQ_Close(I$1,$A4182)</f>
        <v>994.47429999999997</v>
      </c>
      <c r="J4182" s="1">
        <f>[1]!S_DQ_Close(J$1,$A4182)</f>
        <v>170.9111</v>
      </c>
      <c r="K4182" s="1">
        <f>[1]!S_DQ_Close(K$1,$A4182)</f>
        <v>159.42490000000001</v>
      </c>
      <c r="L4182" s="1">
        <f>[1]!S_DQ_Close(L$1,$A4182)</f>
        <v>3514.5662000000002</v>
      </c>
      <c r="M4182" s="1">
        <f>[1]!S_DQ_Close(M$1,$A4182)</f>
        <v>6615.7042000000001</v>
      </c>
      <c r="N4182" s="1">
        <f>[1]!S_DQ_Close(N$1,$A4182)</f>
        <v>4056.4703</v>
      </c>
      <c r="O4182" s="1">
        <f>[1]!S_DQ_Close(O$1,$A4182)</f>
        <v>3660.9449</v>
      </c>
      <c r="P4182" s="1">
        <f>[1]!S_DQ_Close(P$1,$A4182)</f>
        <v>14442.891100000001</v>
      </c>
    </row>
    <row r="4183" spans="1:16" x14ac:dyDescent="0.35">
      <c r="A4183" s="2">
        <v>42839</v>
      </c>
      <c r="B4183" s="1">
        <f>[1]!S_DQ_Close(B$1,$A4183)</f>
        <v>4439.7557999999999</v>
      </c>
      <c r="C4183" s="1">
        <f>[1]!S_DQ_Close(C$1,$A4183)</f>
        <v>24261.66</v>
      </c>
      <c r="D4183" s="1">
        <f>[1]!S_DQ_Close(D$1,$A4183)</f>
        <v>2328.9499999999998</v>
      </c>
      <c r="E4183" s="1">
        <f>[1]!S_DQ_Close(E$1,$A4183)</f>
        <v>172.4229</v>
      </c>
      <c r="F4183" s="1">
        <f>[1]!S_DQ_Close(F$1,$A4183)</f>
        <v>286.60000000000002</v>
      </c>
      <c r="G4183" s="1">
        <f>[1]!S_DQ_Close(G$1,$A4183)</f>
        <v>55.64</v>
      </c>
      <c r="H4183" s="1">
        <f>[1]!S_DQ_Close(H$1,$A4183)</f>
        <v>1415.4929</v>
      </c>
      <c r="I4183" s="1">
        <f>[1]!S_DQ_Close(I$1,$A4183)</f>
        <v>993.15089999999998</v>
      </c>
      <c r="J4183" s="1">
        <f>[1]!S_DQ_Close(J$1,$A4183)</f>
        <v>170.71190000000001</v>
      </c>
      <c r="K4183" s="1">
        <f>[1]!S_DQ_Close(K$1,$A4183)</f>
        <v>159.35400000000001</v>
      </c>
      <c r="L4183" s="1">
        <f>[1]!S_DQ_Close(L$1,$A4183)</f>
        <v>3486.5045</v>
      </c>
      <c r="M4183" s="1">
        <f>[1]!S_DQ_Close(M$1,$A4183)</f>
        <v>6528.1624000000002</v>
      </c>
      <c r="N4183" s="1">
        <f>[1]!S_DQ_Close(N$1,$A4183)</f>
        <v>4017.7253000000001</v>
      </c>
      <c r="O4183" s="1">
        <f>[1]!S_DQ_Close(O$1,$A4183)</f>
        <v>3630.8678</v>
      </c>
      <c r="P4183" s="1">
        <f>[1]!S_DQ_Close(P$1,$A4183)</f>
        <v>14269.397199999999</v>
      </c>
    </row>
    <row r="4184" spans="1:16" x14ac:dyDescent="0.35">
      <c r="A4184" s="2">
        <v>42842</v>
      </c>
      <c r="B4184" s="1">
        <f>[1]!S_DQ_Close(B$1,$A4184)</f>
        <v>4396.4485000000004</v>
      </c>
      <c r="C4184" s="1">
        <f>[1]!S_DQ_Close(C$1,$A4184)</f>
        <v>24261.66</v>
      </c>
      <c r="D4184" s="1">
        <f>[1]!S_DQ_Close(D$1,$A4184)</f>
        <v>2349.0100000000002</v>
      </c>
      <c r="E4184" s="1">
        <f>[1]!S_DQ_Close(E$1,$A4184)</f>
        <v>172.1412</v>
      </c>
      <c r="F4184" s="1">
        <f>[1]!S_DQ_Close(F$1,$A4184)</f>
        <v>286.89999999999998</v>
      </c>
      <c r="G4184" s="1">
        <f>[1]!S_DQ_Close(G$1,$A4184)</f>
        <v>55.48</v>
      </c>
      <c r="H4184" s="1">
        <f>[1]!S_DQ_Close(H$1,$A4184)</f>
        <v>1415.9096</v>
      </c>
      <c r="I4184" s="1">
        <f>[1]!S_DQ_Close(I$1,$A4184)</f>
        <v>994.93560000000002</v>
      </c>
      <c r="J4184" s="1">
        <f>[1]!S_DQ_Close(J$1,$A4184)</f>
        <v>170.33330000000001</v>
      </c>
      <c r="K4184" s="1">
        <f>[1]!S_DQ_Close(K$1,$A4184)</f>
        <v>159.20570000000001</v>
      </c>
      <c r="L4184" s="1">
        <f>[1]!S_DQ_Close(L$1,$A4184)</f>
        <v>3479.9416999999999</v>
      </c>
      <c r="M4184" s="1">
        <f>[1]!S_DQ_Close(M$1,$A4184)</f>
        <v>6456.598</v>
      </c>
      <c r="N4184" s="1">
        <f>[1]!S_DQ_Close(N$1,$A4184)</f>
        <v>3999.31</v>
      </c>
      <c r="O4184" s="1">
        <f>[1]!S_DQ_Close(O$1,$A4184)</f>
        <v>3627.6907999999999</v>
      </c>
      <c r="P4184" s="1">
        <f>[1]!S_DQ_Close(P$1,$A4184)</f>
        <v>14112.2729</v>
      </c>
    </row>
    <row r="4185" spans="1:16" x14ac:dyDescent="0.35">
      <c r="A4185" s="2">
        <v>42843</v>
      </c>
      <c r="B4185" s="1">
        <f>[1]!S_DQ_Close(B$1,$A4185)</f>
        <v>4364.6759000000002</v>
      </c>
      <c r="C4185" s="1">
        <f>[1]!S_DQ_Close(C$1,$A4185)</f>
        <v>23924.54</v>
      </c>
      <c r="D4185" s="1">
        <f>[1]!S_DQ_Close(D$1,$A4185)</f>
        <v>2342.19</v>
      </c>
      <c r="E4185" s="1">
        <f>[1]!S_DQ_Close(E$1,$A4185)</f>
        <v>172.02260000000001</v>
      </c>
      <c r="F4185" s="1">
        <f>[1]!S_DQ_Close(F$1,$A4185)</f>
        <v>286.13</v>
      </c>
      <c r="G4185" s="1">
        <f>[1]!S_DQ_Close(G$1,$A4185)</f>
        <v>54.82</v>
      </c>
      <c r="H4185" s="1">
        <f>[1]!S_DQ_Close(H$1,$A4185)</f>
        <v>1416.0507</v>
      </c>
      <c r="I4185" s="1">
        <f>[1]!S_DQ_Close(I$1,$A4185)</f>
        <v>981.44830000000002</v>
      </c>
      <c r="J4185" s="1">
        <f>[1]!S_DQ_Close(J$1,$A4185)</f>
        <v>170.18610000000001</v>
      </c>
      <c r="K4185" s="1">
        <f>[1]!S_DQ_Close(K$1,$A4185)</f>
        <v>159.10640000000001</v>
      </c>
      <c r="L4185" s="1">
        <f>[1]!S_DQ_Close(L$1,$A4185)</f>
        <v>3462.7429000000002</v>
      </c>
      <c r="M4185" s="1">
        <f>[1]!S_DQ_Close(M$1,$A4185)</f>
        <v>6418.2114000000001</v>
      </c>
      <c r="N4185" s="1">
        <f>[1]!S_DQ_Close(N$1,$A4185)</f>
        <v>3978.3586</v>
      </c>
      <c r="O4185" s="1">
        <f>[1]!S_DQ_Close(O$1,$A4185)</f>
        <v>3611.9877999999999</v>
      </c>
      <c r="P4185" s="1">
        <f>[1]!S_DQ_Close(P$1,$A4185)</f>
        <v>14059.0766</v>
      </c>
    </row>
    <row r="4186" spans="1:16" x14ac:dyDescent="0.35">
      <c r="A4186" s="2">
        <v>42844</v>
      </c>
      <c r="B4186" s="1">
        <f>[1]!S_DQ_Close(B$1,$A4186)</f>
        <v>4328.4571999999998</v>
      </c>
      <c r="C4186" s="1">
        <f>[1]!S_DQ_Close(C$1,$A4186)</f>
        <v>23825.88</v>
      </c>
      <c r="D4186" s="1">
        <f>[1]!S_DQ_Close(D$1,$A4186)</f>
        <v>2338.17</v>
      </c>
      <c r="E4186" s="1">
        <f>[1]!S_DQ_Close(E$1,$A4186)</f>
        <v>172.00059999999999</v>
      </c>
      <c r="F4186" s="1">
        <f>[1]!S_DQ_Close(F$1,$A4186)</f>
        <v>285.75</v>
      </c>
      <c r="G4186" s="1">
        <f>[1]!S_DQ_Close(G$1,$A4186)</f>
        <v>53.58</v>
      </c>
      <c r="H4186" s="1">
        <f>[1]!S_DQ_Close(H$1,$A4186)</f>
        <v>1416.1895999999999</v>
      </c>
      <c r="I4186" s="1">
        <f>[1]!S_DQ_Close(I$1,$A4186)</f>
        <v>979.11180000000002</v>
      </c>
      <c r="J4186" s="1">
        <f>[1]!S_DQ_Close(J$1,$A4186)</f>
        <v>170.20169999999999</v>
      </c>
      <c r="K4186" s="1">
        <f>[1]!S_DQ_Close(K$1,$A4186)</f>
        <v>159.02529999999999</v>
      </c>
      <c r="L4186" s="1">
        <f>[1]!S_DQ_Close(L$1,$A4186)</f>
        <v>3445.8761</v>
      </c>
      <c r="M4186" s="1">
        <f>[1]!S_DQ_Close(M$1,$A4186)</f>
        <v>6350.6464999999998</v>
      </c>
      <c r="N4186" s="1">
        <f>[1]!S_DQ_Close(N$1,$A4186)</f>
        <v>3952.3332999999998</v>
      </c>
      <c r="O4186" s="1">
        <f>[1]!S_DQ_Close(O$1,$A4186)</f>
        <v>3594.0882000000001</v>
      </c>
      <c r="P4186" s="1">
        <f>[1]!S_DQ_Close(P$1,$A4186)</f>
        <v>13955.081200000001</v>
      </c>
    </row>
    <row r="4187" spans="1:16" x14ac:dyDescent="0.35">
      <c r="A4187" s="2">
        <v>42845</v>
      </c>
      <c r="B4187" s="1">
        <f>[1]!S_DQ_Close(B$1,$A4187)</f>
        <v>4326.6517999999996</v>
      </c>
      <c r="C4187" s="1">
        <f>[1]!S_DQ_Close(C$1,$A4187)</f>
        <v>24056.98</v>
      </c>
      <c r="D4187" s="1">
        <f>[1]!S_DQ_Close(D$1,$A4187)</f>
        <v>2355.84</v>
      </c>
      <c r="E4187" s="1">
        <f>[1]!S_DQ_Close(E$1,$A4187)</f>
        <v>171.8861</v>
      </c>
      <c r="F4187" s="1">
        <f>[1]!S_DQ_Close(F$1,$A4187)</f>
        <v>285.49</v>
      </c>
      <c r="G4187" s="1">
        <f>[1]!S_DQ_Close(G$1,$A4187)</f>
        <v>53.48</v>
      </c>
      <c r="H4187" s="1">
        <f>[1]!S_DQ_Close(H$1,$A4187)</f>
        <v>1416.3293000000001</v>
      </c>
      <c r="I4187" s="1">
        <f>[1]!S_DQ_Close(I$1,$A4187)</f>
        <v>987.35760000000005</v>
      </c>
      <c r="J4187" s="1">
        <f>[1]!S_DQ_Close(J$1,$A4187)</f>
        <v>170.07140000000001</v>
      </c>
      <c r="K4187" s="1">
        <f>[1]!S_DQ_Close(K$1,$A4187)</f>
        <v>158.90190000000001</v>
      </c>
      <c r="L4187" s="1">
        <f>[1]!S_DQ_Close(L$1,$A4187)</f>
        <v>3461.5481</v>
      </c>
      <c r="M4187" s="1">
        <f>[1]!S_DQ_Close(M$1,$A4187)</f>
        <v>6347.7731999999996</v>
      </c>
      <c r="N4187" s="1">
        <f>[1]!S_DQ_Close(N$1,$A4187)</f>
        <v>3964.4938999999999</v>
      </c>
      <c r="O4187" s="1">
        <f>[1]!S_DQ_Close(O$1,$A4187)</f>
        <v>3610.6061</v>
      </c>
      <c r="P4187" s="1">
        <f>[1]!S_DQ_Close(P$1,$A4187)</f>
        <v>14000.436</v>
      </c>
    </row>
    <row r="4188" spans="1:16" x14ac:dyDescent="0.35">
      <c r="A4188" s="2">
        <v>42846</v>
      </c>
      <c r="B4188" s="1">
        <f>[1]!S_DQ_Close(B$1,$A4188)</f>
        <v>4316.1347999999998</v>
      </c>
      <c r="C4188" s="1">
        <f>[1]!S_DQ_Close(C$1,$A4188)</f>
        <v>24042.02</v>
      </c>
      <c r="D4188" s="1">
        <f>[1]!S_DQ_Close(D$1,$A4188)</f>
        <v>2348.69</v>
      </c>
      <c r="E4188" s="1">
        <f>[1]!S_DQ_Close(E$1,$A4188)</f>
        <v>171.6875</v>
      </c>
      <c r="F4188" s="1">
        <f>[1]!S_DQ_Close(F$1,$A4188)</f>
        <v>285.36</v>
      </c>
      <c r="G4188" s="1">
        <f>[1]!S_DQ_Close(G$1,$A4188)</f>
        <v>52.51</v>
      </c>
      <c r="H4188" s="1">
        <f>[1]!S_DQ_Close(H$1,$A4188)</f>
        <v>1416.4747</v>
      </c>
      <c r="I4188" s="1">
        <f>[1]!S_DQ_Close(I$1,$A4188)</f>
        <v>990.96749999999997</v>
      </c>
      <c r="J4188" s="1">
        <f>[1]!S_DQ_Close(J$1,$A4188)</f>
        <v>169.8295</v>
      </c>
      <c r="K4188" s="1">
        <f>[1]!S_DQ_Close(K$1,$A4188)</f>
        <v>158.75550000000001</v>
      </c>
      <c r="L4188" s="1">
        <f>[1]!S_DQ_Close(L$1,$A4188)</f>
        <v>3466.7865000000002</v>
      </c>
      <c r="M4188" s="1">
        <f>[1]!S_DQ_Close(M$1,$A4188)</f>
        <v>6300.7128000000002</v>
      </c>
      <c r="N4188" s="1">
        <f>[1]!S_DQ_Close(N$1,$A4188)</f>
        <v>3960.1176999999998</v>
      </c>
      <c r="O4188" s="1">
        <f>[1]!S_DQ_Close(O$1,$A4188)</f>
        <v>3620.9589999999998</v>
      </c>
      <c r="P4188" s="1">
        <f>[1]!S_DQ_Close(P$1,$A4188)</f>
        <v>13908.329599999999</v>
      </c>
    </row>
    <row r="4189" spans="1:16" x14ac:dyDescent="0.35">
      <c r="A4189" s="2">
        <v>42849</v>
      </c>
      <c r="B4189" s="1">
        <f>[1]!S_DQ_Close(B$1,$A4189)</f>
        <v>4230.0276000000003</v>
      </c>
      <c r="C4189" s="1">
        <f>[1]!S_DQ_Close(C$1,$A4189)</f>
        <v>24139.48</v>
      </c>
      <c r="D4189" s="1">
        <f>[1]!S_DQ_Close(D$1,$A4189)</f>
        <v>2374.15</v>
      </c>
      <c r="E4189" s="1">
        <f>[1]!S_DQ_Close(E$1,$A4189)</f>
        <v>171.48249999999999</v>
      </c>
      <c r="F4189" s="1">
        <f>[1]!S_DQ_Close(F$1,$A4189)</f>
        <v>283.57</v>
      </c>
      <c r="G4189" s="1">
        <f>[1]!S_DQ_Close(G$1,$A4189)</f>
        <v>52.15</v>
      </c>
      <c r="H4189" s="1">
        <f>[1]!S_DQ_Close(H$1,$A4189)</f>
        <v>1416.8985</v>
      </c>
      <c r="I4189" s="1">
        <f>[1]!S_DQ_Close(I$1,$A4189)</f>
        <v>985.6164</v>
      </c>
      <c r="J4189" s="1">
        <f>[1]!S_DQ_Close(J$1,$A4189)</f>
        <v>169.55080000000001</v>
      </c>
      <c r="K4189" s="1">
        <f>[1]!S_DQ_Close(K$1,$A4189)</f>
        <v>158.58850000000001</v>
      </c>
      <c r="L4189" s="1">
        <f>[1]!S_DQ_Close(L$1,$A4189)</f>
        <v>3431.2586999999999</v>
      </c>
      <c r="M4189" s="1">
        <f>[1]!S_DQ_Close(M$1,$A4189)</f>
        <v>6138.5048999999999</v>
      </c>
      <c r="N4189" s="1">
        <f>[1]!S_DQ_Close(N$1,$A4189)</f>
        <v>3901.6592999999998</v>
      </c>
      <c r="O4189" s="1">
        <f>[1]!S_DQ_Close(O$1,$A4189)</f>
        <v>3582.8389999999999</v>
      </c>
      <c r="P4189" s="1">
        <f>[1]!S_DQ_Close(P$1,$A4189)</f>
        <v>13612.455</v>
      </c>
    </row>
    <row r="4190" spans="1:16" x14ac:dyDescent="0.35">
      <c r="A4190" s="2">
        <v>42850</v>
      </c>
      <c r="B4190" s="1">
        <f>[1]!S_DQ_Close(B$1,$A4190)</f>
        <v>4244.9811</v>
      </c>
      <c r="C4190" s="1">
        <f>[1]!S_DQ_Close(C$1,$A4190)</f>
        <v>24455.94</v>
      </c>
      <c r="D4190" s="1">
        <f>[1]!S_DQ_Close(D$1,$A4190)</f>
        <v>2388.61</v>
      </c>
      <c r="E4190" s="1">
        <f>[1]!S_DQ_Close(E$1,$A4190)</f>
        <v>171.55449999999999</v>
      </c>
      <c r="F4190" s="1">
        <f>[1]!S_DQ_Close(F$1,$A4190)</f>
        <v>283.3</v>
      </c>
      <c r="G4190" s="1">
        <f>[1]!S_DQ_Close(G$1,$A4190)</f>
        <v>52.42</v>
      </c>
      <c r="H4190" s="1">
        <f>[1]!S_DQ_Close(H$1,$A4190)</f>
        <v>1417.0438999999999</v>
      </c>
      <c r="I4190" s="1">
        <f>[1]!S_DQ_Close(I$1,$A4190)</f>
        <v>981.32839999999999</v>
      </c>
      <c r="J4190" s="1">
        <f>[1]!S_DQ_Close(J$1,$A4190)</f>
        <v>169.70609999999999</v>
      </c>
      <c r="K4190" s="1">
        <f>[1]!S_DQ_Close(K$1,$A4190)</f>
        <v>158.50790000000001</v>
      </c>
      <c r="L4190" s="1">
        <f>[1]!S_DQ_Close(L$1,$A4190)</f>
        <v>3440.9742999999999</v>
      </c>
      <c r="M4190" s="1">
        <f>[1]!S_DQ_Close(M$1,$A4190)</f>
        <v>6160.4611999999997</v>
      </c>
      <c r="N4190" s="1">
        <f>[1]!S_DQ_Close(N$1,$A4190)</f>
        <v>3913.5445</v>
      </c>
      <c r="O4190" s="1">
        <f>[1]!S_DQ_Close(O$1,$A4190)</f>
        <v>3592.5448999999999</v>
      </c>
      <c r="P4190" s="1">
        <f>[1]!S_DQ_Close(P$1,$A4190)</f>
        <v>13701.398300000001</v>
      </c>
    </row>
    <row r="4191" spans="1:16" x14ac:dyDescent="0.35">
      <c r="A4191" s="2">
        <v>42851</v>
      </c>
      <c r="B4191" s="1">
        <f>[1]!S_DQ_Close(B$1,$A4191)</f>
        <v>4255.9075000000003</v>
      </c>
      <c r="C4191" s="1">
        <f>[1]!S_DQ_Close(C$1,$A4191)</f>
        <v>24578.43</v>
      </c>
      <c r="D4191" s="1">
        <f>[1]!S_DQ_Close(D$1,$A4191)</f>
        <v>2387.4499999999998</v>
      </c>
      <c r="E4191" s="1">
        <f>[1]!S_DQ_Close(E$1,$A4191)</f>
        <v>171.57740000000001</v>
      </c>
      <c r="F4191" s="1">
        <f>[1]!S_DQ_Close(F$1,$A4191)</f>
        <v>282.05</v>
      </c>
      <c r="G4191" s="1">
        <f>[1]!S_DQ_Close(G$1,$A4191)</f>
        <v>52.07</v>
      </c>
      <c r="H4191" s="1">
        <f>[1]!S_DQ_Close(H$1,$A4191)</f>
        <v>1417.1878999999999</v>
      </c>
      <c r="I4191" s="1">
        <f>[1]!S_DQ_Close(I$1,$A4191)</f>
        <v>979.95510000000002</v>
      </c>
      <c r="J4191" s="1">
        <f>[1]!S_DQ_Close(J$1,$A4191)</f>
        <v>169.70230000000001</v>
      </c>
      <c r="K4191" s="1">
        <f>[1]!S_DQ_Close(K$1,$A4191)</f>
        <v>158.5891</v>
      </c>
      <c r="L4191" s="1">
        <f>[1]!S_DQ_Close(L$1,$A4191)</f>
        <v>3445.1831999999999</v>
      </c>
      <c r="M4191" s="1">
        <f>[1]!S_DQ_Close(M$1,$A4191)</f>
        <v>6176.3981000000003</v>
      </c>
      <c r="N4191" s="1">
        <f>[1]!S_DQ_Close(N$1,$A4191)</f>
        <v>3919.8697000000002</v>
      </c>
      <c r="O4191" s="1">
        <f>[1]!S_DQ_Close(O$1,$A4191)</f>
        <v>3591.3602000000001</v>
      </c>
      <c r="P4191" s="1">
        <f>[1]!S_DQ_Close(P$1,$A4191)</f>
        <v>13777.418600000001</v>
      </c>
    </row>
    <row r="4192" spans="1:16" x14ac:dyDescent="0.35">
      <c r="A4192" s="2">
        <v>42852</v>
      </c>
      <c r="B4192" s="1">
        <f>[1]!S_DQ_Close(B$1,$A4192)</f>
        <v>4270.6963999999998</v>
      </c>
      <c r="C4192" s="1">
        <f>[1]!S_DQ_Close(C$1,$A4192)</f>
        <v>24698.48</v>
      </c>
      <c r="D4192" s="1">
        <f>[1]!S_DQ_Close(D$1,$A4192)</f>
        <v>2388.77</v>
      </c>
      <c r="E4192" s="1">
        <f>[1]!S_DQ_Close(E$1,$A4192)</f>
        <v>171.6618</v>
      </c>
      <c r="F4192" s="1">
        <f>[1]!S_DQ_Close(F$1,$A4192)</f>
        <v>282.58999999999997</v>
      </c>
      <c r="G4192" s="1">
        <f>[1]!S_DQ_Close(G$1,$A4192)</f>
        <v>52.07</v>
      </c>
      <c r="H4192" s="1">
        <f>[1]!S_DQ_Close(H$1,$A4192)</f>
        <v>1417.3333</v>
      </c>
      <c r="I4192" s="1">
        <f>[1]!S_DQ_Close(I$1,$A4192)</f>
        <v>985.24800000000005</v>
      </c>
      <c r="J4192" s="1">
        <f>[1]!S_DQ_Close(J$1,$A4192)</f>
        <v>169.7859</v>
      </c>
      <c r="K4192" s="1">
        <f>[1]!S_DQ_Close(K$1,$A4192)</f>
        <v>158.6934</v>
      </c>
      <c r="L4192" s="1">
        <f>[1]!S_DQ_Close(L$1,$A4192)</f>
        <v>3446.7202000000002</v>
      </c>
      <c r="M4192" s="1">
        <f>[1]!S_DQ_Close(M$1,$A4192)</f>
        <v>6192.3044</v>
      </c>
      <c r="N4192" s="1">
        <f>[1]!S_DQ_Close(N$1,$A4192)</f>
        <v>3924.0266000000001</v>
      </c>
      <c r="O4192" s="1">
        <f>[1]!S_DQ_Close(O$1,$A4192)</f>
        <v>3590.8006</v>
      </c>
      <c r="P4192" s="1">
        <f>[1]!S_DQ_Close(P$1,$A4192)</f>
        <v>13738.5072</v>
      </c>
    </row>
    <row r="4193" spans="1:16" x14ac:dyDescent="0.35">
      <c r="A4193" s="2">
        <v>42853</v>
      </c>
      <c r="B4193" s="1">
        <f>[1]!S_DQ_Close(B$1,$A4193)</f>
        <v>4279.7678999999998</v>
      </c>
      <c r="C4193" s="1">
        <f>[1]!S_DQ_Close(C$1,$A4193)</f>
        <v>24615.13</v>
      </c>
      <c r="D4193" s="1">
        <f>[1]!S_DQ_Close(D$1,$A4193)</f>
        <v>2384.1999999999998</v>
      </c>
      <c r="E4193" s="1">
        <f>[1]!S_DQ_Close(E$1,$A4193)</f>
        <v>171.64699999999999</v>
      </c>
      <c r="F4193" s="1">
        <f>[1]!S_DQ_Close(F$1,$A4193)</f>
        <v>283.45</v>
      </c>
      <c r="G4193" s="1">
        <f>[1]!S_DQ_Close(G$1,$A4193)</f>
        <v>51.89</v>
      </c>
      <c r="H4193" s="1">
        <f>[1]!S_DQ_Close(H$1,$A4193)</f>
        <v>1417.4871000000001</v>
      </c>
      <c r="I4193" s="1">
        <f>[1]!S_DQ_Close(I$1,$A4193)</f>
        <v>991.43520000000001</v>
      </c>
      <c r="J4193" s="1">
        <f>[1]!S_DQ_Close(J$1,$A4193)</f>
        <v>169.7525</v>
      </c>
      <c r="K4193" s="1">
        <f>[1]!S_DQ_Close(K$1,$A4193)</f>
        <v>158.70939999999999</v>
      </c>
      <c r="L4193" s="1">
        <f>[1]!S_DQ_Close(L$1,$A4193)</f>
        <v>3439.7530000000002</v>
      </c>
      <c r="M4193" s="1">
        <f>[1]!S_DQ_Close(M$1,$A4193)</f>
        <v>6211.8624</v>
      </c>
      <c r="N4193" s="1">
        <f>[1]!S_DQ_Close(N$1,$A4193)</f>
        <v>3921.9681999999998</v>
      </c>
      <c r="O4193" s="1">
        <f>[1]!S_DQ_Close(O$1,$A4193)</f>
        <v>3579.3312999999998</v>
      </c>
      <c r="P4193" s="1">
        <f>[1]!S_DQ_Close(P$1,$A4193)</f>
        <v>13730.0566</v>
      </c>
    </row>
    <row r="4194" spans="1:16" x14ac:dyDescent="0.35">
      <c r="A4194" s="2">
        <v>42857</v>
      </c>
      <c r="B4194" s="1">
        <f>[1]!S_DQ_Close(B$1,$A4194)</f>
        <v>4274.5668999999998</v>
      </c>
      <c r="C4194" s="1">
        <f>[1]!S_DQ_Close(C$1,$A4194)</f>
        <v>24696.13</v>
      </c>
      <c r="D4194" s="1">
        <f>[1]!S_DQ_Close(D$1,$A4194)</f>
        <v>2391.17</v>
      </c>
      <c r="E4194" s="1">
        <f>[1]!S_DQ_Close(E$1,$A4194)</f>
        <v>171.58850000000001</v>
      </c>
      <c r="F4194" s="1">
        <f>[1]!S_DQ_Close(F$1,$A4194)</f>
        <v>280.94</v>
      </c>
      <c r="G4194" s="1">
        <f>[1]!S_DQ_Close(G$1,$A4194)</f>
        <v>51.13</v>
      </c>
      <c r="H4194" s="1">
        <f>[1]!S_DQ_Close(H$1,$A4194)</f>
        <v>1418.0687</v>
      </c>
      <c r="I4194" s="1">
        <f>[1]!S_DQ_Close(I$1,$A4194)</f>
        <v>1000.9721</v>
      </c>
      <c r="J4194" s="1">
        <f>[1]!S_DQ_Close(J$1,$A4194)</f>
        <v>169.63339999999999</v>
      </c>
      <c r="K4194" s="1">
        <f>[1]!S_DQ_Close(K$1,$A4194)</f>
        <v>158.75890000000001</v>
      </c>
      <c r="L4194" s="1">
        <f>[1]!S_DQ_Close(L$1,$A4194)</f>
        <v>3426.5765999999999</v>
      </c>
      <c r="M4194" s="1">
        <f>[1]!S_DQ_Close(M$1,$A4194)</f>
        <v>6216.1149999999998</v>
      </c>
      <c r="N4194" s="1">
        <f>[1]!S_DQ_Close(N$1,$A4194)</f>
        <v>3912.0807</v>
      </c>
      <c r="O4194" s="1">
        <f>[1]!S_DQ_Close(O$1,$A4194)</f>
        <v>3566.3020000000001</v>
      </c>
      <c r="P4194" s="1">
        <f>[1]!S_DQ_Close(P$1,$A4194)</f>
        <v>13772.258099999999</v>
      </c>
    </row>
    <row r="4195" spans="1:16" x14ac:dyDescent="0.35">
      <c r="A4195" s="2">
        <v>42858</v>
      </c>
      <c r="B4195" s="1">
        <f>[1]!S_DQ_Close(B$1,$A4195)</f>
        <v>4262.4620999999997</v>
      </c>
      <c r="C4195" s="1">
        <f>[1]!S_DQ_Close(C$1,$A4195)</f>
        <v>24696.13</v>
      </c>
      <c r="D4195" s="1">
        <f>[1]!S_DQ_Close(D$1,$A4195)</f>
        <v>2388.13</v>
      </c>
      <c r="E4195" s="1">
        <f>[1]!S_DQ_Close(E$1,$A4195)</f>
        <v>171.41059999999999</v>
      </c>
      <c r="F4195" s="1">
        <f>[1]!S_DQ_Close(F$1,$A4195)</f>
        <v>280.37</v>
      </c>
      <c r="G4195" s="1">
        <f>[1]!S_DQ_Close(G$1,$A4195)</f>
        <v>50.62</v>
      </c>
      <c r="H4195" s="1">
        <f>[1]!S_DQ_Close(H$1,$A4195)</f>
        <v>1418.2156</v>
      </c>
      <c r="I4195" s="1">
        <f>[1]!S_DQ_Close(I$1,$A4195)</f>
        <v>996.96519999999998</v>
      </c>
      <c r="J4195" s="1">
        <f>[1]!S_DQ_Close(J$1,$A4195)</f>
        <v>169.43450000000001</v>
      </c>
      <c r="K4195" s="1">
        <f>[1]!S_DQ_Close(K$1,$A4195)</f>
        <v>158.60650000000001</v>
      </c>
      <c r="L4195" s="1">
        <f>[1]!S_DQ_Close(L$1,$A4195)</f>
        <v>3413.1282000000001</v>
      </c>
      <c r="M4195" s="1">
        <f>[1]!S_DQ_Close(M$1,$A4195)</f>
        <v>6197.4778999999999</v>
      </c>
      <c r="N4195" s="1">
        <f>[1]!S_DQ_Close(N$1,$A4195)</f>
        <v>3897.7815000000001</v>
      </c>
      <c r="O4195" s="1">
        <f>[1]!S_DQ_Close(O$1,$A4195)</f>
        <v>3550.873</v>
      </c>
      <c r="P4195" s="1">
        <f>[1]!S_DQ_Close(P$1,$A4195)</f>
        <v>13646.722299999999</v>
      </c>
    </row>
    <row r="4196" spans="1:16" x14ac:dyDescent="0.35">
      <c r="A4196" s="2">
        <v>42859</v>
      </c>
      <c r="B4196" s="1">
        <f>[1]!S_DQ_Close(B$1,$A4196)</f>
        <v>4249.8247000000001</v>
      </c>
      <c r="C4196" s="1">
        <f>[1]!S_DQ_Close(C$1,$A4196)</f>
        <v>24683.88</v>
      </c>
      <c r="D4196" s="1">
        <f>[1]!S_DQ_Close(D$1,$A4196)</f>
        <v>2389.52</v>
      </c>
      <c r="E4196" s="1">
        <f>[1]!S_DQ_Close(E$1,$A4196)</f>
        <v>171.22049999999999</v>
      </c>
      <c r="F4196" s="1">
        <f>[1]!S_DQ_Close(F$1,$A4196)</f>
        <v>276.19</v>
      </c>
      <c r="G4196" s="1">
        <f>[1]!S_DQ_Close(G$1,$A4196)</f>
        <v>48.35</v>
      </c>
      <c r="H4196" s="1">
        <f>[1]!S_DQ_Close(H$1,$A4196)</f>
        <v>1418.3598999999999</v>
      </c>
      <c r="I4196" s="1">
        <f>[1]!S_DQ_Close(I$1,$A4196)</f>
        <v>970.17510000000004</v>
      </c>
      <c r="J4196" s="1">
        <f>[1]!S_DQ_Close(J$1,$A4196)</f>
        <v>169.1831</v>
      </c>
      <c r="K4196" s="1">
        <f>[1]!S_DQ_Close(K$1,$A4196)</f>
        <v>158.54730000000001</v>
      </c>
      <c r="L4196" s="1">
        <f>[1]!S_DQ_Close(L$1,$A4196)</f>
        <v>3404.3863999999999</v>
      </c>
      <c r="M4196" s="1">
        <f>[1]!S_DQ_Close(M$1,$A4196)</f>
        <v>6176.3053</v>
      </c>
      <c r="N4196" s="1">
        <f>[1]!S_DQ_Close(N$1,$A4196)</f>
        <v>3886.828</v>
      </c>
      <c r="O4196" s="1">
        <f>[1]!S_DQ_Close(O$1,$A4196)</f>
        <v>3544.8661999999999</v>
      </c>
      <c r="P4196" s="1">
        <f>[1]!S_DQ_Close(P$1,$A4196)</f>
        <v>13597.4841</v>
      </c>
    </row>
    <row r="4197" spans="1:16" x14ac:dyDescent="0.35">
      <c r="A4197" s="2">
        <v>42860</v>
      </c>
      <c r="B4197" s="1">
        <f>[1]!S_DQ_Close(B$1,$A4197)</f>
        <v>4206.0474000000004</v>
      </c>
      <c r="C4197" s="1">
        <f>[1]!S_DQ_Close(C$1,$A4197)</f>
        <v>24476.35</v>
      </c>
      <c r="D4197" s="1">
        <f>[1]!S_DQ_Close(D$1,$A4197)</f>
        <v>2399.29</v>
      </c>
      <c r="E4197" s="1">
        <f>[1]!S_DQ_Close(E$1,$A4197)</f>
        <v>171.19479999999999</v>
      </c>
      <c r="F4197" s="1">
        <f>[1]!S_DQ_Close(F$1,$A4197)</f>
        <v>275.87</v>
      </c>
      <c r="G4197" s="1">
        <f>[1]!S_DQ_Close(G$1,$A4197)</f>
        <v>49.47</v>
      </c>
      <c r="H4197" s="1">
        <f>[1]!S_DQ_Close(H$1,$A4197)</f>
        <v>1418.5041000000001</v>
      </c>
      <c r="I4197" s="1">
        <f>[1]!S_DQ_Close(I$1,$A4197)</f>
        <v>958.04459999999995</v>
      </c>
      <c r="J4197" s="1">
        <f>[1]!S_DQ_Close(J$1,$A4197)</f>
        <v>169.14429999999999</v>
      </c>
      <c r="K4197" s="1">
        <f>[1]!S_DQ_Close(K$1,$A4197)</f>
        <v>158.5393</v>
      </c>
      <c r="L4197" s="1">
        <f>[1]!S_DQ_Close(L$1,$A4197)</f>
        <v>3382.5502000000001</v>
      </c>
      <c r="M4197" s="1">
        <f>[1]!S_DQ_Close(M$1,$A4197)</f>
        <v>6089.6827999999996</v>
      </c>
      <c r="N4197" s="1">
        <f>[1]!S_DQ_Close(N$1,$A4197)</f>
        <v>3853.2894999999999</v>
      </c>
      <c r="O4197" s="1">
        <f>[1]!S_DQ_Close(O$1,$A4197)</f>
        <v>3531.5617999999999</v>
      </c>
      <c r="P4197" s="1">
        <f>[1]!S_DQ_Close(P$1,$A4197)</f>
        <v>13471.972299999999</v>
      </c>
    </row>
    <row r="4198" spans="1:16" x14ac:dyDescent="0.35">
      <c r="A4198" s="2">
        <v>42863</v>
      </c>
      <c r="B4198" s="1">
        <f>[1]!S_DQ_Close(B$1,$A4198)</f>
        <v>4145.8450000000003</v>
      </c>
      <c r="C4198" s="1">
        <f>[1]!S_DQ_Close(C$1,$A4198)</f>
        <v>24577.91</v>
      </c>
      <c r="D4198" s="1">
        <f>[1]!S_DQ_Close(D$1,$A4198)</f>
        <v>2399.38</v>
      </c>
      <c r="E4198" s="1">
        <f>[1]!S_DQ_Close(E$1,$A4198)</f>
        <v>171.00309999999999</v>
      </c>
      <c r="F4198" s="1">
        <f>[1]!S_DQ_Close(F$1,$A4198)</f>
        <v>275.5</v>
      </c>
      <c r="G4198" s="1">
        <f>[1]!S_DQ_Close(G$1,$A4198)</f>
        <v>49.45</v>
      </c>
      <c r="H4198" s="1">
        <f>[1]!S_DQ_Close(H$1,$A4198)</f>
        <v>1418.9369999999999</v>
      </c>
      <c r="I4198" s="1">
        <f>[1]!S_DQ_Close(I$1,$A4198)</f>
        <v>961.99149999999997</v>
      </c>
      <c r="J4198" s="1">
        <f>[1]!S_DQ_Close(J$1,$A4198)</f>
        <v>168.90379999999999</v>
      </c>
      <c r="K4198" s="1">
        <f>[1]!S_DQ_Close(K$1,$A4198)</f>
        <v>158.43530000000001</v>
      </c>
      <c r="L4198" s="1">
        <f>[1]!S_DQ_Close(L$1,$A4198)</f>
        <v>3358.8125</v>
      </c>
      <c r="M4198" s="1">
        <f>[1]!S_DQ_Close(M$1,$A4198)</f>
        <v>5975.5394999999999</v>
      </c>
      <c r="N4198" s="1">
        <f>[1]!S_DQ_Close(N$1,$A4198)</f>
        <v>3813.1720999999998</v>
      </c>
      <c r="O4198" s="1">
        <f>[1]!S_DQ_Close(O$1,$A4198)</f>
        <v>3509.2808</v>
      </c>
      <c r="P4198" s="1">
        <f>[1]!S_DQ_Close(P$1,$A4198)</f>
        <v>13195.781499999999</v>
      </c>
    </row>
    <row r="4199" spans="1:16" x14ac:dyDescent="0.35">
      <c r="A4199" s="2">
        <v>42864</v>
      </c>
      <c r="B4199" s="1">
        <f>[1]!S_DQ_Close(B$1,$A4199)</f>
        <v>4159.1516000000001</v>
      </c>
      <c r="C4199" s="1">
        <f>[1]!S_DQ_Close(C$1,$A4199)</f>
        <v>24889.03</v>
      </c>
      <c r="D4199" s="1">
        <f>[1]!S_DQ_Close(D$1,$A4199)</f>
        <v>2396.92</v>
      </c>
      <c r="E4199" s="1">
        <f>[1]!S_DQ_Close(E$1,$A4199)</f>
        <v>170.80019999999999</v>
      </c>
      <c r="F4199" s="1">
        <f>[1]!S_DQ_Close(F$1,$A4199)</f>
        <v>275.2</v>
      </c>
      <c r="G4199" s="1">
        <f>[1]!S_DQ_Close(G$1,$A4199)</f>
        <v>48.99</v>
      </c>
      <c r="H4199" s="1">
        <f>[1]!S_DQ_Close(H$1,$A4199)</f>
        <v>1419.0791999999999</v>
      </c>
      <c r="I4199" s="1">
        <f>[1]!S_DQ_Close(I$1,$A4199)</f>
        <v>964.67579999999998</v>
      </c>
      <c r="J4199" s="1">
        <f>[1]!S_DQ_Close(J$1,$A4199)</f>
        <v>168.6258</v>
      </c>
      <c r="K4199" s="1">
        <f>[1]!S_DQ_Close(K$1,$A4199)</f>
        <v>158.29400000000001</v>
      </c>
      <c r="L4199" s="1">
        <f>[1]!S_DQ_Close(L$1,$A4199)</f>
        <v>3352.5324000000001</v>
      </c>
      <c r="M4199" s="1">
        <f>[1]!S_DQ_Close(M$1,$A4199)</f>
        <v>6012.0015999999996</v>
      </c>
      <c r="N4199" s="1">
        <f>[1]!S_DQ_Close(N$1,$A4199)</f>
        <v>3814.7654000000002</v>
      </c>
      <c r="O4199" s="1">
        <f>[1]!S_DQ_Close(O$1,$A4199)</f>
        <v>3496.3951999999999</v>
      </c>
      <c r="P4199" s="1">
        <f>[1]!S_DQ_Close(P$1,$A4199)</f>
        <v>13205.4007</v>
      </c>
    </row>
    <row r="4200" spans="1:16" x14ac:dyDescent="0.35">
      <c r="A4200" s="2">
        <v>42865</v>
      </c>
      <c r="B4200" s="1">
        <f>[1]!S_DQ_Close(B$1,$A4200)</f>
        <v>4108.8953000000001</v>
      </c>
      <c r="C4200" s="1">
        <f>[1]!S_DQ_Close(C$1,$A4200)</f>
        <v>25015.42</v>
      </c>
      <c r="D4200" s="1">
        <f>[1]!S_DQ_Close(D$1,$A4200)</f>
        <v>2399.63</v>
      </c>
      <c r="E4200" s="1">
        <f>[1]!S_DQ_Close(E$1,$A4200)</f>
        <v>170.5018</v>
      </c>
      <c r="F4200" s="1">
        <f>[1]!S_DQ_Close(F$1,$A4200)</f>
        <v>273.89</v>
      </c>
      <c r="G4200" s="1">
        <f>[1]!S_DQ_Close(G$1,$A4200)</f>
        <v>50.28</v>
      </c>
      <c r="H4200" s="1">
        <f>[1]!S_DQ_Close(H$1,$A4200)</f>
        <v>1419.2219</v>
      </c>
      <c r="I4200" s="1">
        <f>[1]!S_DQ_Close(I$1,$A4200)</f>
        <v>968.81539999999995</v>
      </c>
      <c r="J4200" s="1">
        <f>[1]!S_DQ_Close(J$1,$A4200)</f>
        <v>168.2208</v>
      </c>
      <c r="K4200" s="1">
        <f>[1]!S_DQ_Close(K$1,$A4200)</f>
        <v>158.0668</v>
      </c>
      <c r="L4200" s="1">
        <f>[1]!S_DQ_Close(L$1,$A4200)</f>
        <v>3337.7006999999999</v>
      </c>
      <c r="M4200" s="1">
        <f>[1]!S_DQ_Close(M$1,$A4200)</f>
        <v>5885.8410000000003</v>
      </c>
      <c r="N4200" s="1">
        <f>[1]!S_DQ_Close(N$1,$A4200)</f>
        <v>3779.6567</v>
      </c>
      <c r="O4200" s="1">
        <f>[1]!S_DQ_Close(O$1,$A4200)</f>
        <v>3479.6626000000001</v>
      </c>
      <c r="P4200" s="1">
        <f>[1]!S_DQ_Close(P$1,$A4200)</f>
        <v>12920.758099999999</v>
      </c>
    </row>
    <row r="4201" spans="1:16" x14ac:dyDescent="0.35">
      <c r="A4201" s="2">
        <v>42866</v>
      </c>
      <c r="B4201" s="1">
        <f>[1]!S_DQ_Close(B$1,$A4201)</f>
        <v>4108.8765999999996</v>
      </c>
      <c r="C4201" s="1">
        <f>[1]!S_DQ_Close(C$1,$A4201)</f>
        <v>25125.55</v>
      </c>
      <c r="D4201" s="1">
        <f>[1]!S_DQ_Close(D$1,$A4201)</f>
        <v>2394.44</v>
      </c>
      <c r="E4201" s="1">
        <f>[1]!S_DQ_Close(E$1,$A4201)</f>
        <v>170.58629999999999</v>
      </c>
      <c r="F4201" s="1">
        <f>[1]!S_DQ_Close(F$1,$A4201)</f>
        <v>274.26</v>
      </c>
      <c r="G4201" s="1">
        <f>[1]!S_DQ_Close(G$1,$A4201)</f>
        <v>50.77</v>
      </c>
      <c r="H4201" s="1">
        <f>[1]!S_DQ_Close(H$1,$A4201)</f>
        <v>1419.3638000000001</v>
      </c>
      <c r="I4201" s="1">
        <f>[1]!S_DQ_Close(I$1,$A4201)</f>
        <v>973.60580000000004</v>
      </c>
      <c r="J4201" s="1">
        <f>[1]!S_DQ_Close(J$1,$A4201)</f>
        <v>168.41569999999999</v>
      </c>
      <c r="K4201" s="1">
        <f>[1]!S_DQ_Close(K$1,$A4201)</f>
        <v>158.02430000000001</v>
      </c>
      <c r="L4201" s="1">
        <f>[1]!S_DQ_Close(L$1,$A4201)</f>
        <v>3356.6459</v>
      </c>
      <c r="M4201" s="1">
        <f>[1]!S_DQ_Close(M$1,$A4201)</f>
        <v>5872.6391000000003</v>
      </c>
      <c r="N4201" s="1">
        <f>[1]!S_DQ_Close(N$1,$A4201)</f>
        <v>3792.5752000000002</v>
      </c>
      <c r="O4201" s="1">
        <f>[1]!S_DQ_Close(O$1,$A4201)</f>
        <v>3508.0430999999999</v>
      </c>
      <c r="P4201" s="1">
        <f>[1]!S_DQ_Close(P$1,$A4201)</f>
        <v>12957.8467</v>
      </c>
    </row>
    <row r="4202" spans="1:16" x14ac:dyDescent="0.35">
      <c r="A4202" s="2">
        <v>42867</v>
      </c>
      <c r="B4202" s="1">
        <f>[1]!S_DQ_Close(B$1,$A4202)</f>
        <v>4125.7726000000002</v>
      </c>
      <c r="C4202" s="1">
        <f>[1]!S_DQ_Close(C$1,$A4202)</f>
        <v>25156.34</v>
      </c>
      <c r="D4202" s="1">
        <f>[1]!S_DQ_Close(D$1,$A4202)</f>
        <v>2390.9</v>
      </c>
      <c r="E4202" s="1">
        <f>[1]!S_DQ_Close(E$1,$A4202)</f>
        <v>170.47790000000001</v>
      </c>
      <c r="F4202" s="1">
        <f>[1]!S_DQ_Close(F$1,$A4202)</f>
        <v>275.51</v>
      </c>
      <c r="G4202" s="1">
        <f>[1]!S_DQ_Close(G$1,$A4202)</f>
        <v>50.91</v>
      </c>
      <c r="H4202" s="1">
        <f>[1]!S_DQ_Close(H$1,$A4202)</f>
        <v>1419.5101</v>
      </c>
      <c r="I4202" s="1">
        <f>[1]!S_DQ_Close(I$1,$A4202)</f>
        <v>962.09140000000002</v>
      </c>
      <c r="J4202" s="1">
        <f>[1]!S_DQ_Close(J$1,$A4202)</f>
        <v>168.2544</v>
      </c>
      <c r="K4202" s="1">
        <f>[1]!S_DQ_Close(K$1,$A4202)</f>
        <v>157.98570000000001</v>
      </c>
      <c r="L4202" s="1">
        <f>[1]!S_DQ_Close(L$1,$A4202)</f>
        <v>3385.3787000000002</v>
      </c>
      <c r="M4202" s="1">
        <f>[1]!S_DQ_Close(M$1,$A4202)</f>
        <v>5863.7831999999999</v>
      </c>
      <c r="N4202" s="1">
        <f>[1]!S_DQ_Close(N$1,$A4202)</f>
        <v>3814.2125999999998</v>
      </c>
      <c r="O4202" s="1">
        <f>[1]!S_DQ_Close(O$1,$A4202)</f>
        <v>3542.6754000000001</v>
      </c>
      <c r="P4202" s="1">
        <f>[1]!S_DQ_Close(P$1,$A4202)</f>
        <v>12980.068300000001</v>
      </c>
    </row>
    <row r="4203" spans="1:16" x14ac:dyDescent="0.35">
      <c r="A4203" s="2">
        <v>42870</v>
      </c>
      <c r="B4203" s="1">
        <f>[1]!S_DQ_Close(B$1,$A4203)</f>
        <v>4142.1040999999996</v>
      </c>
      <c r="C4203" s="1">
        <f>[1]!S_DQ_Close(C$1,$A4203)</f>
        <v>25371.59</v>
      </c>
      <c r="D4203" s="1">
        <f>[1]!S_DQ_Close(D$1,$A4203)</f>
        <v>2402.3200000000002</v>
      </c>
      <c r="E4203" s="1">
        <f>[1]!S_DQ_Close(E$1,$A4203)</f>
        <v>170.56790000000001</v>
      </c>
      <c r="F4203" s="1">
        <f>[1]!S_DQ_Close(F$1,$A4203)</f>
        <v>276.29000000000002</v>
      </c>
      <c r="G4203" s="1">
        <f>[1]!S_DQ_Close(G$1,$A4203)</f>
        <v>51.8</v>
      </c>
      <c r="H4203" s="1">
        <f>[1]!S_DQ_Close(H$1,$A4203)</f>
        <v>1419.9414999999999</v>
      </c>
      <c r="I4203" s="1">
        <f>[1]!S_DQ_Close(I$1,$A4203)</f>
        <v>969.67939999999999</v>
      </c>
      <c r="J4203" s="1">
        <f>[1]!S_DQ_Close(J$1,$A4203)</f>
        <v>168.40620000000001</v>
      </c>
      <c r="K4203" s="1">
        <f>[1]!S_DQ_Close(K$1,$A4203)</f>
        <v>158.036</v>
      </c>
      <c r="L4203" s="1">
        <f>[1]!S_DQ_Close(L$1,$A4203)</f>
        <v>3399.1936999999998</v>
      </c>
      <c r="M4203" s="1">
        <f>[1]!S_DQ_Close(M$1,$A4203)</f>
        <v>5893.5074999999997</v>
      </c>
      <c r="N4203" s="1">
        <f>[1]!S_DQ_Close(N$1,$A4203)</f>
        <v>3830.8388</v>
      </c>
      <c r="O4203" s="1">
        <f>[1]!S_DQ_Close(O$1,$A4203)</f>
        <v>3552.7348999999999</v>
      </c>
      <c r="P4203" s="1">
        <f>[1]!S_DQ_Close(P$1,$A4203)</f>
        <v>13034.8724</v>
      </c>
    </row>
    <row r="4204" spans="1:16" x14ac:dyDescent="0.35">
      <c r="A4204" s="2">
        <v>42871</v>
      </c>
      <c r="B4204" s="1">
        <f>[1]!S_DQ_Close(B$1,$A4204)</f>
        <v>4205.2428</v>
      </c>
      <c r="C4204" s="1">
        <f>[1]!S_DQ_Close(C$1,$A4204)</f>
        <v>25335.94</v>
      </c>
      <c r="D4204" s="1">
        <f>[1]!S_DQ_Close(D$1,$A4204)</f>
        <v>2400.67</v>
      </c>
      <c r="E4204" s="1">
        <f>[1]!S_DQ_Close(E$1,$A4204)</f>
        <v>170.5197</v>
      </c>
      <c r="F4204" s="1">
        <f>[1]!S_DQ_Close(F$1,$A4204)</f>
        <v>276.7</v>
      </c>
      <c r="G4204" s="1">
        <f>[1]!S_DQ_Close(G$1,$A4204)</f>
        <v>51.23</v>
      </c>
      <c r="H4204" s="1">
        <f>[1]!S_DQ_Close(H$1,$A4204)</f>
        <v>1420.0847000000001</v>
      </c>
      <c r="I4204" s="1">
        <f>[1]!S_DQ_Close(I$1,$A4204)</f>
        <v>971.38040000000001</v>
      </c>
      <c r="J4204" s="1">
        <f>[1]!S_DQ_Close(J$1,$A4204)</f>
        <v>168.36699999999999</v>
      </c>
      <c r="K4204" s="1">
        <f>[1]!S_DQ_Close(K$1,$A4204)</f>
        <v>158.0111</v>
      </c>
      <c r="L4204" s="1">
        <f>[1]!S_DQ_Close(L$1,$A4204)</f>
        <v>3428.6491000000001</v>
      </c>
      <c r="M4204" s="1">
        <f>[1]!S_DQ_Close(M$1,$A4204)</f>
        <v>6014.7344000000003</v>
      </c>
      <c r="N4204" s="1">
        <f>[1]!S_DQ_Close(N$1,$A4204)</f>
        <v>3876.8818000000001</v>
      </c>
      <c r="O4204" s="1">
        <f>[1]!S_DQ_Close(O$1,$A4204)</f>
        <v>3575.5596</v>
      </c>
      <c r="P4204" s="1">
        <f>[1]!S_DQ_Close(P$1,$A4204)</f>
        <v>13285.7538</v>
      </c>
    </row>
    <row r="4205" spans="1:16" x14ac:dyDescent="0.35">
      <c r="A4205" s="2">
        <v>42872</v>
      </c>
      <c r="B4205" s="1">
        <f>[1]!S_DQ_Close(B$1,$A4205)</f>
        <v>4203.0021999999999</v>
      </c>
      <c r="C4205" s="1">
        <f>[1]!S_DQ_Close(C$1,$A4205)</f>
        <v>25293.63</v>
      </c>
      <c r="D4205" s="1">
        <f>[1]!S_DQ_Close(D$1,$A4205)</f>
        <v>2357.0300000000002</v>
      </c>
      <c r="E4205" s="1">
        <f>[1]!S_DQ_Close(E$1,$A4205)</f>
        <v>170.41720000000001</v>
      </c>
      <c r="F4205" s="1">
        <f>[1]!S_DQ_Close(F$1,$A4205)</f>
        <v>277.61</v>
      </c>
      <c r="G4205" s="1">
        <f>[1]!S_DQ_Close(G$1,$A4205)</f>
        <v>52.23</v>
      </c>
      <c r="H4205" s="1">
        <f>[1]!S_DQ_Close(H$1,$A4205)</f>
        <v>1420.2283</v>
      </c>
      <c r="I4205" s="1">
        <f>[1]!S_DQ_Close(I$1,$A4205)</f>
        <v>983.41629999999998</v>
      </c>
      <c r="J4205" s="1">
        <f>[1]!S_DQ_Close(J$1,$A4205)</f>
        <v>168.2159</v>
      </c>
      <c r="K4205" s="1">
        <f>[1]!S_DQ_Close(K$1,$A4205)</f>
        <v>158.04820000000001</v>
      </c>
      <c r="L4205" s="1">
        <f>[1]!S_DQ_Close(L$1,$A4205)</f>
        <v>3409.9656</v>
      </c>
      <c r="M4205" s="1">
        <f>[1]!S_DQ_Close(M$1,$A4205)</f>
        <v>6027.6504000000004</v>
      </c>
      <c r="N4205" s="1">
        <f>[1]!S_DQ_Close(N$1,$A4205)</f>
        <v>3864.1228000000001</v>
      </c>
      <c r="O4205" s="1">
        <f>[1]!S_DQ_Close(O$1,$A4205)</f>
        <v>3552.7642999999998</v>
      </c>
      <c r="P4205" s="1">
        <f>[1]!S_DQ_Close(P$1,$A4205)</f>
        <v>13304.1185</v>
      </c>
    </row>
    <row r="4206" spans="1:16" x14ac:dyDescent="0.35">
      <c r="A4206" s="2">
        <v>42873</v>
      </c>
      <c r="B4206" s="1">
        <f>[1]!S_DQ_Close(B$1,$A4206)</f>
        <v>4180.1981999999998</v>
      </c>
      <c r="C4206" s="1">
        <f>[1]!S_DQ_Close(C$1,$A4206)</f>
        <v>25136.52</v>
      </c>
      <c r="D4206" s="1">
        <f>[1]!S_DQ_Close(D$1,$A4206)</f>
        <v>2365.7199999999998</v>
      </c>
      <c r="E4206" s="1">
        <f>[1]!S_DQ_Close(E$1,$A4206)</f>
        <v>170.4701</v>
      </c>
      <c r="F4206" s="1">
        <f>[1]!S_DQ_Close(F$1,$A4206)</f>
        <v>279.82</v>
      </c>
      <c r="G4206" s="1">
        <f>[1]!S_DQ_Close(G$1,$A4206)</f>
        <v>52.65</v>
      </c>
      <c r="H4206" s="1">
        <f>[1]!S_DQ_Close(H$1,$A4206)</f>
        <v>1420.3724</v>
      </c>
      <c r="I4206" s="1">
        <f>[1]!S_DQ_Close(I$1,$A4206)</f>
        <v>977.93960000000004</v>
      </c>
      <c r="J4206" s="1">
        <f>[1]!S_DQ_Close(J$1,$A4206)</f>
        <v>168.32210000000001</v>
      </c>
      <c r="K4206" s="1">
        <f>[1]!S_DQ_Close(K$1,$A4206)</f>
        <v>158.07849999999999</v>
      </c>
      <c r="L4206" s="1">
        <f>[1]!S_DQ_Close(L$1,$A4206)</f>
        <v>3398.1127000000001</v>
      </c>
      <c r="M4206" s="1">
        <f>[1]!S_DQ_Close(M$1,$A4206)</f>
        <v>5976.2997999999998</v>
      </c>
      <c r="N4206" s="1">
        <f>[1]!S_DQ_Close(N$1,$A4206)</f>
        <v>3845.1253000000002</v>
      </c>
      <c r="O4206" s="1">
        <f>[1]!S_DQ_Close(O$1,$A4206)</f>
        <v>3542.1053999999999</v>
      </c>
      <c r="P4206" s="1">
        <f>[1]!S_DQ_Close(P$1,$A4206)</f>
        <v>13202.2407</v>
      </c>
    </row>
    <row r="4207" spans="1:16" x14ac:dyDescent="0.35">
      <c r="A4207" s="2">
        <v>42874</v>
      </c>
      <c r="B4207" s="1">
        <f>[1]!S_DQ_Close(B$1,$A4207)</f>
        <v>4181.5603000000001</v>
      </c>
      <c r="C4207" s="1">
        <f>[1]!S_DQ_Close(C$1,$A4207)</f>
        <v>25174.87</v>
      </c>
      <c r="D4207" s="1">
        <f>[1]!S_DQ_Close(D$1,$A4207)</f>
        <v>2381.73</v>
      </c>
      <c r="E4207" s="1">
        <f>[1]!S_DQ_Close(E$1,$A4207)</f>
        <v>170.43109999999999</v>
      </c>
      <c r="F4207" s="1">
        <f>[1]!S_DQ_Close(F$1,$A4207)</f>
        <v>279.26</v>
      </c>
      <c r="G4207" s="1">
        <f>[1]!S_DQ_Close(G$1,$A4207)</f>
        <v>53.97</v>
      </c>
      <c r="H4207" s="1">
        <f>[1]!S_DQ_Close(H$1,$A4207)</f>
        <v>1420.5224000000001</v>
      </c>
      <c r="I4207" s="1">
        <f>[1]!S_DQ_Close(I$1,$A4207)</f>
        <v>991.02660000000003</v>
      </c>
      <c r="J4207" s="1">
        <f>[1]!S_DQ_Close(J$1,$A4207)</f>
        <v>168.27549999999999</v>
      </c>
      <c r="K4207" s="1">
        <f>[1]!S_DQ_Close(K$1,$A4207)</f>
        <v>158.10390000000001</v>
      </c>
      <c r="L4207" s="1">
        <f>[1]!S_DQ_Close(L$1,$A4207)</f>
        <v>3403.8492000000001</v>
      </c>
      <c r="M4207" s="1">
        <f>[1]!S_DQ_Close(M$1,$A4207)</f>
        <v>5974.9772000000003</v>
      </c>
      <c r="N4207" s="1">
        <f>[1]!S_DQ_Close(N$1,$A4207)</f>
        <v>3849.5270999999998</v>
      </c>
      <c r="O4207" s="1">
        <f>[1]!S_DQ_Close(O$1,$A4207)</f>
        <v>3550.4238</v>
      </c>
      <c r="P4207" s="1">
        <f>[1]!S_DQ_Close(P$1,$A4207)</f>
        <v>13222.008599999999</v>
      </c>
    </row>
    <row r="4208" spans="1:16" x14ac:dyDescent="0.35">
      <c r="A4208" s="2">
        <v>42877</v>
      </c>
      <c r="B4208" s="1">
        <f>[1]!S_DQ_Close(B$1,$A4208)</f>
        <v>4143.6724000000004</v>
      </c>
      <c r="C4208" s="1">
        <f>[1]!S_DQ_Close(C$1,$A4208)</f>
        <v>25391.34</v>
      </c>
      <c r="D4208" s="1">
        <f>[1]!S_DQ_Close(D$1,$A4208)</f>
        <v>2394.02</v>
      </c>
      <c r="E4208" s="1">
        <f>[1]!S_DQ_Close(E$1,$A4208)</f>
        <v>170.35220000000001</v>
      </c>
      <c r="F4208" s="1">
        <f>[1]!S_DQ_Close(F$1,$A4208)</f>
        <v>280</v>
      </c>
      <c r="G4208" s="1">
        <f>[1]!S_DQ_Close(G$1,$A4208)</f>
        <v>53.97</v>
      </c>
      <c r="H4208" s="1">
        <f>[1]!S_DQ_Close(H$1,$A4208)</f>
        <v>1420.8157000000001</v>
      </c>
      <c r="I4208" s="1">
        <f>[1]!S_DQ_Close(I$1,$A4208)</f>
        <v>999.90120000000002</v>
      </c>
      <c r="J4208" s="1">
        <f>[1]!S_DQ_Close(J$1,$A4208)</f>
        <v>168.1275</v>
      </c>
      <c r="K4208" s="1">
        <f>[1]!S_DQ_Close(K$1,$A4208)</f>
        <v>158.16139999999999</v>
      </c>
      <c r="L4208" s="1">
        <f>[1]!S_DQ_Close(L$1,$A4208)</f>
        <v>3411.2386999999999</v>
      </c>
      <c r="M4208" s="1">
        <f>[1]!S_DQ_Close(M$1,$A4208)</f>
        <v>5888.8127000000004</v>
      </c>
      <c r="N4208" s="1">
        <f>[1]!S_DQ_Close(N$1,$A4208)</f>
        <v>3839.7327</v>
      </c>
      <c r="O4208" s="1">
        <f>[1]!S_DQ_Close(O$1,$A4208)</f>
        <v>3559.5958000000001</v>
      </c>
      <c r="P4208" s="1">
        <f>[1]!S_DQ_Close(P$1,$A4208)</f>
        <v>13075.2449</v>
      </c>
    </row>
    <row r="4209" spans="1:16" x14ac:dyDescent="0.35">
      <c r="A4209" s="2">
        <v>42878</v>
      </c>
      <c r="B4209" s="1">
        <f>[1]!S_DQ_Close(B$1,$A4209)</f>
        <v>4089.9241999999999</v>
      </c>
      <c r="C4209" s="1">
        <f>[1]!S_DQ_Close(C$1,$A4209)</f>
        <v>25403.15</v>
      </c>
      <c r="D4209" s="1">
        <f>[1]!S_DQ_Close(D$1,$A4209)</f>
        <v>2398.42</v>
      </c>
      <c r="E4209" s="1">
        <f>[1]!S_DQ_Close(E$1,$A4209)</f>
        <v>170.35730000000001</v>
      </c>
      <c r="F4209" s="1">
        <f>[1]!S_DQ_Close(F$1,$A4209)</f>
        <v>281.39999999999998</v>
      </c>
      <c r="G4209" s="1">
        <f>[1]!S_DQ_Close(G$1,$A4209)</f>
        <v>54.41</v>
      </c>
      <c r="H4209" s="1">
        <f>[1]!S_DQ_Close(H$1,$A4209)</f>
        <v>1420.9631999999999</v>
      </c>
      <c r="I4209" s="1">
        <f>[1]!S_DQ_Close(I$1,$A4209)</f>
        <v>996.6662</v>
      </c>
      <c r="J4209" s="1">
        <f>[1]!S_DQ_Close(J$1,$A4209)</f>
        <v>168.16419999999999</v>
      </c>
      <c r="K4209" s="1">
        <f>[1]!S_DQ_Close(K$1,$A4209)</f>
        <v>158.1465</v>
      </c>
      <c r="L4209" s="1">
        <f>[1]!S_DQ_Close(L$1,$A4209)</f>
        <v>3424.194</v>
      </c>
      <c r="M4209" s="1">
        <f>[1]!S_DQ_Close(M$1,$A4209)</f>
        <v>5764.8759</v>
      </c>
      <c r="N4209" s="1">
        <f>[1]!S_DQ_Close(N$1,$A4209)</f>
        <v>3827.5281</v>
      </c>
      <c r="O4209" s="1">
        <f>[1]!S_DQ_Close(O$1,$A4209)</f>
        <v>3585.4101999999998</v>
      </c>
      <c r="P4209" s="1">
        <f>[1]!S_DQ_Close(P$1,$A4209)</f>
        <v>12897.7214</v>
      </c>
    </row>
    <row r="4210" spans="1:16" x14ac:dyDescent="0.35">
      <c r="A4210" s="2">
        <v>42879</v>
      </c>
      <c r="B4210" s="1">
        <f>[1]!S_DQ_Close(B$1,$A4210)</f>
        <v>4102.7340999999997</v>
      </c>
      <c r="C4210" s="1">
        <f>[1]!S_DQ_Close(C$1,$A4210)</f>
        <v>25428.5</v>
      </c>
      <c r="D4210" s="1">
        <f>[1]!S_DQ_Close(D$1,$A4210)</f>
        <v>2404.39</v>
      </c>
      <c r="E4210" s="1">
        <f>[1]!S_DQ_Close(E$1,$A4210)</f>
        <v>170.38839999999999</v>
      </c>
      <c r="F4210" s="1">
        <f>[1]!S_DQ_Close(F$1,$A4210)</f>
        <v>278.5</v>
      </c>
      <c r="G4210" s="1">
        <f>[1]!S_DQ_Close(G$1,$A4210)</f>
        <v>54.14</v>
      </c>
      <c r="H4210" s="1">
        <f>[1]!S_DQ_Close(H$1,$A4210)</f>
        <v>1421.1088999999999</v>
      </c>
      <c r="I4210" s="1">
        <f>[1]!S_DQ_Close(I$1,$A4210)</f>
        <v>983.79</v>
      </c>
      <c r="J4210" s="1">
        <f>[1]!S_DQ_Close(J$1,$A4210)</f>
        <v>168.2603</v>
      </c>
      <c r="K4210" s="1">
        <f>[1]!S_DQ_Close(K$1,$A4210)</f>
        <v>158.17330000000001</v>
      </c>
      <c r="L4210" s="1">
        <f>[1]!S_DQ_Close(L$1,$A4210)</f>
        <v>3424.1669000000002</v>
      </c>
      <c r="M4210" s="1">
        <f>[1]!S_DQ_Close(M$1,$A4210)</f>
        <v>5799.2498999999998</v>
      </c>
      <c r="N4210" s="1">
        <f>[1]!S_DQ_Close(N$1,$A4210)</f>
        <v>3833.8</v>
      </c>
      <c r="O4210" s="1">
        <f>[1]!S_DQ_Close(O$1,$A4210)</f>
        <v>3581.6118000000001</v>
      </c>
      <c r="P4210" s="1">
        <f>[1]!S_DQ_Close(P$1,$A4210)</f>
        <v>12948.017</v>
      </c>
    </row>
    <row r="4211" spans="1:16" x14ac:dyDescent="0.35">
      <c r="A4211" s="2">
        <v>42880</v>
      </c>
      <c r="B4211" s="1">
        <f>[1]!S_DQ_Close(B$1,$A4211)</f>
        <v>4157.5834999999997</v>
      </c>
      <c r="C4211" s="1">
        <f>[1]!S_DQ_Close(C$1,$A4211)</f>
        <v>25630.78</v>
      </c>
      <c r="D4211" s="1">
        <f>[1]!S_DQ_Close(D$1,$A4211)</f>
        <v>2415.0700000000002</v>
      </c>
      <c r="E4211" s="1">
        <f>[1]!S_DQ_Close(E$1,$A4211)</f>
        <v>170.45869999999999</v>
      </c>
      <c r="F4211" s="1">
        <f>[1]!S_DQ_Close(F$1,$A4211)</f>
        <v>279.75</v>
      </c>
      <c r="G4211" s="1">
        <f>[1]!S_DQ_Close(G$1,$A4211)</f>
        <v>51.64</v>
      </c>
      <c r="H4211" s="1">
        <f>[1]!S_DQ_Close(H$1,$A4211)</f>
        <v>1421.2550000000001</v>
      </c>
      <c r="I4211" s="1">
        <f>[1]!S_DQ_Close(I$1,$A4211)</f>
        <v>982.23389999999995</v>
      </c>
      <c r="J4211" s="1">
        <f>[1]!S_DQ_Close(J$1,$A4211)</f>
        <v>168.40989999999999</v>
      </c>
      <c r="K4211" s="1">
        <f>[1]!S_DQ_Close(K$1,$A4211)</f>
        <v>158.20320000000001</v>
      </c>
      <c r="L4211" s="1">
        <f>[1]!S_DQ_Close(L$1,$A4211)</f>
        <v>3485.6581000000001</v>
      </c>
      <c r="M4211" s="1">
        <f>[1]!S_DQ_Close(M$1,$A4211)</f>
        <v>5850.8005999999996</v>
      </c>
      <c r="N4211" s="1">
        <f>[1]!S_DQ_Close(N$1,$A4211)</f>
        <v>3893.0178999999998</v>
      </c>
      <c r="O4211" s="1">
        <f>[1]!S_DQ_Close(O$1,$A4211)</f>
        <v>3647.502</v>
      </c>
      <c r="P4211" s="1">
        <f>[1]!S_DQ_Close(P$1,$A4211)</f>
        <v>13114.285400000001</v>
      </c>
    </row>
    <row r="4212" spans="1:16" x14ac:dyDescent="0.35">
      <c r="A4212" s="2">
        <v>42881</v>
      </c>
      <c r="B4212" s="1">
        <f>[1]!S_DQ_Close(B$1,$A4212)</f>
        <v>4156.1695</v>
      </c>
      <c r="C4212" s="1">
        <f>[1]!S_DQ_Close(C$1,$A4212)</f>
        <v>25639.27</v>
      </c>
      <c r="D4212" s="1">
        <f>[1]!S_DQ_Close(D$1,$A4212)</f>
        <v>2415.8200000000002</v>
      </c>
      <c r="E4212" s="1">
        <f>[1]!S_DQ_Close(E$1,$A4212)</f>
        <v>170.447</v>
      </c>
      <c r="F4212" s="1">
        <f>[1]!S_DQ_Close(F$1,$A4212)</f>
        <v>280.35000000000002</v>
      </c>
      <c r="G4212" s="1">
        <f>[1]!S_DQ_Close(G$1,$A4212)</f>
        <v>52.58</v>
      </c>
      <c r="H4212" s="1">
        <f>[1]!S_DQ_Close(H$1,$A4212)</f>
        <v>1421.4081000000001</v>
      </c>
      <c r="I4212" s="1">
        <f>[1]!S_DQ_Close(I$1,$A4212)</f>
        <v>978.69500000000005</v>
      </c>
      <c r="J4212" s="1">
        <f>[1]!S_DQ_Close(J$1,$A4212)</f>
        <v>168.4016</v>
      </c>
      <c r="K4212" s="1">
        <f>[1]!S_DQ_Close(K$1,$A4212)</f>
        <v>158.19579999999999</v>
      </c>
      <c r="L4212" s="1">
        <f>[1]!S_DQ_Close(L$1,$A4212)</f>
        <v>3480.4344999999998</v>
      </c>
      <c r="M4212" s="1">
        <f>[1]!S_DQ_Close(M$1,$A4212)</f>
        <v>5836.9337999999998</v>
      </c>
      <c r="N4212" s="1">
        <f>[1]!S_DQ_Close(N$1,$A4212)</f>
        <v>3886.2501999999999</v>
      </c>
      <c r="O4212" s="1">
        <f>[1]!S_DQ_Close(O$1,$A4212)</f>
        <v>3649.8422999999998</v>
      </c>
      <c r="P4212" s="1">
        <f>[1]!S_DQ_Close(P$1,$A4212)</f>
        <v>13101.403</v>
      </c>
    </row>
    <row r="4213" spans="1:16" x14ac:dyDescent="0.35">
      <c r="A4213" s="2">
        <v>42886</v>
      </c>
      <c r="B4213" s="1">
        <f>[1]!S_DQ_Close(B$1,$A4213)</f>
        <v>4158.2803000000004</v>
      </c>
      <c r="C4213" s="1">
        <f>[1]!S_DQ_Close(C$1,$A4213)</f>
        <v>25660.65</v>
      </c>
      <c r="D4213" s="1">
        <f>[1]!S_DQ_Close(D$1,$A4213)</f>
        <v>2411.8000000000002</v>
      </c>
      <c r="E4213" s="1">
        <f>[1]!S_DQ_Close(E$1,$A4213)</f>
        <v>170.71629999999999</v>
      </c>
      <c r="F4213" s="1">
        <f>[1]!S_DQ_Close(F$1,$A4213)</f>
        <v>279</v>
      </c>
      <c r="G4213" s="1">
        <f>[1]!S_DQ_Close(G$1,$A4213)</f>
        <v>50.98</v>
      </c>
      <c r="H4213" s="1">
        <f>[1]!S_DQ_Close(H$1,$A4213)</f>
        <v>1421.8474000000001</v>
      </c>
      <c r="I4213" s="1">
        <f>[1]!S_DQ_Close(I$1,$A4213)</f>
        <v>948.71050000000002</v>
      </c>
      <c r="J4213" s="1">
        <f>[1]!S_DQ_Close(J$1,$A4213)</f>
        <v>168.74379999999999</v>
      </c>
      <c r="K4213" s="1">
        <f>[1]!S_DQ_Close(K$1,$A4213)</f>
        <v>158.32990000000001</v>
      </c>
      <c r="L4213" s="1">
        <f>[1]!S_DQ_Close(L$1,$A4213)</f>
        <v>3492.8845000000001</v>
      </c>
      <c r="M4213" s="1">
        <f>[1]!S_DQ_Close(M$1,$A4213)</f>
        <v>5824.1041999999998</v>
      </c>
      <c r="N4213" s="1">
        <f>[1]!S_DQ_Close(N$1,$A4213)</f>
        <v>3893.9787999999999</v>
      </c>
      <c r="O4213" s="1">
        <f>[1]!S_DQ_Close(O$1,$A4213)</f>
        <v>3665.0509000000002</v>
      </c>
      <c r="P4213" s="1">
        <f>[1]!S_DQ_Close(P$1,$A4213)</f>
        <v>13062.664000000001</v>
      </c>
    </row>
    <row r="4214" spans="1:16" x14ac:dyDescent="0.35">
      <c r="A4214" s="2">
        <v>42887</v>
      </c>
      <c r="B4214" s="1">
        <f>[1]!S_DQ_Close(B$1,$A4214)</f>
        <v>4106.6372000000001</v>
      </c>
      <c r="C4214" s="1">
        <f>[1]!S_DQ_Close(C$1,$A4214)</f>
        <v>25809.22</v>
      </c>
      <c r="D4214" s="1">
        <f>[1]!S_DQ_Close(D$1,$A4214)</f>
        <v>2430.06</v>
      </c>
      <c r="E4214" s="1">
        <f>[1]!S_DQ_Close(E$1,$A4214)</f>
        <v>170.74270000000001</v>
      </c>
      <c r="F4214" s="1">
        <f>[1]!S_DQ_Close(F$1,$A4214)</f>
        <v>278.99</v>
      </c>
      <c r="G4214" s="1">
        <f>[1]!S_DQ_Close(G$1,$A4214)</f>
        <v>50.4</v>
      </c>
      <c r="H4214" s="1">
        <f>[1]!S_DQ_Close(H$1,$A4214)</f>
        <v>1421.9971</v>
      </c>
      <c r="I4214" s="1">
        <f>[1]!S_DQ_Close(I$1,$A4214)</f>
        <v>950.81560000000002</v>
      </c>
      <c r="J4214" s="1">
        <f>[1]!S_DQ_Close(J$1,$A4214)</f>
        <v>168.77160000000001</v>
      </c>
      <c r="K4214" s="1">
        <f>[1]!S_DQ_Close(K$1,$A4214)</f>
        <v>158.37370000000001</v>
      </c>
      <c r="L4214" s="1">
        <f>[1]!S_DQ_Close(L$1,$A4214)</f>
        <v>3497.7381999999998</v>
      </c>
      <c r="M4214" s="1">
        <f>[1]!S_DQ_Close(M$1,$A4214)</f>
        <v>5709.9993999999997</v>
      </c>
      <c r="N4214" s="1">
        <f>[1]!S_DQ_Close(N$1,$A4214)</f>
        <v>3877.0124000000001</v>
      </c>
      <c r="O4214" s="1">
        <f>[1]!S_DQ_Close(O$1,$A4214)</f>
        <v>3675.6010999999999</v>
      </c>
      <c r="P4214" s="1">
        <f>[1]!S_DQ_Close(P$1,$A4214)</f>
        <v>12937.9899</v>
      </c>
    </row>
    <row r="4215" spans="1:16" x14ac:dyDescent="0.35">
      <c r="A4215" s="2">
        <v>42888</v>
      </c>
      <c r="B4215" s="1">
        <f>[1]!S_DQ_Close(B$1,$A4215)</f>
        <v>4124.9052000000001</v>
      </c>
      <c r="C4215" s="1">
        <f>[1]!S_DQ_Close(C$1,$A4215)</f>
        <v>25924.05</v>
      </c>
      <c r="D4215" s="1">
        <f>[1]!S_DQ_Close(D$1,$A4215)</f>
        <v>2439.0700000000002</v>
      </c>
      <c r="E4215" s="1">
        <f>[1]!S_DQ_Close(E$1,$A4215)</f>
        <v>170.76329999999999</v>
      </c>
      <c r="F4215" s="1">
        <f>[1]!S_DQ_Close(F$1,$A4215)</f>
        <v>278.16000000000003</v>
      </c>
      <c r="G4215" s="1">
        <f>[1]!S_DQ_Close(G$1,$A4215)</f>
        <v>49.95</v>
      </c>
      <c r="H4215" s="1">
        <f>[1]!S_DQ_Close(H$1,$A4215)</f>
        <v>1422.1505999999999</v>
      </c>
      <c r="I4215" s="1">
        <f>[1]!S_DQ_Close(I$1,$A4215)</f>
        <v>945.31309999999996</v>
      </c>
      <c r="J4215" s="1">
        <f>[1]!S_DQ_Close(J$1,$A4215)</f>
        <v>168.78129999999999</v>
      </c>
      <c r="K4215" s="1">
        <f>[1]!S_DQ_Close(K$1,$A4215)</f>
        <v>158.4229</v>
      </c>
      <c r="L4215" s="1">
        <f>[1]!S_DQ_Close(L$1,$A4215)</f>
        <v>3486.5074</v>
      </c>
      <c r="M4215" s="1">
        <f>[1]!S_DQ_Close(M$1,$A4215)</f>
        <v>5772.5173999999997</v>
      </c>
      <c r="N4215" s="1">
        <f>[1]!S_DQ_Close(N$1,$A4215)</f>
        <v>3879.3699000000001</v>
      </c>
      <c r="O4215" s="1">
        <f>[1]!S_DQ_Close(O$1,$A4215)</f>
        <v>3659.8755000000001</v>
      </c>
      <c r="P4215" s="1">
        <f>[1]!S_DQ_Close(P$1,$A4215)</f>
        <v>13063.8575</v>
      </c>
    </row>
    <row r="4216" spans="1:16" x14ac:dyDescent="0.35">
      <c r="A4216" s="2">
        <v>42891</v>
      </c>
      <c r="B4216" s="1">
        <f>[1]!S_DQ_Close(B$1,$A4216)</f>
        <v>4134.9314999999997</v>
      </c>
      <c r="C4216" s="1">
        <f>[1]!S_DQ_Close(C$1,$A4216)</f>
        <v>25862.99</v>
      </c>
      <c r="D4216" s="1">
        <f>[1]!S_DQ_Close(D$1,$A4216)</f>
        <v>2436.1</v>
      </c>
      <c r="E4216" s="1">
        <f>[1]!S_DQ_Close(E$1,$A4216)</f>
        <v>170.89070000000001</v>
      </c>
      <c r="F4216" s="1">
        <f>[1]!S_DQ_Close(F$1,$A4216)</f>
        <v>281.87</v>
      </c>
      <c r="G4216" s="1">
        <f>[1]!S_DQ_Close(G$1,$A4216)</f>
        <v>49.48</v>
      </c>
      <c r="H4216" s="1">
        <f>[1]!S_DQ_Close(H$1,$A4216)</f>
        <v>1422.4373000000001</v>
      </c>
      <c r="I4216" s="1">
        <f>[1]!S_DQ_Close(I$1,$A4216)</f>
        <v>946.61609999999996</v>
      </c>
      <c r="J4216" s="1">
        <f>[1]!S_DQ_Close(J$1,$A4216)</f>
        <v>168.9342</v>
      </c>
      <c r="K4216" s="1">
        <f>[1]!S_DQ_Close(K$1,$A4216)</f>
        <v>158.49279999999999</v>
      </c>
      <c r="L4216" s="1">
        <f>[1]!S_DQ_Close(L$1,$A4216)</f>
        <v>3468.7538</v>
      </c>
      <c r="M4216" s="1">
        <f>[1]!S_DQ_Close(M$1,$A4216)</f>
        <v>5815.8022000000001</v>
      </c>
      <c r="N4216" s="1">
        <f>[1]!S_DQ_Close(N$1,$A4216)</f>
        <v>3872.9252000000001</v>
      </c>
      <c r="O4216" s="1">
        <f>[1]!S_DQ_Close(O$1,$A4216)</f>
        <v>3631.2845000000002</v>
      </c>
      <c r="P4216" s="1">
        <f>[1]!S_DQ_Close(P$1,$A4216)</f>
        <v>13101.267</v>
      </c>
    </row>
    <row r="4217" spans="1:16" x14ac:dyDescent="0.35">
      <c r="A4217" s="2">
        <v>42892</v>
      </c>
      <c r="B4217" s="1">
        <f>[1]!S_DQ_Close(B$1,$A4217)</f>
        <v>4157.1651000000002</v>
      </c>
      <c r="C4217" s="1">
        <f>[1]!S_DQ_Close(C$1,$A4217)</f>
        <v>25997.14</v>
      </c>
      <c r="D4217" s="1">
        <f>[1]!S_DQ_Close(D$1,$A4217)</f>
        <v>2429.33</v>
      </c>
      <c r="E4217" s="1">
        <f>[1]!S_DQ_Close(E$1,$A4217)</f>
        <v>170.90049999999999</v>
      </c>
      <c r="F4217" s="1">
        <f>[1]!S_DQ_Close(F$1,$A4217)</f>
        <v>283.2</v>
      </c>
      <c r="G4217" s="1">
        <f>[1]!S_DQ_Close(G$1,$A4217)</f>
        <v>49.97</v>
      </c>
      <c r="H4217" s="1">
        <f>[1]!S_DQ_Close(H$1,$A4217)</f>
        <v>1422.5856000000001</v>
      </c>
      <c r="I4217" s="1">
        <f>[1]!S_DQ_Close(I$1,$A4217)</f>
        <v>948.1454</v>
      </c>
      <c r="J4217" s="1">
        <f>[1]!S_DQ_Close(J$1,$A4217)</f>
        <v>168.89619999999999</v>
      </c>
      <c r="K4217" s="1">
        <f>[1]!S_DQ_Close(K$1,$A4217)</f>
        <v>158.53569999999999</v>
      </c>
      <c r="L4217" s="1">
        <f>[1]!S_DQ_Close(L$1,$A4217)</f>
        <v>3492.8816000000002</v>
      </c>
      <c r="M4217" s="1">
        <f>[1]!S_DQ_Close(M$1,$A4217)</f>
        <v>5841.5231999999996</v>
      </c>
      <c r="N4217" s="1">
        <f>[1]!S_DQ_Close(N$1,$A4217)</f>
        <v>3897.1664000000001</v>
      </c>
      <c r="O4217" s="1">
        <f>[1]!S_DQ_Close(O$1,$A4217)</f>
        <v>3654.5297</v>
      </c>
      <c r="P4217" s="1">
        <f>[1]!S_DQ_Close(P$1,$A4217)</f>
        <v>13160.549800000001</v>
      </c>
    </row>
    <row r="4218" spans="1:16" x14ac:dyDescent="0.35">
      <c r="A4218" s="2">
        <v>42893</v>
      </c>
      <c r="B4218" s="1">
        <f>[1]!S_DQ_Close(B$1,$A4218)</f>
        <v>4227.8158000000003</v>
      </c>
      <c r="C4218" s="1">
        <f>[1]!S_DQ_Close(C$1,$A4218)</f>
        <v>25974.16</v>
      </c>
      <c r="D4218" s="1">
        <f>[1]!S_DQ_Close(D$1,$A4218)</f>
        <v>2433.14</v>
      </c>
      <c r="E4218" s="1">
        <f>[1]!S_DQ_Close(E$1,$A4218)</f>
        <v>170.93369999999999</v>
      </c>
      <c r="F4218" s="1">
        <f>[1]!S_DQ_Close(F$1,$A4218)</f>
        <v>283.75</v>
      </c>
      <c r="G4218" s="1">
        <f>[1]!S_DQ_Close(G$1,$A4218)</f>
        <v>48.2</v>
      </c>
      <c r="H4218" s="1">
        <f>[1]!S_DQ_Close(H$1,$A4218)</f>
        <v>1422.7365</v>
      </c>
      <c r="I4218" s="1">
        <f>[1]!S_DQ_Close(I$1,$A4218)</f>
        <v>950.68740000000003</v>
      </c>
      <c r="J4218" s="1">
        <f>[1]!S_DQ_Close(J$1,$A4218)</f>
        <v>168.85980000000001</v>
      </c>
      <c r="K4218" s="1">
        <f>[1]!S_DQ_Close(K$1,$A4218)</f>
        <v>158.554</v>
      </c>
      <c r="L4218" s="1">
        <f>[1]!S_DQ_Close(L$1,$A4218)</f>
        <v>3533.8717999999999</v>
      </c>
      <c r="M4218" s="1">
        <f>[1]!S_DQ_Close(M$1,$A4218)</f>
        <v>5955.0153</v>
      </c>
      <c r="N4218" s="1">
        <f>[1]!S_DQ_Close(N$1,$A4218)</f>
        <v>3951.1306</v>
      </c>
      <c r="O4218" s="1">
        <f>[1]!S_DQ_Close(O$1,$A4218)</f>
        <v>3693.4259999999999</v>
      </c>
      <c r="P4218" s="1">
        <f>[1]!S_DQ_Close(P$1,$A4218)</f>
        <v>13397.512500000001</v>
      </c>
    </row>
    <row r="4219" spans="1:16" x14ac:dyDescent="0.35">
      <c r="A4219" s="2">
        <v>42894</v>
      </c>
      <c r="B4219" s="1">
        <f>[1]!S_DQ_Close(B$1,$A4219)</f>
        <v>4242.6995999999999</v>
      </c>
      <c r="C4219" s="1">
        <f>[1]!S_DQ_Close(C$1,$A4219)</f>
        <v>26063.06</v>
      </c>
      <c r="D4219" s="1">
        <f>[1]!S_DQ_Close(D$1,$A4219)</f>
        <v>2433.79</v>
      </c>
      <c r="E4219" s="1">
        <f>[1]!S_DQ_Close(E$1,$A4219)</f>
        <v>170.99289999999999</v>
      </c>
      <c r="F4219" s="1">
        <f>[1]!S_DQ_Close(F$1,$A4219)</f>
        <v>282.7</v>
      </c>
      <c r="G4219" s="1">
        <f>[1]!S_DQ_Close(G$1,$A4219)</f>
        <v>47.87</v>
      </c>
      <c r="H4219" s="1">
        <f>[1]!S_DQ_Close(H$1,$A4219)</f>
        <v>1422.8849</v>
      </c>
      <c r="I4219" s="1">
        <f>[1]!S_DQ_Close(I$1,$A4219)</f>
        <v>951.87030000000004</v>
      </c>
      <c r="J4219" s="1">
        <f>[1]!S_DQ_Close(J$1,$A4219)</f>
        <v>168.85720000000001</v>
      </c>
      <c r="K4219" s="1">
        <f>[1]!S_DQ_Close(K$1,$A4219)</f>
        <v>158.5977</v>
      </c>
      <c r="L4219" s="1">
        <f>[1]!S_DQ_Close(L$1,$A4219)</f>
        <v>3560.9785999999999</v>
      </c>
      <c r="M4219" s="1">
        <f>[1]!S_DQ_Close(M$1,$A4219)</f>
        <v>5958.9769999999999</v>
      </c>
      <c r="N4219" s="1">
        <f>[1]!S_DQ_Close(N$1,$A4219)</f>
        <v>3973.7986999999998</v>
      </c>
      <c r="O4219" s="1">
        <f>[1]!S_DQ_Close(O$1,$A4219)</f>
        <v>3724.8204999999998</v>
      </c>
      <c r="P4219" s="1">
        <f>[1]!S_DQ_Close(P$1,$A4219)</f>
        <v>13456.871300000001</v>
      </c>
    </row>
    <row r="4220" spans="1:16" x14ac:dyDescent="0.35">
      <c r="A4220" s="2">
        <v>42895</v>
      </c>
      <c r="B4220" s="1">
        <f>[1]!S_DQ_Close(B$1,$A4220)</f>
        <v>4255.4363999999996</v>
      </c>
      <c r="C4220" s="1">
        <f>[1]!S_DQ_Close(C$1,$A4220)</f>
        <v>26030.29</v>
      </c>
      <c r="D4220" s="1">
        <f>[1]!S_DQ_Close(D$1,$A4220)</f>
        <v>2431.77</v>
      </c>
      <c r="E4220" s="1">
        <f>[1]!S_DQ_Close(E$1,$A4220)</f>
        <v>171.12090000000001</v>
      </c>
      <c r="F4220" s="1">
        <f>[1]!S_DQ_Close(F$1,$A4220)</f>
        <v>279.72000000000003</v>
      </c>
      <c r="G4220" s="1">
        <f>[1]!S_DQ_Close(G$1,$A4220)</f>
        <v>48.3</v>
      </c>
      <c r="H4220" s="1">
        <f>[1]!S_DQ_Close(H$1,$A4220)</f>
        <v>1423.0396000000001</v>
      </c>
      <c r="I4220" s="1">
        <f>[1]!S_DQ_Close(I$1,$A4220)</f>
        <v>954.88310000000001</v>
      </c>
      <c r="J4220" s="1">
        <f>[1]!S_DQ_Close(J$1,$A4220)</f>
        <v>168.96379999999999</v>
      </c>
      <c r="K4220" s="1">
        <f>[1]!S_DQ_Close(K$1,$A4220)</f>
        <v>158.6534</v>
      </c>
      <c r="L4220" s="1">
        <f>[1]!S_DQ_Close(L$1,$A4220)</f>
        <v>3576.1703000000002</v>
      </c>
      <c r="M4220" s="1">
        <f>[1]!S_DQ_Close(M$1,$A4220)</f>
        <v>5969.2740999999996</v>
      </c>
      <c r="N4220" s="1">
        <f>[1]!S_DQ_Close(N$1,$A4220)</f>
        <v>3987.9821000000002</v>
      </c>
      <c r="O4220" s="1">
        <f>[1]!S_DQ_Close(O$1,$A4220)</f>
        <v>3743.6208000000001</v>
      </c>
      <c r="P4220" s="1">
        <f>[1]!S_DQ_Close(P$1,$A4220)</f>
        <v>13513.9596</v>
      </c>
    </row>
    <row r="4221" spans="1:16" x14ac:dyDescent="0.35">
      <c r="A4221" s="2">
        <v>42898</v>
      </c>
      <c r="B4221" s="1">
        <f>[1]!S_DQ_Close(B$1,$A4221)</f>
        <v>4223.5128000000004</v>
      </c>
      <c r="C4221" s="1">
        <f>[1]!S_DQ_Close(C$1,$A4221)</f>
        <v>25708.04</v>
      </c>
      <c r="D4221" s="1">
        <f>[1]!S_DQ_Close(D$1,$A4221)</f>
        <v>2429.39</v>
      </c>
      <c r="E4221" s="1">
        <f>[1]!S_DQ_Close(E$1,$A4221)</f>
        <v>171.44919999999999</v>
      </c>
      <c r="F4221" s="1">
        <f>[1]!S_DQ_Close(F$1,$A4221)</f>
        <v>278.85000000000002</v>
      </c>
      <c r="G4221" s="1">
        <f>[1]!S_DQ_Close(G$1,$A4221)</f>
        <v>48.27</v>
      </c>
      <c r="H4221" s="1">
        <f>[1]!S_DQ_Close(H$1,$A4221)</f>
        <v>1423.3259</v>
      </c>
      <c r="I4221" s="1">
        <f>[1]!S_DQ_Close(I$1,$A4221)</f>
        <v>962.95569999999998</v>
      </c>
      <c r="J4221" s="1">
        <f>[1]!S_DQ_Close(J$1,$A4221)</f>
        <v>169.441</v>
      </c>
      <c r="K4221" s="1">
        <f>[1]!S_DQ_Close(K$1,$A4221)</f>
        <v>158.80250000000001</v>
      </c>
      <c r="L4221" s="1">
        <f>[1]!S_DQ_Close(L$1,$A4221)</f>
        <v>3574.3894</v>
      </c>
      <c r="M4221" s="1">
        <f>[1]!S_DQ_Close(M$1,$A4221)</f>
        <v>5902.8550999999998</v>
      </c>
      <c r="N4221" s="1">
        <f>[1]!S_DQ_Close(N$1,$A4221)</f>
        <v>3974.2754</v>
      </c>
      <c r="O4221" s="1">
        <f>[1]!S_DQ_Close(O$1,$A4221)</f>
        <v>3750.0340000000001</v>
      </c>
      <c r="P4221" s="1">
        <f>[1]!S_DQ_Close(P$1,$A4221)</f>
        <v>13416.0214</v>
      </c>
    </row>
    <row r="4222" spans="1:16" x14ac:dyDescent="0.35">
      <c r="A4222" s="2">
        <v>42899</v>
      </c>
      <c r="B4222" s="1">
        <f>[1]!S_DQ_Close(B$1,$A4222)</f>
        <v>4258.8226000000004</v>
      </c>
      <c r="C4222" s="1">
        <f>[1]!S_DQ_Close(C$1,$A4222)</f>
        <v>25852.1</v>
      </c>
      <c r="D4222" s="1">
        <f>[1]!S_DQ_Close(D$1,$A4222)</f>
        <v>2440.35</v>
      </c>
      <c r="E4222" s="1">
        <f>[1]!S_DQ_Close(E$1,$A4222)</f>
        <v>171.60759999999999</v>
      </c>
      <c r="F4222" s="1">
        <f>[1]!S_DQ_Close(F$1,$A4222)</f>
        <v>278.35000000000002</v>
      </c>
      <c r="G4222" s="1">
        <f>[1]!S_DQ_Close(G$1,$A4222)</f>
        <v>48.23</v>
      </c>
      <c r="H4222" s="1">
        <f>[1]!S_DQ_Close(H$1,$A4222)</f>
        <v>1423.4819</v>
      </c>
      <c r="I4222" s="1">
        <f>[1]!S_DQ_Close(I$1,$A4222)</f>
        <v>949.35</v>
      </c>
      <c r="J4222" s="1">
        <f>[1]!S_DQ_Close(J$1,$A4222)</f>
        <v>169.6053</v>
      </c>
      <c r="K4222" s="1">
        <f>[1]!S_DQ_Close(K$1,$A4222)</f>
        <v>158.97280000000001</v>
      </c>
      <c r="L4222" s="1">
        <f>[1]!S_DQ_Close(L$1,$A4222)</f>
        <v>3582.2674000000002</v>
      </c>
      <c r="M4222" s="1">
        <f>[1]!S_DQ_Close(M$1,$A4222)</f>
        <v>5980.0565999999999</v>
      </c>
      <c r="N4222" s="1">
        <f>[1]!S_DQ_Close(N$1,$A4222)</f>
        <v>3994.8932</v>
      </c>
      <c r="O4222" s="1">
        <f>[1]!S_DQ_Close(O$1,$A4222)</f>
        <v>3752.4151000000002</v>
      </c>
      <c r="P4222" s="1">
        <f>[1]!S_DQ_Close(P$1,$A4222)</f>
        <v>13522.923000000001</v>
      </c>
    </row>
    <row r="4223" spans="1:16" x14ac:dyDescent="0.35">
      <c r="A4223" s="2">
        <v>42900</v>
      </c>
      <c r="B4223" s="1">
        <f>[1]!S_DQ_Close(B$1,$A4223)</f>
        <v>4235.9430000000002</v>
      </c>
      <c r="C4223" s="1">
        <f>[1]!S_DQ_Close(C$1,$A4223)</f>
        <v>25875.9</v>
      </c>
      <c r="D4223" s="1">
        <f>[1]!S_DQ_Close(D$1,$A4223)</f>
        <v>2437.92</v>
      </c>
      <c r="E4223" s="1">
        <f>[1]!S_DQ_Close(E$1,$A4223)</f>
        <v>171.76050000000001</v>
      </c>
      <c r="F4223" s="1">
        <f>[1]!S_DQ_Close(F$1,$A4223)</f>
        <v>279.3</v>
      </c>
      <c r="G4223" s="1">
        <f>[1]!S_DQ_Close(G$1,$A4223)</f>
        <v>46.9</v>
      </c>
      <c r="H4223" s="1">
        <f>[1]!S_DQ_Close(H$1,$A4223)</f>
        <v>1423.6393</v>
      </c>
      <c r="I4223" s="1">
        <f>[1]!S_DQ_Close(I$1,$A4223)</f>
        <v>966.03790000000004</v>
      </c>
      <c r="J4223" s="1">
        <f>[1]!S_DQ_Close(J$1,$A4223)</f>
        <v>169.7861</v>
      </c>
      <c r="K4223" s="1">
        <f>[1]!S_DQ_Close(K$1,$A4223)</f>
        <v>159.08009999999999</v>
      </c>
      <c r="L4223" s="1">
        <f>[1]!S_DQ_Close(L$1,$A4223)</f>
        <v>3535.2986999999998</v>
      </c>
      <c r="M4223" s="1">
        <f>[1]!S_DQ_Close(M$1,$A4223)</f>
        <v>5966.4314000000004</v>
      </c>
      <c r="N4223" s="1">
        <f>[1]!S_DQ_Close(N$1,$A4223)</f>
        <v>3954.4837000000002</v>
      </c>
      <c r="O4223" s="1">
        <f>[1]!S_DQ_Close(O$1,$A4223)</f>
        <v>3696.8231000000001</v>
      </c>
      <c r="P4223" s="1">
        <f>[1]!S_DQ_Close(P$1,$A4223)</f>
        <v>13451.6178</v>
      </c>
    </row>
    <row r="4224" spans="1:16" x14ac:dyDescent="0.35">
      <c r="A4224" s="2">
        <v>42901</v>
      </c>
      <c r="B4224" s="1">
        <f>[1]!S_DQ_Close(B$1,$A4224)</f>
        <v>4257.5649000000003</v>
      </c>
      <c r="C4224" s="1">
        <f>[1]!S_DQ_Close(C$1,$A4224)</f>
        <v>25565.34</v>
      </c>
      <c r="D4224" s="1">
        <f>[1]!S_DQ_Close(D$1,$A4224)</f>
        <v>2432.46</v>
      </c>
      <c r="E4224" s="1">
        <f>[1]!S_DQ_Close(E$1,$A4224)</f>
        <v>171.8723</v>
      </c>
      <c r="F4224" s="1">
        <f>[1]!S_DQ_Close(F$1,$A4224)</f>
        <v>277.47000000000003</v>
      </c>
      <c r="G4224" s="1">
        <f>[1]!S_DQ_Close(G$1,$A4224)</f>
        <v>47.07</v>
      </c>
      <c r="H4224" s="1">
        <f>[1]!S_DQ_Close(H$1,$A4224)</f>
        <v>1423.7974999999999</v>
      </c>
      <c r="I4224" s="1">
        <f>[1]!S_DQ_Close(I$1,$A4224)</f>
        <v>961.84630000000004</v>
      </c>
      <c r="J4224" s="1">
        <f>[1]!S_DQ_Close(J$1,$A4224)</f>
        <v>169.8826</v>
      </c>
      <c r="K4224" s="1">
        <f>[1]!S_DQ_Close(K$1,$A4224)</f>
        <v>159.22409999999999</v>
      </c>
      <c r="L4224" s="1">
        <f>[1]!S_DQ_Close(L$1,$A4224)</f>
        <v>3528.7926000000002</v>
      </c>
      <c r="M4224" s="1">
        <f>[1]!S_DQ_Close(M$1,$A4224)</f>
        <v>6021.1651000000002</v>
      </c>
      <c r="N4224" s="1">
        <f>[1]!S_DQ_Close(N$1,$A4224)</f>
        <v>3959.3476999999998</v>
      </c>
      <c r="O4224" s="1">
        <f>[1]!S_DQ_Close(O$1,$A4224)</f>
        <v>3682.8334</v>
      </c>
      <c r="P4224" s="1">
        <f>[1]!S_DQ_Close(P$1,$A4224)</f>
        <v>13534.199000000001</v>
      </c>
    </row>
    <row r="4225" spans="1:16" x14ac:dyDescent="0.35">
      <c r="A4225" s="2">
        <v>42902</v>
      </c>
      <c r="B4225" s="1">
        <f>[1]!S_DQ_Close(B$1,$A4225)</f>
        <v>4250.8753999999999</v>
      </c>
      <c r="C4225" s="1">
        <f>[1]!S_DQ_Close(C$1,$A4225)</f>
        <v>25626.49</v>
      </c>
      <c r="D4225" s="1">
        <f>[1]!S_DQ_Close(D$1,$A4225)</f>
        <v>2433.15</v>
      </c>
      <c r="E4225" s="1">
        <f>[1]!S_DQ_Close(E$1,$A4225)</f>
        <v>171.8614</v>
      </c>
      <c r="F4225" s="1">
        <f>[1]!S_DQ_Close(F$1,$A4225)</f>
        <v>276.89999999999998</v>
      </c>
      <c r="G4225" s="1">
        <f>[1]!S_DQ_Close(G$1,$A4225)</f>
        <v>47.55</v>
      </c>
      <c r="H4225" s="1">
        <f>[1]!S_DQ_Close(H$1,$A4225)</f>
        <v>1423.9603</v>
      </c>
      <c r="I4225" s="1">
        <f>[1]!S_DQ_Close(I$1,$A4225)</f>
        <v>966.43269999999995</v>
      </c>
      <c r="J4225" s="1">
        <f>[1]!S_DQ_Close(J$1,$A4225)</f>
        <v>169.72739999999999</v>
      </c>
      <c r="K4225" s="1">
        <f>[1]!S_DQ_Close(K$1,$A4225)</f>
        <v>159.33860000000001</v>
      </c>
      <c r="L4225" s="1">
        <f>[1]!S_DQ_Close(L$1,$A4225)</f>
        <v>3518.7611000000002</v>
      </c>
      <c r="M4225" s="1">
        <f>[1]!S_DQ_Close(M$1,$A4225)</f>
        <v>6012.9996000000001</v>
      </c>
      <c r="N4225" s="1">
        <f>[1]!S_DQ_Close(N$1,$A4225)</f>
        <v>3949.7462</v>
      </c>
      <c r="O4225" s="1">
        <f>[1]!S_DQ_Close(O$1,$A4225)</f>
        <v>3668.6651000000002</v>
      </c>
      <c r="P4225" s="1">
        <f>[1]!S_DQ_Close(P$1,$A4225)</f>
        <v>13472.370699999999</v>
      </c>
    </row>
    <row r="4226" spans="1:16" x14ac:dyDescent="0.35">
      <c r="A4226" s="2">
        <v>42905</v>
      </c>
      <c r="B4226" s="1">
        <f>[1]!S_DQ_Close(B$1,$A4226)</f>
        <v>4284.9503999999997</v>
      </c>
      <c r="C4226" s="1">
        <f>[1]!S_DQ_Close(C$1,$A4226)</f>
        <v>25924.55</v>
      </c>
      <c r="D4226" s="1">
        <f>[1]!S_DQ_Close(D$1,$A4226)</f>
        <v>2453.46</v>
      </c>
      <c r="E4226" s="1">
        <f>[1]!S_DQ_Close(E$1,$A4226)</f>
        <v>172.27209999999999</v>
      </c>
      <c r="F4226" s="1">
        <f>[1]!S_DQ_Close(F$1,$A4226)</f>
        <v>276.25</v>
      </c>
      <c r="G4226" s="1">
        <f>[1]!S_DQ_Close(G$1,$A4226)</f>
        <v>47.05</v>
      </c>
      <c r="H4226" s="1">
        <f>[1]!S_DQ_Close(H$1,$A4226)</f>
        <v>1424.434</v>
      </c>
      <c r="I4226" s="1">
        <f>[1]!S_DQ_Close(I$1,$A4226)</f>
        <v>975.78009999999995</v>
      </c>
      <c r="J4226" s="1">
        <f>[1]!S_DQ_Close(J$1,$A4226)</f>
        <v>170.2328</v>
      </c>
      <c r="K4226" s="1">
        <f>[1]!S_DQ_Close(K$1,$A4226)</f>
        <v>159.5993</v>
      </c>
      <c r="L4226" s="1">
        <f>[1]!S_DQ_Close(L$1,$A4226)</f>
        <v>3553.6653000000001</v>
      </c>
      <c r="M4226" s="1">
        <f>[1]!S_DQ_Close(M$1,$A4226)</f>
        <v>6057.4115000000002</v>
      </c>
      <c r="N4226" s="1">
        <f>[1]!S_DQ_Close(N$1,$A4226)</f>
        <v>3986.1107999999999</v>
      </c>
      <c r="O4226" s="1">
        <f>[1]!S_DQ_Close(O$1,$A4226)</f>
        <v>3709.3816000000002</v>
      </c>
      <c r="P4226" s="1">
        <f>[1]!S_DQ_Close(P$1,$A4226)</f>
        <v>13565.5136</v>
      </c>
    </row>
    <row r="4227" spans="1:16" x14ac:dyDescent="0.35">
      <c r="A4227" s="2">
        <v>42906</v>
      </c>
      <c r="B4227" s="1">
        <f>[1]!S_DQ_Close(B$1,$A4227)</f>
        <v>4284.1391999999996</v>
      </c>
      <c r="C4227" s="1">
        <f>[1]!S_DQ_Close(C$1,$A4227)</f>
        <v>25843.040000000001</v>
      </c>
      <c r="D4227" s="1">
        <f>[1]!S_DQ_Close(D$1,$A4227)</f>
        <v>2437.0300000000002</v>
      </c>
      <c r="E4227" s="1">
        <f>[1]!S_DQ_Close(E$1,$A4227)</f>
        <v>172.44929999999999</v>
      </c>
      <c r="F4227" s="1">
        <f>[1]!S_DQ_Close(F$1,$A4227)</f>
        <v>276.01</v>
      </c>
      <c r="G4227" s="1">
        <f>[1]!S_DQ_Close(G$1,$A4227)</f>
        <v>46.08</v>
      </c>
      <c r="H4227" s="1">
        <f>[1]!S_DQ_Close(H$1,$A4227)</f>
        <v>1424.5965000000001</v>
      </c>
      <c r="I4227" s="1">
        <f>[1]!S_DQ_Close(I$1,$A4227)</f>
        <v>975.30690000000004</v>
      </c>
      <c r="J4227" s="1">
        <f>[1]!S_DQ_Close(J$1,$A4227)</f>
        <v>170.41820000000001</v>
      </c>
      <c r="K4227" s="1">
        <f>[1]!S_DQ_Close(K$1,$A4227)</f>
        <v>159.79409999999999</v>
      </c>
      <c r="L4227" s="1">
        <f>[1]!S_DQ_Close(L$1,$A4227)</f>
        <v>3546.4940000000001</v>
      </c>
      <c r="M4227" s="1">
        <f>[1]!S_DQ_Close(M$1,$A4227)</f>
        <v>6066.9045999999998</v>
      </c>
      <c r="N4227" s="1">
        <f>[1]!S_DQ_Close(N$1,$A4227)</f>
        <v>3982.0792999999999</v>
      </c>
      <c r="O4227" s="1">
        <f>[1]!S_DQ_Close(O$1,$A4227)</f>
        <v>3701.3380999999999</v>
      </c>
      <c r="P4227" s="1">
        <f>[1]!S_DQ_Close(P$1,$A4227)</f>
        <v>13550.143</v>
      </c>
    </row>
    <row r="4228" spans="1:16" x14ac:dyDescent="0.35">
      <c r="A4228" s="2">
        <v>42907</v>
      </c>
      <c r="B4228" s="1">
        <f>[1]!S_DQ_Close(B$1,$A4228)</f>
        <v>4308.8416999999999</v>
      </c>
      <c r="C4228" s="1">
        <f>[1]!S_DQ_Close(C$1,$A4228)</f>
        <v>25694.58</v>
      </c>
      <c r="D4228" s="1">
        <f>[1]!S_DQ_Close(D$1,$A4228)</f>
        <v>2435.61</v>
      </c>
      <c r="E4228" s="1">
        <f>[1]!S_DQ_Close(E$1,$A4228)</f>
        <v>172.41589999999999</v>
      </c>
      <c r="F4228" s="1">
        <f>[1]!S_DQ_Close(F$1,$A4228)</f>
        <v>275.79000000000002</v>
      </c>
      <c r="G4228" s="1">
        <f>[1]!S_DQ_Close(G$1,$A4228)</f>
        <v>44.98</v>
      </c>
      <c r="H4228" s="1">
        <f>[1]!S_DQ_Close(H$1,$A4228)</f>
        <v>1424.7588000000001</v>
      </c>
      <c r="I4228" s="1">
        <f>[1]!S_DQ_Close(I$1,$A4228)</f>
        <v>972.64030000000002</v>
      </c>
      <c r="J4228" s="1">
        <f>[1]!S_DQ_Close(J$1,$A4228)</f>
        <v>170.25659999999999</v>
      </c>
      <c r="K4228" s="1">
        <f>[1]!S_DQ_Close(K$1,$A4228)</f>
        <v>159.9504</v>
      </c>
      <c r="L4228" s="1">
        <f>[1]!S_DQ_Close(L$1,$A4228)</f>
        <v>3587.9549999999999</v>
      </c>
      <c r="M4228" s="1">
        <f>[1]!S_DQ_Close(M$1,$A4228)</f>
        <v>6078.1925000000001</v>
      </c>
      <c r="N4228" s="1">
        <f>[1]!S_DQ_Close(N$1,$A4228)</f>
        <v>4017.6163999999999</v>
      </c>
      <c r="O4228" s="1">
        <f>[1]!S_DQ_Close(O$1,$A4228)</f>
        <v>3742.5192000000002</v>
      </c>
      <c r="P4228" s="1">
        <f>[1]!S_DQ_Close(P$1,$A4228)</f>
        <v>13619.651900000001</v>
      </c>
    </row>
    <row r="4229" spans="1:16" x14ac:dyDescent="0.35">
      <c r="A4229" s="2">
        <v>42908</v>
      </c>
      <c r="B4229" s="1">
        <f>[1]!S_DQ_Close(B$1,$A4229)</f>
        <v>4274.3307999999997</v>
      </c>
      <c r="C4229" s="1">
        <f>[1]!S_DQ_Close(C$1,$A4229)</f>
        <v>25674.53</v>
      </c>
      <c r="D4229" s="1">
        <f>[1]!S_DQ_Close(D$1,$A4229)</f>
        <v>2434.5</v>
      </c>
      <c r="E4229" s="1">
        <f>[1]!S_DQ_Close(E$1,$A4229)</f>
        <v>172.32480000000001</v>
      </c>
      <c r="F4229" s="1">
        <f>[1]!S_DQ_Close(F$1,$A4229)</f>
        <v>277.47000000000003</v>
      </c>
      <c r="G4229" s="1">
        <f>[1]!S_DQ_Close(G$1,$A4229)</f>
        <v>45.5</v>
      </c>
      <c r="H4229" s="1">
        <f>[1]!S_DQ_Close(H$1,$A4229)</f>
        <v>1424.9190000000001</v>
      </c>
      <c r="I4229" s="1">
        <f>[1]!S_DQ_Close(I$1,$A4229)</f>
        <v>970.64149999999995</v>
      </c>
      <c r="J4229" s="1">
        <f>[1]!S_DQ_Close(J$1,$A4229)</f>
        <v>170.07509999999999</v>
      </c>
      <c r="K4229" s="1">
        <f>[1]!S_DQ_Close(K$1,$A4229)</f>
        <v>159.89699999999999</v>
      </c>
      <c r="L4229" s="1">
        <f>[1]!S_DQ_Close(L$1,$A4229)</f>
        <v>3590.3425000000002</v>
      </c>
      <c r="M4229" s="1">
        <f>[1]!S_DQ_Close(M$1,$A4229)</f>
        <v>5992.3352000000004</v>
      </c>
      <c r="N4229" s="1">
        <f>[1]!S_DQ_Close(N$1,$A4229)</f>
        <v>4003.6804999999999</v>
      </c>
      <c r="O4229" s="1">
        <f>[1]!S_DQ_Close(O$1,$A4229)</f>
        <v>3755.7921999999999</v>
      </c>
      <c r="P4229" s="1">
        <f>[1]!S_DQ_Close(P$1,$A4229)</f>
        <v>13491.540999999999</v>
      </c>
    </row>
    <row r="4230" spans="1:16" x14ac:dyDescent="0.35">
      <c r="A4230" s="2">
        <v>42909</v>
      </c>
      <c r="B4230" s="1">
        <f>[1]!S_DQ_Close(B$1,$A4230)</f>
        <v>4295.3467000000001</v>
      </c>
      <c r="C4230" s="1">
        <f>[1]!S_DQ_Close(C$1,$A4230)</f>
        <v>25670.05</v>
      </c>
      <c r="D4230" s="1">
        <f>[1]!S_DQ_Close(D$1,$A4230)</f>
        <v>2438.3000000000002</v>
      </c>
      <c r="E4230" s="1">
        <f>[1]!S_DQ_Close(E$1,$A4230)</f>
        <v>172.39070000000001</v>
      </c>
      <c r="F4230" s="1">
        <f>[1]!S_DQ_Close(F$1,$A4230)</f>
        <v>277.77999999999997</v>
      </c>
      <c r="G4230" s="1">
        <f>[1]!S_DQ_Close(G$1,$A4230)</f>
        <v>45.8</v>
      </c>
      <c r="H4230" s="1">
        <f>[1]!S_DQ_Close(H$1,$A4230)</f>
        <v>1425.0878</v>
      </c>
      <c r="I4230" s="1">
        <f>[1]!S_DQ_Close(I$1,$A4230)</f>
        <v>976.84320000000002</v>
      </c>
      <c r="J4230" s="1">
        <f>[1]!S_DQ_Close(J$1,$A4230)</f>
        <v>170.15729999999999</v>
      </c>
      <c r="K4230" s="1">
        <f>[1]!S_DQ_Close(K$1,$A4230)</f>
        <v>159.89570000000001</v>
      </c>
      <c r="L4230" s="1">
        <f>[1]!S_DQ_Close(L$1,$A4230)</f>
        <v>3622.8831</v>
      </c>
      <c r="M4230" s="1">
        <f>[1]!S_DQ_Close(M$1,$A4230)</f>
        <v>6010.3136999999997</v>
      </c>
      <c r="N4230" s="1">
        <f>[1]!S_DQ_Close(N$1,$A4230)</f>
        <v>4033.2548999999999</v>
      </c>
      <c r="O4230" s="1">
        <f>[1]!S_DQ_Close(O$1,$A4230)</f>
        <v>3791.1741999999999</v>
      </c>
      <c r="P4230" s="1">
        <f>[1]!S_DQ_Close(P$1,$A4230)</f>
        <v>13513.093699999999</v>
      </c>
    </row>
    <row r="4231" spans="1:16" x14ac:dyDescent="0.35">
      <c r="A4231" s="2">
        <v>42912</v>
      </c>
      <c r="B4231" s="1">
        <f>[1]!S_DQ_Close(B$1,$A4231)</f>
        <v>4350.5544</v>
      </c>
      <c r="C4231" s="1">
        <f>[1]!S_DQ_Close(C$1,$A4231)</f>
        <v>25871.89</v>
      </c>
      <c r="D4231" s="1">
        <f>[1]!S_DQ_Close(D$1,$A4231)</f>
        <v>2439.0700000000002</v>
      </c>
      <c r="E4231" s="1">
        <f>[1]!S_DQ_Close(E$1,$A4231)</f>
        <v>172.6147</v>
      </c>
      <c r="F4231" s="1">
        <f>[1]!S_DQ_Close(F$1,$A4231)</f>
        <v>277.89999999999998</v>
      </c>
      <c r="G4231" s="1">
        <f>[1]!S_DQ_Close(G$1,$A4231)</f>
        <v>46.14</v>
      </c>
      <c r="H4231" s="1">
        <f>[1]!S_DQ_Close(H$1,$A4231)</f>
        <v>1425.5714</v>
      </c>
      <c r="I4231" s="1">
        <f>[1]!S_DQ_Close(I$1,$A4231)</f>
        <v>979.14949999999999</v>
      </c>
      <c r="J4231" s="1">
        <f>[1]!S_DQ_Close(J$1,$A4231)</f>
        <v>170.42089999999999</v>
      </c>
      <c r="K4231" s="1">
        <f>[1]!S_DQ_Close(K$1,$A4231)</f>
        <v>160.0599</v>
      </c>
      <c r="L4231" s="1">
        <f>[1]!S_DQ_Close(L$1,$A4231)</f>
        <v>3668.0918999999999</v>
      </c>
      <c r="M4231" s="1">
        <f>[1]!S_DQ_Close(M$1,$A4231)</f>
        <v>6111.6405999999997</v>
      </c>
      <c r="N4231" s="1">
        <f>[1]!S_DQ_Close(N$1,$A4231)</f>
        <v>4088.4484000000002</v>
      </c>
      <c r="O4231" s="1">
        <f>[1]!S_DQ_Close(O$1,$A4231)</f>
        <v>3837.6642999999999</v>
      </c>
      <c r="P4231" s="1">
        <f>[1]!S_DQ_Close(P$1,$A4231)</f>
        <v>13721.630300000001</v>
      </c>
    </row>
    <row r="4232" spans="1:16" x14ac:dyDescent="0.35">
      <c r="A4232" s="2">
        <v>42913</v>
      </c>
      <c r="B4232" s="1">
        <f>[1]!S_DQ_Close(B$1,$A4232)</f>
        <v>4358.9623000000001</v>
      </c>
      <c r="C4232" s="1">
        <f>[1]!S_DQ_Close(C$1,$A4232)</f>
        <v>25839.99</v>
      </c>
      <c r="D4232" s="1">
        <f>[1]!S_DQ_Close(D$1,$A4232)</f>
        <v>2419.38</v>
      </c>
      <c r="E4232" s="1">
        <f>[1]!S_DQ_Close(E$1,$A4232)</f>
        <v>172.80459999999999</v>
      </c>
      <c r="F4232" s="1">
        <f>[1]!S_DQ_Close(F$1,$A4232)</f>
        <v>276.56</v>
      </c>
      <c r="G4232" s="1">
        <f>[1]!S_DQ_Close(G$1,$A4232)</f>
        <v>46.46</v>
      </c>
      <c r="H4232" s="1">
        <f>[1]!S_DQ_Close(H$1,$A4232)</f>
        <v>1425.7409</v>
      </c>
      <c r="I4232" s="1">
        <f>[1]!S_DQ_Close(I$1,$A4232)</f>
        <v>988.75139999999999</v>
      </c>
      <c r="J4232" s="1">
        <f>[1]!S_DQ_Close(J$1,$A4232)</f>
        <v>170.6354</v>
      </c>
      <c r="K4232" s="1">
        <f>[1]!S_DQ_Close(K$1,$A4232)</f>
        <v>160.25960000000001</v>
      </c>
      <c r="L4232" s="1">
        <f>[1]!S_DQ_Close(L$1,$A4232)</f>
        <v>3674.7152000000001</v>
      </c>
      <c r="M4232" s="1">
        <f>[1]!S_DQ_Close(M$1,$A4232)</f>
        <v>6113.1657999999998</v>
      </c>
      <c r="N4232" s="1">
        <f>[1]!S_DQ_Close(N$1,$A4232)</f>
        <v>4094.0740000000001</v>
      </c>
      <c r="O4232" s="1">
        <f>[1]!S_DQ_Close(O$1,$A4232)</f>
        <v>3848.2757999999999</v>
      </c>
      <c r="P4232" s="1">
        <f>[1]!S_DQ_Close(P$1,$A4232)</f>
        <v>13745.3241</v>
      </c>
    </row>
    <row r="4233" spans="1:16" x14ac:dyDescent="0.35">
      <c r="A4233" s="2">
        <v>42914</v>
      </c>
      <c r="B4233" s="1">
        <f>[1]!S_DQ_Close(B$1,$A4233)</f>
        <v>4329.9121999999998</v>
      </c>
      <c r="C4233" s="1">
        <f>[1]!S_DQ_Close(C$1,$A4233)</f>
        <v>25683.5</v>
      </c>
      <c r="D4233" s="1">
        <f>[1]!S_DQ_Close(D$1,$A4233)</f>
        <v>2440.69</v>
      </c>
      <c r="E4233" s="1">
        <f>[1]!S_DQ_Close(E$1,$A4233)</f>
        <v>172.8511</v>
      </c>
      <c r="F4233" s="1">
        <f>[1]!S_DQ_Close(F$1,$A4233)</f>
        <v>275.94</v>
      </c>
      <c r="G4233" s="1">
        <f>[1]!S_DQ_Close(G$1,$A4233)</f>
        <v>47.68</v>
      </c>
      <c r="H4233" s="1">
        <f>[1]!S_DQ_Close(H$1,$A4233)</f>
        <v>1425.9094</v>
      </c>
      <c r="I4233" s="1">
        <f>[1]!S_DQ_Close(I$1,$A4233)</f>
        <v>993.28380000000004</v>
      </c>
      <c r="J4233" s="1">
        <f>[1]!S_DQ_Close(J$1,$A4233)</f>
        <v>170.63720000000001</v>
      </c>
      <c r="K4233" s="1">
        <f>[1]!S_DQ_Close(K$1,$A4233)</f>
        <v>160.40559999999999</v>
      </c>
      <c r="L4233" s="1">
        <f>[1]!S_DQ_Close(L$1,$A4233)</f>
        <v>3646.1666</v>
      </c>
      <c r="M4233" s="1">
        <f>[1]!S_DQ_Close(M$1,$A4233)</f>
        <v>6086.2111999999997</v>
      </c>
      <c r="N4233" s="1">
        <f>[1]!S_DQ_Close(N$1,$A4233)</f>
        <v>4066.0612000000001</v>
      </c>
      <c r="O4233" s="1">
        <f>[1]!S_DQ_Close(O$1,$A4233)</f>
        <v>3821.5938999999998</v>
      </c>
      <c r="P4233" s="1">
        <f>[1]!S_DQ_Close(P$1,$A4233)</f>
        <v>13730.0705</v>
      </c>
    </row>
    <row r="4234" spans="1:16" x14ac:dyDescent="0.35">
      <c r="A4234" s="2">
        <v>42915</v>
      </c>
      <c r="B4234" s="1">
        <f>[1]!S_DQ_Close(B$1,$A4234)</f>
        <v>4353.1550999999999</v>
      </c>
      <c r="C4234" s="1">
        <f>[1]!S_DQ_Close(C$1,$A4234)</f>
        <v>25965.42</v>
      </c>
      <c r="D4234" s="1">
        <f>[1]!S_DQ_Close(D$1,$A4234)</f>
        <v>2419.6999999999998</v>
      </c>
      <c r="E4234" s="1">
        <f>[1]!S_DQ_Close(E$1,$A4234)</f>
        <v>172.8897</v>
      </c>
      <c r="F4234" s="1">
        <f>[1]!S_DQ_Close(F$1,$A4234)</f>
        <v>275.02999999999997</v>
      </c>
      <c r="G4234" s="1">
        <f>[1]!S_DQ_Close(G$1,$A4234)</f>
        <v>47.5</v>
      </c>
      <c r="H4234" s="1">
        <f>[1]!S_DQ_Close(H$1,$A4234)</f>
        <v>1426.0771</v>
      </c>
      <c r="I4234" s="1">
        <f>[1]!S_DQ_Close(I$1,$A4234)</f>
        <v>1006.0941</v>
      </c>
      <c r="J4234" s="1">
        <f>[1]!S_DQ_Close(J$1,$A4234)</f>
        <v>170.63149999999999</v>
      </c>
      <c r="K4234" s="1">
        <f>[1]!S_DQ_Close(K$1,$A4234)</f>
        <v>160.50470000000001</v>
      </c>
      <c r="L4234" s="1">
        <f>[1]!S_DQ_Close(L$1,$A4234)</f>
        <v>3668.8279000000002</v>
      </c>
      <c r="M4234" s="1">
        <f>[1]!S_DQ_Close(M$1,$A4234)</f>
        <v>6116.9931999999999</v>
      </c>
      <c r="N4234" s="1">
        <f>[1]!S_DQ_Close(N$1,$A4234)</f>
        <v>4090.0311999999999</v>
      </c>
      <c r="O4234" s="1">
        <f>[1]!S_DQ_Close(O$1,$A4234)</f>
        <v>3845.1502</v>
      </c>
      <c r="P4234" s="1">
        <f>[1]!S_DQ_Close(P$1,$A4234)</f>
        <v>13785.6613</v>
      </c>
    </row>
    <row r="4235" spans="1:16" x14ac:dyDescent="0.35">
      <c r="A4235" s="2">
        <v>42916</v>
      </c>
      <c r="B4235" s="1">
        <f>[1]!S_DQ_Close(B$1,$A4235)</f>
        <v>4357.9826000000003</v>
      </c>
      <c r="C4235" s="1">
        <f>[1]!S_DQ_Close(C$1,$A4235)</f>
        <v>25764.58</v>
      </c>
      <c r="D4235" s="1">
        <f>[1]!S_DQ_Close(D$1,$A4235)</f>
        <v>2423.41</v>
      </c>
      <c r="E4235" s="1">
        <f>[1]!S_DQ_Close(E$1,$A4235)</f>
        <v>172.8237</v>
      </c>
      <c r="F4235" s="1">
        <f>[1]!S_DQ_Close(F$1,$A4235)</f>
        <v>273.10000000000002</v>
      </c>
      <c r="G4235" s="1">
        <f>[1]!S_DQ_Close(G$1,$A4235)</f>
        <v>48.94</v>
      </c>
      <c r="H4235" s="1">
        <f>[1]!S_DQ_Close(H$1,$A4235)</f>
        <v>1426.2484999999999</v>
      </c>
      <c r="I4235" s="1">
        <f>[1]!S_DQ_Close(I$1,$A4235)</f>
        <v>1007.3398</v>
      </c>
      <c r="J4235" s="1">
        <f>[1]!S_DQ_Close(J$1,$A4235)</f>
        <v>170.53229999999999</v>
      </c>
      <c r="K4235" s="1">
        <f>[1]!S_DQ_Close(K$1,$A4235)</f>
        <v>160.51840000000001</v>
      </c>
      <c r="L4235" s="1">
        <f>[1]!S_DQ_Close(L$1,$A4235)</f>
        <v>3666.7977000000001</v>
      </c>
      <c r="M4235" s="1">
        <f>[1]!S_DQ_Close(M$1,$A4235)</f>
        <v>6138.1556</v>
      </c>
      <c r="N4235" s="1">
        <f>[1]!S_DQ_Close(N$1,$A4235)</f>
        <v>4092.3013000000001</v>
      </c>
      <c r="O4235" s="1">
        <f>[1]!S_DQ_Close(O$1,$A4235)</f>
        <v>3843.8067000000001</v>
      </c>
      <c r="P4235" s="1">
        <f>[1]!S_DQ_Close(P$1,$A4235)</f>
        <v>13828.4213</v>
      </c>
    </row>
    <row r="4236" spans="1:16" x14ac:dyDescent="0.35">
      <c r="A4236" s="2">
        <v>42919</v>
      </c>
      <c r="B4236" s="1">
        <f>[1]!S_DQ_Close(B$1,$A4236)</f>
        <v>4367.2224999999999</v>
      </c>
      <c r="C4236" s="1">
        <f>[1]!S_DQ_Close(C$1,$A4236)</f>
        <v>25784.17</v>
      </c>
      <c r="D4236" s="1">
        <f>[1]!S_DQ_Close(D$1,$A4236)</f>
        <v>2429.0100000000002</v>
      </c>
      <c r="E4236" s="1">
        <f>[1]!S_DQ_Close(E$1,$A4236)</f>
        <v>172.79419999999999</v>
      </c>
      <c r="F4236" s="1">
        <f>[1]!S_DQ_Close(F$1,$A4236)</f>
        <v>271.83999999999997</v>
      </c>
      <c r="G4236" s="1">
        <f>[1]!S_DQ_Close(G$1,$A4236)</f>
        <v>49.6</v>
      </c>
      <c r="H4236" s="1">
        <f>[1]!S_DQ_Close(H$1,$A4236)</f>
        <v>1426.7265</v>
      </c>
      <c r="I4236" s="1">
        <f>[1]!S_DQ_Close(I$1,$A4236)</f>
        <v>1017.1699</v>
      </c>
      <c r="J4236" s="1">
        <f>[1]!S_DQ_Close(J$1,$A4236)</f>
        <v>170.45939999999999</v>
      </c>
      <c r="K4236" s="1">
        <f>[1]!S_DQ_Close(K$1,$A4236)</f>
        <v>160.60669999999999</v>
      </c>
      <c r="L4236" s="1">
        <f>[1]!S_DQ_Close(L$1,$A4236)</f>
        <v>3650.8463000000002</v>
      </c>
      <c r="M4236" s="1">
        <f>[1]!S_DQ_Close(M$1,$A4236)</f>
        <v>6177.3953000000001</v>
      </c>
      <c r="N4236" s="1">
        <f>[1]!S_DQ_Close(N$1,$A4236)</f>
        <v>4086.6770000000001</v>
      </c>
      <c r="O4236" s="1">
        <f>[1]!S_DQ_Close(O$1,$A4236)</f>
        <v>3825.8564000000001</v>
      </c>
      <c r="P4236" s="1">
        <f>[1]!S_DQ_Close(P$1,$A4236)</f>
        <v>13881.514499999999</v>
      </c>
    </row>
    <row r="4237" spans="1:16" x14ac:dyDescent="0.35">
      <c r="A4237" s="2">
        <v>42920</v>
      </c>
      <c r="B4237" s="1">
        <f>[1]!S_DQ_Close(B$1,$A4237)</f>
        <v>4344.4196000000002</v>
      </c>
      <c r="C4237" s="1">
        <f>[1]!S_DQ_Close(C$1,$A4237)</f>
        <v>25389.01</v>
      </c>
      <c r="D4237" s="1">
        <f>[1]!S_DQ_Close(D$1,$A4237)</f>
        <v>2429.0100000000002</v>
      </c>
      <c r="E4237" s="1">
        <f>[1]!S_DQ_Close(E$1,$A4237)</f>
        <v>172.78280000000001</v>
      </c>
      <c r="F4237" s="1">
        <f>[1]!S_DQ_Close(F$1,$A4237)</f>
        <v>270.38</v>
      </c>
      <c r="G4237" s="1">
        <f>[1]!S_DQ_Close(G$1,$A4237)</f>
        <v>49.68</v>
      </c>
      <c r="H4237" s="1">
        <f>[1]!S_DQ_Close(H$1,$A4237)</f>
        <v>1426.8889999999999</v>
      </c>
      <c r="I4237" s="1">
        <f>[1]!S_DQ_Close(I$1,$A4237)</f>
        <v>1005.2951</v>
      </c>
      <c r="J4237" s="1">
        <f>[1]!S_DQ_Close(J$1,$A4237)</f>
        <v>170.4179</v>
      </c>
      <c r="K4237" s="1">
        <f>[1]!S_DQ_Close(K$1,$A4237)</f>
        <v>160.5891</v>
      </c>
      <c r="L4237" s="1">
        <f>[1]!S_DQ_Close(L$1,$A4237)</f>
        <v>3619.9841000000001</v>
      </c>
      <c r="M4237" s="1">
        <f>[1]!S_DQ_Close(M$1,$A4237)</f>
        <v>6146.8527000000004</v>
      </c>
      <c r="N4237" s="1">
        <f>[1]!S_DQ_Close(N$1,$A4237)</f>
        <v>4056.1338999999998</v>
      </c>
      <c r="O4237" s="1">
        <f>[1]!S_DQ_Close(O$1,$A4237)</f>
        <v>3792.3182999999999</v>
      </c>
      <c r="P4237" s="1">
        <f>[1]!S_DQ_Close(P$1,$A4237)</f>
        <v>13800.0522</v>
      </c>
    </row>
    <row r="4238" spans="1:16" x14ac:dyDescent="0.35">
      <c r="A4238" s="2">
        <v>42921</v>
      </c>
      <c r="B4238" s="1">
        <f>[1]!S_DQ_Close(B$1,$A4238)</f>
        <v>4386.95</v>
      </c>
      <c r="C4238" s="1">
        <f>[1]!S_DQ_Close(C$1,$A4238)</f>
        <v>25521.97</v>
      </c>
      <c r="D4238" s="1">
        <f>[1]!S_DQ_Close(D$1,$A4238)</f>
        <v>2432.54</v>
      </c>
      <c r="E4238" s="1">
        <f>[1]!S_DQ_Close(E$1,$A4238)</f>
        <v>172.8845</v>
      </c>
      <c r="F4238" s="1">
        <f>[1]!S_DQ_Close(F$1,$A4238)</f>
        <v>270.02</v>
      </c>
      <c r="G4238" s="1">
        <f>[1]!S_DQ_Close(G$1,$A4238)</f>
        <v>48.34</v>
      </c>
      <c r="H4238" s="1">
        <f>[1]!S_DQ_Close(H$1,$A4238)</f>
        <v>1427.0509</v>
      </c>
      <c r="I4238" s="1">
        <f>[1]!S_DQ_Close(I$1,$A4238)</f>
        <v>1013.77</v>
      </c>
      <c r="J4238" s="1">
        <f>[1]!S_DQ_Close(J$1,$A4238)</f>
        <v>170.57089999999999</v>
      </c>
      <c r="K4238" s="1">
        <f>[1]!S_DQ_Close(K$1,$A4238)</f>
        <v>160.6155</v>
      </c>
      <c r="L4238" s="1">
        <f>[1]!S_DQ_Close(L$1,$A4238)</f>
        <v>3659.6795000000002</v>
      </c>
      <c r="M4238" s="1">
        <f>[1]!S_DQ_Close(M$1,$A4238)</f>
        <v>6193.9641000000001</v>
      </c>
      <c r="N4238" s="1">
        <f>[1]!S_DQ_Close(N$1,$A4238)</f>
        <v>4096.8648000000003</v>
      </c>
      <c r="O4238" s="1">
        <f>[1]!S_DQ_Close(O$1,$A4238)</f>
        <v>3833.1253999999999</v>
      </c>
      <c r="P4238" s="1">
        <f>[1]!S_DQ_Close(P$1,$A4238)</f>
        <v>13879.321099999999</v>
      </c>
    </row>
    <row r="4239" spans="1:16" x14ac:dyDescent="0.35">
      <c r="A4239" s="2">
        <v>42922</v>
      </c>
      <c r="B4239" s="1">
        <f>[1]!S_DQ_Close(B$1,$A4239)</f>
        <v>4392.2278999999999</v>
      </c>
      <c r="C4239" s="1">
        <f>[1]!S_DQ_Close(C$1,$A4239)</f>
        <v>25465.22</v>
      </c>
      <c r="D4239" s="1">
        <f>[1]!S_DQ_Close(D$1,$A4239)</f>
        <v>2409.75</v>
      </c>
      <c r="E4239" s="1">
        <f>[1]!S_DQ_Close(E$1,$A4239)</f>
        <v>173.0102</v>
      </c>
      <c r="F4239" s="1">
        <f>[1]!S_DQ_Close(F$1,$A4239)</f>
        <v>270.12</v>
      </c>
      <c r="G4239" s="1">
        <f>[1]!S_DQ_Close(G$1,$A4239)</f>
        <v>47.99</v>
      </c>
      <c r="H4239" s="1">
        <f>[1]!S_DQ_Close(H$1,$A4239)</f>
        <v>1427.2103</v>
      </c>
      <c r="I4239" s="1">
        <f>[1]!S_DQ_Close(I$1,$A4239)</f>
        <v>1016.899</v>
      </c>
      <c r="J4239" s="1">
        <f>[1]!S_DQ_Close(J$1,$A4239)</f>
        <v>170.7286</v>
      </c>
      <c r="K4239" s="1">
        <f>[1]!S_DQ_Close(K$1,$A4239)</f>
        <v>160.6927</v>
      </c>
      <c r="L4239" s="1">
        <f>[1]!S_DQ_Close(L$1,$A4239)</f>
        <v>3660.0967000000001</v>
      </c>
      <c r="M4239" s="1">
        <f>[1]!S_DQ_Close(M$1,$A4239)</f>
        <v>6201.6535000000003</v>
      </c>
      <c r="N4239" s="1">
        <f>[1]!S_DQ_Close(N$1,$A4239)</f>
        <v>4098.6214</v>
      </c>
      <c r="O4239" s="1">
        <f>[1]!S_DQ_Close(O$1,$A4239)</f>
        <v>3836.7593000000002</v>
      </c>
      <c r="P4239" s="1">
        <f>[1]!S_DQ_Close(P$1,$A4239)</f>
        <v>13848.084000000001</v>
      </c>
    </row>
    <row r="4240" spans="1:16" x14ac:dyDescent="0.35">
      <c r="A4240" s="2">
        <v>42923</v>
      </c>
      <c r="B4240" s="1">
        <f>[1]!S_DQ_Close(B$1,$A4240)</f>
        <v>4401.7745000000004</v>
      </c>
      <c r="C4240" s="1">
        <f>[1]!S_DQ_Close(C$1,$A4240)</f>
        <v>25340.85</v>
      </c>
      <c r="D4240" s="1">
        <f>[1]!S_DQ_Close(D$1,$A4240)</f>
        <v>2425.1799999999998</v>
      </c>
      <c r="E4240" s="1">
        <f>[1]!S_DQ_Close(E$1,$A4240)</f>
        <v>173.0189</v>
      </c>
      <c r="F4240" s="1">
        <f>[1]!S_DQ_Close(F$1,$A4240)</f>
        <v>269.8</v>
      </c>
      <c r="G4240" s="1">
        <f>[1]!S_DQ_Close(G$1,$A4240)</f>
        <v>46.88</v>
      </c>
      <c r="H4240" s="1">
        <f>[1]!S_DQ_Close(H$1,$A4240)</f>
        <v>1427.3713</v>
      </c>
      <c r="I4240" s="1">
        <f>[1]!S_DQ_Close(I$1,$A4240)</f>
        <v>1020.2378</v>
      </c>
      <c r="J4240" s="1">
        <f>[1]!S_DQ_Close(J$1,$A4240)</f>
        <v>170.7193</v>
      </c>
      <c r="K4240" s="1">
        <f>[1]!S_DQ_Close(K$1,$A4240)</f>
        <v>160.72829999999999</v>
      </c>
      <c r="L4240" s="1">
        <f>[1]!S_DQ_Close(L$1,$A4240)</f>
        <v>3655.9292999999998</v>
      </c>
      <c r="M4240" s="1">
        <f>[1]!S_DQ_Close(M$1,$A4240)</f>
        <v>6226.0108</v>
      </c>
      <c r="N4240" s="1">
        <f>[1]!S_DQ_Close(N$1,$A4240)</f>
        <v>4099.7560999999996</v>
      </c>
      <c r="O4240" s="1">
        <f>[1]!S_DQ_Close(O$1,$A4240)</f>
        <v>3832.4634000000001</v>
      </c>
      <c r="P4240" s="1">
        <f>[1]!S_DQ_Close(P$1,$A4240)</f>
        <v>13866.4265</v>
      </c>
    </row>
    <row r="4241" spans="1:16" x14ac:dyDescent="0.35">
      <c r="A4241" s="2">
        <v>42926</v>
      </c>
      <c r="B4241" s="1">
        <f>[1]!S_DQ_Close(B$1,$A4241)</f>
        <v>4390.3420999999998</v>
      </c>
      <c r="C4241" s="1">
        <f>[1]!S_DQ_Close(C$1,$A4241)</f>
        <v>25500.06</v>
      </c>
      <c r="D4241" s="1">
        <f>[1]!S_DQ_Close(D$1,$A4241)</f>
        <v>2427.4299999999998</v>
      </c>
      <c r="E4241" s="1">
        <f>[1]!S_DQ_Close(E$1,$A4241)</f>
        <v>173.05420000000001</v>
      </c>
      <c r="F4241" s="1">
        <f>[1]!S_DQ_Close(F$1,$A4241)</f>
        <v>265.77</v>
      </c>
      <c r="G4241" s="1">
        <f>[1]!S_DQ_Close(G$1,$A4241)</f>
        <v>46.99</v>
      </c>
      <c r="H4241" s="1">
        <f>[1]!S_DQ_Close(H$1,$A4241)</f>
        <v>1427.8408999999999</v>
      </c>
      <c r="I4241" s="1">
        <f>[1]!S_DQ_Close(I$1,$A4241)</f>
        <v>1022.9203</v>
      </c>
      <c r="J4241" s="1">
        <f>[1]!S_DQ_Close(J$1,$A4241)</f>
        <v>170.72460000000001</v>
      </c>
      <c r="K4241" s="1">
        <f>[1]!S_DQ_Close(K$1,$A4241)</f>
        <v>160.81960000000001</v>
      </c>
      <c r="L4241" s="1">
        <f>[1]!S_DQ_Close(L$1,$A4241)</f>
        <v>3653.6867999999999</v>
      </c>
      <c r="M4241" s="1">
        <f>[1]!S_DQ_Close(M$1,$A4241)</f>
        <v>6206.5568000000003</v>
      </c>
      <c r="N4241" s="1">
        <f>[1]!S_DQ_Close(N$1,$A4241)</f>
        <v>4094.3539999999998</v>
      </c>
      <c r="O4241" s="1">
        <f>[1]!S_DQ_Close(O$1,$A4241)</f>
        <v>3835.5016999999998</v>
      </c>
      <c r="P4241" s="1">
        <f>[1]!S_DQ_Close(P$1,$A4241)</f>
        <v>13852.126</v>
      </c>
    </row>
    <row r="4242" spans="1:16" x14ac:dyDescent="0.35">
      <c r="A4242" s="2">
        <v>42927</v>
      </c>
      <c r="B4242" s="1">
        <f>[1]!S_DQ_Close(B$1,$A4242)</f>
        <v>4373.7503999999999</v>
      </c>
      <c r="C4242" s="1">
        <f>[1]!S_DQ_Close(C$1,$A4242)</f>
        <v>25877.64</v>
      </c>
      <c r="D4242" s="1">
        <f>[1]!S_DQ_Close(D$1,$A4242)</f>
        <v>2425.5300000000002</v>
      </c>
      <c r="E4242" s="1">
        <f>[1]!S_DQ_Close(E$1,$A4242)</f>
        <v>173.08920000000001</v>
      </c>
      <c r="F4242" s="1">
        <f>[1]!S_DQ_Close(F$1,$A4242)</f>
        <v>267.55</v>
      </c>
      <c r="G4242" s="1">
        <f>[1]!S_DQ_Close(G$1,$A4242)</f>
        <v>48.1</v>
      </c>
      <c r="H4242" s="1">
        <f>[1]!S_DQ_Close(H$1,$A4242)</f>
        <v>1427.9984999999999</v>
      </c>
      <c r="I4242" s="1">
        <f>[1]!S_DQ_Close(I$1,$A4242)</f>
        <v>1039.9730999999999</v>
      </c>
      <c r="J4242" s="1">
        <f>[1]!S_DQ_Close(J$1,$A4242)</f>
        <v>170.75530000000001</v>
      </c>
      <c r="K4242" s="1">
        <f>[1]!S_DQ_Close(K$1,$A4242)</f>
        <v>160.83410000000001</v>
      </c>
      <c r="L4242" s="1">
        <f>[1]!S_DQ_Close(L$1,$A4242)</f>
        <v>3670.8085999999998</v>
      </c>
      <c r="M4242" s="1">
        <f>[1]!S_DQ_Close(M$1,$A4242)</f>
        <v>6128.9942000000001</v>
      </c>
      <c r="N4242" s="1">
        <f>[1]!S_DQ_Close(N$1,$A4242)</f>
        <v>4093.8436999999999</v>
      </c>
      <c r="O4242" s="1">
        <f>[1]!S_DQ_Close(O$1,$A4242)</f>
        <v>3861.7669999999998</v>
      </c>
      <c r="P4242" s="1">
        <f>[1]!S_DQ_Close(P$1,$A4242)</f>
        <v>13750.3649</v>
      </c>
    </row>
    <row r="4243" spans="1:16" x14ac:dyDescent="0.35">
      <c r="A4243" s="2">
        <v>42928</v>
      </c>
      <c r="B4243" s="1">
        <f>[1]!S_DQ_Close(B$1,$A4243)</f>
        <v>4367.3653999999997</v>
      </c>
      <c r="C4243" s="1">
        <f>[1]!S_DQ_Close(C$1,$A4243)</f>
        <v>26043.64</v>
      </c>
      <c r="D4243" s="1">
        <f>[1]!S_DQ_Close(D$1,$A4243)</f>
        <v>2443.25</v>
      </c>
      <c r="E4243" s="1">
        <f>[1]!S_DQ_Close(E$1,$A4243)</f>
        <v>173.11439999999999</v>
      </c>
      <c r="F4243" s="1">
        <f>[1]!S_DQ_Close(F$1,$A4243)</f>
        <v>268.89999999999998</v>
      </c>
      <c r="G4243" s="1">
        <f>[1]!S_DQ_Close(G$1,$A4243)</f>
        <v>47.71</v>
      </c>
      <c r="H4243" s="1">
        <f>[1]!S_DQ_Close(H$1,$A4243)</f>
        <v>1428.1546000000001</v>
      </c>
      <c r="I4243" s="1">
        <f>[1]!S_DQ_Close(I$1,$A4243)</f>
        <v>1041.6285</v>
      </c>
      <c r="J4243" s="1">
        <f>[1]!S_DQ_Close(J$1,$A4243)</f>
        <v>170.8289</v>
      </c>
      <c r="K4243" s="1">
        <f>[1]!S_DQ_Close(K$1,$A4243)</f>
        <v>160.8494</v>
      </c>
      <c r="L4243" s="1">
        <f>[1]!S_DQ_Close(L$1,$A4243)</f>
        <v>3658.8236000000002</v>
      </c>
      <c r="M4243" s="1">
        <f>[1]!S_DQ_Close(M$1,$A4243)</f>
        <v>6132.9921999999997</v>
      </c>
      <c r="N4243" s="1">
        <f>[1]!S_DQ_Close(N$1,$A4243)</f>
        <v>4084.9117999999999</v>
      </c>
      <c r="O4243" s="1">
        <f>[1]!S_DQ_Close(O$1,$A4243)</f>
        <v>3850.2150999999999</v>
      </c>
      <c r="P4243" s="1">
        <f>[1]!S_DQ_Close(P$1,$A4243)</f>
        <v>13705.0067</v>
      </c>
    </row>
    <row r="4244" spans="1:16" x14ac:dyDescent="0.35">
      <c r="A4244" s="2">
        <v>42929</v>
      </c>
      <c r="B4244" s="1">
        <f>[1]!S_DQ_Close(B$1,$A4244)</f>
        <v>4386.9915000000001</v>
      </c>
      <c r="C4244" s="1">
        <f>[1]!S_DQ_Close(C$1,$A4244)</f>
        <v>26346.17</v>
      </c>
      <c r="D4244" s="1">
        <f>[1]!S_DQ_Close(D$1,$A4244)</f>
        <v>2447.83</v>
      </c>
      <c r="E4244" s="1">
        <f>[1]!S_DQ_Close(E$1,$A4244)</f>
        <v>173.20160000000001</v>
      </c>
      <c r="F4244" s="1">
        <f>[1]!S_DQ_Close(F$1,$A4244)</f>
        <v>269.10000000000002</v>
      </c>
      <c r="G4244" s="1">
        <f>[1]!S_DQ_Close(G$1,$A4244)</f>
        <v>48.37</v>
      </c>
      <c r="H4244" s="1">
        <f>[1]!S_DQ_Close(H$1,$A4244)</f>
        <v>1428.3105</v>
      </c>
      <c r="I4244" s="1">
        <f>[1]!S_DQ_Close(I$1,$A4244)</f>
        <v>1049.807</v>
      </c>
      <c r="J4244" s="1">
        <f>[1]!S_DQ_Close(J$1,$A4244)</f>
        <v>170.94200000000001</v>
      </c>
      <c r="K4244" s="1">
        <f>[1]!S_DQ_Close(K$1,$A4244)</f>
        <v>160.8785</v>
      </c>
      <c r="L4244" s="1">
        <f>[1]!S_DQ_Close(L$1,$A4244)</f>
        <v>3686.9205000000002</v>
      </c>
      <c r="M4244" s="1">
        <f>[1]!S_DQ_Close(M$1,$A4244)</f>
        <v>6149.9336999999996</v>
      </c>
      <c r="N4244" s="1">
        <f>[1]!S_DQ_Close(N$1,$A4244)</f>
        <v>4110.7111999999997</v>
      </c>
      <c r="O4244" s="1">
        <f>[1]!S_DQ_Close(O$1,$A4244)</f>
        <v>3884.4553999999998</v>
      </c>
      <c r="P4244" s="1">
        <f>[1]!S_DQ_Close(P$1,$A4244)</f>
        <v>13768.181200000001</v>
      </c>
    </row>
    <row r="4245" spans="1:16" x14ac:dyDescent="0.35">
      <c r="A4245" s="2">
        <v>42930</v>
      </c>
      <c r="B4245" s="1">
        <f>[1]!S_DQ_Close(B$1,$A4245)</f>
        <v>4386.9143999999997</v>
      </c>
      <c r="C4245" s="1">
        <f>[1]!S_DQ_Close(C$1,$A4245)</f>
        <v>26389.23</v>
      </c>
      <c r="D4245" s="1">
        <f>[1]!S_DQ_Close(D$1,$A4245)</f>
        <v>2459.27</v>
      </c>
      <c r="E4245" s="1">
        <f>[1]!S_DQ_Close(E$1,$A4245)</f>
        <v>173.27090000000001</v>
      </c>
      <c r="F4245" s="1">
        <f>[1]!S_DQ_Close(F$1,$A4245)</f>
        <v>267.79000000000002</v>
      </c>
      <c r="G4245" s="1">
        <f>[1]!S_DQ_Close(G$1,$A4245)</f>
        <v>49.09</v>
      </c>
      <c r="H4245" s="1">
        <f>[1]!S_DQ_Close(H$1,$A4245)</f>
        <v>1428.4721</v>
      </c>
      <c r="I4245" s="1">
        <f>[1]!S_DQ_Close(I$1,$A4245)</f>
        <v>1036.0706</v>
      </c>
      <c r="J4245" s="1">
        <f>[1]!S_DQ_Close(J$1,$A4245)</f>
        <v>170.9776</v>
      </c>
      <c r="K4245" s="1">
        <f>[1]!S_DQ_Close(K$1,$A4245)</f>
        <v>160.96700000000001</v>
      </c>
      <c r="L4245" s="1">
        <f>[1]!S_DQ_Close(L$1,$A4245)</f>
        <v>3703.0940000000001</v>
      </c>
      <c r="M4245" s="1">
        <f>[1]!S_DQ_Close(M$1,$A4245)</f>
        <v>6128.7397000000001</v>
      </c>
      <c r="N4245" s="1">
        <f>[1]!S_DQ_Close(N$1,$A4245)</f>
        <v>4119.8467000000001</v>
      </c>
      <c r="O4245" s="1">
        <f>[1]!S_DQ_Close(O$1,$A4245)</f>
        <v>3909.6046999999999</v>
      </c>
      <c r="P4245" s="1">
        <f>[1]!S_DQ_Close(P$1,$A4245)</f>
        <v>13730.730100000001</v>
      </c>
    </row>
    <row r="4246" spans="1:16" x14ac:dyDescent="0.35">
      <c r="A4246" s="2">
        <v>42933</v>
      </c>
      <c r="B4246" s="1">
        <f>[1]!S_DQ_Close(B$1,$A4246)</f>
        <v>4254.5455000000002</v>
      </c>
      <c r="C4246" s="1">
        <f>[1]!S_DQ_Close(C$1,$A4246)</f>
        <v>26470.58</v>
      </c>
      <c r="D4246" s="1">
        <f>[1]!S_DQ_Close(D$1,$A4246)</f>
        <v>2459.14</v>
      </c>
      <c r="E4246" s="1">
        <f>[1]!S_DQ_Close(E$1,$A4246)</f>
        <v>173.38919999999999</v>
      </c>
      <c r="F4246" s="1">
        <f>[1]!S_DQ_Close(F$1,$A4246)</f>
        <v>270.3</v>
      </c>
      <c r="G4246" s="1">
        <f>[1]!S_DQ_Close(G$1,$A4246)</f>
        <v>48.37</v>
      </c>
      <c r="H4246" s="1">
        <f>[1]!S_DQ_Close(H$1,$A4246)</f>
        <v>1428.94</v>
      </c>
      <c r="I4246" s="1">
        <f>[1]!S_DQ_Close(I$1,$A4246)</f>
        <v>1051.2353000000001</v>
      </c>
      <c r="J4246" s="1">
        <f>[1]!S_DQ_Close(J$1,$A4246)</f>
        <v>171.0505</v>
      </c>
      <c r="K4246" s="1">
        <f>[1]!S_DQ_Close(K$1,$A4246)</f>
        <v>161.11779999999999</v>
      </c>
      <c r="L4246" s="1">
        <f>[1]!S_DQ_Close(L$1,$A4246)</f>
        <v>3663.5574999999999</v>
      </c>
      <c r="M4246" s="1">
        <f>[1]!S_DQ_Close(M$1,$A4246)</f>
        <v>5876.4592000000002</v>
      </c>
      <c r="N4246" s="1">
        <f>[1]!S_DQ_Close(N$1,$A4246)</f>
        <v>4041.3515000000002</v>
      </c>
      <c r="O4246" s="1">
        <f>[1]!S_DQ_Close(O$1,$A4246)</f>
        <v>3893.1846999999998</v>
      </c>
      <c r="P4246" s="1">
        <f>[1]!S_DQ_Close(P$1,$A4246)</f>
        <v>13259.538</v>
      </c>
    </row>
    <row r="4247" spans="1:16" x14ac:dyDescent="0.35">
      <c r="A4247" s="2">
        <v>42934</v>
      </c>
      <c r="B4247" s="1">
        <f>[1]!S_DQ_Close(B$1,$A4247)</f>
        <v>4277.3294999999998</v>
      </c>
      <c r="C4247" s="1">
        <f>[1]!S_DQ_Close(C$1,$A4247)</f>
        <v>26524.94</v>
      </c>
      <c r="D4247" s="1">
        <f>[1]!S_DQ_Close(D$1,$A4247)</f>
        <v>2460.61</v>
      </c>
      <c r="E4247" s="1">
        <f>[1]!S_DQ_Close(E$1,$A4247)</f>
        <v>173.2953</v>
      </c>
      <c r="F4247" s="1">
        <f>[1]!S_DQ_Close(F$1,$A4247)</f>
        <v>270.85000000000002</v>
      </c>
      <c r="G4247" s="1">
        <f>[1]!S_DQ_Close(G$1,$A4247)</f>
        <v>48.7</v>
      </c>
      <c r="H4247" s="1">
        <f>[1]!S_DQ_Close(H$1,$A4247)</f>
        <v>1429.0998</v>
      </c>
      <c r="I4247" s="1">
        <f>[1]!S_DQ_Close(I$1,$A4247)</f>
        <v>1050.7431999999999</v>
      </c>
      <c r="J4247" s="1">
        <f>[1]!S_DQ_Close(J$1,$A4247)</f>
        <v>170.8854</v>
      </c>
      <c r="K4247" s="1">
        <f>[1]!S_DQ_Close(K$1,$A4247)</f>
        <v>161.07689999999999</v>
      </c>
      <c r="L4247" s="1">
        <f>[1]!S_DQ_Close(L$1,$A4247)</f>
        <v>3667.1806999999999</v>
      </c>
      <c r="M4247" s="1">
        <f>[1]!S_DQ_Close(M$1,$A4247)</f>
        <v>5938.4341999999997</v>
      </c>
      <c r="N4247" s="1">
        <f>[1]!S_DQ_Close(N$1,$A4247)</f>
        <v>4055.7213000000002</v>
      </c>
      <c r="O4247" s="1">
        <f>[1]!S_DQ_Close(O$1,$A4247)</f>
        <v>3894.3416000000002</v>
      </c>
      <c r="P4247" s="1">
        <f>[1]!S_DQ_Close(P$1,$A4247)</f>
        <v>13361.3164</v>
      </c>
    </row>
    <row r="4248" spans="1:16" x14ac:dyDescent="0.35">
      <c r="A4248" s="2">
        <v>42935</v>
      </c>
      <c r="B4248" s="1">
        <f>[1]!S_DQ_Close(B$1,$A4248)</f>
        <v>4347.5370000000003</v>
      </c>
      <c r="C4248" s="1">
        <f>[1]!S_DQ_Close(C$1,$A4248)</f>
        <v>26672.16</v>
      </c>
      <c r="D4248" s="1">
        <f>[1]!S_DQ_Close(D$1,$A4248)</f>
        <v>2473.83</v>
      </c>
      <c r="E4248" s="1">
        <f>[1]!S_DQ_Close(E$1,$A4248)</f>
        <v>173.33779999999999</v>
      </c>
      <c r="F4248" s="1">
        <f>[1]!S_DQ_Close(F$1,$A4248)</f>
        <v>271.35000000000002</v>
      </c>
      <c r="G4248" s="1">
        <f>[1]!S_DQ_Close(G$1,$A4248)</f>
        <v>49.57</v>
      </c>
      <c r="H4248" s="1">
        <f>[1]!S_DQ_Close(H$1,$A4248)</f>
        <v>1429.258</v>
      </c>
      <c r="I4248" s="1">
        <f>[1]!S_DQ_Close(I$1,$A4248)</f>
        <v>1066.5030999999999</v>
      </c>
      <c r="J4248" s="1">
        <f>[1]!S_DQ_Close(J$1,$A4248)</f>
        <v>170.9633</v>
      </c>
      <c r="K4248" s="1">
        <f>[1]!S_DQ_Close(K$1,$A4248)</f>
        <v>161.07560000000001</v>
      </c>
      <c r="L4248" s="1">
        <f>[1]!S_DQ_Close(L$1,$A4248)</f>
        <v>3729.7465999999999</v>
      </c>
      <c r="M4248" s="1">
        <f>[1]!S_DQ_Close(M$1,$A4248)</f>
        <v>6059.3581999999997</v>
      </c>
      <c r="N4248" s="1">
        <f>[1]!S_DQ_Close(N$1,$A4248)</f>
        <v>4128.5375999999997</v>
      </c>
      <c r="O4248" s="1">
        <f>[1]!S_DQ_Close(O$1,$A4248)</f>
        <v>3952.4549000000002</v>
      </c>
      <c r="P4248" s="1">
        <f>[1]!S_DQ_Close(P$1,$A4248)</f>
        <v>13572.391299999999</v>
      </c>
    </row>
    <row r="4249" spans="1:16" x14ac:dyDescent="0.35">
      <c r="A4249" s="2">
        <v>42936</v>
      </c>
      <c r="B4249" s="1">
        <f>[1]!S_DQ_Close(B$1,$A4249)</f>
        <v>4369.3882999999996</v>
      </c>
      <c r="C4249" s="1">
        <f>[1]!S_DQ_Close(C$1,$A4249)</f>
        <v>26740.21</v>
      </c>
      <c r="D4249" s="1">
        <f>[1]!S_DQ_Close(D$1,$A4249)</f>
        <v>2473.4499999999998</v>
      </c>
      <c r="E4249" s="1">
        <f>[1]!S_DQ_Close(E$1,$A4249)</f>
        <v>173.4016</v>
      </c>
      <c r="F4249" s="1">
        <f>[1]!S_DQ_Close(F$1,$A4249)</f>
        <v>271.29000000000002</v>
      </c>
      <c r="G4249" s="1">
        <f>[1]!S_DQ_Close(G$1,$A4249)</f>
        <v>49.28</v>
      </c>
      <c r="H4249" s="1">
        <f>[1]!S_DQ_Close(H$1,$A4249)</f>
        <v>1429.4169999999999</v>
      </c>
      <c r="I4249" s="1">
        <f>[1]!S_DQ_Close(I$1,$A4249)</f>
        <v>1051.3731</v>
      </c>
      <c r="J4249" s="1">
        <f>[1]!S_DQ_Close(J$1,$A4249)</f>
        <v>171.0214</v>
      </c>
      <c r="K4249" s="1">
        <f>[1]!S_DQ_Close(K$1,$A4249)</f>
        <v>161.08619999999999</v>
      </c>
      <c r="L4249" s="1">
        <f>[1]!S_DQ_Close(L$1,$A4249)</f>
        <v>3747.8843000000002</v>
      </c>
      <c r="M4249" s="1">
        <f>[1]!S_DQ_Close(M$1,$A4249)</f>
        <v>6099.2834999999995</v>
      </c>
      <c r="N4249" s="1">
        <f>[1]!S_DQ_Close(N$1,$A4249)</f>
        <v>4150.5464000000002</v>
      </c>
      <c r="O4249" s="1">
        <f>[1]!S_DQ_Close(O$1,$A4249)</f>
        <v>3968.1352999999999</v>
      </c>
      <c r="P4249" s="1">
        <f>[1]!S_DQ_Close(P$1,$A4249)</f>
        <v>13632.895699999999</v>
      </c>
    </row>
    <row r="4250" spans="1:16" x14ac:dyDescent="0.35">
      <c r="A4250" s="2">
        <v>42937</v>
      </c>
      <c r="B4250" s="1">
        <f>[1]!S_DQ_Close(B$1,$A4250)</f>
        <v>4362.3397000000004</v>
      </c>
      <c r="C4250" s="1">
        <f>[1]!S_DQ_Close(C$1,$A4250)</f>
        <v>26706.09</v>
      </c>
      <c r="D4250" s="1">
        <f>[1]!S_DQ_Close(D$1,$A4250)</f>
        <v>2472.54</v>
      </c>
      <c r="E4250" s="1">
        <f>[1]!S_DQ_Close(E$1,$A4250)</f>
        <v>173.38210000000001</v>
      </c>
      <c r="F4250" s="1">
        <f>[1]!S_DQ_Close(F$1,$A4250)</f>
        <v>273.19</v>
      </c>
      <c r="G4250" s="1">
        <f>[1]!S_DQ_Close(G$1,$A4250)</f>
        <v>48.36</v>
      </c>
      <c r="H4250" s="1">
        <f>[1]!S_DQ_Close(H$1,$A4250)</f>
        <v>1429.5775000000001</v>
      </c>
      <c r="I4250" s="1">
        <f>[1]!S_DQ_Close(I$1,$A4250)</f>
        <v>1057.8593000000001</v>
      </c>
      <c r="J4250" s="1">
        <f>[1]!S_DQ_Close(J$1,$A4250)</f>
        <v>170.96879999999999</v>
      </c>
      <c r="K4250" s="1">
        <f>[1]!S_DQ_Close(K$1,$A4250)</f>
        <v>161.08860000000001</v>
      </c>
      <c r="L4250" s="1">
        <f>[1]!S_DQ_Close(L$1,$A4250)</f>
        <v>3728.5976000000001</v>
      </c>
      <c r="M4250" s="1">
        <f>[1]!S_DQ_Close(M$1,$A4250)</f>
        <v>6126.1082999999999</v>
      </c>
      <c r="N4250" s="1">
        <f>[1]!S_DQ_Close(N$1,$A4250)</f>
        <v>4139.9395999999997</v>
      </c>
      <c r="O4250" s="1">
        <f>[1]!S_DQ_Close(O$1,$A4250)</f>
        <v>3941.5306999999998</v>
      </c>
      <c r="P4250" s="1">
        <f>[1]!S_DQ_Close(P$1,$A4250)</f>
        <v>13653.530699999999</v>
      </c>
    </row>
    <row r="4251" spans="1:16" x14ac:dyDescent="0.35">
      <c r="A4251" s="2">
        <v>42940</v>
      </c>
      <c r="B4251" s="1">
        <f>[1]!S_DQ_Close(B$1,$A4251)</f>
        <v>4385.5691999999999</v>
      </c>
      <c r="C4251" s="1">
        <f>[1]!S_DQ_Close(C$1,$A4251)</f>
        <v>26846.83</v>
      </c>
      <c r="D4251" s="1">
        <f>[1]!S_DQ_Close(D$1,$A4251)</f>
        <v>2469.91</v>
      </c>
      <c r="E4251" s="1">
        <f>[1]!S_DQ_Close(E$1,$A4251)</f>
        <v>173.417</v>
      </c>
      <c r="F4251" s="1">
        <f>[1]!S_DQ_Close(F$1,$A4251)</f>
        <v>273.8</v>
      </c>
      <c r="G4251" s="1">
        <f>[1]!S_DQ_Close(G$1,$A4251)</f>
        <v>48.9</v>
      </c>
      <c r="H4251" s="1">
        <f>[1]!S_DQ_Close(H$1,$A4251)</f>
        <v>1430.0483999999999</v>
      </c>
      <c r="I4251" s="1">
        <f>[1]!S_DQ_Close(I$1,$A4251)</f>
        <v>1048.0521000000001</v>
      </c>
      <c r="J4251" s="1">
        <f>[1]!S_DQ_Close(J$1,$A4251)</f>
        <v>170.9393</v>
      </c>
      <c r="K4251" s="1">
        <f>[1]!S_DQ_Close(K$1,$A4251)</f>
        <v>161.15549999999999</v>
      </c>
      <c r="L4251" s="1">
        <f>[1]!S_DQ_Close(L$1,$A4251)</f>
        <v>3743.4686000000002</v>
      </c>
      <c r="M4251" s="1">
        <f>[1]!S_DQ_Close(M$1,$A4251)</f>
        <v>6167.1282000000001</v>
      </c>
      <c r="N4251" s="1">
        <f>[1]!S_DQ_Close(N$1,$A4251)</f>
        <v>4159.5146999999997</v>
      </c>
      <c r="O4251" s="1">
        <f>[1]!S_DQ_Close(O$1,$A4251)</f>
        <v>3956.5533999999998</v>
      </c>
      <c r="P4251" s="1">
        <f>[1]!S_DQ_Close(P$1,$A4251)</f>
        <v>13756.165499999999</v>
      </c>
    </row>
    <row r="4252" spans="1:16" x14ac:dyDescent="0.35">
      <c r="A4252" s="2">
        <v>42941</v>
      </c>
      <c r="B4252" s="1">
        <f>[1]!S_DQ_Close(B$1,$A4252)</f>
        <v>4367.9722000000002</v>
      </c>
      <c r="C4252" s="1">
        <f>[1]!S_DQ_Close(C$1,$A4252)</f>
        <v>26852.05</v>
      </c>
      <c r="D4252" s="1">
        <f>[1]!S_DQ_Close(D$1,$A4252)</f>
        <v>2477.13</v>
      </c>
      <c r="E4252" s="1">
        <f>[1]!S_DQ_Close(E$1,$A4252)</f>
        <v>173.404</v>
      </c>
      <c r="F4252" s="1">
        <f>[1]!S_DQ_Close(F$1,$A4252)</f>
        <v>273.83999999999997</v>
      </c>
      <c r="G4252" s="1">
        <f>[1]!S_DQ_Close(G$1,$A4252)</f>
        <v>50.84</v>
      </c>
      <c r="H4252" s="1">
        <f>[1]!S_DQ_Close(H$1,$A4252)</f>
        <v>1430.2090000000001</v>
      </c>
      <c r="I4252" s="1">
        <f>[1]!S_DQ_Close(I$1,$A4252)</f>
        <v>1059.9090000000001</v>
      </c>
      <c r="J4252" s="1">
        <f>[1]!S_DQ_Close(J$1,$A4252)</f>
        <v>170.87129999999999</v>
      </c>
      <c r="K4252" s="1">
        <f>[1]!S_DQ_Close(K$1,$A4252)</f>
        <v>161.18389999999999</v>
      </c>
      <c r="L4252" s="1">
        <f>[1]!S_DQ_Close(L$1,$A4252)</f>
        <v>3719.5590000000002</v>
      </c>
      <c r="M4252" s="1">
        <f>[1]!S_DQ_Close(M$1,$A4252)</f>
        <v>6153.5983999999999</v>
      </c>
      <c r="N4252" s="1">
        <f>[1]!S_DQ_Close(N$1,$A4252)</f>
        <v>4137.7241999999997</v>
      </c>
      <c r="O4252" s="1">
        <f>[1]!S_DQ_Close(O$1,$A4252)</f>
        <v>3934.4913000000001</v>
      </c>
      <c r="P4252" s="1">
        <f>[1]!S_DQ_Close(P$1,$A4252)</f>
        <v>13724.7943</v>
      </c>
    </row>
    <row r="4253" spans="1:16" x14ac:dyDescent="0.35">
      <c r="A4253" s="2">
        <v>42942</v>
      </c>
      <c r="B4253" s="1">
        <f>[1]!S_DQ_Close(B$1,$A4253)</f>
        <v>4360.6755999999996</v>
      </c>
      <c r="C4253" s="1">
        <f>[1]!S_DQ_Close(C$1,$A4253)</f>
        <v>26941.02</v>
      </c>
      <c r="D4253" s="1">
        <f>[1]!S_DQ_Close(D$1,$A4253)</f>
        <v>2477.83</v>
      </c>
      <c r="E4253" s="1">
        <f>[1]!S_DQ_Close(E$1,$A4253)</f>
        <v>173.3417</v>
      </c>
      <c r="F4253" s="1">
        <f>[1]!S_DQ_Close(F$1,$A4253)</f>
        <v>272.3</v>
      </c>
      <c r="G4253" s="1">
        <f>[1]!S_DQ_Close(G$1,$A4253)</f>
        <v>51.01</v>
      </c>
      <c r="H4253" s="1">
        <f>[1]!S_DQ_Close(H$1,$A4253)</f>
        <v>1430.3688</v>
      </c>
      <c r="I4253" s="1">
        <f>[1]!S_DQ_Close(I$1,$A4253)</f>
        <v>1054.2184</v>
      </c>
      <c r="J4253" s="1">
        <f>[1]!S_DQ_Close(J$1,$A4253)</f>
        <v>170.7114</v>
      </c>
      <c r="K4253" s="1">
        <f>[1]!S_DQ_Close(K$1,$A4253)</f>
        <v>161.185</v>
      </c>
      <c r="L4253" s="1">
        <f>[1]!S_DQ_Close(L$1,$A4253)</f>
        <v>3705.3883999999998</v>
      </c>
      <c r="M4253" s="1">
        <f>[1]!S_DQ_Close(M$1,$A4253)</f>
        <v>6146.7028</v>
      </c>
      <c r="N4253" s="1">
        <f>[1]!S_DQ_Close(N$1,$A4253)</f>
        <v>4125.0169999999998</v>
      </c>
      <c r="O4253" s="1">
        <f>[1]!S_DQ_Close(O$1,$A4253)</f>
        <v>3922.4443999999999</v>
      </c>
      <c r="P4253" s="1">
        <f>[1]!S_DQ_Close(P$1,$A4253)</f>
        <v>13673.022199999999</v>
      </c>
    </row>
    <row r="4254" spans="1:16" x14ac:dyDescent="0.35">
      <c r="A4254" s="2">
        <v>42943</v>
      </c>
      <c r="B4254" s="1">
        <f>[1]!S_DQ_Close(B$1,$A4254)</f>
        <v>4389.8914000000004</v>
      </c>
      <c r="C4254" s="1">
        <f>[1]!S_DQ_Close(C$1,$A4254)</f>
        <v>27131.17</v>
      </c>
      <c r="D4254" s="1">
        <f>[1]!S_DQ_Close(D$1,$A4254)</f>
        <v>2475.42</v>
      </c>
      <c r="E4254" s="1">
        <f>[1]!S_DQ_Close(E$1,$A4254)</f>
        <v>173.37180000000001</v>
      </c>
      <c r="F4254" s="1">
        <f>[1]!S_DQ_Close(F$1,$A4254)</f>
        <v>274.60000000000002</v>
      </c>
      <c r="G4254" s="1">
        <f>[1]!S_DQ_Close(G$1,$A4254)</f>
        <v>51.63</v>
      </c>
      <c r="H4254" s="1">
        <f>[1]!S_DQ_Close(H$1,$A4254)</f>
        <v>1430.527</v>
      </c>
      <c r="I4254" s="1">
        <f>[1]!S_DQ_Close(I$1,$A4254)</f>
        <v>1060.3458000000001</v>
      </c>
      <c r="J4254" s="1">
        <f>[1]!S_DQ_Close(J$1,$A4254)</f>
        <v>170.76660000000001</v>
      </c>
      <c r="K4254" s="1">
        <f>[1]!S_DQ_Close(K$1,$A4254)</f>
        <v>161.1902</v>
      </c>
      <c r="L4254" s="1">
        <f>[1]!S_DQ_Close(L$1,$A4254)</f>
        <v>3712.1947</v>
      </c>
      <c r="M4254" s="1">
        <f>[1]!S_DQ_Close(M$1,$A4254)</f>
        <v>6184.0207</v>
      </c>
      <c r="N4254" s="1">
        <f>[1]!S_DQ_Close(N$1,$A4254)</f>
        <v>4137.4036999999998</v>
      </c>
      <c r="O4254" s="1">
        <f>[1]!S_DQ_Close(O$1,$A4254)</f>
        <v>3913.8598999999999</v>
      </c>
      <c r="P4254" s="1">
        <f>[1]!S_DQ_Close(P$1,$A4254)</f>
        <v>13776.454400000001</v>
      </c>
    </row>
    <row r="4255" spans="1:16" x14ac:dyDescent="0.35">
      <c r="A4255" s="2">
        <v>42944</v>
      </c>
      <c r="B4255" s="1">
        <f>[1]!S_DQ_Close(B$1,$A4255)</f>
        <v>4398.5199000000002</v>
      </c>
      <c r="C4255" s="1">
        <f>[1]!S_DQ_Close(C$1,$A4255)</f>
        <v>26979.39</v>
      </c>
      <c r="D4255" s="1">
        <f>[1]!S_DQ_Close(D$1,$A4255)</f>
        <v>2472.1</v>
      </c>
      <c r="E4255" s="1">
        <f>[1]!S_DQ_Close(E$1,$A4255)</f>
        <v>173.387</v>
      </c>
      <c r="F4255" s="1">
        <f>[1]!S_DQ_Close(F$1,$A4255)</f>
        <v>274.29000000000002</v>
      </c>
      <c r="G4255" s="1">
        <f>[1]!S_DQ_Close(G$1,$A4255)</f>
        <v>52.32</v>
      </c>
      <c r="H4255" s="1">
        <f>[1]!S_DQ_Close(H$1,$A4255)</f>
        <v>1430.6923999999999</v>
      </c>
      <c r="I4255" s="1">
        <f>[1]!S_DQ_Close(I$1,$A4255)</f>
        <v>1052.9684999999999</v>
      </c>
      <c r="J4255" s="1">
        <f>[1]!S_DQ_Close(J$1,$A4255)</f>
        <v>170.77070000000001</v>
      </c>
      <c r="K4255" s="1">
        <f>[1]!S_DQ_Close(K$1,$A4255)</f>
        <v>161.1917</v>
      </c>
      <c r="L4255" s="1">
        <f>[1]!S_DQ_Close(L$1,$A4255)</f>
        <v>3721.8914</v>
      </c>
      <c r="M4255" s="1">
        <f>[1]!S_DQ_Close(M$1,$A4255)</f>
        <v>6215.4633000000003</v>
      </c>
      <c r="N4255" s="1">
        <f>[1]!S_DQ_Close(N$1,$A4255)</f>
        <v>4151.0364</v>
      </c>
      <c r="O4255" s="1">
        <f>[1]!S_DQ_Close(O$1,$A4255)</f>
        <v>3924.9901</v>
      </c>
      <c r="P4255" s="1">
        <f>[1]!S_DQ_Close(P$1,$A4255)</f>
        <v>13808.268400000001</v>
      </c>
    </row>
    <row r="4256" spans="1:16" x14ac:dyDescent="0.35">
      <c r="A4256" s="2">
        <v>42947</v>
      </c>
      <c r="B4256" s="1">
        <f>[1]!S_DQ_Close(B$1,$A4256)</f>
        <v>4428.3127000000004</v>
      </c>
      <c r="C4256" s="1">
        <f>[1]!S_DQ_Close(C$1,$A4256)</f>
        <v>27323.99</v>
      </c>
      <c r="D4256" s="1">
        <f>[1]!S_DQ_Close(D$1,$A4256)</f>
        <v>2470.3000000000002</v>
      </c>
      <c r="E4256" s="1">
        <f>[1]!S_DQ_Close(E$1,$A4256)</f>
        <v>173.38220000000001</v>
      </c>
      <c r="F4256" s="1">
        <f>[1]!S_DQ_Close(F$1,$A4256)</f>
        <v>275.10000000000002</v>
      </c>
      <c r="G4256" s="1">
        <f>[1]!S_DQ_Close(G$1,$A4256)</f>
        <v>52.68</v>
      </c>
      <c r="H4256" s="1">
        <f>[1]!S_DQ_Close(H$1,$A4256)</f>
        <v>1431.1578</v>
      </c>
      <c r="I4256" s="1">
        <f>[1]!S_DQ_Close(I$1,$A4256)</f>
        <v>1079.1804999999999</v>
      </c>
      <c r="J4256" s="1">
        <f>[1]!S_DQ_Close(J$1,$A4256)</f>
        <v>170.6979</v>
      </c>
      <c r="K4256" s="1">
        <f>[1]!S_DQ_Close(K$1,$A4256)</f>
        <v>161.27869999999999</v>
      </c>
      <c r="L4256" s="1">
        <f>[1]!S_DQ_Close(L$1,$A4256)</f>
        <v>3737.8732</v>
      </c>
      <c r="M4256" s="1">
        <f>[1]!S_DQ_Close(M$1,$A4256)</f>
        <v>6298.0003999999999</v>
      </c>
      <c r="N4256" s="1">
        <f>[1]!S_DQ_Close(N$1,$A4256)</f>
        <v>4179.1812</v>
      </c>
      <c r="O4256" s="1">
        <f>[1]!S_DQ_Close(O$1,$A4256)</f>
        <v>3938.9555999999998</v>
      </c>
      <c r="P4256" s="1">
        <f>[1]!S_DQ_Close(P$1,$A4256)</f>
        <v>13926.659</v>
      </c>
    </row>
    <row r="4257" spans="1:16" x14ac:dyDescent="0.35">
      <c r="A4257" s="2">
        <v>42948</v>
      </c>
      <c r="B4257" s="1">
        <f>[1]!S_DQ_Close(B$1,$A4257)</f>
        <v>4447.6331</v>
      </c>
      <c r="C4257" s="1">
        <f>[1]!S_DQ_Close(C$1,$A4257)</f>
        <v>27540.23</v>
      </c>
      <c r="D4257" s="1">
        <f>[1]!S_DQ_Close(D$1,$A4257)</f>
        <v>2476.35</v>
      </c>
      <c r="E4257" s="1">
        <f>[1]!S_DQ_Close(E$1,$A4257)</f>
        <v>173.34870000000001</v>
      </c>
      <c r="F4257" s="1">
        <f>[1]!S_DQ_Close(F$1,$A4257)</f>
        <v>275.3</v>
      </c>
      <c r="G4257" s="1">
        <f>[1]!S_DQ_Close(G$1,$A4257)</f>
        <v>51.47</v>
      </c>
      <c r="H4257" s="1">
        <f>[1]!S_DQ_Close(H$1,$A4257)</f>
        <v>1431.3145</v>
      </c>
      <c r="I4257" s="1">
        <f>[1]!S_DQ_Close(I$1,$A4257)</f>
        <v>1070.1178</v>
      </c>
      <c r="J4257" s="1">
        <f>[1]!S_DQ_Close(J$1,$A4257)</f>
        <v>170.59960000000001</v>
      </c>
      <c r="K4257" s="1">
        <f>[1]!S_DQ_Close(K$1,$A4257)</f>
        <v>161.26159999999999</v>
      </c>
      <c r="L4257" s="1">
        <f>[1]!S_DQ_Close(L$1,$A4257)</f>
        <v>3770.3827999999999</v>
      </c>
      <c r="M4257" s="1">
        <f>[1]!S_DQ_Close(M$1,$A4257)</f>
        <v>6286.5361999999996</v>
      </c>
      <c r="N4257" s="1">
        <f>[1]!S_DQ_Close(N$1,$A4257)</f>
        <v>4203.2884000000004</v>
      </c>
      <c r="O4257" s="1">
        <f>[1]!S_DQ_Close(O$1,$A4257)</f>
        <v>3981.9288000000001</v>
      </c>
      <c r="P4257" s="1">
        <f>[1]!S_DQ_Close(P$1,$A4257)</f>
        <v>13929.489600000001</v>
      </c>
    </row>
    <row r="4258" spans="1:16" x14ac:dyDescent="0.35">
      <c r="A4258" s="2">
        <v>42949</v>
      </c>
      <c r="B4258" s="1">
        <f>[1]!S_DQ_Close(B$1,$A4258)</f>
        <v>4426.7605999999996</v>
      </c>
      <c r="C4258" s="1">
        <f>[1]!S_DQ_Close(C$1,$A4258)</f>
        <v>27607.38</v>
      </c>
      <c r="D4258" s="1">
        <f>[1]!S_DQ_Close(D$1,$A4258)</f>
        <v>2477.5700000000002</v>
      </c>
      <c r="E4258" s="1">
        <f>[1]!S_DQ_Close(E$1,$A4258)</f>
        <v>173.37799999999999</v>
      </c>
      <c r="F4258" s="1">
        <f>[1]!S_DQ_Close(F$1,$A4258)</f>
        <v>274.8</v>
      </c>
      <c r="G4258" s="1">
        <f>[1]!S_DQ_Close(G$1,$A4258)</f>
        <v>52.29</v>
      </c>
      <c r="H4258" s="1">
        <f>[1]!S_DQ_Close(H$1,$A4258)</f>
        <v>1431.4724000000001</v>
      </c>
      <c r="I4258" s="1">
        <f>[1]!S_DQ_Close(I$1,$A4258)</f>
        <v>1081.7412999999999</v>
      </c>
      <c r="J4258" s="1">
        <f>[1]!S_DQ_Close(J$1,$A4258)</f>
        <v>170.6438</v>
      </c>
      <c r="K4258" s="1">
        <f>[1]!S_DQ_Close(K$1,$A4258)</f>
        <v>161.25460000000001</v>
      </c>
      <c r="L4258" s="1">
        <f>[1]!S_DQ_Close(L$1,$A4258)</f>
        <v>3760.8525</v>
      </c>
      <c r="M4258" s="1">
        <f>[1]!S_DQ_Close(M$1,$A4258)</f>
        <v>6251.8626999999997</v>
      </c>
      <c r="N4258" s="1">
        <f>[1]!S_DQ_Close(N$1,$A4258)</f>
        <v>4189.1914999999999</v>
      </c>
      <c r="O4258" s="1">
        <f>[1]!S_DQ_Close(O$1,$A4258)</f>
        <v>3973.1813000000002</v>
      </c>
      <c r="P4258" s="1">
        <f>[1]!S_DQ_Close(P$1,$A4258)</f>
        <v>13821.753199999999</v>
      </c>
    </row>
    <row r="4259" spans="1:16" x14ac:dyDescent="0.35">
      <c r="A4259" s="2">
        <v>42950</v>
      </c>
      <c r="B4259" s="1">
        <f>[1]!S_DQ_Close(B$1,$A4259)</f>
        <v>4416.4775</v>
      </c>
      <c r="C4259" s="1">
        <f>[1]!S_DQ_Close(C$1,$A4259)</f>
        <v>27531.01</v>
      </c>
      <c r="D4259" s="1">
        <f>[1]!S_DQ_Close(D$1,$A4259)</f>
        <v>2472.16</v>
      </c>
      <c r="E4259" s="1">
        <f>[1]!S_DQ_Close(E$1,$A4259)</f>
        <v>173.39349999999999</v>
      </c>
      <c r="F4259" s="1">
        <f>[1]!S_DQ_Close(F$1,$A4259)</f>
        <v>273.39999999999998</v>
      </c>
      <c r="G4259" s="1">
        <f>[1]!S_DQ_Close(G$1,$A4259)</f>
        <v>51.93</v>
      </c>
      <c r="H4259" s="1">
        <f>[1]!S_DQ_Close(H$1,$A4259)</f>
        <v>1431.6306</v>
      </c>
      <c r="I4259" s="1">
        <f>[1]!S_DQ_Close(I$1,$A4259)</f>
        <v>1078.4553000000001</v>
      </c>
      <c r="J4259" s="1">
        <f>[1]!S_DQ_Close(J$1,$A4259)</f>
        <v>170.65729999999999</v>
      </c>
      <c r="K4259" s="1">
        <f>[1]!S_DQ_Close(K$1,$A4259)</f>
        <v>161.25819999999999</v>
      </c>
      <c r="L4259" s="1">
        <f>[1]!S_DQ_Close(L$1,$A4259)</f>
        <v>3727.8263999999999</v>
      </c>
      <c r="M4259" s="1">
        <f>[1]!S_DQ_Close(M$1,$A4259)</f>
        <v>6261.9675999999999</v>
      </c>
      <c r="N4259" s="1">
        <f>[1]!S_DQ_Close(N$1,$A4259)</f>
        <v>4164.4213</v>
      </c>
      <c r="O4259" s="1">
        <f>[1]!S_DQ_Close(O$1,$A4259)</f>
        <v>3933.5291999999999</v>
      </c>
      <c r="P4259" s="1">
        <f>[1]!S_DQ_Close(P$1,$A4259)</f>
        <v>13859.266</v>
      </c>
    </row>
    <row r="4260" spans="1:16" x14ac:dyDescent="0.35">
      <c r="A4260" s="2">
        <v>42951</v>
      </c>
      <c r="B4260" s="1">
        <f>[1]!S_DQ_Close(B$1,$A4260)</f>
        <v>4395.0191999999997</v>
      </c>
      <c r="C4260" s="1">
        <f>[1]!S_DQ_Close(C$1,$A4260)</f>
        <v>27562.68</v>
      </c>
      <c r="D4260" s="1">
        <f>[1]!S_DQ_Close(D$1,$A4260)</f>
        <v>2476.83</v>
      </c>
      <c r="E4260" s="1">
        <f>[1]!S_DQ_Close(E$1,$A4260)</f>
        <v>173.44499999999999</v>
      </c>
      <c r="F4260" s="1">
        <f>[1]!S_DQ_Close(F$1,$A4260)</f>
        <v>275.26</v>
      </c>
      <c r="G4260" s="1">
        <f>[1]!S_DQ_Close(G$1,$A4260)</f>
        <v>52.46</v>
      </c>
      <c r="H4260" s="1">
        <f>[1]!S_DQ_Close(H$1,$A4260)</f>
        <v>1431.7897</v>
      </c>
      <c r="I4260" s="1">
        <f>[1]!S_DQ_Close(I$1,$A4260)</f>
        <v>1086.9937</v>
      </c>
      <c r="J4260" s="1">
        <f>[1]!S_DQ_Close(J$1,$A4260)</f>
        <v>170.69200000000001</v>
      </c>
      <c r="K4260" s="1">
        <f>[1]!S_DQ_Close(K$1,$A4260)</f>
        <v>161.3057</v>
      </c>
      <c r="L4260" s="1">
        <f>[1]!S_DQ_Close(L$1,$A4260)</f>
        <v>3707.5796</v>
      </c>
      <c r="M4260" s="1">
        <f>[1]!S_DQ_Close(M$1,$A4260)</f>
        <v>6225.1151</v>
      </c>
      <c r="N4260" s="1">
        <f>[1]!S_DQ_Close(N$1,$A4260)</f>
        <v>4141.2777999999998</v>
      </c>
      <c r="O4260" s="1">
        <f>[1]!S_DQ_Close(O$1,$A4260)</f>
        <v>3912.0066000000002</v>
      </c>
      <c r="P4260" s="1">
        <f>[1]!S_DQ_Close(P$1,$A4260)</f>
        <v>13803.644700000001</v>
      </c>
    </row>
    <row r="4261" spans="1:16" x14ac:dyDescent="0.35">
      <c r="A4261" s="2">
        <v>42954</v>
      </c>
      <c r="B4261" s="1">
        <f>[1]!S_DQ_Close(B$1,$A4261)</f>
        <v>4426.5874999999996</v>
      </c>
      <c r="C4261" s="1">
        <f>[1]!S_DQ_Close(C$1,$A4261)</f>
        <v>27690.36</v>
      </c>
      <c r="D4261" s="1">
        <f>[1]!S_DQ_Close(D$1,$A4261)</f>
        <v>2480.91</v>
      </c>
      <c r="E4261" s="1">
        <f>[1]!S_DQ_Close(E$1,$A4261)</f>
        <v>173.37430000000001</v>
      </c>
      <c r="F4261" s="1">
        <f>[1]!S_DQ_Close(F$1,$A4261)</f>
        <v>273.37</v>
      </c>
      <c r="G4261" s="1">
        <f>[1]!S_DQ_Close(G$1,$A4261)</f>
        <v>52.3</v>
      </c>
      <c r="H4261" s="1">
        <f>[1]!S_DQ_Close(H$1,$A4261)</f>
        <v>1432.2509</v>
      </c>
      <c r="I4261" s="1">
        <f>[1]!S_DQ_Close(I$1,$A4261)</f>
        <v>1098.0111999999999</v>
      </c>
      <c r="J4261" s="1">
        <f>[1]!S_DQ_Close(J$1,$A4261)</f>
        <v>170.47399999999999</v>
      </c>
      <c r="K4261" s="1">
        <f>[1]!S_DQ_Close(K$1,$A4261)</f>
        <v>161.3109</v>
      </c>
      <c r="L4261" s="1">
        <f>[1]!S_DQ_Close(L$1,$A4261)</f>
        <v>3726.7948000000001</v>
      </c>
      <c r="M4261" s="1">
        <f>[1]!S_DQ_Close(M$1,$A4261)</f>
        <v>6303.4209000000001</v>
      </c>
      <c r="N4261" s="1">
        <f>[1]!S_DQ_Close(N$1,$A4261)</f>
        <v>4171.2525999999998</v>
      </c>
      <c r="O4261" s="1">
        <f>[1]!S_DQ_Close(O$1,$A4261)</f>
        <v>3929.7860999999998</v>
      </c>
      <c r="P4261" s="1">
        <f>[1]!S_DQ_Close(P$1,$A4261)</f>
        <v>13918.7232</v>
      </c>
    </row>
    <row r="4262" spans="1:16" x14ac:dyDescent="0.35">
      <c r="A4262" s="2">
        <v>42955</v>
      </c>
      <c r="B4262" s="1">
        <f>[1]!S_DQ_Close(B$1,$A4262)</f>
        <v>4436.4363000000003</v>
      </c>
      <c r="C4262" s="1">
        <f>[1]!S_DQ_Close(C$1,$A4262)</f>
        <v>27854.91</v>
      </c>
      <c r="D4262" s="1">
        <f>[1]!S_DQ_Close(D$1,$A4262)</f>
        <v>2474.92</v>
      </c>
      <c r="E4262" s="1">
        <f>[1]!S_DQ_Close(E$1,$A4262)</f>
        <v>173.33750000000001</v>
      </c>
      <c r="F4262" s="1">
        <f>[1]!S_DQ_Close(F$1,$A4262)</f>
        <v>273.02</v>
      </c>
      <c r="G4262" s="1">
        <f>[1]!S_DQ_Close(G$1,$A4262)</f>
        <v>51.99</v>
      </c>
      <c r="H4262" s="1">
        <f>[1]!S_DQ_Close(H$1,$A4262)</f>
        <v>1432.4077</v>
      </c>
      <c r="I4262" s="1">
        <f>[1]!S_DQ_Close(I$1,$A4262)</f>
        <v>1099.0389</v>
      </c>
      <c r="J4262" s="1">
        <f>[1]!S_DQ_Close(J$1,$A4262)</f>
        <v>170.4348</v>
      </c>
      <c r="K4262" s="1">
        <f>[1]!S_DQ_Close(K$1,$A4262)</f>
        <v>161.26589999999999</v>
      </c>
      <c r="L4262" s="1">
        <f>[1]!S_DQ_Close(L$1,$A4262)</f>
        <v>3732.2129</v>
      </c>
      <c r="M4262" s="1">
        <f>[1]!S_DQ_Close(M$1,$A4262)</f>
        <v>6303.7160000000003</v>
      </c>
      <c r="N4262" s="1">
        <f>[1]!S_DQ_Close(N$1,$A4262)</f>
        <v>4175.6773000000003</v>
      </c>
      <c r="O4262" s="1">
        <f>[1]!S_DQ_Close(O$1,$A4262)</f>
        <v>3929.7213999999999</v>
      </c>
      <c r="P4262" s="1">
        <f>[1]!S_DQ_Close(P$1,$A4262)</f>
        <v>13940.009099999999</v>
      </c>
    </row>
    <row r="4263" spans="1:16" x14ac:dyDescent="0.35">
      <c r="A4263" s="2">
        <v>42956</v>
      </c>
      <c r="B4263" s="1">
        <f>[1]!S_DQ_Close(B$1,$A4263)</f>
        <v>4443.8954000000003</v>
      </c>
      <c r="C4263" s="1">
        <f>[1]!S_DQ_Close(C$1,$A4263)</f>
        <v>27757.09</v>
      </c>
      <c r="D4263" s="1">
        <f>[1]!S_DQ_Close(D$1,$A4263)</f>
        <v>2474.02</v>
      </c>
      <c r="E4263" s="1">
        <f>[1]!S_DQ_Close(E$1,$A4263)</f>
        <v>173.3313</v>
      </c>
      <c r="F4263" s="1">
        <f>[1]!S_DQ_Close(F$1,$A4263)</f>
        <v>274.14</v>
      </c>
      <c r="G4263" s="1">
        <f>[1]!S_DQ_Close(G$1,$A4263)</f>
        <v>52.82</v>
      </c>
      <c r="H4263" s="1">
        <f>[1]!S_DQ_Close(H$1,$A4263)</f>
        <v>1432.5618999999999</v>
      </c>
      <c r="I4263" s="1">
        <f>[1]!S_DQ_Close(I$1,$A4263)</f>
        <v>1122.0235</v>
      </c>
      <c r="J4263" s="1">
        <f>[1]!S_DQ_Close(J$1,$A4263)</f>
        <v>170.4308</v>
      </c>
      <c r="K4263" s="1">
        <f>[1]!S_DQ_Close(K$1,$A4263)</f>
        <v>161.25319999999999</v>
      </c>
      <c r="L4263" s="1">
        <f>[1]!S_DQ_Close(L$1,$A4263)</f>
        <v>3731.0439999999999</v>
      </c>
      <c r="M4263" s="1">
        <f>[1]!S_DQ_Close(M$1,$A4263)</f>
        <v>6340.0219999999999</v>
      </c>
      <c r="N4263" s="1">
        <f>[1]!S_DQ_Close(N$1,$A4263)</f>
        <v>4181.4462000000003</v>
      </c>
      <c r="O4263" s="1">
        <f>[1]!S_DQ_Close(O$1,$A4263)</f>
        <v>3922.0335</v>
      </c>
      <c r="P4263" s="1">
        <f>[1]!S_DQ_Close(P$1,$A4263)</f>
        <v>14023.787</v>
      </c>
    </row>
    <row r="4264" spans="1:16" x14ac:dyDescent="0.35">
      <c r="A4264" s="2">
        <v>42957</v>
      </c>
      <c r="B4264" s="1">
        <f>[1]!S_DQ_Close(B$1,$A4264)</f>
        <v>4416.7529000000004</v>
      </c>
      <c r="C4264" s="1">
        <f>[1]!S_DQ_Close(C$1,$A4264)</f>
        <v>27444</v>
      </c>
      <c r="D4264" s="1">
        <f>[1]!S_DQ_Close(D$1,$A4264)</f>
        <v>2438.21</v>
      </c>
      <c r="E4264" s="1">
        <f>[1]!S_DQ_Close(E$1,$A4264)</f>
        <v>173.38730000000001</v>
      </c>
      <c r="F4264" s="1">
        <f>[1]!S_DQ_Close(F$1,$A4264)</f>
        <v>275.29000000000002</v>
      </c>
      <c r="G4264" s="1">
        <f>[1]!S_DQ_Close(G$1,$A4264)</f>
        <v>51.82</v>
      </c>
      <c r="H4264" s="1">
        <f>[1]!S_DQ_Close(H$1,$A4264)</f>
        <v>1432.7155</v>
      </c>
      <c r="I4264" s="1">
        <f>[1]!S_DQ_Close(I$1,$A4264)</f>
        <v>1117.8771999999999</v>
      </c>
      <c r="J4264" s="1">
        <f>[1]!S_DQ_Close(J$1,$A4264)</f>
        <v>170.51900000000001</v>
      </c>
      <c r="K4264" s="1">
        <f>[1]!S_DQ_Close(K$1,$A4264)</f>
        <v>161.25030000000001</v>
      </c>
      <c r="L4264" s="1">
        <f>[1]!S_DQ_Close(L$1,$A4264)</f>
        <v>3715.9207999999999</v>
      </c>
      <c r="M4264" s="1">
        <f>[1]!S_DQ_Close(M$1,$A4264)</f>
        <v>6289.2174000000005</v>
      </c>
      <c r="N4264" s="1">
        <f>[1]!S_DQ_Close(N$1,$A4264)</f>
        <v>4159.8559999999998</v>
      </c>
      <c r="O4264" s="1">
        <f>[1]!S_DQ_Close(O$1,$A4264)</f>
        <v>3903.4358999999999</v>
      </c>
      <c r="P4264" s="1">
        <f>[1]!S_DQ_Close(P$1,$A4264)</f>
        <v>13888.595300000001</v>
      </c>
    </row>
    <row r="4265" spans="1:16" x14ac:dyDescent="0.35">
      <c r="A4265" s="2">
        <v>42958</v>
      </c>
      <c r="B4265" s="1">
        <f>[1]!S_DQ_Close(B$1,$A4265)</f>
        <v>4339.8055999999997</v>
      </c>
      <c r="C4265" s="1">
        <f>[1]!S_DQ_Close(C$1,$A4265)</f>
        <v>26883.51</v>
      </c>
      <c r="D4265" s="1">
        <f>[1]!S_DQ_Close(D$1,$A4265)</f>
        <v>2441.3200000000002</v>
      </c>
      <c r="E4265" s="1">
        <f>[1]!S_DQ_Close(E$1,$A4265)</f>
        <v>173.47900000000001</v>
      </c>
      <c r="F4265" s="1">
        <f>[1]!S_DQ_Close(F$1,$A4265)</f>
        <v>276.72000000000003</v>
      </c>
      <c r="G4265" s="1">
        <f>[1]!S_DQ_Close(G$1,$A4265)</f>
        <v>52.05</v>
      </c>
      <c r="H4265" s="1">
        <f>[1]!S_DQ_Close(H$1,$A4265)</f>
        <v>1432.8722</v>
      </c>
      <c r="I4265" s="1">
        <f>[1]!S_DQ_Close(I$1,$A4265)</f>
        <v>1107.4716000000001</v>
      </c>
      <c r="J4265" s="1">
        <f>[1]!S_DQ_Close(J$1,$A4265)</f>
        <v>170.7347</v>
      </c>
      <c r="K4265" s="1">
        <f>[1]!S_DQ_Close(K$1,$A4265)</f>
        <v>161.27289999999999</v>
      </c>
      <c r="L4265" s="1">
        <f>[1]!S_DQ_Close(L$1,$A4265)</f>
        <v>3647.3503000000001</v>
      </c>
      <c r="M4265" s="1">
        <f>[1]!S_DQ_Close(M$1,$A4265)</f>
        <v>6161.1903000000002</v>
      </c>
      <c r="N4265" s="1">
        <f>[1]!S_DQ_Close(N$1,$A4265)</f>
        <v>4080.8804</v>
      </c>
      <c r="O4265" s="1">
        <f>[1]!S_DQ_Close(O$1,$A4265)</f>
        <v>3827.0918999999999</v>
      </c>
      <c r="P4265" s="1">
        <f>[1]!S_DQ_Close(P$1,$A4265)</f>
        <v>13624.582</v>
      </c>
    </row>
    <row r="4266" spans="1:16" x14ac:dyDescent="0.35">
      <c r="A4266" s="2">
        <v>42961</v>
      </c>
      <c r="B4266" s="1">
        <f>[1]!S_DQ_Close(B$1,$A4266)</f>
        <v>4409.893</v>
      </c>
      <c r="C4266" s="1">
        <f>[1]!S_DQ_Close(C$1,$A4266)</f>
        <v>27250.23</v>
      </c>
      <c r="D4266" s="1">
        <f>[1]!S_DQ_Close(D$1,$A4266)</f>
        <v>2465.84</v>
      </c>
      <c r="E4266" s="1">
        <f>[1]!S_DQ_Close(E$1,$A4266)</f>
        <v>173.5847</v>
      </c>
      <c r="F4266" s="1">
        <f>[1]!S_DQ_Close(F$1,$A4266)</f>
        <v>276.60000000000002</v>
      </c>
      <c r="G4266" s="1">
        <f>[1]!S_DQ_Close(G$1,$A4266)</f>
        <v>50.62</v>
      </c>
      <c r="H4266" s="1">
        <f>[1]!S_DQ_Close(H$1,$A4266)</f>
        <v>1433.3284000000001</v>
      </c>
      <c r="I4266" s="1">
        <f>[1]!S_DQ_Close(I$1,$A4266)</f>
        <v>1098.0651</v>
      </c>
      <c r="J4266" s="1">
        <f>[1]!S_DQ_Close(J$1,$A4266)</f>
        <v>170.86320000000001</v>
      </c>
      <c r="K4266" s="1">
        <f>[1]!S_DQ_Close(K$1,$A4266)</f>
        <v>161.3331</v>
      </c>
      <c r="L4266" s="1">
        <f>[1]!S_DQ_Close(L$1,$A4266)</f>
        <v>3694.6831000000002</v>
      </c>
      <c r="M4266" s="1">
        <f>[1]!S_DQ_Close(M$1,$A4266)</f>
        <v>6292.6418000000003</v>
      </c>
      <c r="N4266" s="1">
        <f>[1]!S_DQ_Close(N$1,$A4266)</f>
        <v>4143.3590999999997</v>
      </c>
      <c r="O4266" s="1">
        <f>[1]!S_DQ_Close(O$1,$A4266)</f>
        <v>3859.6689999999999</v>
      </c>
      <c r="P4266" s="1">
        <f>[1]!S_DQ_Close(P$1,$A4266)</f>
        <v>13806.684499999999</v>
      </c>
    </row>
    <row r="4267" spans="1:16" x14ac:dyDescent="0.35">
      <c r="A4267" s="2">
        <v>42962</v>
      </c>
      <c r="B4267" s="1">
        <f>[1]!S_DQ_Close(B$1,$A4267)</f>
        <v>4426.2013999999999</v>
      </c>
      <c r="C4267" s="1">
        <f>[1]!S_DQ_Close(C$1,$A4267)</f>
        <v>27174.959999999999</v>
      </c>
      <c r="D4267" s="1">
        <f>[1]!S_DQ_Close(D$1,$A4267)</f>
        <v>2464.61</v>
      </c>
      <c r="E4267" s="1">
        <f>[1]!S_DQ_Close(E$1,$A4267)</f>
        <v>173.62139999999999</v>
      </c>
      <c r="F4267" s="1">
        <f>[1]!S_DQ_Close(F$1,$A4267)</f>
        <v>274.7</v>
      </c>
      <c r="G4267" s="1">
        <f>[1]!S_DQ_Close(G$1,$A4267)</f>
        <v>50.83</v>
      </c>
      <c r="H4267" s="1">
        <f>[1]!S_DQ_Close(H$1,$A4267)</f>
        <v>1433.4818</v>
      </c>
      <c r="I4267" s="1">
        <f>[1]!S_DQ_Close(I$1,$A4267)</f>
        <v>1099.6333</v>
      </c>
      <c r="J4267" s="1">
        <f>[1]!S_DQ_Close(J$1,$A4267)</f>
        <v>170.93029999999999</v>
      </c>
      <c r="K4267" s="1">
        <f>[1]!S_DQ_Close(K$1,$A4267)</f>
        <v>161.3699</v>
      </c>
      <c r="L4267" s="1">
        <f>[1]!S_DQ_Close(L$1,$A4267)</f>
        <v>3706.0565999999999</v>
      </c>
      <c r="M4267" s="1">
        <f>[1]!S_DQ_Close(M$1,$A4267)</f>
        <v>6314.7608</v>
      </c>
      <c r="N4267" s="1">
        <f>[1]!S_DQ_Close(N$1,$A4267)</f>
        <v>4156.6220999999996</v>
      </c>
      <c r="O4267" s="1">
        <f>[1]!S_DQ_Close(O$1,$A4267)</f>
        <v>3874.4872999999998</v>
      </c>
      <c r="P4267" s="1">
        <f>[1]!S_DQ_Close(P$1,$A4267)</f>
        <v>13803.066999999999</v>
      </c>
    </row>
    <row r="4268" spans="1:16" x14ac:dyDescent="0.35">
      <c r="A4268" s="2">
        <v>42963</v>
      </c>
      <c r="B4268" s="1">
        <f>[1]!S_DQ_Close(B$1,$A4268)</f>
        <v>4432.7146000000002</v>
      </c>
      <c r="C4268" s="1">
        <f>[1]!S_DQ_Close(C$1,$A4268)</f>
        <v>27409.07</v>
      </c>
      <c r="D4268" s="1">
        <f>[1]!S_DQ_Close(D$1,$A4268)</f>
        <v>2468.11</v>
      </c>
      <c r="E4268" s="1">
        <f>[1]!S_DQ_Close(E$1,$A4268)</f>
        <v>173.59229999999999</v>
      </c>
      <c r="F4268" s="1">
        <f>[1]!S_DQ_Close(F$1,$A4268)</f>
        <v>274.5</v>
      </c>
      <c r="G4268" s="1">
        <f>[1]!S_DQ_Close(G$1,$A4268)</f>
        <v>50.22</v>
      </c>
      <c r="H4268" s="1">
        <f>[1]!S_DQ_Close(H$1,$A4268)</f>
        <v>1433.6362999999999</v>
      </c>
      <c r="I4268" s="1">
        <f>[1]!S_DQ_Close(I$1,$A4268)</f>
        <v>1095.8690999999999</v>
      </c>
      <c r="J4268" s="1">
        <f>[1]!S_DQ_Close(J$1,$A4268)</f>
        <v>170.8432</v>
      </c>
      <c r="K4268" s="1">
        <f>[1]!S_DQ_Close(K$1,$A4268)</f>
        <v>161.3937</v>
      </c>
      <c r="L4268" s="1">
        <f>[1]!S_DQ_Close(L$1,$A4268)</f>
        <v>3701.4207000000001</v>
      </c>
      <c r="M4268" s="1">
        <f>[1]!S_DQ_Close(M$1,$A4268)</f>
        <v>6318.7986000000001</v>
      </c>
      <c r="N4268" s="1">
        <f>[1]!S_DQ_Close(N$1,$A4268)</f>
        <v>4153.63</v>
      </c>
      <c r="O4268" s="1">
        <f>[1]!S_DQ_Close(O$1,$A4268)</f>
        <v>3861.2853</v>
      </c>
      <c r="P4268" s="1">
        <f>[1]!S_DQ_Close(P$1,$A4268)</f>
        <v>13842.338100000001</v>
      </c>
    </row>
    <row r="4269" spans="1:16" x14ac:dyDescent="0.35">
      <c r="A4269" s="2">
        <v>42964</v>
      </c>
      <c r="B4269" s="1">
        <f>[1]!S_DQ_Close(B$1,$A4269)</f>
        <v>4462.4561000000003</v>
      </c>
      <c r="C4269" s="1">
        <f>[1]!S_DQ_Close(C$1,$A4269)</f>
        <v>27344.22</v>
      </c>
      <c r="D4269" s="1">
        <f>[1]!S_DQ_Close(D$1,$A4269)</f>
        <v>2430.0100000000002</v>
      </c>
      <c r="E4269" s="1">
        <f>[1]!S_DQ_Close(E$1,$A4269)</f>
        <v>173.55170000000001</v>
      </c>
      <c r="F4269" s="1">
        <f>[1]!S_DQ_Close(F$1,$A4269)</f>
        <v>277</v>
      </c>
      <c r="G4269" s="1">
        <f>[1]!S_DQ_Close(G$1,$A4269)</f>
        <v>50.6</v>
      </c>
      <c r="H4269" s="1">
        <f>[1]!S_DQ_Close(H$1,$A4269)</f>
        <v>1433.7973</v>
      </c>
      <c r="I4269" s="1">
        <f>[1]!S_DQ_Close(I$1,$A4269)</f>
        <v>1131.1609000000001</v>
      </c>
      <c r="J4269" s="1">
        <f>[1]!S_DQ_Close(J$1,$A4269)</f>
        <v>170.77080000000001</v>
      </c>
      <c r="K4269" s="1">
        <f>[1]!S_DQ_Close(K$1,$A4269)</f>
        <v>161.3639</v>
      </c>
      <c r="L4269" s="1">
        <f>[1]!S_DQ_Close(L$1,$A4269)</f>
        <v>3721.277</v>
      </c>
      <c r="M4269" s="1">
        <f>[1]!S_DQ_Close(M$1,$A4269)</f>
        <v>6366.0339999999997</v>
      </c>
      <c r="N4269" s="1">
        <f>[1]!S_DQ_Close(N$1,$A4269)</f>
        <v>4178.3788999999997</v>
      </c>
      <c r="O4269" s="1">
        <f>[1]!S_DQ_Close(O$1,$A4269)</f>
        <v>3883.0281</v>
      </c>
      <c r="P4269" s="1">
        <f>[1]!S_DQ_Close(P$1,$A4269)</f>
        <v>13915.338599999999</v>
      </c>
    </row>
    <row r="4270" spans="1:16" x14ac:dyDescent="0.35">
      <c r="A4270" s="2">
        <v>42965</v>
      </c>
      <c r="B4270" s="1">
        <f>[1]!S_DQ_Close(B$1,$A4270)</f>
        <v>4457.3262000000004</v>
      </c>
      <c r="C4270" s="1">
        <f>[1]!S_DQ_Close(C$1,$A4270)</f>
        <v>27047.57</v>
      </c>
      <c r="D4270" s="1">
        <f>[1]!S_DQ_Close(D$1,$A4270)</f>
        <v>2425.5500000000002</v>
      </c>
      <c r="E4270" s="1">
        <f>[1]!S_DQ_Close(E$1,$A4270)</f>
        <v>173.5308</v>
      </c>
      <c r="F4270" s="1">
        <f>[1]!S_DQ_Close(F$1,$A4270)</f>
        <v>278.5</v>
      </c>
      <c r="G4270" s="1">
        <f>[1]!S_DQ_Close(G$1,$A4270)</f>
        <v>52.55</v>
      </c>
      <c r="H4270" s="1">
        <f>[1]!S_DQ_Close(H$1,$A4270)</f>
        <v>1433.9567</v>
      </c>
      <c r="I4270" s="1">
        <f>[1]!S_DQ_Close(I$1,$A4270)</f>
        <v>1131.3752999999999</v>
      </c>
      <c r="J4270" s="1">
        <f>[1]!S_DQ_Close(J$1,$A4270)</f>
        <v>170.64840000000001</v>
      </c>
      <c r="K4270" s="1">
        <f>[1]!S_DQ_Close(K$1,$A4270)</f>
        <v>161.40389999999999</v>
      </c>
      <c r="L4270" s="1">
        <f>[1]!S_DQ_Close(L$1,$A4270)</f>
        <v>3724.6747999999998</v>
      </c>
      <c r="M4270" s="1">
        <f>[1]!S_DQ_Close(M$1,$A4270)</f>
        <v>6347.7556999999997</v>
      </c>
      <c r="N4270" s="1">
        <f>[1]!S_DQ_Close(N$1,$A4270)</f>
        <v>4177.7388000000001</v>
      </c>
      <c r="O4270" s="1">
        <f>[1]!S_DQ_Close(O$1,$A4270)</f>
        <v>3894.9090999999999</v>
      </c>
      <c r="P4270" s="1">
        <f>[1]!S_DQ_Close(P$1,$A4270)</f>
        <v>13910.5519</v>
      </c>
    </row>
    <row r="4271" spans="1:16" x14ac:dyDescent="0.35">
      <c r="A4271" s="2">
        <v>42968</v>
      </c>
      <c r="B4271" s="1">
        <f>[1]!S_DQ_Close(B$1,$A4271)</f>
        <v>4486.0364</v>
      </c>
      <c r="C4271" s="1">
        <f>[1]!S_DQ_Close(C$1,$A4271)</f>
        <v>27154.68</v>
      </c>
      <c r="D4271" s="1">
        <f>[1]!S_DQ_Close(D$1,$A4271)</f>
        <v>2428.37</v>
      </c>
      <c r="E4271" s="1">
        <f>[1]!S_DQ_Close(E$1,$A4271)</f>
        <v>173.48670000000001</v>
      </c>
      <c r="F4271" s="1">
        <f>[1]!S_DQ_Close(F$1,$A4271)</f>
        <v>277.51</v>
      </c>
      <c r="G4271" s="1">
        <f>[1]!S_DQ_Close(G$1,$A4271)</f>
        <v>51.32</v>
      </c>
      <c r="H4271" s="1">
        <f>[1]!S_DQ_Close(H$1,$A4271)</f>
        <v>1434.4276</v>
      </c>
      <c r="I4271" s="1">
        <f>[1]!S_DQ_Close(I$1,$A4271)</f>
        <v>1149.3329000000001</v>
      </c>
      <c r="J4271" s="1">
        <f>[1]!S_DQ_Close(J$1,$A4271)</f>
        <v>170.5591</v>
      </c>
      <c r="K4271" s="1">
        <f>[1]!S_DQ_Close(K$1,$A4271)</f>
        <v>161.4126</v>
      </c>
      <c r="L4271" s="1">
        <f>[1]!S_DQ_Close(L$1,$A4271)</f>
        <v>3740.9940999999999</v>
      </c>
      <c r="M4271" s="1">
        <f>[1]!S_DQ_Close(M$1,$A4271)</f>
        <v>6403.7803000000004</v>
      </c>
      <c r="N4271" s="1">
        <f>[1]!S_DQ_Close(N$1,$A4271)</f>
        <v>4201.2605999999996</v>
      </c>
      <c r="O4271" s="1">
        <f>[1]!S_DQ_Close(O$1,$A4271)</f>
        <v>3910.3647000000001</v>
      </c>
      <c r="P4271" s="1">
        <f>[1]!S_DQ_Close(P$1,$A4271)</f>
        <v>14030.065199999999</v>
      </c>
    </row>
    <row r="4272" spans="1:16" x14ac:dyDescent="0.35">
      <c r="A4272" s="2">
        <v>42969</v>
      </c>
      <c r="B4272" s="1">
        <f>[1]!S_DQ_Close(B$1,$A4272)</f>
        <v>4479.8391000000001</v>
      </c>
      <c r="C4272" s="1">
        <f>[1]!S_DQ_Close(C$1,$A4272)</f>
        <v>27401.67</v>
      </c>
      <c r="D4272" s="1">
        <f>[1]!S_DQ_Close(D$1,$A4272)</f>
        <v>2452.5100000000002</v>
      </c>
      <c r="E4272" s="1">
        <f>[1]!S_DQ_Close(E$1,$A4272)</f>
        <v>173.44550000000001</v>
      </c>
      <c r="F4272" s="1">
        <f>[1]!S_DQ_Close(F$1,$A4272)</f>
        <v>276.67</v>
      </c>
      <c r="G4272" s="1">
        <f>[1]!S_DQ_Close(G$1,$A4272)</f>
        <v>51.37</v>
      </c>
      <c r="H4272" s="1">
        <f>[1]!S_DQ_Close(H$1,$A4272)</f>
        <v>1434.5875000000001</v>
      </c>
      <c r="I4272" s="1">
        <f>[1]!S_DQ_Close(I$1,$A4272)</f>
        <v>1151.6158</v>
      </c>
      <c r="J4272" s="1">
        <f>[1]!S_DQ_Close(J$1,$A4272)</f>
        <v>170.4727</v>
      </c>
      <c r="K4272" s="1">
        <f>[1]!S_DQ_Close(K$1,$A4272)</f>
        <v>161.3931</v>
      </c>
      <c r="L4272" s="1">
        <f>[1]!S_DQ_Close(L$1,$A4272)</f>
        <v>3752.2979999999998</v>
      </c>
      <c r="M4272" s="1">
        <f>[1]!S_DQ_Close(M$1,$A4272)</f>
        <v>6375.9813999999997</v>
      </c>
      <c r="N4272" s="1">
        <f>[1]!S_DQ_Close(N$1,$A4272)</f>
        <v>4205.2358999999997</v>
      </c>
      <c r="O4272" s="1">
        <f>[1]!S_DQ_Close(O$1,$A4272)</f>
        <v>3931.1428000000001</v>
      </c>
      <c r="P4272" s="1">
        <f>[1]!S_DQ_Close(P$1,$A4272)</f>
        <v>13963.4031</v>
      </c>
    </row>
    <row r="4273" spans="1:16" x14ac:dyDescent="0.35">
      <c r="A4273" s="2">
        <v>42970</v>
      </c>
      <c r="B4273" s="1">
        <f>[1]!S_DQ_Close(B$1,$A4273)</f>
        <v>4467.5703999999996</v>
      </c>
      <c r="C4273" s="1">
        <f>[1]!S_DQ_Close(C$1,$A4273)</f>
        <v>27401.67</v>
      </c>
      <c r="D4273" s="1">
        <f>[1]!S_DQ_Close(D$1,$A4273)</f>
        <v>2444.04</v>
      </c>
      <c r="E4273" s="1">
        <f>[1]!S_DQ_Close(E$1,$A4273)</f>
        <v>173.43510000000001</v>
      </c>
      <c r="F4273" s="1">
        <f>[1]!S_DQ_Close(F$1,$A4273)</f>
        <v>277</v>
      </c>
      <c r="G4273" s="1">
        <f>[1]!S_DQ_Close(G$1,$A4273)</f>
        <v>52.18</v>
      </c>
      <c r="H4273" s="1">
        <f>[1]!S_DQ_Close(H$1,$A4273)</f>
        <v>1434.7460000000001</v>
      </c>
      <c r="I4273" s="1">
        <f>[1]!S_DQ_Close(I$1,$A4273)</f>
        <v>1140.3246999999999</v>
      </c>
      <c r="J4273" s="1">
        <f>[1]!S_DQ_Close(J$1,$A4273)</f>
        <v>170.48589999999999</v>
      </c>
      <c r="K4273" s="1">
        <f>[1]!S_DQ_Close(K$1,$A4273)</f>
        <v>161.3707</v>
      </c>
      <c r="L4273" s="1">
        <f>[1]!S_DQ_Close(L$1,$A4273)</f>
        <v>3756.0884000000001</v>
      </c>
      <c r="M4273" s="1">
        <f>[1]!S_DQ_Close(M$1,$A4273)</f>
        <v>6322.7819</v>
      </c>
      <c r="N4273" s="1">
        <f>[1]!S_DQ_Close(N$1,$A4273)</f>
        <v>4198.4549999999999</v>
      </c>
      <c r="O4273" s="1">
        <f>[1]!S_DQ_Close(O$1,$A4273)</f>
        <v>3938.9857999999999</v>
      </c>
      <c r="P4273" s="1">
        <f>[1]!S_DQ_Close(P$1,$A4273)</f>
        <v>13856.4148</v>
      </c>
    </row>
    <row r="4274" spans="1:16" x14ac:dyDescent="0.35">
      <c r="A4274" s="2">
        <v>42971</v>
      </c>
      <c r="B4274" s="1">
        <f>[1]!S_DQ_Close(B$1,$A4274)</f>
        <v>4441.6692000000003</v>
      </c>
      <c r="C4274" s="1">
        <f>[1]!S_DQ_Close(C$1,$A4274)</f>
        <v>27518.6</v>
      </c>
      <c r="D4274" s="1">
        <f>[1]!S_DQ_Close(D$1,$A4274)</f>
        <v>2438.9699999999998</v>
      </c>
      <c r="E4274" s="1">
        <f>[1]!S_DQ_Close(E$1,$A4274)</f>
        <v>173.3579</v>
      </c>
      <c r="F4274" s="1">
        <f>[1]!S_DQ_Close(F$1,$A4274)</f>
        <v>277.08</v>
      </c>
      <c r="G4274" s="1">
        <f>[1]!S_DQ_Close(G$1,$A4274)</f>
        <v>51.74</v>
      </c>
      <c r="H4274" s="1">
        <f>[1]!S_DQ_Close(H$1,$A4274)</f>
        <v>1434.9034999999999</v>
      </c>
      <c r="I4274" s="1">
        <f>[1]!S_DQ_Close(I$1,$A4274)</f>
        <v>1148.6604</v>
      </c>
      <c r="J4274" s="1">
        <f>[1]!S_DQ_Close(J$1,$A4274)</f>
        <v>170.36670000000001</v>
      </c>
      <c r="K4274" s="1">
        <f>[1]!S_DQ_Close(K$1,$A4274)</f>
        <v>161.35730000000001</v>
      </c>
      <c r="L4274" s="1">
        <f>[1]!S_DQ_Close(L$1,$A4274)</f>
        <v>3734.6457999999998</v>
      </c>
      <c r="M4274" s="1">
        <f>[1]!S_DQ_Close(M$1,$A4274)</f>
        <v>6278.59</v>
      </c>
      <c r="N4274" s="1">
        <f>[1]!S_DQ_Close(N$1,$A4274)</f>
        <v>4172.9898999999996</v>
      </c>
      <c r="O4274" s="1">
        <f>[1]!S_DQ_Close(O$1,$A4274)</f>
        <v>3918.8443000000002</v>
      </c>
      <c r="P4274" s="1">
        <f>[1]!S_DQ_Close(P$1,$A4274)</f>
        <v>13762.589099999999</v>
      </c>
    </row>
    <row r="4275" spans="1:16" x14ac:dyDescent="0.35">
      <c r="A4275" s="2">
        <v>42972</v>
      </c>
      <c r="B4275" s="1">
        <f>[1]!S_DQ_Close(B$1,$A4275)</f>
        <v>4500.9089000000004</v>
      </c>
      <c r="C4275" s="1">
        <f>[1]!S_DQ_Close(C$1,$A4275)</f>
        <v>27848.16</v>
      </c>
      <c r="D4275" s="1">
        <f>[1]!S_DQ_Close(D$1,$A4275)</f>
        <v>2443.0500000000002</v>
      </c>
      <c r="E4275" s="1">
        <f>[1]!S_DQ_Close(E$1,$A4275)</f>
        <v>173.3235</v>
      </c>
      <c r="F4275" s="1">
        <f>[1]!S_DQ_Close(F$1,$A4275)</f>
        <v>276.8</v>
      </c>
      <c r="G4275" s="1">
        <f>[1]!S_DQ_Close(G$1,$A4275)</f>
        <v>51.91</v>
      </c>
      <c r="H4275" s="1">
        <f>[1]!S_DQ_Close(H$1,$A4275)</f>
        <v>1435.0646999999999</v>
      </c>
      <c r="I4275" s="1">
        <f>[1]!S_DQ_Close(I$1,$A4275)</f>
        <v>1162.4351999999999</v>
      </c>
      <c r="J4275" s="1">
        <f>[1]!S_DQ_Close(J$1,$A4275)</f>
        <v>170.3021</v>
      </c>
      <c r="K4275" s="1">
        <f>[1]!S_DQ_Close(K$1,$A4275)</f>
        <v>161.34289999999999</v>
      </c>
      <c r="L4275" s="1">
        <f>[1]!S_DQ_Close(L$1,$A4275)</f>
        <v>3795.7543999999998</v>
      </c>
      <c r="M4275" s="1">
        <f>[1]!S_DQ_Close(M$1,$A4275)</f>
        <v>6346.5304999999998</v>
      </c>
      <c r="N4275" s="1">
        <f>[1]!S_DQ_Close(N$1,$A4275)</f>
        <v>4234.8388000000004</v>
      </c>
      <c r="O4275" s="1">
        <f>[1]!S_DQ_Close(O$1,$A4275)</f>
        <v>3992.1421</v>
      </c>
      <c r="P4275" s="1">
        <f>[1]!S_DQ_Close(P$1,$A4275)</f>
        <v>13899.659100000001</v>
      </c>
    </row>
    <row r="4276" spans="1:16" x14ac:dyDescent="0.35">
      <c r="A4276" s="2">
        <v>42975</v>
      </c>
      <c r="B4276" s="1">
        <f>[1]!S_DQ_Close(B$1,$A4276)</f>
        <v>4555.4669999999996</v>
      </c>
      <c r="C4276" s="1">
        <f>[1]!S_DQ_Close(C$1,$A4276)</f>
        <v>27863.29</v>
      </c>
      <c r="D4276" s="1">
        <f>[1]!S_DQ_Close(D$1,$A4276)</f>
        <v>2444.2399999999998</v>
      </c>
      <c r="E4276" s="1">
        <f>[1]!S_DQ_Close(E$1,$A4276)</f>
        <v>173.28210000000001</v>
      </c>
      <c r="F4276" s="1">
        <f>[1]!S_DQ_Close(F$1,$A4276)</f>
        <v>278.20999999999998</v>
      </c>
      <c r="G4276" s="1">
        <f>[1]!S_DQ_Close(G$1,$A4276)</f>
        <v>51.61</v>
      </c>
      <c r="H4276" s="1">
        <f>[1]!S_DQ_Close(H$1,$A4276)</f>
        <v>1435.5365999999999</v>
      </c>
      <c r="I4276" s="1">
        <f>[1]!S_DQ_Close(I$1,$A4276)</f>
        <v>1159.4528</v>
      </c>
      <c r="J4276" s="1">
        <f>[1]!S_DQ_Close(J$1,$A4276)</f>
        <v>170.16919999999999</v>
      </c>
      <c r="K4276" s="1">
        <f>[1]!S_DQ_Close(K$1,$A4276)</f>
        <v>161.35409999999999</v>
      </c>
      <c r="L4276" s="1">
        <f>[1]!S_DQ_Close(L$1,$A4276)</f>
        <v>3842.7118999999998</v>
      </c>
      <c r="M4276" s="1">
        <f>[1]!S_DQ_Close(M$1,$A4276)</f>
        <v>6424.5841</v>
      </c>
      <c r="N4276" s="1">
        <f>[1]!S_DQ_Close(N$1,$A4276)</f>
        <v>4287.1432999999997</v>
      </c>
      <c r="O4276" s="1">
        <f>[1]!S_DQ_Close(O$1,$A4276)</f>
        <v>4038.1819999999998</v>
      </c>
      <c r="P4276" s="1">
        <f>[1]!S_DQ_Close(P$1,$A4276)</f>
        <v>14021.048000000001</v>
      </c>
    </row>
    <row r="4277" spans="1:16" x14ac:dyDescent="0.35">
      <c r="A4277" s="2">
        <v>42976</v>
      </c>
      <c r="B4277" s="1">
        <f>[1]!S_DQ_Close(B$1,$A4277)</f>
        <v>4549.2296999999999</v>
      </c>
      <c r="C4277" s="1">
        <f>[1]!S_DQ_Close(C$1,$A4277)</f>
        <v>27765.01</v>
      </c>
      <c r="D4277" s="1">
        <f>[1]!S_DQ_Close(D$1,$A4277)</f>
        <v>2446.3000000000002</v>
      </c>
      <c r="E4277" s="1">
        <f>[1]!S_DQ_Close(E$1,$A4277)</f>
        <v>173.29470000000001</v>
      </c>
      <c r="F4277" s="1">
        <f>[1]!S_DQ_Close(F$1,$A4277)</f>
        <v>281.17</v>
      </c>
      <c r="G4277" s="1">
        <f>[1]!S_DQ_Close(G$1,$A4277)</f>
        <v>51.6</v>
      </c>
      <c r="H4277" s="1">
        <f>[1]!S_DQ_Close(H$1,$A4277)</f>
        <v>1435.6950999999999</v>
      </c>
      <c r="I4277" s="1">
        <f>[1]!S_DQ_Close(I$1,$A4277)</f>
        <v>1146.3843999999999</v>
      </c>
      <c r="J4277" s="1">
        <f>[1]!S_DQ_Close(J$1,$A4277)</f>
        <v>170.2303</v>
      </c>
      <c r="K4277" s="1">
        <f>[1]!S_DQ_Close(K$1,$A4277)</f>
        <v>161.2501</v>
      </c>
      <c r="L4277" s="1">
        <f>[1]!S_DQ_Close(L$1,$A4277)</f>
        <v>3834.5376000000001</v>
      </c>
      <c r="M4277" s="1">
        <f>[1]!S_DQ_Close(M$1,$A4277)</f>
        <v>6408.1566999999995</v>
      </c>
      <c r="N4277" s="1">
        <f>[1]!S_DQ_Close(N$1,$A4277)</f>
        <v>4277.5132000000003</v>
      </c>
      <c r="O4277" s="1">
        <f>[1]!S_DQ_Close(O$1,$A4277)</f>
        <v>4033.2795999999998</v>
      </c>
      <c r="P4277" s="1">
        <f>[1]!S_DQ_Close(P$1,$A4277)</f>
        <v>13974.296</v>
      </c>
    </row>
    <row r="4278" spans="1:16" x14ac:dyDescent="0.35">
      <c r="A4278" s="2">
        <v>42977</v>
      </c>
      <c r="B4278" s="1">
        <f>[1]!S_DQ_Close(B$1,$A4278)</f>
        <v>4559.6190999999999</v>
      </c>
      <c r="C4278" s="1">
        <f>[1]!S_DQ_Close(C$1,$A4278)</f>
        <v>28094.61</v>
      </c>
      <c r="D4278" s="1">
        <f>[1]!S_DQ_Close(D$1,$A4278)</f>
        <v>2457.59</v>
      </c>
      <c r="E4278" s="1">
        <f>[1]!S_DQ_Close(E$1,$A4278)</f>
        <v>173.2757</v>
      </c>
      <c r="F4278" s="1">
        <f>[1]!S_DQ_Close(F$1,$A4278)</f>
        <v>278</v>
      </c>
      <c r="G4278" s="1">
        <f>[1]!S_DQ_Close(G$1,$A4278)</f>
        <v>50.67</v>
      </c>
      <c r="H4278" s="1">
        <f>[1]!S_DQ_Close(H$1,$A4278)</f>
        <v>1435.855</v>
      </c>
      <c r="I4278" s="1">
        <f>[1]!S_DQ_Close(I$1,$A4278)</f>
        <v>1141.4068</v>
      </c>
      <c r="J4278" s="1">
        <f>[1]!S_DQ_Close(J$1,$A4278)</f>
        <v>170.23050000000001</v>
      </c>
      <c r="K4278" s="1">
        <f>[1]!S_DQ_Close(K$1,$A4278)</f>
        <v>161.19980000000001</v>
      </c>
      <c r="L4278" s="1">
        <f>[1]!S_DQ_Close(L$1,$A4278)</f>
        <v>3834.3004999999998</v>
      </c>
      <c r="M4278" s="1">
        <f>[1]!S_DQ_Close(M$1,$A4278)</f>
        <v>6453.4636</v>
      </c>
      <c r="N4278" s="1">
        <f>[1]!S_DQ_Close(N$1,$A4278)</f>
        <v>4285.6976000000004</v>
      </c>
      <c r="O4278" s="1">
        <f>[1]!S_DQ_Close(O$1,$A4278)</f>
        <v>4027.4571000000001</v>
      </c>
      <c r="P4278" s="1">
        <f>[1]!S_DQ_Close(P$1,$A4278)</f>
        <v>14049.6438</v>
      </c>
    </row>
    <row r="4279" spans="1:16" x14ac:dyDescent="0.35">
      <c r="A4279" s="2">
        <v>42978</v>
      </c>
      <c r="B4279" s="1">
        <f>[1]!S_DQ_Close(B$1,$A4279)</f>
        <v>4563.3838999999998</v>
      </c>
      <c r="C4279" s="1">
        <f>[1]!S_DQ_Close(C$1,$A4279)</f>
        <v>27970.3</v>
      </c>
      <c r="D4279" s="1">
        <f>[1]!S_DQ_Close(D$1,$A4279)</f>
        <v>2471.65</v>
      </c>
      <c r="E4279" s="1">
        <f>[1]!S_DQ_Close(E$1,$A4279)</f>
        <v>173.3073</v>
      </c>
      <c r="F4279" s="1">
        <f>[1]!S_DQ_Close(F$1,$A4279)</f>
        <v>277.91000000000003</v>
      </c>
      <c r="G4279" s="1">
        <f>[1]!S_DQ_Close(G$1,$A4279)</f>
        <v>52.77</v>
      </c>
      <c r="H4279" s="1">
        <f>[1]!S_DQ_Close(H$1,$A4279)</f>
        <v>1436.0135</v>
      </c>
      <c r="I4279" s="1">
        <f>[1]!S_DQ_Close(I$1,$A4279)</f>
        <v>1144.5317</v>
      </c>
      <c r="J4279" s="1">
        <f>[1]!S_DQ_Close(J$1,$A4279)</f>
        <v>170.29310000000001</v>
      </c>
      <c r="K4279" s="1">
        <f>[1]!S_DQ_Close(K$1,$A4279)</f>
        <v>161.16589999999999</v>
      </c>
      <c r="L4279" s="1">
        <f>[1]!S_DQ_Close(L$1,$A4279)</f>
        <v>3822.0927999999999</v>
      </c>
      <c r="M4279" s="1">
        <f>[1]!S_DQ_Close(M$1,$A4279)</f>
        <v>6470.4259000000002</v>
      </c>
      <c r="N4279" s="1">
        <f>[1]!S_DQ_Close(N$1,$A4279)</f>
        <v>4278.9867999999997</v>
      </c>
      <c r="O4279" s="1">
        <f>[1]!S_DQ_Close(O$1,$A4279)</f>
        <v>4008.4629</v>
      </c>
      <c r="P4279" s="1">
        <f>[1]!S_DQ_Close(P$1,$A4279)</f>
        <v>14048.394</v>
      </c>
    </row>
    <row r="4280" spans="1:16" x14ac:dyDescent="0.35">
      <c r="A4280" s="2">
        <v>42979</v>
      </c>
      <c r="B4280" s="1">
        <f>[1]!S_DQ_Close(B$1,$A4280)</f>
        <v>4586.2843000000003</v>
      </c>
      <c r="C4280" s="1">
        <f>[1]!S_DQ_Close(C$1,$A4280)</f>
        <v>27953.16</v>
      </c>
      <c r="D4280" s="1">
        <f>[1]!S_DQ_Close(D$1,$A4280)</f>
        <v>2476.5500000000002</v>
      </c>
      <c r="E4280" s="1">
        <f>[1]!S_DQ_Close(E$1,$A4280)</f>
        <v>173.35239999999999</v>
      </c>
      <c r="F4280" s="1">
        <f>[1]!S_DQ_Close(F$1,$A4280)</f>
        <v>279.54000000000002</v>
      </c>
      <c r="G4280" s="1">
        <f>[1]!S_DQ_Close(G$1,$A4280)</f>
        <v>52.69</v>
      </c>
      <c r="H4280" s="1">
        <f>[1]!S_DQ_Close(H$1,$A4280)</f>
        <v>1436.1785</v>
      </c>
      <c r="I4280" s="1">
        <f>[1]!S_DQ_Close(I$1,$A4280)</f>
        <v>1159.575</v>
      </c>
      <c r="J4280" s="1">
        <f>[1]!S_DQ_Close(J$1,$A4280)</f>
        <v>170.29730000000001</v>
      </c>
      <c r="K4280" s="1">
        <f>[1]!S_DQ_Close(K$1,$A4280)</f>
        <v>161.27889999999999</v>
      </c>
      <c r="L4280" s="1">
        <f>[1]!S_DQ_Close(L$1,$A4280)</f>
        <v>3830.5383000000002</v>
      </c>
      <c r="M4280" s="1">
        <f>[1]!S_DQ_Close(M$1,$A4280)</f>
        <v>6526.5046000000002</v>
      </c>
      <c r="N4280" s="1">
        <f>[1]!S_DQ_Close(N$1,$A4280)</f>
        <v>4296.1678000000002</v>
      </c>
      <c r="O4280" s="1">
        <f>[1]!S_DQ_Close(O$1,$A4280)</f>
        <v>4009.3283999999999</v>
      </c>
      <c r="P4280" s="1">
        <f>[1]!S_DQ_Close(P$1,$A4280)</f>
        <v>14098.9961</v>
      </c>
    </row>
    <row r="4281" spans="1:16" x14ac:dyDescent="0.35">
      <c r="A4281" s="2">
        <v>42982</v>
      </c>
      <c r="B4281" s="1">
        <f>[1]!S_DQ_Close(B$1,$A4281)</f>
        <v>4608.1634000000004</v>
      </c>
      <c r="C4281" s="1">
        <f>[1]!S_DQ_Close(C$1,$A4281)</f>
        <v>27740.26</v>
      </c>
      <c r="D4281" s="1">
        <f>[1]!S_DQ_Close(D$1,$A4281)</f>
        <v>2476.5500000000002</v>
      </c>
      <c r="E4281" s="1">
        <f>[1]!S_DQ_Close(E$1,$A4281)</f>
        <v>173.35509999999999</v>
      </c>
      <c r="F4281" s="1">
        <f>[1]!S_DQ_Close(F$1,$A4281)</f>
        <v>282.04000000000002</v>
      </c>
      <c r="G4281" s="1">
        <f>[1]!S_DQ_Close(G$1,$A4281)</f>
        <v>52.2</v>
      </c>
      <c r="H4281" s="1">
        <f>[1]!S_DQ_Close(H$1,$A4281)</f>
        <v>1436.652</v>
      </c>
      <c r="I4281" s="1">
        <f>[1]!S_DQ_Close(I$1,$A4281)</f>
        <v>1158.9628</v>
      </c>
      <c r="J4281" s="1">
        <f>[1]!S_DQ_Close(J$1,$A4281)</f>
        <v>170.2818</v>
      </c>
      <c r="K4281" s="1">
        <f>[1]!S_DQ_Close(K$1,$A4281)</f>
        <v>161.31549999999999</v>
      </c>
      <c r="L4281" s="1">
        <f>[1]!S_DQ_Close(L$1,$A4281)</f>
        <v>3845.6163000000001</v>
      </c>
      <c r="M4281" s="1">
        <f>[1]!S_DQ_Close(M$1,$A4281)</f>
        <v>6564.6804000000002</v>
      </c>
      <c r="N4281" s="1">
        <f>[1]!S_DQ_Close(N$1,$A4281)</f>
        <v>4315.3873999999996</v>
      </c>
      <c r="O4281" s="1">
        <f>[1]!S_DQ_Close(O$1,$A4281)</f>
        <v>4018.5322000000001</v>
      </c>
      <c r="P4281" s="1">
        <f>[1]!S_DQ_Close(P$1,$A4281)</f>
        <v>14113.383</v>
      </c>
    </row>
    <row r="4282" spans="1:16" x14ac:dyDescent="0.35">
      <c r="A4282" s="2">
        <v>42983</v>
      </c>
      <c r="B4282" s="1">
        <f>[1]!S_DQ_Close(B$1,$A4282)</f>
        <v>4617.0219999999999</v>
      </c>
      <c r="C4282" s="1">
        <f>[1]!S_DQ_Close(C$1,$A4282)</f>
        <v>27741.35</v>
      </c>
      <c r="D4282" s="1">
        <f>[1]!S_DQ_Close(D$1,$A4282)</f>
        <v>2457.85</v>
      </c>
      <c r="E4282" s="1">
        <f>[1]!S_DQ_Close(E$1,$A4282)</f>
        <v>173.30770000000001</v>
      </c>
      <c r="F4282" s="1">
        <f>[1]!S_DQ_Close(F$1,$A4282)</f>
        <v>281.2</v>
      </c>
      <c r="G4282" s="1">
        <f>[1]!S_DQ_Close(G$1,$A4282)</f>
        <v>53.19</v>
      </c>
      <c r="H4282" s="1">
        <f>[1]!S_DQ_Close(H$1,$A4282)</f>
        <v>1436.8117</v>
      </c>
      <c r="I4282" s="1">
        <f>[1]!S_DQ_Close(I$1,$A4282)</f>
        <v>1162.4215999999999</v>
      </c>
      <c r="J4282" s="1">
        <f>[1]!S_DQ_Close(J$1,$A4282)</f>
        <v>170.1883</v>
      </c>
      <c r="K4282" s="1">
        <f>[1]!S_DQ_Close(K$1,$A4282)</f>
        <v>161.3262</v>
      </c>
      <c r="L4282" s="1">
        <f>[1]!S_DQ_Close(L$1,$A4282)</f>
        <v>3857.0464000000002</v>
      </c>
      <c r="M4282" s="1">
        <f>[1]!S_DQ_Close(M$1,$A4282)</f>
        <v>6571.8590999999997</v>
      </c>
      <c r="N4282" s="1">
        <f>[1]!S_DQ_Close(N$1,$A4282)</f>
        <v>4325.9332000000004</v>
      </c>
      <c r="O4282" s="1">
        <f>[1]!S_DQ_Close(O$1,$A4282)</f>
        <v>4036.3004999999998</v>
      </c>
      <c r="P4282" s="1">
        <f>[1]!S_DQ_Close(P$1,$A4282)</f>
        <v>14101.9727</v>
      </c>
    </row>
    <row r="4283" spans="1:16" x14ac:dyDescent="0.35">
      <c r="A4283" s="2">
        <v>42984</v>
      </c>
      <c r="B4283" s="1">
        <f>[1]!S_DQ_Close(B$1,$A4283)</f>
        <v>4625.7278999999999</v>
      </c>
      <c r="C4283" s="1">
        <f>[1]!S_DQ_Close(C$1,$A4283)</f>
        <v>27613.759999999998</v>
      </c>
      <c r="D4283" s="1">
        <f>[1]!S_DQ_Close(D$1,$A4283)</f>
        <v>2465.54</v>
      </c>
      <c r="E4283" s="1">
        <f>[1]!S_DQ_Close(E$1,$A4283)</f>
        <v>173.34809999999999</v>
      </c>
      <c r="F4283" s="1">
        <f>[1]!S_DQ_Close(F$1,$A4283)</f>
        <v>282.44</v>
      </c>
      <c r="G4283" s="1">
        <f>[1]!S_DQ_Close(G$1,$A4283)</f>
        <v>54.17</v>
      </c>
      <c r="H4283" s="1">
        <f>[1]!S_DQ_Close(H$1,$A4283)</f>
        <v>1436.9695999999999</v>
      </c>
      <c r="I4283" s="1">
        <f>[1]!S_DQ_Close(I$1,$A4283)</f>
        <v>1153.8108999999999</v>
      </c>
      <c r="J4283" s="1">
        <f>[1]!S_DQ_Close(J$1,$A4283)</f>
        <v>170.2405</v>
      </c>
      <c r="K4283" s="1">
        <f>[1]!S_DQ_Close(K$1,$A4283)</f>
        <v>161.33269999999999</v>
      </c>
      <c r="L4283" s="1">
        <f>[1]!S_DQ_Close(L$1,$A4283)</f>
        <v>3849.4499000000001</v>
      </c>
      <c r="M4283" s="1">
        <f>[1]!S_DQ_Close(M$1,$A4283)</f>
        <v>6607.1175999999996</v>
      </c>
      <c r="N4283" s="1">
        <f>[1]!S_DQ_Close(N$1,$A4283)</f>
        <v>4326.3262999999997</v>
      </c>
      <c r="O4283" s="1">
        <f>[1]!S_DQ_Close(O$1,$A4283)</f>
        <v>4026.9551000000001</v>
      </c>
      <c r="P4283" s="1">
        <f>[1]!S_DQ_Close(P$1,$A4283)</f>
        <v>14109.3277</v>
      </c>
    </row>
    <row r="4284" spans="1:16" x14ac:dyDescent="0.35">
      <c r="A4284" s="2">
        <v>42985</v>
      </c>
      <c r="B4284" s="1">
        <f>[1]!S_DQ_Close(B$1,$A4284)</f>
        <v>4603.4147000000003</v>
      </c>
      <c r="C4284" s="1">
        <f>[1]!S_DQ_Close(C$1,$A4284)</f>
        <v>27522.92</v>
      </c>
      <c r="D4284" s="1">
        <f>[1]!S_DQ_Close(D$1,$A4284)</f>
        <v>2465.1</v>
      </c>
      <c r="E4284" s="1">
        <f>[1]!S_DQ_Close(E$1,$A4284)</f>
        <v>173.50640000000001</v>
      </c>
      <c r="F4284" s="1">
        <f>[1]!S_DQ_Close(F$1,$A4284)</f>
        <v>281.39</v>
      </c>
      <c r="G4284" s="1">
        <f>[1]!S_DQ_Close(G$1,$A4284)</f>
        <v>54.5</v>
      </c>
      <c r="H4284" s="1">
        <f>[1]!S_DQ_Close(H$1,$A4284)</f>
        <v>1437.1270999999999</v>
      </c>
      <c r="I4284" s="1">
        <f>[1]!S_DQ_Close(I$1,$A4284)</f>
        <v>1149.1068</v>
      </c>
      <c r="J4284" s="1">
        <f>[1]!S_DQ_Close(J$1,$A4284)</f>
        <v>170.4905</v>
      </c>
      <c r="K4284" s="1">
        <f>[1]!S_DQ_Close(K$1,$A4284)</f>
        <v>161.37790000000001</v>
      </c>
      <c r="L4284" s="1">
        <f>[1]!S_DQ_Close(L$1,$A4284)</f>
        <v>3829.8712999999998</v>
      </c>
      <c r="M4284" s="1">
        <f>[1]!S_DQ_Close(M$1,$A4284)</f>
        <v>6558.5963000000002</v>
      </c>
      <c r="N4284" s="1">
        <f>[1]!S_DQ_Close(N$1,$A4284)</f>
        <v>4301.5636000000004</v>
      </c>
      <c r="O4284" s="1">
        <f>[1]!S_DQ_Close(O$1,$A4284)</f>
        <v>4006.0137</v>
      </c>
      <c r="P4284" s="1">
        <f>[1]!S_DQ_Close(P$1,$A4284)</f>
        <v>14079.0286</v>
      </c>
    </row>
    <row r="4285" spans="1:16" x14ac:dyDescent="0.35">
      <c r="A4285" s="2">
        <v>42986</v>
      </c>
      <c r="B4285" s="1">
        <f>[1]!S_DQ_Close(B$1,$A4285)</f>
        <v>4608.2591000000002</v>
      </c>
      <c r="C4285" s="1">
        <f>[1]!S_DQ_Close(C$1,$A4285)</f>
        <v>27668.47</v>
      </c>
      <c r="D4285" s="1">
        <f>[1]!S_DQ_Close(D$1,$A4285)</f>
        <v>2461.4299999999998</v>
      </c>
      <c r="E4285" s="1">
        <f>[1]!S_DQ_Close(E$1,$A4285)</f>
        <v>173.64750000000001</v>
      </c>
      <c r="F4285" s="1">
        <f>[1]!S_DQ_Close(F$1,$A4285)</f>
        <v>281.75</v>
      </c>
      <c r="G4285" s="1">
        <f>[1]!S_DQ_Close(G$1,$A4285)</f>
        <v>53.75</v>
      </c>
      <c r="H4285" s="1">
        <f>[1]!S_DQ_Close(H$1,$A4285)</f>
        <v>1437.2872</v>
      </c>
      <c r="I4285" s="1">
        <f>[1]!S_DQ_Close(I$1,$A4285)</f>
        <v>1145.1688999999999</v>
      </c>
      <c r="J4285" s="1">
        <f>[1]!S_DQ_Close(J$1,$A4285)</f>
        <v>170.6574</v>
      </c>
      <c r="K4285" s="1">
        <f>[1]!S_DQ_Close(K$1,$A4285)</f>
        <v>161.4915</v>
      </c>
      <c r="L4285" s="1">
        <f>[1]!S_DQ_Close(L$1,$A4285)</f>
        <v>3825.9895000000001</v>
      </c>
      <c r="M4285" s="1">
        <f>[1]!S_DQ_Close(M$1,$A4285)</f>
        <v>6574.1826000000001</v>
      </c>
      <c r="N4285" s="1">
        <f>[1]!S_DQ_Close(N$1,$A4285)</f>
        <v>4301.3161</v>
      </c>
      <c r="O4285" s="1">
        <f>[1]!S_DQ_Close(O$1,$A4285)</f>
        <v>4000.3074000000001</v>
      </c>
      <c r="P4285" s="1">
        <f>[1]!S_DQ_Close(P$1,$A4285)</f>
        <v>14076.871300000001</v>
      </c>
    </row>
    <row r="4286" spans="1:16" x14ac:dyDescent="0.35">
      <c r="A4286" s="2">
        <v>42989</v>
      </c>
      <c r="B4286" s="1">
        <f>[1]!S_DQ_Close(B$1,$A4286)</f>
        <v>4633.9254000000001</v>
      </c>
      <c r="C4286" s="1">
        <f>[1]!S_DQ_Close(C$1,$A4286)</f>
        <v>27955.13</v>
      </c>
      <c r="D4286" s="1">
        <f>[1]!S_DQ_Close(D$1,$A4286)</f>
        <v>2488.11</v>
      </c>
      <c r="E4286" s="1">
        <f>[1]!S_DQ_Close(E$1,$A4286)</f>
        <v>173.69649999999999</v>
      </c>
      <c r="F4286" s="1">
        <f>[1]!S_DQ_Close(F$1,$A4286)</f>
        <v>281.49</v>
      </c>
      <c r="G4286" s="1">
        <f>[1]!S_DQ_Close(G$1,$A4286)</f>
        <v>53.93</v>
      </c>
      <c r="H4286" s="1">
        <f>[1]!S_DQ_Close(H$1,$A4286)</f>
        <v>1437.7596000000001</v>
      </c>
      <c r="I4286" s="1">
        <f>[1]!S_DQ_Close(I$1,$A4286)</f>
        <v>1150.1958</v>
      </c>
      <c r="J4286" s="1">
        <f>[1]!S_DQ_Close(J$1,$A4286)</f>
        <v>170.6591</v>
      </c>
      <c r="K4286" s="1">
        <f>[1]!S_DQ_Close(K$1,$A4286)</f>
        <v>161.62129999999999</v>
      </c>
      <c r="L4286" s="1">
        <f>[1]!S_DQ_Close(L$1,$A4286)</f>
        <v>3825.6453000000001</v>
      </c>
      <c r="M4286" s="1">
        <f>[1]!S_DQ_Close(M$1,$A4286)</f>
        <v>6649.6275999999998</v>
      </c>
      <c r="N4286" s="1">
        <f>[1]!S_DQ_Close(N$1,$A4286)</f>
        <v>4314.9926999999998</v>
      </c>
      <c r="O4286" s="1">
        <f>[1]!S_DQ_Close(O$1,$A4286)</f>
        <v>3993.0673999999999</v>
      </c>
      <c r="P4286" s="1">
        <f>[1]!S_DQ_Close(P$1,$A4286)</f>
        <v>14130.6661</v>
      </c>
    </row>
    <row r="4287" spans="1:16" x14ac:dyDescent="0.35">
      <c r="A4287" s="2">
        <v>42990</v>
      </c>
      <c r="B4287" s="1">
        <f>[1]!S_DQ_Close(B$1,$A4287)</f>
        <v>4635.116</v>
      </c>
      <c r="C4287" s="1">
        <f>[1]!S_DQ_Close(C$1,$A4287)</f>
        <v>27972.240000000002</v>
      </c>
      <c r="D4287" s="1">
        <f>[1]!S_DQ_Close(D$1,$A4287)</f>
        <v>2496.48</v>
      </c>
      <c r="E4287" s="1">
        <f>[1]!S_DQ_Close(E$1,$A4287)</f>
        <v>173.71449999999999</v>
      </c>
      <c r="F4287" s="1">
        <f>[1]!S_DQ_Close(F$1,$A4287)</f>
        <v>279.85000000000002</v>
      </c>
      <c r="G4287" s="1">
        <f>[1]!S_DQ_Close(G$1,$A4287)</f>
        <v>54.28</v>
      </c>
      <c r="H4287" s="1">
        <f>[1]!S_DQ_Close(H$1,$A4287)</f>
        <v>1437.9188999999999</v>
      </c>
      <c r="I4287" s="1">
        <f>[1]!S_DQ_Close(I$1,$A4287)</f>
        <v>1161.9074000000001</v>
      </c>
      <c r="J4287" s="1">
        <f>[1]!S_DQ_Close(J$1,$A4287)</f>
        <v>170.65629999999999</v>
      </c>
      <c r="K4287" s="1">
        <f>[1]!S_DQ_Close(K$1,$A4287)</f>
        <v>161.66849999999999</v>
      </c>
      <c r="L4287" s="1">
        <f>[1]!S_DQ_Close(L$1,$A4287)</f>
        <v>3837.9340999999999</v>
      </c>
      <c r="M4287" s="1">
        <f>[1]!S_DQ_Close(M$1,$A4287)</f>
        <v>6644.0118000000002</v>
      </c>
      <c r="N4287" s="1">
        <f>[1]!S_DQ_Close(N$1,$A4287)</f>
        <v>4323.8634000000002</v>
      </c>
      <c r="O4287" s="1">
        <f>[1]!S_DQ_Close(O$1,$A4287)</f>
        <v>4008.1889999999999</v>
      </c>
      <c r="P4287" s="1">
        <f>[1]!S_DQ_Close(P$1,$A4287)</f>
        <v>14133.2354</v>
      </c>
    </row>
    <row r="4288" spans="1:16" x14ac:dyDescent="0.35">
      <c r="A4288" s="2">
        <v>42991</v>
      </c>
      <c r="B4288" s="1">
        <f>[1]!S_DQ_Close(B$1,$A4288)</f>
        <v>4649.8148000000001</v>
      </c>
      <c r="C4288" s="1">
        <f>[1]!S_DQ_Close(C$1,$A4288)</f>
        <v>27894.080000000002</v>
      </c>
      <c r="D4288" s="1">
        <f>[1]!S_DQ_Close(D$1,$A4288)</f>
        <v>2498.37</v>
      </c>
      <c r="E4288" s="1">
        <f>[1]!S_DQ_Close(E$1,$A4288)</f>
        <v>173.69579999999999</v>
      </c>
      <c r="F4288" s="1">
        <f>[1]!S_DQ_Close(F$1,$A4288)</f>
        <v>280.67</v>
      </c>
      <c r="G4288" s="1">
        <f>[1]!S_DQ_Close(G$1,$A4288)</f>
        <v>54.75</v>
      </c>
      <c r="H4288" s="1">
        <f>[1]!S_DQ_Close(H$1,$A4288)</f>
        <v>1438.0789</v>
      </c>
      <c r="I4288" s="1">
        <f>[1]!S_DQ_Close(I$1,$A4288)</f>
        <v>1146.9628</v>
      </c>
      <c r="J4288" s="1">
        <f>[1]!S_DQ_Close(J$1,$A4288)</f>
        <v>170.59479999999999</v>
      </c>
      <c r="K4288" s="1">
        <f>[1]!S_DQ_Close(K$1,$A4288)</f>
        <v>161.71799999999999</v>
      </c>
      <c r="L4288" s="1">
        <f>[1]!S_DQ_Close(L$1,$A4288)</f>
        <v>3842.6061</v>
      </c>
      <c r="M4288" s="1">
        <f>[1]!S_DQ_Close(M$1,$A4288)</f>
        <v>6684.3797999999997</v>
      </c>
      <c r="N4288" s="1">
        <f>[1]!S_DQ_Close(N$1,$A4288)</f>
        <v>4335.0981000000002</v>
      </c>
      <c r="O4288" s="1">
        <f>[1]!S_DQ_Close(O$1,$A4288)</f>
        <v>4011.4294</v>
      </c>
      <c r="P4288" s="1">
        <f>[1]!S_DQ_Close(P$1,$A4288)</f>
        <v>14220.6765</v>
      </c>
    </row>
    <row r="4289" spans="1:16" x14ac:dyDescent="0.35">
      <c r="A4289" s="2">
        <v>42992</v>
      </c>
      <c r="B4289" s="1">
        <f>[1]!S_DQ_Close(B$1,$A4289)</f>
        <v>4640.0281999999997</v>
      </c>
      <c r="C4289" s="1">
        <f>[1]!S_DQ_Close(C$1,$A4289)</f>
        <v>27777.200000000001</v>
      </c>
      <c r="D4289" s="1">
        <f>[1]!S_DQ_Close(D$1,$A4289)</f>
        <v>2495.62</v>
      </c>
      <c r="E4289" s="1">
        <f>[1]!S_DQ_Close(E$1,$A4289)</f>
        <v>173.81780000000001</v>
      </c>
      <c r="F4289" s="1">
        <f>[1]!S_DQ_Close(F$1,$A4289)</f>
        <v>279.8</v>
      </c>
      <c r="G4289" s="1">
        <f>[1]!S_DQ_Close(G$1,$A4289)</f>
        <v>55.05</v>
      </c>
      <c r="H4289" s="1">
        <f>[1]!S_DQ_Close(H$1,$A4289)</f>
        <v>1438.2402999999999</v>
      </c>
      <c r="I4289" s="1">
        <f>[1]!S_DQ_Close(I$1,$A4289)</f>
        <v>1136.3848</v>
      </c>
      <c r="J4289" s="1">
        <f>[1]!S_DQ_Close(J$1,$A4289)</f>
        <v>170.76410000000001</v>
      </c>
      <c r="K4289" s="1">
        <f>[1]!S_DQ_Close(K$1,$A4289)</f>
        <v>161.762</v>
      </c>
      <c r="L4289" s="1">
        <f>[1]!S_DQ_Close(L$1,$A4289)</f>
        <v>3829.9553999999998</v>
      </c>
      <c r="M4289" s="1">
        <f>[1]!S_DQ_Close(M$1,$A4289)</f>
        <v>6672.1849000000002</v>
      </c>
      <c r="N4289" s="1">
        <f>[1]!S_DQ_Close(N$1,$A4289)</f>
        <v>4322.6409999999996</v>
      </c>
      <c r="O4289" s="1">
        <f>[1]!S_DQ_Close(O$1,$A4289)</f>
        <v>4000.7060999999999</v>
      </c>
      <c r="P4289" s="1">
        <f>[1]!S_DQ_Close(P$1,$A4289)</f>
        <v>14217.1721</v>
      </c>
    </row>
    <row r="4290" spans="1:16" x14ac:dyDescent="0.35">
      <c r="A4290" s="2">
        <v>42993</v>
      </c>
      <c r="B4290" s="1">
        <f>[1]!S_DQ_Close(B$1,$A4290)</f>
        <v>4625.9249</v>
      </c>
      <c r="C4290" s="1">
        <f>[1]!S_DQ_Close(C$1,$A4290)</f>
        <v>27807.59</v>
      </c>
      <c r="D4290" s="1">
        <f>[1]!S_DQ_Close(D$1,$A4290)</f>
        <v>2500.23</v>
      </c>
      <c r="E4290" s="1">
        <f>[1]!S_DQ_Close(E$1,$A4290)</f>
        <v>173.84389999999999</v>
      </c>
      <c r="F4290" s="1">
        <f>[1]!S_DQ_Close(F$1,$A4290)</f>
        <v>280.2</v>
      </c>
      <c r="G4290" s="1">
        <f>[1]!S_DQ_Close(G$1,$A4290)</f>
        <v>55.33</v>
      </c>
      <c r="H4290" s="1">
        <f>[1]!S_DQ_Close(H$1,$A4290)</f>
        <v>1438.403</v>
      </c>
      <c r="I4290" s="1">
        <f>[1]!S_DQ_Close(I$1,$A4290)</f>
        <v>1120.8603000000001</v>
      </c>
      <c r="J4290" s="1">
        <f>[1]!S_DQ_Close(J$1,$A4290)</f>
        <v>170.7441</v>
      </c>
      <c r="K4290" s="1">
        <f>[1]!S_DQ_Close(K$1,$A4290)</f>
        <v>161.8426</v>
      </c>
      <c r="L4290" s="1">
        <f>[1]!S_DQ_Close(L$1,$A4290)</f>
        <v>3831.2964999999999</v>
      </c>
      <c r="M4290" s="1">
        <f>[1]!S_DQ_Close(M$1,$A4290)</f>
        <v>6622.0438000000004</v>
      </c>
      <c r="N4290" s="1">
        <f>[1]!S_DQ_Close(N$1,$A4290)</f>
        <v>4314.4472999999998</v>
      </c>
      <c r="O4290" s="1">
        <f>[1]!S_DQ_Close(O$1,$A4290)</f>
        <v>4002.5255999999999</v>
      </c>
      <c r="P4290" s="1">
        <f>[1]!S_DQ_Close(P$1,$A4290)</f>
        <v>14171.800800000001</v>
      </c>
    </row>
    <row r="4291" spans="1:16" x14ac:dyDescent="0.35">
      <c r="A4291" s="2">
        <v>42996</v>
      </c>
      <c r="B4291" s="1">
        <f>[1]!S_DQ_Close(B$1,$A4291)</f>
        <v>4651.1122999999998</v>
      </c>
      <c r="C4291" s="1">
        <f>[1]!S_DQ_Close(C$1,$A4291)</f>
        <v>28159.77</v>
      </c>
      <c r="D4291" s="1">
        <f>[1]!S_DQ_Close(D$1,$A4291)</f>
        <v>2503.87</v>
      </c>
      <c r="E4291" s="1">
        <f>[1]!S_DQ_Close(E$1,$A4291)</f>
        <v>173.8492</v>
      </c>
      <c r="F4291" s="1">
        <f>[1]!S_DQ_Close(F$1,$A4291)</f>
        <v>278.93</v>
      </c>
      <c r="G4291" s="1">
        <f>[1]!S_DQ_Close(G$1,$A4291)</f>
        <v>55.19</v>
      </c>
      <c r="H4291" s="1">
        <f>[1]!S_DQ_Close(H$1,$A4291)</f>
        <v>1438.8729000000001</v>
      </c>
      <c r="I4291" s="1">
        <f>[1]!S_DQ_Close(I$1,$A4291)</f>
        <v>1112.6388999999999</v>
      </c>
      <c r="J4291" s="1">
        <f>[1]!S_DQ_Close(J$1,$A4291)</f>
        <v>170.69470000000001</v>
      </c>
      <c r="K4291" s="1">
        <f>[1]!S_DQ_Close(K$1,$A4291)</f>
        <v>161.91390000000001</v>
      </c>
      <c r="L4291" s="1">
        <f>[1]!S_DQ_Close(L$1,$A4291)</f>
        <v>3843.1428000000001</v>
      </c>
      <c r="M4291" s="1">
        <f>[1]!S_DQ_Close(M$1,$A4291)</f>
        <v>6669.4548000000004</v>
      </c>
      <c r="N4291" s="1">
        <f>[1]!S_DQ_Close(N$1,$A4291)</f>
        <v>4332.7700999999997</v>
      </c>
      <c r="O4291" s="1">
        <f>[1]!S_DQ_Close(O$1,$A4291)</f>
        <v>4008.8652999999999</v>
      </c>
      <c r="P4291" s="1">
        <f>[1]!S_DQ_Close(P$1,$A4291)</f>
        <v>14214.144200000001</v>
      </c>
    </row>
    <row r="4292" spans="1:16" x14ac:dyDescent="0.35">
      <c r="A4292" s="2">
        <v>42997</v>
      </c>
      <c r="B4292" s="1">
        <f>[1]!S_DQ_Close(B$1,$A4292)</f>
        <v>4634.8521000000001</v>
      </c>
      <c r="C4292" s="1">
        <f>[1]!S_DQ_Close(C$1,$A4292)</f>
        <v>28051.41</v>
      </c>
      <c r="D4292" s="1">
        <f>[1]!S_DQ_Close(D$1,$A4292)</f>
        <v>2506.65</v>
      </c>
      <c r="E4292" s="1">
        <f>[1]!S_DQ_Close(E$1,$A4292)</f>
        <v>173.87010000000001</v>
      </c>
      <c r="F4292" s="1">
        <f>[1]!S_DQ_Close(F$1,$A4292)</f>
        <v>278.64999999999998</v>
      </c>
      <c r="G4292" s="1">
        <f>[1]!S_DQ_Close(G$1,$A4292)</f>
        <v>55.15</v>
      </c>
      <c r="H4292" s="1">
        <f>[1]!S_DQ_Close(H$1,$A4292)</f>
        <v>1439.0315000000001</v>
      </c>
      <c r="I4292" s="1">
        <f>[1]!S_DQ_Close(I$1,$A4292)</f>
        <v>1103.5745999999999</v>
      </c>
      <c r="J4292" s="1">
        <f>[1]!S_DQ_Close(J$1,$A4292)</f>
        <v>170.7252</v>
      </c>
      <c r="K4292" s="1">
        <f>[1]!S_DQ_Close(K$1,$A4292)</f>
        <v>161.91409999999999</v>
      </c>
      <c r="L4292" s="1">
        <f>[1]!S_DQ_Close(L$1,$A4292)</f>
        <v>3832.1161000000002</v>
      </c>
      <c r="M4292" s="1">
        <f>[1]!S_DQ_Close(M$1,$A4292)</f>
        <v>6636.0200999999997</v>
      </c>
      <c r="N4292" s="1">
        <f>[1]!S_DQ_Close(N$1,$A4292)</f>
        <v>4317.6935999999996</v>
      </c>
      <c r="O4292" s="1">
        <f>[1]!S_DQ_Close(O$1,$A4292)</f>
        <v>4001.4587999999999</v>
      </c>
      <c r="P4292" s="1">
        <f>[1]!S_DQ_Close(P$1,$A4292)</f>
        <v>14180.623299999999</v>
      </c>
    </row>
    <row r="4293" spans="1:16" x14ac:dyDescent="0.35">
      <c r="A4293" s="2">
        <v>42998</v>
      </c>
      <c r="B4293" s="1">
        <f>[1]!S_DQ_Close(B$1,$A4293)</f>
        <v>4661.6233000000002</v>
      </c>
      <c r="C4293" s="1">
        <f>[1]!S_DQ_Close(C$1,$A4293)</f>
        <v>28127.8</v>
      </c>
      <c r="D4293" s="1">
        <f>[1]!S_DQ_Close(D$1,$A4293)</f>
        <v>2508.2399999999998</v>
      </c>
      <c r="E4293" s="1">
        <f>[1]!S_DQ_Close(E$1,$A4293)</f>
        <v>173.8826</v>
      </c>
      <c r="F4293" s="1">
        <f>[1]!S_DQ_Close(F$1,$A4293)</f>
        <v>278.89</v>
      </c>
      <c r="G4293" s="1">
        <f>[1]!S_DQ_Close(G$1,$A4293)</f>
        <v>55.82</v>
      </c>
      <c r="H4293" s="1">
        <f>[1]!S_DQ_Close(H$1,$A4293)</f>
        <v>1439.19</v>
      </c>
      <c r="I4293" s="1">
        <f>[1]!S_DQ_Close(I$1,$A4293)</f>
        <v>1113.4888000000001</v>
      </c>
      <c r="J4293" s="1">
        <f>[1]!S_DQ_Close(J$1,$A4293)</f>
        <v>170.7131</v>
      </c>
      <c r="K4293" s="1">
        <f>[1]!S_DQ_Close(K$1,$A4293)</f>
        <v>161.94749999999999</v>
      </c>
      <c r="L4293" s="1">
        <f>[1]!S_DQ_Close(L$1,$A4293)</f>
        <v>3842.4353000000001</v>
      </c>
      <c r="M4293" s="1">
        <f>[1]!S_DQ_Close(M$1,$A4293)</f>
        <v>6692.4723999999997</v>
      </c>
      <c r="N4293" s="1">
        <f>[1]!S_DQ_Close(N$1,$A4293)</f>
        <v>4336.4562999999998</v>
      </c>
      <c r="O4293" s="1">
        <f>[1]!S_DQ_Close(O$1,$A4293)</f>
        <v>4009.6909999999998</v>
      </c>
      <c r="P4293" s="1">
        <f>[1]!S_DQ_Close(P$1,$A4293)</f>
        <v>14237.9602</v>
      </c>
    </row>
    <row r="4294" spans="1:16" x14ac:dyDescent="0.35">
      <c r="A4294" s="2">
        <v>42999</v>
      </c>
      <c r="B4294" s="1">
        <f>[1]!S_DQ_Close(B$1,$A4294)</f>
        <v>4631.5214999999998</v>
      </c>
      <c r="C4294" s="1">
        <f>[1]!S_DQ_Close(C$1,$A4294)</f>
        <v>28110.33</v>
      </c>
      <c r="D4294" s="1">
        <f>[1]!S_DQ_Close(D$1,$A4294)</f>
        <v>2500.6</v>
      </c>
      <c r="E4294" s="1">
        <f>[1]!S_DQ_Close(E$1,$A4294)</f>
        <v>173.88579999999999</v>
      </c>
      <c r="F4294" s="1">
        <f>[1]!S_DQ_Close(F$1,$A4294)</f>
        <v>276.45</v>
      </c>
      <c r="G4294" s="1">
        <f>[1]!S_DQ_Close(G$1,$A4294)</f>
        <v>56.1</v>
      </c>
      <c r="H4294" s="1">
        <f>[1]!S_DQ_Close(H$1,$A4294)</f>
        <v>1439.3496</v>
      </c>
      <c r="I4294" s="1">
        <f>[1]!S_DQ_Close(I$1,$A4294)</f>
        <v>1088.7792999999999</v>
      </c>
      <c r="J4294" s="1">
        <f>[1]!S_DQ_Close(J$1,$A4294)</f>
        <v>170.6498</v>
      </c>
      <c r="K4294" s="1">
        <f>[1]!S_DQ_Close(K$1,$A4294)</f>
        <v>161.9786</v>
      </c>
      <c r="L4294" s="1">
        <f>[1]!S_DQ_Close(L$1,$A4294)</f>
        <v>3837.8175999999999</v>
      </c>
      <c r="M4294" s="1">
        <f>[1]!S_DQ_Close(M$1,$A4294)</f>
        <v>6612.0456000000004</v>
      </c>
      <c r="N4294" s="1">
        <f>[1]!S_DQ_Close(N$1,$A4294)</f>
        <v>4317.8572999999997</v>
      </c>
      <c r="O4294" s="1">
        <f>[1]!S_DQ_Close(O$1,$A4294)</f>
        <v>4014.1388000000002</v>
      </c>
      <c r="P4294" s="1">
        <f>[1]!S_DQ_Close(P$1,$A4294)</f>
        <v>14108.258099999999</v>
      </c>
    </row>
    <row r="4295" spans="1:16" x14ac:dyDescent="0.35">
      <c r="A4295" s="2">
        <v>43000</v>
      </c>
      <c r="B4295" s="1">
        <f>[1]!S_DQ_Close(B$1,$A4295)</f>
        <v>4619.7340999999997</v>
      </c>
      <c r="C4295" s="1">
        <f>[1]!S_DQ_Close(C$1,$A4295)</f>
        <v>27880.53</v>
      </c>
      <c r="D4295" s="1">
        <f>[1]!S_DQ_Close(D$1,$A4295)</f>
        <v>2502.2199999999998</v>
      </c>
      <c r="E4295" s="1">
        <f>[1]!S_DQ_Close(E$1,$A4295)</f>
        <v>173.9649</v>
      </c>
      <c r="F4295" s="1">
        <f>[1]!S_DQ_Close(F$1,$A4295)</f>
        <v>277.3</v>
      </c>
      <c r="G4295" s="1">
        <f>[1]!S_DQ_Close(G$1,$A4295)</f>
        <v>56.42</v>
      </c>
      <c r="H4295" s="1">
        <f>[1]!S_DQ_Close(H$1,$A4295)</f>
        <v>1439.5130999999999</v>
      </c>
      <c r="I4295" s="1">
        <f>[1]!S_DQ_Close(I$1,$A4295)</f>
        <v>1072.1283000000001</v>
      </c>
      <c r="J4295" s="1">
        <f>[1]!S_DQ_Close(J$1,$A4295)</f>
        <v>170.77600000000001</v>
      </c>
      <c r="K4295" s="1">
        <f>[1]!S_DQ_Close(K$1,$A4295)</f>
        <v>162.00720000000001</v>
      </c>
      <c r="L4295" s="1">
        <f>[1]!S_DQ_Close(L$1,$A4295)</f>
        <v>3837.7303999999999</v>
      </c>
      <c r="M4295" s="1">
        <f>[1]!S_DQ_Close(M$1,$A4295)</f>
        <v>6572.0096000000003</v>
      </c>
      <c r="N4295" s="1">
        <f>[1]!S_DQ_Close(N$1,$A4295)</f>
        <v>4310.3822</v>
      </c>
      <c r="O4295" s="1">
        <f>[1]!S_DQ_Close(O$1,$A4295)</f>
        <v>4019.0122999999999</v>
      </c>
      <c r="P4295" s="1">
        <f>[1]!S_DQ_Close(P$1,$A4295)</f>
        <v>14028.573</v>
      </c>
    </row>
    <row r="4296" spans="1:16" x14ac:dyDescent="0.35">
      <c r="A4296" s="2">
        <v>43003</v>
      </c>
      <c r="B4296" s="1">
        <f>[1]!S_DQ_Close(B$1,$A4296)</f>
        <v>4576.4413000000004</v>
      </c>
      <c r="C4296" s="1">
        <f>[1]!S_DQ_Close(C$1,$A4296)</f>
        <v>27500.34</v>
      </c>
      <c r="D4296" s="1">
        <f>[1]!S_DQ_Close(D$1,$A4296)</f>
        <v>2496.66</v>
      </c>
      <c r="E4296" s="1">
        <f>[1]!S_DQ_Close(E$1,$A4296)</f>
        <v>174.10759999999999</v>
      </c>
      <c r="F4296" s="1">
        <f>[1]!S_DQ_Close(F$1,$A4296)</f>
        <v>276.55</v>
      </c>
      <c r="G4296" s="1">
        <f>[1]!S_DQ_Close(G$1,$A4296)</f>
        <v>58.52</v>
      </c>
      <c r="H4296" s="1">
        <f>[1]!S_DQ_Close(H$1,$A4296)</f>
        <v>1439.9869000000001</v>
      </c>
      <c r="I4296" s="1">
        <f>[1]!S_DQ_Close(I$1,$A4296)</f>
        <v>1078.3217</v>
      </c>
      <c r="J4296" s="1">
        <f>[1]!S_DQ_Close(J$1,$A4296)</f>
        <v>170.99539999999999</v>
      </c>
      <c r="K4296" s="1">
        <f>[1]!S_DQ_Close(K$1,$A4296)</f>
        <v>162.08539999999999</v>
      </c>
      <c r="L4296" s="1">
        <f>[1]!S_DQ_Close(L$1,$A4296)</f>
        <v>3817.7914999999998</v>
      </c>
      <c r="M4296" s="1">
        <f>[1]!S_DQ_Close(M$1,$A4296)</f>
        <v>6489.8441000000003</v>
      </c>
      <c r="N4296" s="1">
        <f>[1]!S_DQ_Close(N$1,$A4296)</f>
        <v>4279.1059999999998</v>
      </c>
      <c r="O4296" s="1">
        <f>[1]!S_DQ_Close(O$1,$A4296)</f>
        <v>4003.2633000000001</v>
      </c>
      <c r="P4296" s="1">
        <f>[1]!S_DQ_Close(P$1,$A4296)</f>
        <v>13931.4836</v>
      </c>
    </row>
    <row r="4297" spans="1:16" x14ac:dyDescent="0.35">
      <c r="A4297" s="2">
        <v>43004</v>
      </c>
      <c r="B4297" s="1">
        <f>[1]!S_DQ_Close(B$1,$A4297)</f>
        <v>4582.8136000000004</v>
      </c>
      <c r="C4297" s="1">
        <f>[1]!S_DQ_Close(C$1,$A4297)</f>
        <v>27513.01</v>
      </c>
      <c r="D4297" s="1">
        <f>[1]!S_DQ_Close(D$1,$A4297)</f>
        <v>2496.84</v>
      </c>
      <c r="E4297" s="1">
        <f>[1]!S_DQ_Close(E$1,$A4297)</f>
        <v>174.11920000000001</v>
      </c>
      <c r="F4297" s="1">
        <f>[1]!S_DQ_Close(F$1,$A4297)</f>
        <v>280.10000000000002</v>
      </c>
      <c r="G4297" s="1">
        <f>[1]!S_DQ_Close(G$1,$A4297)</f>
        <v>58.03</v>
      </c>
      <c r="H4297" s="1">
        <f>[1]!S_DQ_Close(H$1,$A4297)</f>
        <v>1440.1477</v>
      </c>
      <c r="I4297" s="1">
        <f>[1]!S_DQ_Close(I$1,$A4297)</f>
        <v>1080.3543</v>
      </c>
      <c r="J4297" s="1">
        <f>[1]!S_DQ_Close(J$1,$A4297)</f>
        <v>170.9769</v>
      </c>
      <c r="K4297" s="1">
        <f>[1]!S_DQ_Close(K$1,$A4297)</f>
        <v>162.1267</v>
      </c>
      <c r="L4297" s="1">
        <f>[1]!S_DQ_Close(L$1,$A4297)</f>
        <v>3820.7815999999998</v>
      </c>
      <c r="M4297" s="1">
        <f>[1]!S_DQ_Close(M$1,$A4297)</f>
        <v>6520.7174999999997</v>
      </c>
      <c r="N4297" s="1">
        <f>[1]!S_DQ_Close(N$1,$A4297)</f>
        <v>4287.2275</v>
      </c>
      <c r="O4297" s="1">
        <f>[1]!S_DQ_Close(O$1,$A4297)</f>
        <v>4004.4364</v>
      </c>
      <c r="P4297" s="1">
        <f>[1]!S_DQ_Close(P$1,$A4297)</f>
        <v>13979.982099999999</v>
      </c>
    </row>
    <row r="4298" spans="1:16" x14ac:dyDescent="0.35">
      <c r="A4298" s="2">
        <v>43005</v>
      </c>
      <c r="B4298" s="1">
        <f>[1]!S_DQ_Close(B$1,$A4298)</f>
        <v>4603.4429</v>
      </c>
      <c r="C4298" s="1">
        <f>[1]!S_DQ_Close(C$1,$A4298)</f>
        <v>27642.43</v>
      </c>
      <c r="D4298" s="1">
        <f>[1]!S_DQ_Close(D$1,$A4298)</f>
        <v>2507.04</v>
      </c>
      <c r="E4298" s="1">
        <f>[1]!S_DQ_Close(E$1,$A4298)</f>
        <v>174.1053</v>
      </c>
      <c r="F4298" s="1">
        <f>[1]!S_DQ_Close(F$1,$A4298)</f>
        <v>277.64999999999998</v>
      </c>
      <c r="G4298" s="1">
        <f>[1]!S_DQ_Close(G$1,$A4298)</f>
        <v>57.32</v>
      </c>
      <c r="H4298" s="1">
        <f>[1]!S_DQ_Close(H$1,$A4298)</f>
        <v>1440.3071</v>
      </c>
      <c r="I4298" s="1">
        <f>[1]!S_DQ_Close(I$1,$A4298)</f>
        <v>1083.7276999999999</v>
      </c>
      <c r="J4298" s="1">
        <f>[1]!S_DQ_Close(J$1,$A4298)</f>
        <v>170.9188</v>
      </c>
      <c r="K4298" s="1">
        <f>[1]!S_DQ_Close(K$1,$A4298)</f>
        <v>162.1097</v>
      </c>
      <c r="L4298" s="1">
        <f>[1]!S_DQ_Close(L$1,$A4298)</f>
        <v>3821.2</v>
      </c>
      <c r="M4298" s="1">
        <f>[1]!S_DQ_Close(M$1,$A4298)</f>
        <v>6583.1400999999996</v>
      </c>
      <c r="N4298" s="1">
        <f>[1]!S_DQ_Close(N$1,$A4298)</f>
        <v>4299.1102000000001</v>
      </c>
      <c r="O4298" s="1">
        <f>[1]!S_DQ_Close(O$1,$A4298)</f>
        <v>3996.6028000000001</v>
      </c>
      <c r="P4298" s="1">
        <f>[1]!S_DQ_Close(P$1,$A4298)</f>
        <v>14036.277599999999</v>
      </c>
    </row>
    <row r="4299" spans="1:16" x14ac:dyDescent="0.35">
      <c r="A4299" s="2">
        <v>43006</v>
      </c>
      <c r="B4299" s="1">
        <f>[1]!S_DQ_Close(B$1,$A4299)</f>
        <v>4595.0038000000004</v>
      </c>
      <c r="C4299" s="1">
        <f>[1]!S_DQ_Close(C$1,$A4299)</f>
        <v>27421.599999999999</v>
      </c>
      <c r="D4299" s="1">
        <f>[1]!S_DQ_Close(D$1,$A4299)</f>
        <v>2510.06</v>
      </c>
      <c r="E4299" s="1">
        <f>[1]!S_DQ_Close(E$1,$A4299)</f>
        <v>174.14019999999999</v>
      </c>
      <c r="F4299" s="1">
        <f>[1]!S_DQ_Close(F$1,$A4299)</f>
        <v>276.67</v>
      </c>
      <c r="G4299" s="1">
        <f>[1]!S_DQ_Close(G$1,$A4299)</f>
        <v>57.27</v>
      </c>
      <c r="H4299" s="1">
        <f>[1]!S_DQ_Close(H$1,$A4299)</f>
        <v>1440.4685999999999</v>
      </c>
      <c r="I4299" s="1">
        <f>[1]!S_DQ_Close(I$1,$A4299)</f>
        <v>1063.3734999999999</v>
      </c>
      <c r="J4299" s="1">
        <f>[1]!S_DQ_Close(J$1,$A4299)</f>
        <v>171.00550000000001</v>
      </c>
      <c r="K4299" s="1">
        <f>[1]!S_DQ_Close(K$1,$A4299)</f>
        <v>162.0915</v>
      </c>
      <c r="L4299" s="1">
        <f>[1]!S_DQ_Close(L$1,$A4299)</f>
        <v>3822.5385999999999</v>
      </c>
      <c r="M4299" s="1">
        <f>[1]!S_DQ_Close(M$1,$A4299)</f>
        <v>6567.7915000000003</v>
      </c>
      <c r="N4299" s="1">
        <f>[1]!S_DQ_Close(N$1,$A4299)</f>
        <v>4297.3504999999996</v>
      </c>
      <c r="O4299" s="1">
        <f>[1]!S_DQ_Close(O$1,$A4299)</f>
        <v>3994.1008000000002</v>
      </c>
      <c r="P4299" s="1">
        <f>[1]!S_DQ_Close(P$1,$A4299)</f>
        <v>14002.556399999999</v>
      </c>
    </row>
    <row r="4300" spans="1:16" x14ac:dyDescent="0.35">
      <c r="A4300" s="2">
        <v>43007</v>
      </c>
      <c r="B4300" s="1">
        <f>[1]!S_DQ_Close(B$1,$A4300)</f>
        <v>4621.7525999999998</v>
      </c>
      <c r="C4300" s="1">
        <f>[1]!S_DQ_Close(C$1,$A4300)</f>
        <v>27554.3</v>
      </c>
      <c r="D4300" s="1">
        <f>[1]!S_DQ_Close(D$1,$A4300)</f>
        <v>2519.36</v>
      </c>
      <c r="E4300" s="1">
        <f>[1]!S_DQ_Close(E$1,$A4300)</f>
        <v>174.18559999999999</v>
      </c>
      <c r="F4300" s="1">
        <f>[1]!S_DQ_Close(F$1,$A4300)</f>
        <v>277.45</v>
      </c>
      <c r="G4300" s="1">
        <f>[1]!S_DQ_Close(G$1,$A4300)</f>
        <v>56.53</v>
      </c>
      <c r="H4300" s="1">
        <f>[1]!S_DQ_Close(H$1,$A4300)</f>
        <v>1440.6405999999999</v>
      </c>
      <c r="I4300" s="1">
        <f>[1]!S_DQ_Close(I$1,$A4300)</f>
        <v>1074.0576000000001</v>
      </c>
      <c r="J4300" s="1">
        <f>[1]!S_DQ_Close(J$1,$A4300)</f>
        <v>171.05500000000001</v>
      </c>
      <c r="K4300" s="1">
        <f>[1]!S_DQ_Close(K$1,$A4300)</f>
        <v>162.1294</v>
      </c>
      <c r="L4300" s="1">
        <f>[1]!S_DQ_Close(L$1,$A4300)</f>
        <v>3836.5012999999999</v>
      </c>
      <c r="M4300" s="1">
        <f>[1]!S_DQ_Close(M$1,$A4300)</f>
        <v>6603.2587000000003</v>
      </c>
      <c r="N4300" s="1">
        <f>[1]!S_DQ_Close(N$1,$A4300)</f>
        <v>4315.1710999999996</v>
      </c>
      <c r="O4300" s="1">
        <f>[1]!S_DQ_Close(O$1,$A4300)</f>
        <v>4005.6725999999999</v>
      </c>
      <c r="P4300" s="1">
        <f>[1]!S_DQ_Close(P$1,$A4300)</f>
        <v>14063.918799999999</v>
      </c>
    </row>
    <row r="4301" spans="1:16" x14ac:dyDescent="0.35">
      <c r="A4301" s="2">
        <v>43017</v>
      </c>
      <c r="B4301" s="1">
        <f>[1]!S_DQ_Close(B$1,$A4301)</f>
        <v>4675.0160999999998</v>
      </c>
      <c r="C4301" s="1">
        <f>[1]!S_DQ_Close(C$1,$A4301)</f>
        <v>28326.59</v>
      </c>
      <c r="D4301" s="1">
        <f>[1]!S_DQ_Close(D$1,$A4301)</f>
        <v>2544.73</v>
      </c>
      <c r="E4301" s="1">
        <f>[1]!S_DQ_Close(E$1,$A4301)</f>
        <v>174.2997</v>
      </c>
      <c r="F4301" s="1">
        <f>[1]!S_DQ_Close(F$1,$A4301)</f>
        <v>276.3</v>
      </c>
      <c r="G4301" s="1">
        <f>[1]!S_DQ_Close(G$1,$A4301)</f>
        <v>55.77</v>
      </c>
      <c r="H4301" s="1">
        <f>[1]!S_DQ_Close(H$1,$A4301)</f>
        <v>1442.2246</v>
      </c>
      <c r="I4301" s="1">
        <f>[1]!S_DQ_Close(I$1,$A4301)</f>
        <v>1069.4427000000001</v>
      </c>
      <c r="J4301" s="1">
        <f>[1]!S_DQ_Close(J$1,$A4301)</f>
        <v>171.06360000000001</v>
      </c>
      <c r="K4301" s="1">
        <f>[1]!S_DQ_Close(K$1,$A4301)</f>
        <v>162.37280000000001</v>
      </c>
      <c r="L4301" s="1">
        <f>[1]!S_DQ_Close(L$1,$A4301)</f>
        <v>3882.2076000000002</v>
      </c>
      <c r="M4301" s="1">
        <f>[1]!S_DQ_Close(M$1,$A4301)</f>
        <v>6678.3710000000001</v>
      </c>
      <c r="N4301" s="1">
        <f>[1]!S_DQ_Close(N$1,$A4301)</f>
        <v>4365.9219999999996</v>
      </c>
      <c r="O4301" s="1">
        <f>[1]!S_DQ_Close(O$1,$A4301)</f>
        <v>4049.5810000000001</v>
      </c>
      <c r="P4301" s="1">
        <f>[1]!S_DQ_Close(P$1,$A4301)</f>
        <v>14195.4125</v>
      </c>
    </row>
    <row r="4302" spans="1:16" x14ac:dyDescent="0.35">
      <c r="A4302" s="2">
        <v>43018</v>
      </c>
      <c r="B4302" s="1">
        <f>[1]!S_DQ_Close(B$1,$A4302)</f>
        <v>4697.5437000000002</v>
      </c>
      <c r="C4302" s="1">
        <f>[1]!S_DQ_Close(C$1,$A4302)</f>
        <v>28490.83</v>
      </c>
      <c r="D4302" s="1">
        <f>[1]!S_DQ_Close(D$1,$A4302)</f>
        <v>2550.64</v>
      </c>
      <c r="E4302" s="1">
        <f>[1]!S_DQ_Close(E$1,$A4302)</f>
        <v>174.2877</v>
      </c>
      <c r="F4302" s="1">
        <f>[1]!S_DQ_Close(F$1,$A4302)</f>
        <v>276.20999999999998</v>
      </c>
      <c r="G4302" s="1">
        <f>[1]!S_DQ_Close(G$1,$A4302)</f>
        <v>56.55</v>
      </c>
      <c r="H4302" s="1">
        <f>[1]!S_DQ_Close(H$1,$A4302)</f>
        <v>1442.3868</v>
      </c>
      <c r="I4302" s="1">
        <f>[1]!S_DQ_Close(I$1,$A4302)</f>
        <v>1055.4222</v>
      </c>
      <c r="J4302" s="1">
        <f>[1]!S_DQ_Close(J$1,$A4302)</f>
        <v>171.05449999999999</v>
      </c>
      <c r="K4302" s="1">
        <f>[1]!S_DQ_Close(K$1,$A4302)</f>
        <v>162.34979999999999</v>
      </c>
      <c r="L4302" s="1">
        <f>[1]!S_DQ_Close(L$1,$A4302)</f>
        <v>3889.8636999999999</v>
      </c>
      <c r="M4302" s="1">
        <f>[1]!S_DQ_Close(M$1,$A4302)</f>
        <v>6705.4812000000002</v>
      </c>
      <c r="N4302" s="1">
        <f>[1]!S_DQ_Close(N$1,$A4302)</f>
        <v>4377.1117999999997</v>
      </c>
      <c r="O4302" s="1">
        <f>[1]!S_DQ_Close(O$1,$A4302)</f>
        <v>4051.4956999999999</v>
      </c>
      <c r="P4302" s="1">
        <f>[1]!S_DQ_Close(P$1,$A4302)</f>
        <v>14299.1474</v>
      </c>
    </row>
    <row r="4303" spans="1:16" x14ac:dyDescent="0.35">
      <c r="A4303" s="2">
        <v>43019</v>
      </c>
      <c r="B4303" s="1">
        <f>[1]!S_DQ_Close(B$1,$A4303)</f>
        <v>4694.0108</v>
      </c>
      <c r="C4303" s="1">
        <f>[1]!S_DQ_Close(C$1,$A4303)</f>
        <v>28389.57</v>
      </c>
      <c r="D4303" s="1">
        <f>[1]!S_DQ_Close(D$1,$A4303)</f>
        <v>2555.2399999999998</v>
      </c>
      <c r="E4303" s="1">
        <f>[1]!S_DQ_Close(E$1,$A4303)</f>
        <v>174.32400000000001</v>
      </c>
      <c r="F4303" s="1">
        <f>[1]!S_DQ_Close(F$1,$A4303)</f>
        <v>275.10000000000002</v>
      </c>
      <c r="G4303" s="1">
        <f>[1]!S_DQ_Close(G$1,$A4303)</f>
        <v>56.67</v>
      </c>
      <c r="H4303" s="1">
        <f>[1]!S_DQ_Close(H$1,$A4303)</f>
        <v>1442.5473</v>
      </c>
      <c r="I4303" s="1">
        <f>[1]!S_DQ_Close(I$1,$A4303)</f>
        <v>1052.6596999999999</v>
      </c>
      <c r="J4303" s="1">
        <f>[1]!S_DQ_Close(J$1,$A4303)</f>
        <v>171.06469999999999</v>
      </c>
      <c r="K4303" s="1">
        <f>[1]!S_DQ_Close(K$1,$A4303)</f>
        <v>162.39920000000001</v>
      </c>
      <c r="L4303" s="1">
        <f>[1]!S_DQ_Close(L$1,$A4303)</f>
        <v>3902.6867999999999</v>
      </c>
      <c r="M4303" s="1">
        <f>[1]!S_DQ_Close(M$1,$A4303)</f>
        <v>6666.4696000000004</v>
      </c>
      <c r="N4303" s="1">
        <f>[1]!S_DQ_Close(N$1,$A4303)</f>
        <v>4380.2290000000003</v>
      </c>
      <c r="O4303" s="1">
        <f>[1]!S_DQ_Close(O$1,$A4303)</f>
        <v>4068.0009</v>
      </c>
      <c r="P4303" s="1">
        <f>[1]!S_DQ_Close(P$1,$A4303)</f>
        <v>14319.804</v>
      </c>
    </row>
    <row r="4304" spans="1:16" x14ac:dyDescent="0.35">
      <c r="A4304" s="2">
        <v>43020</v>
      </c>
      <c r="B4304" s="1">
        <f>[1]!S_DQ_Close(B$1,$A4304)</f>
        <v>4693.2808000000005</v>
      </c>
      <c r="C4304" s="1">
        <f>[1]!S_DQ_Close(C$1,$A4304)</f>
        <v>28459.03</v>
      </c>
      <c r="D4304" s="1">
        <f>[1]!S_DQ_Close(D$1,$A4304)</f>
        <v>2550.9299999999998</v>
      </c>
      <c r="E4304" s="1">
        <f>[1]!S_DQ_Close(E$1,$A4304)</f>
        <v>174.26849999999999</v>
      </c>
      <c r="F4304" s="1">
        <f>[1]!S_DQ_Close(F$1,$A4304)</f>
        <v>276.25</v>
      </c>
      <c r="G4304" s="1">
        <f>[1]!S_DQ_Close(G$1,$A4304)</f>
        <v>56.4</v>
      </c>
      <c r="H4304" s="1">
        <f>[1]!S_DQ_Close(H$1,$A4304)</f>
        <v>1442.7072000000001</v>
      </c>
      <c r="I4304" s="1">
        <f>[1]!S_DQ_Close(I$1,$A4304)</f>
        <v>1068.6147000000001</v>
      </c>
      <c r="J4304" s="1">
        <f>[1]!S_DQ_Close(J$1,$A4304)</f>
        <v>170.9256</v>
      </c>
      <c r="K4304" s="1">
        <f>[1]!S_DQ_Close(K$1,$A4304)</f>
        <v>162.40260000000001</v>
      </c>
      <c r="L4304" s="1">
        <f>[1]!S_DQ_Close(L$1,$A4304)</f>
        <v>3912.9535999999998</v>
      </c>
      <c r="M4304" s="1">
        <f>[1]!S_DQ_Close(M$1,$A4304)</f>
        <v>6659.0956999999999</v>
      </c>
      <c r="N4304" s="1">
        <f>[1]!S_DQ_Close(N$1,$A4304)</f>
        <v>4387.1412</v>
      </c>
      <c r="O4304" s="1">
        <f>[1]!S_DQ_Close(O$1,$A4304)</f>
        <v>4079.7764999999999</v>
      </c>
      <c r="P4304" s="1">
        <f>[1]!S_DQ_Close(P$1,$A4304)</f>
        <v>14290.0658</v>
      </c>
    </row>
    <row r="4305" spans="1:16" x14ac:dyDescent="0.35">
      <c r="A4305" s="2">
        <v>43021</v>
      </c>
      <c r="B4305" s="1">
        <f>[1]!S_DQ_Close(B$1,$A4305)</f>
        <v>4712.6782000000003</v>
      </c>
      <c r="C4305" s="1">
        <f>[1]!S_DQ_Close(C$1,$A4305)</f>
        <v>28476.43</v>
      </c>
      <c r="D4305" s="1">
        <f>[1]!S_DQ_Close(D$1,$A4305)</f>
        <v>2553.17</v>
      </c>
      <c r="E4305" s="1">
        <f>[1]!S_DQ_Close(E$1,$A4305)</f>
        <v>174.29179999999999</v>
      </c>
      <c r="F4305" s="1">
        <f>[1]!S_DQ_Close(F$1,$A4305)</f>
        <v>276.5</v>
      </c>
      <c r="G4305" s="1">
        <f>[1]!S_DQ_Close(G$1,$A4305)</f>
        <v>57.2</v>
      </c>
      <c r="H4305" s="1">
        <f>[1]!S_DQ_Close(H$1,$A4305)</f>
        <v>1442.8667</v>
      </c>
      <c r="I4305" s="1">
        <f>[1]!S_DQ_Close(I$1,$A4305)</f>
        <v>1086.6020000000001</v>
      </c>
      <c r="J4305" s="1">
        <f>[1]!S_DQ_Close(J$1,$A4305)</f>
        <v>170.9616</v>
      </c>
      <c r="K4305" s="1">
        <f>[1]!S_DQ_Close(K$1,$A4305)</f>
        <v>162.41560000000001</v>
      </c>
      <c r="L4305" s="1">
        <f>[1]!S_DQ_Close(L$1,$A4305)</f>
        <v>3921.0016999999998</v>
      </c>
      <c r="M4305" s="1">
        <f>[1]!S_DQ_Close(M$1,$A4305)</f>
        <v>6709.8163999999997</v>
      </c>
      <c r="N4305" s="1">
        <f>[1]!S_DQ_Close(N$1,$A4305)</f>
        <v>4403.0174999999999</v>
      </c>
      <c r="O4305" s="1">
        <f>[1]!S_DQ_Close(O$1,$A4305)</f>
        <v>4080.2568999999999</v>
      </c>
      <c r="P4305" s="1">
        <f>[1]!S_DQ_Close(P$1,$A4305)</f>
        <v>14392.4882</v>
      </c>
    </row>
    <row r="4306" spans="1:16" x14ac:dyDescent="0.35">
      <c r="A4306" s="2">
        <v>43024</v>
      </c>
      <c r="B4306" s="1">
        <f>[1]!S_DQ_Close(B$1,$A4306)</f>
        <v>4664.9258</v>
      </c>
      <c r="C4306" s="1">
        <f>[1]!S_DQ_Close(C$1,$A4306)</f>
        <v>28692.799999999999</v>
      </c>
      <c r="D4306" s="1">
        <f>[1]!S_DQ_Close(D$1,$A4306)</f>
        <v>2557.64</v>
      </c>
      <c r="E4306" s="1">
        <f>[1]!S_DQ_Close(E$1,$A4306)</f>
        <v>174.15440000000001</v>
      </c>
      <c r="F4306" s="1">
        <f>[1]!S_DQ_Close(F$1,$A4306)</f>
        <v>278.05</v>
      </c>
      <c r="G4306" s="1">
        <f>[1]!S_DQ_Close(G$1,$A4306)</f>
        <v>57.92</v>
      </c>
      <c r="H4306" s="1">
        <f>[1]!S_DQ_Close(H$1,$A4306)</f>
        <v>1443.3362</v>
      </c>
      <c r="I4306" s="1">
        <f>[1]!S_DQ_Close(I$1,$A4306)</f>
        <v>1091.7706000000001</v>
      </c>
      <c r="J4306" s="1">
        <f>[1]!S_DQ_Close(J$1,$A4306)</f>
        <v>170.72290000000001</v>
      </c>
      <c r="K4306" s="1">
        <f>[1]!S_DQ_Close(K$1,$A4306)</f>
        <v>162.40010000000001</v>
      </c>
      <c r="L4306" s="1">
        <f>[1]!S_DQ_Close(L$1,$A4306)</f>
        <v>3913.4461999999999</v>
      </c>
      <c r="M4306" s="1">
        <f>[1]!S_DQ_Close(M$1,$A4306)</f>
        <v>6619.2056000000002</v>
      </c>
      <c r="N4306" s="1">
        <f>[1]!S_DQ_Close(N$1,$A4306)</f>
        <v>4380.1549999999997</v>
      </c>
      <c r="O4306" s="1">
        <f>[1]!S_DQ_Close(O$1,$A4306)</f>
        <v>4078.5030999999999</v>
      </c>
      <c r="P4306" s="1">
        <f>[1]!S_DQ_Close(P$1,$A4306)</f>
        <v>14226.4002</v>
      </c>
    </row>
    <row r="4307" spans="1:16" x14ac:dyDescent="0.35">
      <c r="A4307" s="2">
        <v>43025</v>
      </c>
      <c r="B4307" s="1">
        <f>[1]!S_DQ_Close(B$1,$A4307)</f>
        <v>4663.1733999999997</v>
      </c>
      <c r="C4307" s="1">
        <f>[1]!S_DQ_Close(C$1,$A4307)</f>
        <v>28697.49</v>
      </c>
      <c r="D4307" s="1">
        <f>[1]!S_DQ_Close(D$1,$A4307)</f>
        <v>2559.36</v>
      </c>
      <c r="E4307" s="1">
        <f>[1]!S_DQ_Close(E$1,$A4307)</f>
        <v>174.0258</v>
      </c>
      <c r="F4307" s="1">
        <f>[1]!S_DQ_Close(F$1,$A4307)</f>
        <v>276.62</v>
      </c>
      <c r="G4307" s="1">
        <f>[1]!S_DQ_Close(G$1,$A4307)</f>
        <v>58.11</v>
      </c>
      <c r="H4307" s="1">
        <f>[1]!S_DQ_Close(H$1,$A4307)</f>
        <v>1443.4953</v>
      </c>
      <c r="I4307" s="1">
        <f>[1]!S_DQ_Close(I$1,$A4307)</f>
        <v>1077.4401</v>
      </c>
      <c r="J4307" s="1">
        <f>[1]!S_DQ_Close(J$1,$A4307)</f>
        <v>170.5538</v>
      </c>
      <c r="K4307" s="1">
        <f>[1]!S_DQ_Close(K$1,$A4307)</f>
        <v>162.33160000000001</v>
      </c>
      <c r="L4307" s="1">
        <f>[1]!S_DQ_Close(L$1,$A4307)</f>
        <v>3913.0688</v>
      </c>
      <c r="M4307" s="1">
        <f>[1]!S_DQ_Close(M$1,$A4307)</f>
        <v>6612.9427999999998</v>
      </c>
      <c r="N4307" s="1">
        <f>[1]!S_DQ_Close(N$1,$A4307)</f>
        <v>4378.6916000000001</v>
      </c>
      <c r="O4307" s="1">
        <f>[1]!S_DQ_Close(O$1,$A4307)</f>
        <v>4078.3213000000001</v>
      </c>
      <c r="P4307" s="1">
        <f>[1]!S_DQ_Close(P$1,$A4307)</f>
        <v>14224.481400000001</v>
      </c>
    </row>
    <row r="4308" spans="1:16" x14ac:dyDescent="0.35">
      <c r="A4308" s="2">
        <v>43026</v>
      </c>
      <c r="B4308" s="1">
        <f>[1]!S_DQ_Close(B$1,$A4308)</f>
        <v>4657.9714000000004</v>
      </c>
      <c r="C4308" s="1">
        <f>[1]!S_DQ_Close(C$1,$A4308)</f>
        <v>28711.759999999998</v>
      </c>
      <c r="D4308" s="1">
        <f>[1]!S_DQ_Close(D$1,$A4308)</f>
        <v>2561.2600000000002</v>
      </c>
      <c r="E4308" s="1">
        <f>[1]!S_DQ_Close(E$1,$A4308)</f>
        <v>174.04990000000001</v>
      </c>
      <c r="F4308" s="1">
        <f>[1]!S_DQ_Close(F$1,$A4308)</f>
        <v>275.7</v>
      </c>
      <c r="G4308" s="1">
        <f>[1]!S_DQ_Close(G$1,$A4308)</f>
        <v>58.2</v>
      </c>
      <c r="H4308" s="1">
        <f>[1]!S_DQ_Close(H$1,$A4308)</f>
        <v>1443.6523</v>
      </c>
      <c r="I4308" s="1">
        <f>[1]!S_DQ_Close(I$1,$A4308)</f>
        <v>1070.4486999999999</v>
      </c>
      <c r="J4308" s="1">
        <f>[1]!S_DQ_Close(J$1,$A4308)</f>
        <v>170.5984</v>
      </c>
      <c r="K4308" s="1">
        <f>[1]!S_DQ_Close(K$1,$A4308)</f>
        <v>162.33969999999999</v>
      </c>
      <c r="L4308" s="1">
        <f>[1]!S_DQ_Close(L$1,$A4308)</f>
        <v>3944.1626000000001</v>
      </c>
      <c r="M4308" s="1">
        <f>[1]!S_DQ_Close(M$1,$A4308)</f>
        <v>6563.4368999999997</v>
      </c>
      <c r="N4308" s="1">
        <f>[1]!S_DQ_Close(N$1,$A4308)</f>
        <v>4394.5962</v>
      </c>
      <c r="O4308" s="1">
        <f>[1]!S_DQ_Close(O$1,$A4308)</f>
        <v>4117.6686</v>
      </c>
      <c r="P4308" s="1">
        <f>[1]!S_DQ_Close(P$1,$A4308)</f>
        <v>14196.5046</v>
      </c>
    </row>
    <row r="4309" spans="1:16" x14ac:dyDescent="0.35">
      <c r="A4309" s="2">
        <v>43027</v>
      </c>
      <c r="B4309" s="1">
        <f>[1]!S_DQ_Close(B$1,$A4309)</f>
        <v>4626.4724999999999</v>
      </c>
      <c r="C4309" s="1">
        <f>[1]!S_DQ_Close(C$1,$A4309)</f>
        <v>28159.09</v>
      </c>
      <c r="D4309" s="1">
        <f>[1]!S_DQ_Close(D$1,$A4309)</f>
        <v>2562.1</v>
      </c>
      <c r="E4309" s="1">
        <f>[1]!S_DQ_Close(E$1,$A4309)</f>
        <v>174.17359999999999</v>
      </c>
      <c r="F4309" s="1">
        <f>[1]!S_DQ_Close(F$1,$A4309)</f>
        <v>274.89999999999998</v>
      </c>
      <c r="G4309" s="1">
        <f>[1]!S_DQ_Close(G$1,$A4309)</f>
        <v>57.33</v>
      </c>
      <c r="H4309" s="1">
        <f>[1]!S_DQ_Close(H$1,$A4309)</f>
        <v>1443.808</v>
      </c>
      <c r="I4309" s="1">
        <f>[1]!S_DQ_Close(I$1,$A4309)</f>
        <v>1054.5599</v>
      </c>
      <c r="J4309" s="1">
        <f>[1]!S_DQ_Close(J$1,$A4309)</f>
        <v>170.74199999999999</v>
      </c>
      <c r="K4309" s="1">
        <f>[1]!S_DQ_Close(K$1,$A4309)</f>
        <v>162.39250000000001</v>
      </c>
      <c r="L4309" s="1">
        <f>[1]!S_DQ_Close(L$1,$A4309)</f>
        <v>3931.2494999999999</v>
      </c>
      <c r="M4309" s="1">
        <f>[1]!S_DQ_Close(M$1,$A4309)</f>
        <v>6501.3999000000003</v>
      </c>
      <c r="N4309" s="1">
        <f>[1]!S_DQ_Close(N$1,$A4309)</f>
        <v>4372.7031999999999</v>
      </c>
      <c r="O4309" s="1">
        <f>[1]!S_DQ_Close(O$1,$A4309)</f>
        <v>4105.9614000000001</v>
      </c>
      <c r="P4309" s="1">
        <f>[1]!S_DQ_Close(P$1,$A4309)</f>
        <v>14114.451300000001</v>
      </c>
    </row>
    <row r="4310" spans="1:16" x14ac:dyDescent="0.35">
      <c r="A4310" s="2">
        <v>43028</v>
      </c>
      <c r="B4310" s="1">
        <f>[1]!S_DQ_Close(B$1,$A4310)</f>
        <v>4652.4421000000002</v>
      </c>
      <c r="C4310" s="1">
        <f>[1]!S_DQ_Close(C$1,$A4310)</f>
        <v>28487.24</v>
      </c>
      <c r="D4310" s="1">
        <f>[1]!S_DQ_Close(D$1,$A4310)</f>
        <v>2575.21</v>
      </c>
      <c r="E4310" s="1">
        <f>[1]!S_DQ_Close(E$1,$A4310)</f>
        <v>174.20150000000001</v>
      </c>
      <c r="F4310" s="1">
        <f>[1]!S_DQ_Close(F$1,$A4310)</f>
        <v>274.82</v>
      </c>
      <c r="G4310" s="1">
        <f>[1]!S_DQ_Close(G$1,$A4310)</f>
        <v>57.73</v>
      </c>
      <c r="H4310" s="1">
        <f>[1]!S_DQ_Close(H$1,$A4310)</f>
        <v>1443.9658999999999</v>
      </c>
      <c r="I4310" s="1">
        <f>[1]!S_DQ_Close(I$1,$A4310)</f>
        <v>1077.9105999999999</v>
      </c>
      <c r="J4310" s="1">
        <f>[1]!S_DQ_Close(J$1,$A4310)</f>
        <v>170.7714</v>
      </c>
      <c r="K4310" s="1">
        <f>[1]!S_DQ_Close(K$1,$A4310)</f>
        <v>162.42590000000001</v>
      </c>
      <c r="L4310" s="1">
        <f>[1]!S_DQ_Close(L$1,$A4310)</f>
        <v>3926.8519999999999</v>
      </c>
      <c r="M4310" s="1">
        <f>[1]!S_DQ_Close(M$1,$A4310)</f>
        <v>6571.424</v>
      </c>
      <c r="N4310" s="1">
        <f>[1]!S_DQ_Close(N$1,$A4310)</f>
        <v>4382.1188000000002</v>
      </c>
      <c r="O4310" s="1">
        <f>[1]!S_DQ_Close(O$1,$A4310)</f>
        <v>4095.1669999999999</v>
      </c>
      <c r="P4310" s="1">
        <f>[1]!S_DQ_Close(P$1,$A4310)</f>
        <v>14212.5694</v>
      </c>
    </row>
    <row r="4311" spans="1:16" x14ac:dyDescent="0.35">
      <c r="A4311" s="2">
        <v>43031</v>
      </c>
      <c r="B4311" s="1">
        <f>[1]!S_DQ_Close(B$1,$A4311)</f>
        <v>4669.9269999999997</v>
      </c>
      <c r="C4311" s="1">
        <f>[1]!S_DQ_Close(C$1,$A4311)</f>
        <v>28305.88</v>
      </c>
      <c r="D4311" s="1">
        <f>[1]!S_DQ_Close(D$1,$A4311)</f>
        <v>2564.98</v>
      </c>
      <c r="E4311" s="1">
        <f>[1]!S_DQ_Close(E$1,$A4311)</f>
        <v>174.23349999999999</v>
      </c>
      <c r="F4311" s="1">
        <f>[1]!S_DQ_Close(F$1,$A4311)</f>
        <v>274.08</v>
      </c>
      <c r="G4311" s="1">
        <f>[1]!S_DQ_Close(G$1,$A4311)</f>
        <v>57.23</v>
      </c>
      <c r="H4311" s="1">
        <f>[1]!S_DQ_Close(H$1,$A4311)</f>
        <v>1444.4265</v>
      </c>
      <c r="I4311" s="1">
        <f>[1]!S_DQ_Close(I$1,$A4311)</f>
        <v>1067.4525000000001</v>
      </c>
      <c r="J4311" s="1">
        <f>[1]!S_DQ_Close(J$1,$A4311)</f>
        <v>170.7945</v>
      </c>
      <c r="K4311" s="1">
        <f>[1]!S_DQ_Close(K$1,$A4311)</f>
        <v>162.495</v>
      </c>
      <c r="L4311" s="1">
        <f>[1]!S_DQ_Close(L$1,$A4311)</f>
        <v>3930.7981</v>
      </c>
      <c r="M4311" s="1">
        <f>[1]!S_DQ_Close(M$1,$A4311)</f>
        <v>6612.7637000000004</v>
      </c>
      <c r="N4311" s="1">
        <f>[1]!S_DQ_Close(N$1,$A4311)</f>
        <v>4392.9516999999996</v>
      </c>
      <c r="O4311" s="1">
        <f>[1]!S_DQ_Close(O$1,$A4311)</f>
        <v>4095.6797999999999</v>
      </c>
      <c r="P4311" s="1">
        <f>[1]!S_DQ_Close(P$1,$A4311)</f>
        <v>14330.4388</v>
      </c>
    </row>
    <row r="4312" spans="1:16" x14ac:dyDescent="0.35">
      <c r="A4312" s="2">
        <v>43032</v>
      </c>
      <c r="B4312" s="1">
        <f>[1]!S_DQ_Close(B$1,$A4312)</f>
        <v>4674.4695000000002</v>
      </c>
      <c r="C4312" s="1">
        <f>[1]!S_DQ_Close(C$1,$A4312)</f>
        <v>28154.97</v>
      </c>
      <c r="D4312" s="1">
        <f>[1]!S_DQ_Close(D$1,$A4312)</f>
        <v>2569.13</v>
      </c>
      <c r="E4312" s="1">
        <f>[1]!S_DQ_Close(E$1,$A4312)</f>
        <v>174.22219999999999</v>
      </c>
      <c r="F4312" s="1">
        <f>[1]!S_DQ_Close(F$1,$A4312)</f>
        <v>275.01</v>
      </c>
      <c r="G4312" s="1">
        <f>[1]!S_DQ_Close(G$1,$A4312)</f>
        <v>58.36</v>
      </c>
      <c r="H4312" s="1">
        <f>[1]!S_DQ_Close(H$1,$A4312)</f>
        <v>1444.5834</v>
      </c>
      <c r="I4312" s="1">
        <f>[1]!S_DQ_Close(I$1,$A4312)</f>
        <v>1071.2307000000001</v>
      </c>
      <c r="J4312" s="1">
        <f>[1]!S_DQ_Close(J$1,$A4312)</f>
        <v>170.80070000000001</v>
      </c>
      <c r="K4312" s="1">
        <f>[1]!S_DQ_Close(K$1,$A4312)</f>
        <v>162.4607</v>
      </c>
      <c r="L4312" s="1">
        <f>[1]!S_DQ_Close(L$1,$A4312)</f>
        <v>3959.3953000000001</v>
      </c>
      <c r="M4312" s="1">
        <f>[1]!S_DQ_Close(M$1,$A4312)</f>
        <v>6603.0042000000003</v>
      </c>
      <c r="N4312" s="1">
        <f>[1]!S_DQ_Close(N$1,$A4312)</f>
        <v>4414.2016999999996</v>
      </c>
      <c r="O4312" s="1">
        <f>[1]!S_DQ_Close(O$1,$A4312)</f>
        <v>4132.5953</v>
      </c>
      <c r="P4312" s="1">
        <f>[1]!S_DQ_Close(P$1,$A4312)</f>
        <v>14309.208699999999</v>
      </c>
    </row>
    <row r="4313" spans="1:16" x14ac:dyDescent="0.35">
      <c r="A4313" s="2">
        <v>43033</v>
      </c>
      <c r="B4313" s="1">
        <f>[1]!S_DQ_Close(B$1,$A4313)</f>
        <v>4701.6305000000002</v>
      </c>
      <c r="C4313" s="1">
        <f>[1]!S_DQ_Close(C$1,$A4313)</f>
        <v>28302.89</v>
      </c>
      <c r="D4313" s="1">
        <f>[1]!S_DQ_Close(D$1,$A4313)</f>
        <v>2557.15</v>
      </c>
      <c r="E4313" s="1">
        <f>[1]!S_DQ_Close(E$1,$A4313)</f>
        <v>174.06219999999999</v>
      </c>
      <c r="F4313" s="1">
        <f>[1]!S_DQ_Close(F$1,$A4313)</f>
        <v>273.89</v>
      </c>
      <c r="G4313" s="1">
        <f>[1]!S_DQ_Close(G$1,$A4313)</f>
        <v>58.24</v>
      </c>
      <c r="H4313" s="1">
        <f>[1]!S_DQ_Close(H$1,$A4313)</f>
        <v>1444.7393</v>
      </c>
      <c r="I4313" s="1">
        <f>[1]!S_DQ_Close(I$1,$A4313)</f>
        <v>1071.0923</v>
      </c>
      <c r="J4313" s="1">
        <f>[1]!S_DQ_Close(J$1,$A4313)</f>
        <v>170.5624</v>
      </c>
      <c r="K4313" s="1">
        <f>[1]!S_DQ_Close(K$1,$A4313)</f>
        <v>162.46950000000001</v>
      </c>
      <c r="L4313" s="1">
        <f>[1]!S_DQ_Close(L$1,$A4313)</f>
        <v>3976.9490000000001</v>
      </c>
      <c r="M4313" s="1">
        <f>[1]!S_DQ_Close(M$1,$A4313)</f>
        <v>6647.8919999999998</v>
      </c>
      <c r="N4313" s="1">
        <f>[1]!S_DQ_Close(N$1,$A4313)</f>
        <v>4436.6620000000003</v>
      </c>
      <c r="O4313" s="1">
        <f>[1]!S_DQ_Close(O$1,$A4313)</f>
        <v>4147.6424999999999</v>
      </c>
      <c r="P4313" s="1">
        <f>[1]!S_DQ_Close(P$1,$A4313)</f>
        <v>14394.6702</v>
      </c>
    </row>
    <row r="4314" spans="1:16" x14ac:dyDescent="0.35">
      <c r="A4314" s="2">
        <v>43034</v>
      </c>
      <c r="B4314" s="1">
        <f>[1]!S_DQ_Close(B$1,$A4314)</f>
        <v>4720.3985000000002</v>
      </c>
      <c r="C4314" s="1">
        <f>[1]!S_DQ_Close(C$1,$A4314)</f>
        <v>28202.38</v>
      </c>
      <c r="D4314" s="1">
        <f>[1]!S_DQ_Close(D$1,$A4314)</f>
        <v>2560.4</v>
      </c>
      <c r="E4314" s="1">
        <f>[1]!S_DQ_Close(E$1,$A4314)</f>
        <v>174.0685</v>
      </c>
      <c r="F4314" s="1">
        <f>[1]!S_DQ_Close(F$1,$A4314)</f>
        <v>274.5</v>
      </c>
      <c r="G4314" s="1">
        <f>[1]!S_DQ_Close(G$1,$A4314)</f>
        <v>59.22</v>
      </c>
      <c r="H4314" s="1">
        <f>[1]!S_DQ_Close(H$1,$A4314)</f>
        <v>1444.8951999999999</v>
      </c>
      <c r="I4314" s="1">
        <f>[1]!S_DQ_Close(I$1,$A4314)</f>
        <v>1071.0727999999999</v>
      </c>
      <c r="J4314" s="1">
        <f>[1]!S_DQ_Close(J$1,$A4314)</f>
        <v>170.5478</v>
      </c>
      <c r="K4314" s="1">
        <f>[1]!S_DQ_Close(K$1,$A4314)</f>
        <v>162.46940000000001</v>
      </c>
      <c r="L4314" s="1">
        <f>[1]!S_DQ_Close(L$1,$A4314)</f>
        <v>3993.5752000000002</v>
      </c>
      <c r="M4314" s="1">
        <f>[1]!S_DQ_Close(M$1,$A4314)</f>
        <v>6671.9287999999997</v>
      </c>
      <c r="N4314" s="1">
        <f>[1]!S_DQ_Close(N$1,$A4314)</f>
        <v>4454.5147999999999</v>
      </c>
      <c r="O4314" s="1">
        <f>[1]!S_DQ_Close(O$1,$A4314)</f>
        <v>4163.4687999999996</v>
      </c>
      <c r="P4314" s="1">
        <f>[1]!S_DQ_Close(P$1,$A4314)</f>
        <v>14429.373600000001</v>
      </c>
    </row>
    <row r="4315" spans="1:16" x14ac:dyDescent="0.35">
      <c r="A4315" s="2">
        <v>43035</v>
      </c>
      <c r="B4315" s="1">
        <f>[1]!S_DQ_Close(B$1,$A4315)</f>
        <v>4719.4875000000002</v>
      </c>
      <c r="C4315" s="1">
        <f>[1]!S_DQ_Close(C$1,$A4315)</f>
        <v>28438.85</v>
      </c>
      <c r="D4315" s="1">
        <f>[1]!S_DQ_Close(D$1,$A4315)</f>
        <v>2581.0700000000002</v>
      </c>
      <c r="E4315" s="1">
        <f>[1]!S_DQ_Close(E$1,$A4315)</f>
        <v>173.90819999999999</v>
      </c>
      <c r="F4315" s="1">
        <f>[1]!S_DQ_Close(F$1,$A4315)</f>
        <v>272.93</v>
      </c>
      <c r="G4315" s="1">
        <f>[1]!S_DQ_Close(G$1,$A4315)</f>
        <v>60.21</v>
      </c>
      <c r="H4315" s="1">
        <f>[1]!S_DQ_Close(H$1,$A4315)</f>
        <v>1445.0532000000001</v>
      </c>
      <c r="I4315" s="1">
        <f>[1]!S_DQ_Close(I$1,$A4315)</f>
        <v>1056.4340999999999</v>
      </c>
      <c r="J4315" s="1">
        <f>[1]!S_DQ_Close(J$1,$A4315)</f>
        <v>170.35599999999999</v>
      </c>
      <c r="K4315" s="1">
        <f>[1]!S_DQ_Close(K$1,$A4315)</f>
        <v>162.41990000000001</v>
      </c>
      <c r="L4315" s="1">
        <f>[1]!S_DQ_Close(L$1,$A4315)</f>
        <v>4021.9675999999999</v>
      </c>
      <c r="M4315" s="1">
        <f>[1]!S_DQ_Close(M$1,$A4315)</f>
        <v>6630.8067000000001</v>
      </c>
      <c r="N4315" s="1">
        <f>[1]!S_DQ_Close(N$1,$A4315)</f>
        <v>4469.7921999999999</v>
      </c>
      <c r="O4315" s="1">
        <f>[1]!S_DQ_Close(O$1,$A4315)</f>
        <v>4196.3945999999996</v>
      </c>
      <c r="P4315" s="1">
        <f>[1]!S_DQ_Close(P$1,$A4315)</f>
        <v>14379.501399999999</v>
      </c>
    </row>
    <row r="4316" spans="1:16" x14ac:dyDescent="0.35">
      <c r="A4316" s="2">
        <v>43038</v>
      </c>
      <c r="B4316" s="1">
        <f>[1]!S_DQ_Close(B$1,$A4316)</f>
        <v>4656.2489999999998</v>
      </c>
      <c r="C4316" s="1">
        <f>[1]!S_DQ_Close(C$1,$A4316)</f>
        <v>28336.19</v>
      </c>
      <c r="D4316" s="1">
        <f>[1]!S_DQ_Close(D$1,$A4316)</f>
        <v>2572.83</v>
      </c>
      <c r="E4316" s="1">
        <f>[1]!S_DQ_Close(E$1,$A4316)</f>
        <v>173.5068</v>
      </c>
      <c r="F4316" s="1">
        <f>[1]!S_DQ_Close(F$1,$A4316)</f>
        <v>272.92</v>
      </c>
      <c r="G4316" s="1">
        <f>[1]!S_DQ_Close(G$1,$A4316)</f>
        <v>60.53</v>
      </c>
      <c r="H4316" s="1">
        <f>[1]!S_DQ_Close(H$1,$A4316)</f>
        <v>1445.5182</v>
      </c>
      <c r="I4316" s="1">
        <f>[1]!S_DQ_Close(I$1,$A4316)</f>
        <v>1054.5443</v>
      </c>
      <c r="J4316" s="1">
        <f>[1]!S_DQ_Close(J$1,$A4316)</f>
        <v>169.7602</v>
      </c>
      <c r="K4316" s="1">
        <f>[1]!S_DQ_Close(K$1,$A4316)</f>
        <v>162.2355</v>
      </c>
      <c r="L4316" s="1">
        <f>[1]!S_DQ_Close(L$1,$A4316)</f>
        <v>4009.7217999999998</v>
      </c>
      <c r="M4316" s="1">
        <f>[1]!S_DQ_Close(M$1,$A4316)</f>
        <v>6511.7615999999998</v>
      </c>
      <c r="N4316" s="1">
        <f>[1]!S_DQ_Close(N$1,$A4316)</f>
        <v>4437.8860000000004</v>
      </c>
      <c r="O4316" s="1">
        <f>[1]!S_DQ_Close(O$1,$A4316)</f>
        <v>4199.2942999999996</v>
      </c>
      <c r="P4316" s="1">
        <f>[1]!S_DQ_Close(P$1,$A4316)</f>
        <v>14116.4763</v>
      </c>
    </row>
    <row r="4317" spans="1:16" x14ac:dyDescent="0.35">
      <c r="A4317" s="2">
        <v>43039</v>
      </c>
      <c r="B4317" s="1">
        <f>[1]!S_DQ_Close(B$1,$A4317)</f>
        <v>4672.8540000000003</v>
      </c>
      <c r="C4317" s="1">
        <f>[1]!S_DQ_Close(C$1,$A4317)</f>
        <v>28245.54</v>
      </c>
      <c r="D4317" s="1">
        <f>[1]!S_DQ_Close(D$1,$A4317)</f>
        <v>2575.2600000000002</v>
      </c>
      <c r="E4317" s="1">
        <f>[1]!S_DQ_Close(E$1,$A4317)</f>
        <v>173.5462</v>
      </c>
      <c r="F4317" s="1">
        <f>[1]!S_DQ_Close(F$1,$A4317)</f>
        <v>273.94</v>
      </c>
      <c r="G4317" s="1">
        <f>[1]!S_DQ_Close(G$1,$A4317)</f>
        <v>61.18</v>
      </c>
      <c r="H4317" s="1">
        <f>[1]!S_DQ_Close(H$1,$A4317)</f>
        <v>1445.6749</v>
      </c>
      <c r="I4317" s="1">
        <f>[1]!S_DQ_Close(I$1,$A4317)</f>
        <v>1058.4739999999999</v>
      </c>
      <c r="J4317" s="1">
        <f>[1]!S_DQ_Close(J$1,$A4317)</f>
        <v>169.8254</v>
      </c>
      <c r="K4317" s="1">
        <f>[1]!S_DQ_Close(K$1,$A4317)</f>
        <v>162.1832</v>
      </c>
      <c r="L4317" s="1">
        <f>[1]!S_DQ_Close(L$1,$A4317)</f>
        <v>4006.7179000000001</v>
      </c>
      <c r="M4317" s="1">
        <f>[1]!S_DQ_Close(M$1,$A4317)</f>
        <v>6560.2053999999998</v>
      </c>
      <c r="N4317" s="1">
        <f>[1]!S_DQ_Close(N$1,$A4317)</f>
        <v>4444.4285</v>
      </c>
      <c r="O4317" s="1">
        <f>[1]!S_DQ_Close(O$1,$A4317)</f>
        <v>4183.5971</v>
      </c>
      <c r="P4317" s="1">
        <f>[1]!S_DQ_Close(P$1,$A4317)</f>
        <v>14161.228999999999</v>
      </c>
    </row>
    <row r="4318" spans="1:16" x14ac:dyDescent="0.35">
      <c r="A4318" s="2">
        <v>43040</v>
      </c>
      <c r="B4318" s="1">
        <f>[1]!S_DQ_Close(B$1,$A4318)</f>
        <v>4668.3504999999996</v>
      </c>
      <c r="C4318" s="1">
        <f>[1]!S_DQ_Close(C$1,$A4318)</f>
        <v>28594.06</v>
      </c>
      <c r="D4318" s="1">
        <f>[1]!S_DQ_Close(D$1,$A4318)</f>
        <v>2579.36</v>
      </c>
      <c r="E4318" s="1">
        <f>[1]!S_DQ_Close(E$1,$A4318)</f>
        <v>173.70099999999999</v>
      </c>
      <c r="F4318" s="1">
        <f>[1]!S_DQ_Close(F$1,$A4318)</f>
        <v>273.45</v>
      </c>
      <c r="G4318" s="1">
        <f>[1]!S_DQ_Close(G$1,$A4318)</f>
        <v>60.44</v>
      </c>
      <c r="H4318" s="1">
        <f>[1]!S_DQ_Close(H$1,$A4318)</f>
        <v>1445.8329000000001</v>
      </c>
      <c r="I4318" s="1">
        <f>[1]!S_DQ_Close(I$1,$A4318)</f>
        <v>1058.5244</v>
      </c>
      <c r="J4318" s="1">
        <f>[1]!S_DQ_Close(J$1,$A4318)</f>
        <v>170.072</v>
      </c>
      <c r="K4318" s="1">
        <f>[1]!S_DQ_Close(K$1,$A4318)</f>
        <v>162.21279999999999</v>
      </c>
      <c r="L4318" s="1">
        <f>[1]!S_DQ_Close(L$1,$A4318)</f>
        <v>3996.6221</v>
      </c>
      <c r="M4318" s="1">
        <f>[1]!S_DQ_Close(M$1,$A4318)</f>
        <v>6552.9544999999998</v>
      </c>
      <c r="N4318" s="1">
        <f>[1]!S_DQ_Close(N$1,$A4318)</f>
        <v>4434.9472999999998</v>
      </c>
      <c r="O4318" s="1">
        <f>[1]!S_DQ_Close(O$1,$A4318)</f>
        <v>4172.2271000000001</v>
      </c>
      <c r="P4318" s="1">
        <f>[1]!S_DQ_Close(P$1,$A4318)</f>
        <v>14113.874900000001</v>
      </c>
    </row>
    <row r="4319" spans="1:16" x14ac:dyDescent="0.35">
      <c r="A4319" s="2">
        <v>43041</v>
      </c>
      <c r="B4319" s="1">
        <f>[1]!S_DQ_Close(B$1,$A4319)</f>
        <v>4642.4485000000004</v>
      </c>
      <c r="C4319" s="1">
        <f>[1]!S_DQ_Close(C$1,$A4319)</f>
        <v>28518.639999999999</v>
      </c>
      <c r="D4319" s="1">
        <f>[1]!S_DQ_Close(D$1,$A4319)</f>
        <v>2579.85</v>
      </c>
      <c r="E4319" s="1">
        <f>[1]!S_DQ_Close(E$1,$A4319)</f>
        <v>173.6781</v>
      </c>
      <c r="F4319" s="1">
        <f>[1]!S_DQ_Close(F$1,$A4319)</f>
        <v>273.33999999999997</v>
      </c>
      <c r="G4319" s="1">
        <f>[1]!S_DQ_Close(G$1,$A4319)</f>
        <v>60.7</v>
      </c>
      <c r="H4319" s="1">
        <f>[1]!S_DQ_Close(H$1,$A4319)</f>
        <v>1445.9918</v>
      </c>
      <c r="I4319" s="1">
        <f>[1]!S_DQ_Close(I$1,$A4319)</f>
        <v>1071.6831</v>
      </c>
      <c r="J4319" s="1">
        <f>[1]!S_DQ_Close(J$1,$A4319)</f>
        <v>170.02070000000001</v>
      </c>
      <c r="K4319" s="1">
        <f>[1]!S_DQ_Close(K$1,$A4319)</f>
        <v>162.25290000000001</v>
      </c>
      <c r="L4319" s="1">
        <f>[1]!S_DQ_Close(L$1,$A4319)</f>
        <v>3997.1343000000002</v>
      </c>
      <c r="M4319" s="1">
        <f>[1]!S_DQ_Close(M$1,$A4319)</f>
        <v>6484.9258</v>
      </c>
      <c r="N4319" s="1">
        <f>[1]!S_DQ_Close(N$1,$A4319)</f>
        <v>4422.7700999999997</v>
      </c>
      <c r="O4319" s="1">
        <f>[1]!S_DQ_Close(O$1,$A4319)</f>
        <v>4173.9835000000003</v>
      </c>
      <c r="P4319" s="1">
        <f>[1]!S_DQ_Close(P$1,$A4319)</f>
        <v>14009.5661</v>
      </c>
    </row>
    <row r="4320" spans="1:16" x14ac:dyDescent="0.35">
      <c r="A4320" s="2">
        <v>43042</v>
      </c>
      <c r="B4320" s="1">
        <f>[1]!S_DQ_Close(B$1,$A4320)</f>
        <v>4620.7182000000003</v>
      </c>
      <c r="C4320" s="1">
        <f>[1]!S_DQ_Close(C$1,$A4320)</f>
        <v>28603.61</v>
      </c>
      <c r="D4320" s="1">
        <f>[1]!S_DQ_Close(D$1,$A4320)</f>
        <v>2587.84</v>
      </c>
      <c r="E4320" s="1">
        <f>[1]!S_DQ_Close(E$1,$A4320)</f>
        <v>173.6782</v>
      </c>
      <c r="F4320" s="1">
        <f>[1]!S_DQ_Close(F$1,$A4320)</f>
        <v>273.60000000000002</v>
      </c>
      <c r="G4320" s="1">
        <f>[1]!S_DQ_Close(G$1,$A4320)</f>
        <v>62.09</v>
      </c>
      <c r="H4320" s="1">
        <f>[1]!S_DQ_Close(H$1,$A4320)</f>
        <v>1446.1513</v>
      </c>
      <c r="I4320" s="1">
        <f>[1]!S_DQ_Close(I$1,$A4320)</f>
        <v>1067.8219999999999</v>
      </c>
      <c r="J4320" s="1">
        <f>[1]!S_DQ_Close(J$1,$A4320)</f>
        <v>169.9914</v>
      </c>
      <c r="K4320" s="1">
        <f>[1]!S_DQ_Close(K$1,$A4320)</f>
        <v>162.26329999999999</v>
      </c>
      <c r="L4320" s="1">
        <f>[1]!S_DQ_Close(L$1,$A4320)</f>
        <v>3992.6979000000001</v>
      </c>
      <c r="M4320" s="1">
        <f>[1]!S_DQ_Close(M$1,$A4320)</f>
        <v>6426.9799000000003</v>
      </c>
      <c r="N4320" s="1">
        <f>[1]!S_DQ_Close(N$1,$A4320)</f>
        <v>4408.4721</v>
      </c>
      <c r="O4320" s="1">
        <f>[1]!S_DQ_Close(O$1,$A4320)</f>
        <v>4164.2335000000003</v>
      </c>
      <c r="P4320" s="1">
        <f>[1]!S_DQ_Close(P$1,$A4320)</f>
        <v>13878.3611</v>
      </c>
    </row>
    <row r="4321" spans="1:16" x14ac:dyDescent="0.35">
      <c r="A4321" s="2">
        <v>43045</v>
      </c>
      <c r="B4321" s="1">
        <f>[1]!S_DQ_Close(B$1,$A4321)</f>
        <v>4661.1561000000002</v>
      </c>
      <c r="C4321" s="1">
        <f>[1]!S_DQ_Close(C$1,$A4321)</f>
        <v>28596.799999999999</v>
      </c>
      <c r="D4321" s="1">
        <f>[1]!S_DQ_Close(D$1,$A4321)</f>
        <v>2591.13</v>
      </c>
      <c r="E4321" s="1">
        <f>[1]!S_DQ_Close(E$1,$A4321)</f>
        <v>173.7269</v>
      </c>
      <c r="F4321" s="1">
        <f>[1]!S_DQ_Close(F$1,$A4321)</f>
        <v>273</v>
      </c>
      <c r="G4321" s="1">
        <f>[1]!S_DQ_Close(G$1,$A4321)</f>
        <v>64.11</v>
      </c>
      <c r="H4321" s="1">
        <f>[1]!S_DQ_Close(H$1,$A4321)</f>
        <v>1446.6170999999999</v>
      </c>
      <c r="I4321" s="1">
        <f>[1]!S_DQ_Close(I$1,$A4321)</f>
        <v>1086.8348000000001</v>
      </c>
      <c r="J4321" s="1">
        <f>[1]!S_DQ_Close(J$1,$A4321)</f>
        <v>170.04150000000001</v>
      </c>
      <c r="K4321" s="1">
        <f>[1]!S_DQ_Close(K$1,$A4321)</f>
        <v>162.2705</v>
      </c>
      <c r="L4321" s="1">
        <f>[1]!S_DQ_Close(L$1,$A4321)</f>
        <v>4020.8896</v>
      </c>
      <c r="M4321" s="1">
        <f>[1]!S_DQ_Close(M$1,$A4321)</f>
        <v>6511.0958000000001</v>
      </c>
      <c r="N4321" s="1">
        <f>[1]!S_DQ_Close(N$1,$A4321)</f>
        <v>4446.7664000000004</v>
      </c>
      <c r="O4321" s="1">
        <f>[1]!S_DQ_Close(O$1,$A4321)</f>
        <v>4180.6853000000001</v>
      </c>
      <c r="P4321" s="1">
        <f>[1]!S_DQ_Close(P$1,$A4321)</f>
        <v>14062.295400000001</v>
      </c>
    </row>
    <row r="4322" spans="1:16" x14ac:dyDescent="0.35">
      <c r="A4322" s="2">
        <v>43046</v>
      </c>
      <c r="B4322" s="1">
        <f>[1]!S_DQ_Close(B$1,$A4322)</f>
        <v>4693.8074999999999</v>
      </c>
      <c r="C4322" s="1">
        <f>[1]!S_DQ_Close(C$1,$A4322)</f>
        <v>28994.34</v>
      </c>
      <c r="D4322" s="1">
        <f>[1]!S_DQ_Close(D$1,$A4322)</f>
        <v>2590.64</v>
      </c>
      <c r="E4322" s="1">
        <f>[1]!S_DQ_Close(E$1,$A4322)</f>
        <v>173.64859999999999</v>
      </c>
      <c r="F4322" s="1">
        <f>[1]!S_DQ_Close(F$1,$A4322)</f>
        <v>274.33999999999997</v>
      </c>
      <c r="G4322" s="1">
        <f>[1]!S_DQ_Close(G$1,$A4322)</f>
        <v>63.54</v>
      </c>
      <c r="H4322" s="1">
        <f>[1]!S_DQ_Close(H$1,$A4322)</f>
        <v>1446.7737</v>
      </c>
      <c r="I4322" s="1">
        <f>[1]!S_DQ_Close(I$1,$A4322)</f>
        <v>1086.4924000000001</v>
      </c>
      <c r="J4322" s="1">
        <f>[1]!S_DQ_Close(J$1,$A4322)</f>
        <v>169.90280000000001</v>
      </c>
      <c r="K4322" s="1">
        <f>[1]!S_DQ_Close(K$1,$A4322)</f>
        <v>162.24080000000001</v>
      </c>
      <c r="L4322" s="1">
        <f>[1]!S_DQ_Close(L$1,$A4322)</f>
        <v>4054.2465000000002</v>
      </c>
      <c r="M4322" s="1">
        <f>[1]!S_DQ_Close(M$1,$A4322)</f>
        <v>6551.9363000000003</v>
      </c>
      <c r="N4322" s="1">
        <f>[1]!S_DQ_Close(N$1,$A4322)</f>
        <v>4481.2187000000004</v>
      </c>
      <c r="O4322" s="1">
        <f>[1]!S_DQ_Close(O$1,$A4322)</f>
        <v>4222.7588999999998</v>
      </c>
      <c r="P4322" s="1">
        <f>[1]!S_DQ_Close(P$1,$A4322)</f>
        <v>14157.980299999999</v>
      </c>
    </row>
    <row r="4323" spans="1:16" x14ac:dyDescent="0.35">
      <c r="A4323" s="2">
        <v>43047</v>
      </c>
      <c r="B4323" s="1">
        <f>[1]!S_DQ_Close(B$1,$A4323)</f>
        <v>4697.6831000000002</v>
      </c>
      <c r="C4323" s="1">
        <f>[1]!S_DQ_Close(C$1,$A4323)</f>
        <v>28907.599999999999</v>
      </c>
      <c r="D4323" s="1">
        <f>[1]!S_DQ_Close(D$1,$A4323)</f>
        <v>2594.38</v>
      </c>
      <c r="E4323" s="1">
        <f>[1]!S_DQ_Close(E$1,$A4323)</f>
        <v>173.648</v>
      </c>
      <c r="F4323" s="1">
        <f>[1]!S_DQ_Close(F$1,$A4323)</f>
        <v>274.57</v>
      </c>
      <c r="G4323" s="1">
        <f>[1]!S_DQ_Close(G$1,$A4323)</f>
        <v>63.49</v>
      </c>
      <c r="H4323" s="1">
        <f>[1]!S_DQ_Close(H$1,$A4323)</f>
        <v>1446.9285</v>
      </c>
      <c r="I4323" s="1">
        <f>[1]!S_DQ_Close(I$1,$A4323)</f>
        <v>1084.2547999999999</v>
      </c>
      <c r="J4323" s="1">
        <f>[1]!S_DQ_Close(J$1,$A4323)</f>
        <v>169.87299999999999</v>
      </c>
      <c r="K4323" s="1">
        <f>[1]!S_DQ_Close(K$1,$A4323)</f>
        <v>162.21629999999999</v>
      </c>
      <c r="L4323" s="1">
        <f>[1]!S_DQ_Close(L$1,$A4323)</f>
        <v>4048.0057000000002</v>
      </c>
      <c r="M4323" s="1">
        <f>[1]!S_DQ_Close(M$1,$A4323)</f>
        <v>6561.6896999999999</v>
      </c>
      <c r="N4323" s="1">
        <f>[1]!S_DQ_Close(N$1,$A4323)</f>
        <v>4477.9917999999998</v>
      </c>
      <c r="O4323" s="1">
        <f>[1]!S_DQ_Close(O$1,$A4323)</f>
        <v>4213.0767999999998</v>
      </c>
      <c r="P4323" s="1">
        <f>[1]!S_DQ_Close(P$1,$A4323)</f>
        <v>14127.8961</v>
      </c>
    </row>
    <row r="4324" spans="1:16" x14ac:dyDescent="0.35">
      <c r="A4324" s="2">
        <v>43048</v>
      </c>
      <c r="B4324" s="1">
        <f>[1]!S_DQ_Close(B$1,$A4324)</f>
        <v>4727.8854000000001</v>
      </c>
      <c r="C4324" s="1">
        <f>[1]!S_DQ_Close(C$1,$A4324)</f>
        <v>29136.57</v>
      </c>
      <c r="D4324" s="1">
        <f>[1]!S_DQ_Close(D$1,$A4324)</f>
        <v>2584.62</v>
      </c>
      <c r="E4324" s="1">
        <f>[1]!S_DQ_Close(E$1,$A4324)</f>
        <v>173.6438</v>
      </c>
      <c r="F4324" s="1">
        <f>[1]!S_DQ_Close(F$1,$A4324)</f>
        <v>275.37</v>
      </c>
      <c r="G4324" s="1">
        <f>[1]!S_DQ_Close(G$1,$A4324)</f>
        <v>63.81</v>
      </c>
      <c r="H4324" s="1">
        <f>[1]!S_DQ_Close(H$1,$A4324)</f>
        <v>1447.0845999999999</v>
      </c>
      <c r="I4324" s="1">
        <f>[1]!S_DQ_Close(I$1,$A4324)</f>
        <v>1087.8525999999999</v>
      </c>
      <c r="J4324" s="1">
        <f>[1]!S_DQ_Close(J$1,$A4324)</f>
        <v>169.8629</v>
      </c>
      <c r="K4324" s="1">
        <f>[1]!S_DQ_Close(K$1,$A4324)</f>
        <v>162.22919999999999</v>
      </c>
      <c r="L4324" s="1">
        <f>[1]!S_DQ_Close(L$1,$A4324)</f>
        <v>4075.8998000000001</v>
      </c>
      <c r="M4324" s="1">
        <f>[1]!S_DQ_Close(M$1,$A4324)</f>
        <v>6611.3517000000002</v>
      </c>
      <c r="N4324" s="1">
        <f>[1]!S_DQ_Close(N$1,$A4324)</f>
        <v>4509.6718000000001</v>
      </c>
      <c r="O4324" s="1">
        <f>[1]!S_DQ_Close(O$1,$A4324)</f>
        <v>4240.6755999999996</v>
      </c>
      <c r="P4324" s="1">
        <f>[1]!S_DQ_Close(P$1,$A4324)</f>
        <v>14229.462600000001</v>
      </c>
    </row>
    <row r="4325" spans="1:16" x14ac:dyDescent="0.35">
      <c r="A4325" s="2">
        <v>43049</v>
      </c>
      <c r="B4325" s="1">
        <f>[1]!S_DQ_Close(B$1,$A4325)</f>
        <v>4753.8869999999997</v>
      </c>
      <c r="C4325" s="1">
        <f>[1]!S_DQ_Close(C$1,$A4325)</f>
        <v>29120.92</v>
      </c>
      <c r="D4325" s="1">
        <f>[1]!S_DQ_Close(D$1,$A4325)</f>
        <v>2582.3000000000002</v>
      </c>
      <c r="E4325" s="1">
        <f>[1]!S_DQ_Close(E$1,$A4325)</f>
        <v>173.56110000000001</v>
      </c>
      <c r="F4325" s="1">
        <f>[1]!S_DQ_Close(F$1,$A4325)</f>
        <v>275.94</v>
      </c>
      <c r="G4325" s="1">
        <f>[1]!S_DQ_Close(G$1,$A4325)</f>
        <v>63.6</v>
      </c>
      <c r="H4325" s="1">
        <f>[1]!S_DQ_Close(H$1,$A4325)</f>
        <v>1447.2424000000001</v>
      </c>
      <c r="I4325" s="1">
        <f>[1]!S_DQ_Close(I$1,$A4325)</f>
        <v>1088.8278</v>
      </c>
      <c r="J4325" s="1">
        <f>[1]!S_DQ_Close(J$1,$A4325)</f>
        <v>169.75239999999999</v>
      </c>
      <c r="K4325" s="1">
        <f>[1]!S_DQ_Close(K$1,$A4325)</f>
        <v>162.1807</v>
      </c>
      <c r="L4325" s="1">
        <f>[1]!S_DQ_Close(L$1,$A4325)</f>
        <v>4111.9111999999996</v>
      </c>
      <c r="M4325" s="1">
        <f>[1]!S_DQ_Close(M$1,$A4325)</f>
        <v>6641.2164000000002</v>
      </c>
      <c r="N4325" s="1">
        <f>[1]!S_DQ_Close(N$1,$A4325)</f>
        <v>4544.2322000000004</v>
      </c>
      <c r="O4325" s="1">
        <f>[1]!S_DQ_Close(O$1,$A4325)</f>
        <v>4273.5505000000003</v>
      </c>
      <c r="P4325" s="1">
        <f>[1]!S_DQ_Close(P$1,$A4325)</f>
        <v>14252.880999999999</v>
      </c>
    </row>
    <row r="4326" spans="1:16" x14ac:dyDescent="0.35">
      <c r="A4326" s="2">
        <v>43052</v>
      </c>
      <c r="B4326" s="1">
        <f>[1]!S_DQ_Close(B$1,$A4326)</f>
        <v>4770.0459000000001</v>
      </c>
      <c r="C4326" s="1">
        <f>[1]!S_DQ_Close(C$1,$A4326)</f>
        <v>29182.18</v>
      </c>
      <c r="D4326" s="1">
        <f>[1]!S_DQ_Close(D$1,$A4326)</f>
        <v>2584.84</v>
      </c>
      <c r="E4326" s="1">
        <f>[1]!S_DQ_Close(E$1,$A4326)</f>
        <v>173.3536</v>
      </c>
      <c r="F4326" s="1">
        <f>[1]!S_DQ_Close(F$1,$A4326)</f>
        <v>274.99</v>
      </c>
      <c r="G4326" s="1">
        <f>[1]!S_DQ_Close(G$1,$A4326)</f>
        <v>63.13</v>
      </c>
      <c r="H4326" s="1">
        <f>[1]!S_DQ_Close(H$1,$A4326)</f>
        <v>1447.7068999999999</v>
      </c>
      <c r="I4326" s="1">
        <f>[1]!S_DQ_Close(I$1,$A4326)</f>
        <v>1094.1197999999999</v>
      </c>
      <c r="J4326" s="1">
        <f>[1]!S_DQ_Close(J$1,$A4326)</f>
        <v>169.41470000000001</v>
      </c>
      <c r="K4326" s="1">
        <f>[1]!S_DQ_Close(K$1,$A4326)</f>
        <v>162.09309999999999</v>
      </c>
      <c r="L4326" s="1">
        <f>[1]!S_DQ_Close(L$1,$A4326)</f>
        <v>4128.0733</v>
      </c>
      <c r="M4326" s="1">
        <f>[1]!S_DQ_Close(M$1,$A4326)</f>
        <v>6671.2053999999998</v>
      </c>
      <c r="N4326" s="1">
        <f>[1]!S_DQ_Close(N$1,$A4326)</f>
        <v>4562.8126000000002</v>
      </c>
      <c r="O4326" s="1">
        <f>[1]!S_DQ_Close(O$1,$A4326)</f>
        <v>4287.6322</v>
      </c>
      <c r="P4326" s="1">
        <f>[1]!S_DQ_Close(P$1,$A4326)</f>
        <v>14244.4938</v>
      </c>
    </row>
    <row r="4327" spans="1:16" x14ac:dyDescent="0.35">
      <c r="A4327" s="2">
        <v>43053</v>
      </c>
      <c r="B4327" s="1">
        <f>[1]!S_DQ_Close(B$1,$A4327)</f>
        <v>4735.8962000000001</v>
      </c>
      <c r="C4327" s="1">
        <f>[1]!S_DQ_Close(C$1,$A4327)</f>
        <v>29152.12</v>
      </c>
      <c r="D4327" s="1">
        <f>[1]!S_DQ_Close(D$1,$A4327)</f>
        <v>2578.87</v>
      </c>
      <c r="E4327" s="1">
        <f>[1]!S_DQ_Close(E$1,$A4327)</f>
        <v>173.25919999999999</v>
      </c>
      <c r="F4327" s="1">
        <f>[1]!S_DQ_Close(F$1,$A4327)</f>
        <v>274.49</v>
      </c>
      <c r="G4327" s="1">
        <f>[1]!S_DQ_Close(G$1,$A4327)</f>
        <v>61.52</v>
      </c>
      <c r="H4327" s="1">
        <f>[1]!S_DQ_Close(H$1,$A4327)</f>
        <v>1447.8625</v>
      </c>
      <c r="I4327" s="1">
        <f>[1]!S_DQ_Close(I$1,$A4327)</f>
        <v>1093.8681999999999</v>
      </c>
      <c r="J4327" s="1">
        <f>[1]!S_DQ_Close(J$1,$A4327)</f>
        <v>169.27809999999999</v>
      </c>
      <c r="K4327" s="1">
        <f>[1]!S_DQ_Close(K$1,$A4327)</f>
        <v>161.99</v>
      </c>
      <c r="L4327" s="1">
        <f>[1]!S_DQ_Close(L$1,$A4327)</f>
        <v>4099.3509999999997</v>
      </c>
      <c r="M4327" s="1">
        <f>[1]!S_DQ_Close(M$1,$A4327)</f>
        <v>6614.5136000000002</v>
      </c>
      <c r="N4327" s="1">
        <f>[1]!S_DQ_Close(N$1,$A4327)</f>
        <v>4529.1639999999998</v>
      </c>
      <c r="O4327" s="1">
        <f>[1]!S_DQ_Close(O$1,$A4327)</f>
        <v>4262.3383000000003</v>
      </c>
      <c r="P4327" s="1">
        <f>[1]!S_DQ_Close(P$1,$A4327)</f>
        <v>14156.216</v>
      </c>
    </row>
    <row r="4328" spans="1:16" x14ac:dyDescent="0.35">
      <c r="A4328" s="2">
        <v>43054</v>
      </c>
      <c r="B4328" s="1">
        <f>[1]!S_DQ_Close(B$1,$A4328)</f>
        <v>4697.4589999999998</v>
      </c>
      <c r="C4328" s="1">
        <f>[1]!S_DQ_Close(C$1,$A4328)</f>
        <v>28851.69</v>
      </c>
      <c r="D4328" s="1">
        <f>[1]!S_DQ_Close(D$1,$A4328)</f>
        <v>2564.62</v>
      </c>
      <c r="E4328" s="1">
        <f>[1]!S_DQ_Close(E$1,$A4328)</f>
        <v>173.26660000000001</v>
      </c>
      <c r="F4328" s="1">
        <f>[1]!S_DQ_Close(F$1,$A4328)</f>
        <v>275.05</v>
      </c>
      <c r="G4328" s="1">
        <f>[1]!S_DQ_Close(G$1,$A4328)</f>
        <v>61.84</v>
      </c>
      <c r="H4328" s="1">
        <f>[1]!S_DQ_Close(H$1,$A4328)</f>
        <v>1448.0197000000001</v>
      </c>
      <c r="I4328" s="1">
        <f>[1]!S_DQ_Close(I$1,$A4328)</f>
        <v>1072.558</v>
      </c>
      <c r="J4328" s="1">
        <f>[1]!S_DQ_Close(J$1,$A4328)</f>
        <v>169.3338</v>
      </c>
      <c r="K4328" s="1">
        <f>[1]!S_DQ_Close(K$1,$A4328)</f>
        <v>161.90960000000001</v>
      </c>
      <c r="L4328" s="1">
        <f>[1]!S_DQ_Close(L$1,$A4328)</f>
        <v>4073.6696000000002</v>
      </c>
      <c r="M4328" s="1">
        <f>[1]!S_DQ_Close(M$1,$A4328)</f>
        <v>6537.6562999999996</v>
      </c>
      <c r="N4328" s="1">
        <f>[1]!S_DQ_Close(N$1,$A4328)</f>
        <v>4494.2348000000002</v>
      </c>
      <c r="O4328" s="1">
        <f>[1]!S_DQ_Close(O$1,$A4328)</f>
        <v>4244.4666999999999</v>
      </c>
      <c r="P4328" s="1">
        <f>[1]!S_DQ_Close(P$1,$A4328)</f>
        <v>14098.561</v>
      </c>
    </row>
    <row r="4329" spans="1:16" x14ac:dyDescent="0.35">
      <c r="A4329" s="2">
        <v>43055</v>
      </c>
      <c r="B4329" s="1">
        <f>[1]!S_DQ_Close(B$1,$A4329)</f>
        <v>4710.5284000000001</v>
      </c>
      <c r="C4329" s="1">
        <f>[1]!S_DQ_Close(C$1,$A4329)</f>
        <v>29018.76</v>
      </c>
      <c r="D4329" s="1">
        <f>[1]!S_DQ_Close(D$1,$A4329)</f>
        <v>2585.64</v>
      </c>
      <c r="E4329" s="1">
        <f>[1]!S_DQ_Close(E$1,$A4329)</f>
        <v>173.3544</v>
      </c>
      <c r="F4329" s="1">
        <f>[1]!S_DQ_Close(F$1,$A4329)</f>
        <v>274</v>
      </c>
      <c r="G4329" s="1">
        <f>[1]!S_DQ_Close(G$1,$A4329)</f>
        <v>61.29</v>
      </c>
      <c r="H4329" s="1">
        <f>[1]!S_DQ_Close(H$1,$A4329)</f>
        <v>1448.1768999999999</v>
      </c>
      <c r="I4329" s="1">
        <f>[1]!S_DQ_Close(I$1,$A4329)</f>
        <v>1069.5014000000001</v>
      </c>
      <c r="J4329" s="1">
        <f>[1]!S_DQ_Close(J$1,$A4329)</f>
        <v>169.47640000000001</v>
      </c>
      <c r="K4329" s="1">
        <f>[1]!S_DQ_Close(K$1,$A4329)</f>
        <v>161.93450000000001</v>
      </c>
      <c r="L4329" s="1">
        <f>[1]!S_DQ_Close(L$1,$A4329)</f>
        <v>4105.0122000000001</v>
      </c>
      <c r="M4329" s="1">
        <f>[1]!S_DQ_Close(M$1,$A4329)</f>
        <v>6558.3085000000001</v>
      </c>
      <c r="N4329" s="1">
        <f>[1]!S_DQ_Close(N$1,$A4329)</f>
        <v>4523.3262000000004</v>
      </c>
      <c r="O4329" s="1">
        <f>[1]!S_DQ_Close(O$1,$A4329)</f>
        <v>4270.8491000000004</v>
      </c>
      <c r="P4329" s="1">
        <f>[1]!S_DQ_Close(P$1,$A4329)</f>
        <v>14157.799800000001</v>
      </c>
    </row>
    <row r="4330" spans="1:16" x14ac:dyDescent="0.35">
      <c r="A4330" s="2">
        <v>43056</v>
      </c>
      <c r="B4330" s="1">
        <f>[1]!S_DQ_Close(B$1,$A4330)</f>
        <v>4638.7151999999996</v>
      </c>
      <c r="C4330" s="1">
        <f>[1]!S_DQ_Close(C$1,$A4330)</f>
        <v>29199.040000000001</v>
      </c>
      <c r="D4330" s="1">
        <f>[1]!S_DQ_Close(D$1,$A4330)</f>
        <v>2578.85</v>
      </c>
      <c r="E4330" s="1">
        <f>[1]!S_DQ_Close(E$1,$A4330)</f>
        <v>173.37010000000001</v>
      </c>
      <c r="F4330" s="1">
        <f>[1]!S_DQ_Close(F$1,$A4330)</f>
        <v>274.85000000000002</v>
      </c>
      <c r="G4330" s="1">
        <f>[1]!S_DQ_Close(G$1,$A4330)</f>
        <v>62.45</v>
      </c>
      <c r="H4330" s="1">
        <f>[1]!S_DQ_Close(H$1,$A4330)</f>
        <v>1448.3389</v>
      </c>
      <c r="I4330" s="1">
        <f>[1]!S_DQ_Close(I$1,$A4330)</f>
        <v>1073.0364999999999</v>
      </c>
      <c r="J4330" s="1">
        <f>[1]!S_DQ_Close(J$1,$A4330)</f>
        <v>169.51339999999999</v>
      </c>
      <c r="K4330" s="1">
        <f>[1]!S_DQ_Close(K$1,$A4330)</f>
        <v>161.93790000000001</v>
      </c>
      <c r="L4330" s="1">
        <f>[1]!S_DQ_Close(L$1,$A4330)</f>
        <v>4120.8508000000002</v>
      </c>
      <c r="M4330" s="1">
        <f>[1]!S_DQ_Close(M$1,$A4330)</f>
        <v>6361.9414999999999</v>
      </c>
      <c r="N4330" s="1">
        <f>[1]!S_DQ_Close(N$1,$A4330)</f>
        <v>4499.7538999999997</v>
      </c>
      <c r="O4330" s="1">
        <f>[1]!S_DQ_Close(O$1,$A4330)</f>
        <v>4321.8041999999996</v>
      </c>
      <c r="P4330" s="1">
        <f>[1]!S_DQ_Close(P$1,$A4330)</f>
        <v>13835.5524</v>
      </c>
    </row>
    <row r="4331" spans="1:16" x14ac:dyDescent="0.35">
      <c r="A4331" s="2">
        <v>43059</v>
      </c>
      <c r="B4331" s="1">
        <f>[1]!S_DQ_Close(B$1,$A4331)</f>
        <v>4666.3181999999997</v>
      </c>
      <c r="C4331" s="1">
        <f>[1]!S_DQ_Close(C$1,$A4331)</f>
        <v>29260.31</v>
      </c>
      <c r="D4331" s="1">
        <f>[1]!S_DQ_Close(D$1,$A4331)</f>
        <v>2582.14</v>
      </c>
      <c r="E4331" s="1">
        <f>[1]!S_DQ_Close(E$1,$A4331)</f>
        <v>173.36959999999999</v>
      </c>
      <c r="F4331" s="1">
        <f>[1]!S_DQ_Close(F$1,$A4331)</f>
        <v>276.3</v>
      </c>
      <c r="G4331" s="1">
        <f>[1]!S_DQ_Close(G$1,$A4331)</f>
        <v>61.94</v>
      </c>
      <c r="H4331" s="1">
        <f>[1]!S_DQ_Close(H$1,$A4331)</f>
        <v>1448.8135</v>
      </c>
      <c r="I4331" s="1">
        <f>[1]!S_DQ_Close(I$1,$A4331)</f>
        <v>1084.4449999999999</v>
      </c>
      <c r="J4331" s="1">
        <f>[1]!S_DQ_Close(J$1,$A4331)</f>
        <v>169.52070000000001</v>
      </c>
      <c r="K4331" s="1">
        <f>[1]!S_DQ_Close(K$1,$A4331)</f>
        <v>161.96170000000001</v>
      </c>
      <c r="L4331" s="1">
        <f>[1]!S_DQ_Close(L$1,$A4331)</f>
        <v>4143.8334000000004</v>
      </c>
      <c r="M4331" s="1">
        <f>[1]!S_DQ_Close(M$1,$A4331)</f>
        <v>6433.1701999999996</v>
      </c>
      <c r="N4331" s="1">
        <f>[1]!S_DQ_Close(N$1,$A4331)</f>
        <v>4531.4655000000002</v>
      </c>
      <c r="O4331" s="1">
        <f>[1]!S_DQ_Close(O$1,$A4331)</f>
        <v>4338.3127000000004</v>
      </c>
      <c r="P4331" s="1">
        <f>[1]!S_DQ_Close(P$1,$A4331)</f>
        <v>13949.0399</v>
      </c>
    </row>
    <row r="4332" spans="1:16" x14ac:dyDescent="0.35">
      <c r="A4332" s="2">
        <v>43060</v>
      </c>
      <c r="B4332" s="1">
        <f>[1]!S_DQ_Close(B$1,$A4332)</f>
        <v>4707.0796</v>
      </c>
      <c r="C4332" s="1">
        <f>[1]!S_DQ_Close(C$1,$A4332)</f>
        <v>29818.07</v>
      </c>
      <c r="D4332" s="1">
        <f>[1]!S_DQ_Close(D$1,$A4332)</f>
        <v>2599.0300000000002</v>
      </c>
      <c r="E4332" s="1">
        <f>[1]!S_DQ_Close(E$1,$A4332)</f>
        <v>173.2621</v>
      </c>
      <c r="F4332" s="1">
        <f>[1]!S_DQ_Close(F$1,$A4332)</f>
        <v>274.89</v>
      </c>
      <c r="G4332" s="1">
        <f>[1]!S_DQ_Close(G$1,$A4332)</f>
        <v>62.5</v>
      </c>
      <c r="H4332" s="1">
        <f>[1]!S_DQ_Close(H$1,$A4332)</f>
        <v>1448.9766</v>
      </c>
      <c r="I4332" s="1">
        <f>[1]!S_DQ_Close(I$1,$A4332)</f>
        <v>1091.6493</v>
      </c>
      <c r="J4332" s="1">
        <f>[1]!S_DQ_Close(J$1,$A4332)</f>
        <v>169.3545</v>
      </c>
      <c r="K4332" s="1">
        <f>[1]!S_DQ_Close(K$1,$A4332)</f>
        <v>161.8819</v>
      </c>
      <c r="L4332" s="1">
        <f>[1]!S_DQ_Close(L$1,$A4332)</f>
        <v>4217.7015000000001</v>
      </c>
      <c r="M4332" s="1">
        <f>[1]!S_DQ_Close(M$1,$A4332)</f>
        <v>6456.3519999999999</v>
      </c>
      <c r="N4332" s="1">
        <f>[1]!S_DQ_Close(N$1,$A4332)</f>
        <v>4595.3101999999999</v>
      </c>
      <c r="O4332" s="1">
        <f>[1]!S_DQ_Close(O$1,$A4332)</f>
        <v>4425.8185999999996</v>
      </c>
      <c r="P4332" s="1">
        <f>[1]!S_DQ_Close(P$1,$A4332)</f>
        <v>13986.6394</v>
      </c>
    </row>
    <row r="4333" spans="1:16" x14ac:dyDescent="0.35">
      <c r="A4333" s="2">
        <v>43061</v>
      </c>
      <c r="B4333" s="1">
        <f>[1]!S_DQ_Close(B$1,$A4333)</f>
        <v>4710.7426999999998</v>
      </c>
      <c r="C4333" s="1">
        <f>[1]!S_DQ_Close(C$1,$A4333)</f>
        <v>30003.49</v>
      </c>
      <c r="D4333" s="1">
        <f>[1]!S_DQ_Close(D$1,$A4333)</f>
        <v>2597.08</v>
      </c>
      <c r="E4333" s="1">
        <f>[1]!S_DQ_Close(E$1,$A4333)</f>
        <v>172.91419999999999</v>
      </c>
      <c r="F4333" s="1">
        <f>[1]!S_DQ_Close(F$1,$A4333)</f>
        <v>274.74</v>
      </c>
      <c r="G4333" s="1">
        <f>[1]!S_DQ_Close(G$1,$A4333)</f>
        <v>62.92</v>
      </c>
      <c r="H4333" s="1">
        <f>[1]!S_DQ_Close(H$1,$A4333)</f>
        <v>1449.1361999999999</v>
      </c>
      <c r="I4333" s="1">
        <f>[1]!S_DQ_Close(I$1,$A4333)</f>
        <v>1104.7043000000001</v>
      </c>
      <c r="J4333" s="1">
        <f>[1]!S_DQ_Close(J$1,$A4333)</f>
        <v>168.8115</v>
      </c>
      <c r="K4333" s="1">
        <f>[1]!S_DQ_Close(K$1,$A4333)</f>
        <v>161.65629999999999</v>
      </c>
      <c r="L4333" s="1">
        <f>[1]!S_DQ_Close(L$1,$A4333)</f>
        <v>4227.5666000000001</v>
      </c>
      <c r="M4333" s="1">
        <f>[1]!S_DQ_Close(M$1,$A4333)</f>
        <v>6439.4418999999998</v>
      </c>
      <c r="N4333" s="1">
        <f>[1]!S_DQ_Close(N$1,$A4333)</f>
        <v>4600.1342000000004</v>
      </c>
      <c r="O4333" s="1">
        <f>[1]!S_DQ_Close(O$1,$A4333)</f>
        <v>4453.2946000000002</v>
      </c>
      <c r="P4333" s="1">
        <f>[1]!S_DQ_Close(P$1,$A4333)</f>
        <v>13919.461499999999</v>
      </c>
    </row>
    <row r="4334" spans="1:16" x14ac:dyDescent="0.35">
      <c r="A4334" s="2">
        <v>43062</v>
      </c>
      <c r="B4334" s="1">
        <f>[1]!S_DQ_Close(B$1,$A4334)</f>
        <v>4585.8253000000004</v>
      </c>
      <c r="C4334" s="1">
        <f>[1]!S_DQ_Close(C$1,$A4334)</f>
        <v>29707.94</v>
      </c>
      <c r="D4334" s="1">
        <f>[1]!S_DQ_Close(D$1,$A4334)</f>
        <v>2597.08</v>
      </c>
      <c r="E4334" s="1">
        <f>[1]!S_DQ_Close(E$1,$A4334)</f>
        <v>172.88220000000001</v>
      </c>
      <c r="F4334" s="1">
        <f>[1]!S_DQ_Close(F$1,$A4334)</f>
        <v>275.2</v>
      </c>
      <c r="G4334" s="1">
        <f>[1]!S_DQ_Close(G$1,$A4334)</f>
        <v>63.12</v>
      </c>
      <c r="H4334" s="1">
        <f>[1]!S_DQ_Close(H$1,$A4334)</f>
        <v>1449.2961</v>
      </c>
      <c r="I4334" s="1">
        <f>[1]!S_DQ_Close(I$1,$A4334)</f>
        <v>1105.6279999999999</v>
      </c>
      <c r="J4334" s="1">
        <f>[1]!S_DQ_Close(J$1,$A4334)</f>
        <v>168.79669999999999</v>
      </c>
      <c r="K4334" s="1">
        <f>[1]!S_DQ_Close(K$1,$A4334)</f>
        <v>161.51730000000001</v>
      </c>
      <c r="L4334" s="1">
        <f>[1]!S_DQ_Close(L$1,$A4334)</f>
        <v>4102.3966</v>
      </c>
      <c r="M4334" s="1">
        <f>[1]!S_DQ_Close(M$1,$A4334)</f>
        <v>6274.5115999999998</v>
      </c>
      <c r="N4334" s="1">
        <f>[1]!S_DQ_Close(N$1,$A4334)</f>
        <v>4468.6952000000001</v>
      </c>
      <c r="O4334" s="1">
        <f>[1]!S_DQ_Close(O$1,$A4334)</f>
        <v>4330.7097999999996</v>
      </c>
      <c r="P4334" s="1">
        <f>[1]!S_DQ_Close(P$1,$A4334)</f>
        <v>13611.8704</v>
      </c>
    </row>
    <row r="4335" spans="1:16" x14ac:dyDescent="0.35">
      <c r="A4335" s="2">
        <v>43063</v>
      </c>
      <c r="B4335" s="1">
        <f>[1]!S_DQ_Close(B$1,$A4335)</f>
        <v>4587.5721999999996</v>
      </c>
      <c r="C4335" s="1">
        <f>[1]!S_DQ_Close(C$1,$A4335)</f>
        <v>29866.32</v>
      </c>
      <c r="D4335" s="1">
        <f>[1]!S_DQ_Close(D$1,$A4335)</f>
        <v>2602.42</v>
      </c>
      <c r="E4335" s="1">
        <f>[1]!S_DQ_Close(E$1,$A4335)</f>
        <v>173.00530000000001</v>
      </c>
      <c r="F4335" s="1">
        <f>[1]!S_DQ_Close(F$1,$A4335)</f>
        <v>275.25</v>
      </c>
      <c r="G4335" s="1">
        <f>[1]!S_DQ_Close(G$1,$A4335)</f>
        <v>63.34</v>
      </c>
      <c r="H4335" s="1">
        <f>[1]!S_DQ_Close(H$1,$A4335)</f>
        <v>1449.4593</v>
      </c>
      <c r="I4335" s="1">
        <f>[1]!S_DQ_Close(I$1,$A4335)</f>
        <v>1115.9847</v>
      </c>
      <c r="J4335" s="1">
        <f>[1]!S_DQ_Close(J$1,$A4335)</f>
        <v>169.02340000000001</v>
      </c>
      <c r="K4335" s="1">
        <f>[1]!S_DQ_Close(K$1,$A4335)</f>
        <v>161.49369999999999</v>
      </c>
      <c r="L4335" s="1">
        <f>[1]!S_DQ_Close(L$1,$A4335)</f>
        <v>4104.2034000000003</v>
      </c>
      <c r="M4335" s="1">
        <f>[1]!S_DQ_Close(M$1,$A4335)</f>
        <v>6278.0286999999998</v>
      </c>
      <c r="N4335" s="1">
        <f>[1]!S_DQ_Close(N$1,$A4335)</f>
        <v>4470.8028000000004</v>
      </c>
      <c r="O4335" s="1">
        <f>[1]!S_DQ_Close(O$1,$A4335)</f>
        <v>4335.6454000000003</v>
      </c>
      <c r="P4335" s="1">
        <f>[1]!S_DQ_Close(P$1,$A4335)</f>
        <v>13667.419400000001</v>
      </c>
    </row>
    <row r="4336" spans="1:16" x14ac:dyDescent="0.35">
      <c r="A4336" s="2">
        <v>43066</v>
      </c>
      <c r="B4336" s="1">
        <f>[1]!S_DQ_Close(B$1,$A4336)</f>
        <v>4530.7547999999997</v>
      </c>
      <c r="C4336" s="1">
        <f>[1]!S_DQ_Close(C$1,$A4336)</f>
        <v>29686.19</v>
      </c>
      <c r="D4336" s="1">
        <f>[1]!S_DQ_Close(D$1,$A4336)</f>
        <v>2601.42</v>
      </c>
      <c r="E4336" s="1">
        <f>[1]!S_DQ_Close(E$1,$A4336)</f>
        <v>173.04730000000001</v>
      </c>
      <c r="F4336" s="1">
        <f>[1]!S_DQ_Close(F$1,$A4336)</f>
        <v>275.33999999999997</v>
      </c>
      <c r="G4336" s="1">
        <f>[1]!S_DQ_Close(G$1,$A4336)</f>
        <v>63.31</v>
      </c>
      <c r="H4336" s="1">
        <f>[1]!S_DQ_Close(H$1,$A4336)</f>
        <v>1449.9396999999999</v>
      </c>
      <c r="I4336" s="1">
        <f>[1]!S_DQ_Close(I$1,$A4336)</f>
        <v>1108.1818000000001</v>
      </c>
      <c r="J4336" s="1">
        <f>[1]!S_DQ_Close(J$1,$A4336)</f>
        <v>169.0856</v>
      </c>
      <c r="K4336" s="1">
        <f>[1]!S_DQ_Close(K$1,$A4336)</f>
        <v>161.52529999999999</v>
      </c>
      <c r="L4336" s="1">
        <f>[1]!S_DQ_Close(L$1,$A4336)</f>
        <v>4049.9475000000002</v>
      </c>
      <c r="M4336" s="1">
        <f>[1]!S_DQ_Close(M$1,$A4336)</f>
        <v>6194.5522000000001</v>
      </c>
      <c r="N4336" s="1">
        <f>[1]!S_DQ_Close(N$1,$A4336)</f>
        <v>4411.6112000000003</v>
      </c>
      <c r="O4336" s="1">
        <f>[1]!S_DQ_Close(O$1,$A4336)</f>
        <v>4283.4474</v>
      </c>
      <c r="P4336" s="1">
        <f>[1]!S_DQ_Close(P$1,$A4336)</f>
        <v>13561.248600000001</v>
      </c>
    </row>
    <row r="4337" spans="1:16" x14ac:dyDescent="0.35">
      <c r="A4337" s="2">
        <v>43067</v>
      </c>
      <c r="B4337" s="1">
        <f>[1]!S_DQ_Close(B$1,$A4337)</f>
        <v>4569.0250999999998</v>
      </c>
      <c r="C4337" s="1">
        <f>[1]!S_DQ_Close(C$1,$A4337)</f>
        <v>29680.85</v>
      </c>
      <c r="D4337" s="1">
        <f>[1]!S_DQ_Close(D$1,$A4337)</f>
        <v>2627.04</v>
      </c>
      <c r="E4337" s="1">
        <f>[1]!S_DQ_Close(E$1,$A4337)</f>
        <v>173.00389999999999</v>
      </c>
      <c r="F4337" s="1">
        <f>[1]!S_DQ_Close(F$1,$A4337)</f>
        <v>275.7</v>
      </c>
      <c r="G4337" s="1">
        <f>[1]!S_DQ_Close(G$1,$A4337)</f>
        <v>63.03</v>
      </c>
      <c r="H4337" s="1">
        <f>[1]!S_DQ_Close(H$1,$A4337)</f>
        <v>1450.1054999999999</v>
      </c>
      <c r="I4337" s="1">
        <f>[1]!S_DQ_Close(I$1,$A4337)</f>
        <v>1110.9211</v>
      </c>
      <c r="J4337" s="1">
        <f>[1]!S_DQ_Close(J$1,$A4337)</f>
        <v>169.01410000000001</v>
      </c>
      <c r="K4337" s="1">
        <f>[1]!S_DQ_Close(K$1,$A4337)</f>
        <v>161.5214</v>
      </c>
      <c r="L4337" s="1">
        <f>[1]!S_DQ_Close(L$1,$A4337)</f>
        <v>4055.8235</v>
      </c>
      <c r="M4337" s="1">
        <f>[1]!S_DQ_Close(M$1,$A4337)</f>
        <v>6299.3122000000003</v>
      </c>
      <c r="N4337" s="1">
        <f>[1]!S_DQ_Close(N$1,$A4337)</f>
        <v>4435.7316000000001</v>
      </c>
      <c r="O4337" s="1">
        <f>[1]!S_DQ_Close(O$1,$A4337)</f>
        <v>4268.2862999999998</v>
      </c>
      <c r="P4337" s="1">
        <f>[1]!S_DQ_Close(P$1,$A4337)</f>
        <v>13704.2453</v>
      </c>
    </row>
    <row r="4338" spans="1:16" x14ac:dyDescent="0.35">
      <c r="A4338" s="2">
        <v>43068</v>
      </c>
      <c r="B4338" s="1">
        <f>[1]!S_DQ_Close(B$1,$A4338)</f>
        <v>4573.6531000000004</v>
      </c>
      <c r="C4338" s="1">
        <f>[1]!S_DQ_Close(C$1,$A4338)</f>
        <v>29623.83</v>
      </c>
      <c r="D4338" s="1">
        <f>[1]!S_DQ_Close(D$1,$A4338)</f>
        <v>2626.07</v>
      </c>
      <c r="E4338" s="1">
        <f>[1]!S_DQ_Close(E$1,$A4338)</f>
        <v>173.06659999999999</v>
      </c>
      <c r="F4338" s="1">
        <f>[1]!S_DQ_Close(F$1,$A4338)</f>
        <v>276.2</v>
      </c>
      <c r="G4338" s="1">
        <f>[1]!S_DQ_Close(G$1,$A4338)</f>
        <v>62.62</v>
      </c>
      <c r="H4338" s="1">
        <f>[1]!S_DQ_Close(H$1,$A4338)</f>
        <v>1450.2671</v>
      </c>
      <c r="I4338" s="1">
        <f>[1]!S_DQ_Close(I$1,$A4338)</f>
        <v>1113.7418</v>
      </c>
      <c r="J4338" s="1">
        <f>[1]!S_DQ_Close(J$1,$A4338)</f>
        <v>169.16319999999999</v>
      </c>
      <c r="K4338" s="1">
        <f>[1]!S_DQ_Close(K$1,$A4338)</f>
        <v>161.4776</v>
      </c>
      <c r="L4338" s="1">
        <f>[1]!S_DQ_Close(L$1,$A4338)</f>
        <v>4053.7529</v>
      </c>
      <c r="M4338" s="1">
        <f>[1]!S_DQ_Close(M$1,$A4338)</f>
        <v>6318.3684000000003</v>
      </c>
      <c r="N4338" s="1">
        <f>[1]!S_DQ_Close(N$1,$A4338)</f>
        <v>4437.5878000000002</v>
      </c>
      <c r="O4338" s="1">
        <f>[1]!S_DQ_Close(O$1,$A4338)</f>
        <v>4274.0880999999999</v>
      </c>
      <c r="P4338" s="1">
        <f>[1]!S_DQ_Close(P$1,$A4338)</f>
        <v>13743.9851</v>
      </c>
    </row>
    <row r="4339" spans="1:16" x14ac:dyDescent="0.35">
      <c r="A4339" s="2">
        <v>43069</v>
      </c>
      <c r="B4339" s="1">
        <f>[1]!S_DQ_Close(B$1,$A4339)</f>
        <v>4534.9359000000004</v>
      </c>
      <c r="C4339" s="1">
        <f>[1]!S_DQ_Close(C$1,$A4339)</f>
        <v>29177.35</v>
      </c>
      <c r="D4339" s="1">
        <f>[1]!S_DQ_Close(D$1,$A4339)</f>
        <v>2647.58</v>
      </c>
      <c r="E4339" s="1">
        <f>[1]!S_DQ_Close(E$1,$A4339)</f>
        <v>173.13050000000001</v>
      </c>
      <c r="F4339" s="1">
        <f>[1]!S_DQ_Close(F$1,$A4339)</f>
        <v>274.39</v>
      </c>
      <c r="G4339" s="1">
        <f>[1]!S_DQ_Close(G$1,$A4339)</f>
        <v>62.66</v>
      </c>
      <c r="H4339" s="1">
        <f>[1]!S_DQ_Close(H$1,$A4339)</f>
        <v>1450.4295999999999</v>
      </c>
      <c r="I4339" s="1">
        <f>[1]!S_DQ_Close(I$1,$A4339)</f>
        <v>1126.0059000000001</v>
      </c>
      <c r="J4339" s="1">
        <f>[1]!S_DQ_Close(J$1,$A4339)</f>
        <v>169.25399999999999</v>
      </c>
      <c r="K4339" s="1">
        <f>[1]!S_DQ_Close(K$1,$A4339)</f>
        <v>161.5189</v>
      </c>
      <c r="L4339" s="1">
        <f>[1]!S_DQ_Close(L$1,$A4339)</f>
        <v>4006.0992999999999</v>
      </c>
      <c r="M4339" s="1">
        <f>[1]!S_DQ_Close(M$1,$A4339)</f>
        <v>6263.4210000000003</v>
      </c>
      <c r="N4339" s="1">
        <f>[1]!S_DQ_Close(N$1,$A4339)</f>
        <v>4388.9976999999999</v>
      </c>
      <c r="O4339" s="1">
        <f>[1]!S_DQ_Close(O$1,$A4339)</f>
        <v>4225.1512000000002</v>
      </c>
      <c r="P4339" s="1">
        <f>[1]!S_DQ_Close(P$1,$A4339)</f>
        <v>13656.3231</v>
      </c>
    </row>
    <row r="4340" spans="1:16" x14ac:dyDescent="0.35">
      <c r="A4340" s="2">
        <v>43070</v>
      </c>
      <c r="B4340" s="1">
        <f>[1]!S_DQ_Close(B$1,$A4340)</f>
        <v>4551.1012000000001</v>
      </c>
      <c r="C4340" s="1">
        <f>[1]!S_DQ_Close(C$1,$A4340)</f>
        <v>29074.240000000002</v>
      </c>
      <c r="D4340" s="1">
        <f>[1]!S_DQ_Close(D$1,$A4340)</f>
        <v>2642.22</v>
      </c>
      <c r="E4340" s="1">
        <f>[1]!S_DQ_Close(E$1,$A4340)</f>
        <v>173.17740000000001</v>
      </c>
      <c r="F4340" s="1">
        <f>[1]!S_DQ_Close(F$1,$A4340)</f>
        <v>272.83</v>
      </c>
      <c r="G4340" s="1">
        <f>[1]!S_DQ_Close(G$1,$A4340)</f>
        <v>63.7</v>
      </c>
      <c r="H4340" s="1">
        <f>[1]!S_DQ_Close(H$1,$A4340)</f>
        <v>1450.5953</v>
      </c>
      <c r="I4340" s="1">
        <f>[1]!S_DQ_Close(I$1,$A4340)</f>
        <v>1131.4052999999999</v>
      </c>
      <c r="J4340" s="1">
        <f>[1]!S_DQ_Close(J$1,$A4340)</f>
        <v>169.35669999999999</v>
      </c>
      <c r="K4340" s="1">
        <f>[1]!S_DQ_Close(K$1,$A4340)</f>
        <v>161.5889</v>
      </c>
      <c r="L4340" s="1">
        <f>[1]!S_DQ_Close(L$1,$A4340)</f>
        <v>3998.1365000000001</v>
      </c>
      <c r="M4340" s="1">
        <f>[1]!S_DQ_Close(M$1,$A4340)</f>
        <v>6316.4071999999996</v>
      </c>
      <c r="N4340" s="1">
        <f>[1]!S_DQ_Close(N$1,$A4340)</f>
        <v>4392.3792000000003</v>
      </c>
      <c r="O4340" s="1">
        <f>[1]!S_DQ_Close(O$1,$A4340)</f>
        <v>4205.1248999999998</v>
      </c>
      <c r="P4340" s="1">
        <f>[1]!S_DQ_Close(P$1,$A4340)</f>
        <v>13738.633</v>
      </c>
    </row>
    <row r="4341" spans="1:16" x14ac:dyDescent="0.35">
      <c r="A4341" s="2">
        <v>43073</v>
      </c>
      <c r="B4341" s="1">
        <f>[1]!S_DQ_Close(B$1,$A4341)</f>
        <v>4537.3095999999996</v>
      </c>
      <c r="C4341" s="1">
        <f>[1]!S_DQ_Close(C$1,$A4341)</f>
        <v>29138.28</v>
      </c>
      <c r="D4341" s="1">
        <f>[1]!S_DQ_Close(D$1,$A4341)</f>
        <v>2639.44</v>
      </c>
      <c r="E4341" s="1">
        <f>[1]!S_DQ_Close(E$1,$A4341)</f>
        <v>173.27799999999999</v>
      </c>
      <c r="F4341" s="1">
        <f>[1]!S_DQ_Close(F$1,$A4341)</f>
        <v>272.64999999999998</v>
      </c>
      <c r="G4341" s="1">
        <f>[1]!S_DQ_Close(G$1,$A4341)</f>
        <v>62.47</v>
      </c>
      <c r="H4341" s="1">
        <f>[1]!S_DQ_Close(H$1,$A4341)</f>
        <v>1451.0866000000001</v>
      </c>
      <c r="I4341" s="1">
        <f>[1]!S_DQ_Close(I$1,$A4341)</f>
        <v>1147.0269000000001</v>
      </c>
      <c r="J4341" s="1">
        <f>[1]!S_DQ_Close(J$1,$A4341)</f>
        <v>169.46709999999999</v>
      </c>
      <c r="K4341" s="1">
        <f>[1]!S_DQ_Close(K$1,$A4341)</f>
        <v>161.7363</v>
      </c>
      <c r="L4341" s="1">
        <f>[1]!S_DQ_Close(L$1,$A4341)</f>
        <v>4018.8571000000002</v>
      </c>
      <c r="M4341" s="1">
        <f>[1]!S_DQ_Close(M$1,$A4341)</f>
        <v>6279.6206000000002</v>
      </c>
      <c r="N4341" s="1">
        <f>[1]!S_DQ_Close(N$1,$A4341)</f>
        <v>4402.2812999999996</v>
      </c>
      <c r="O4341" s="1">
        <f>[1]!S_DQ_Close(O$1,$A4341)</f>
        <v>4230.1706999999997</v>
      </c>
      <c r="P4341" s="1">
        <f>[1]!S_DQ_Close(P$1,$A4341)</f>
        <v>13681.9786</v>
      </c>
    </row>
    <row r="4342" spans="1:16" x14ac:dyDescent="0.35">
      <c r="A4342" s="2">
        <v>43074</v>
      </c>
      <c r="B4342" s="1">
        <f>[1]!S_DQ_Close(B$1,$A4342)</f>
        <v>4491.2536</v>
      </c>
      <c r="C4342" s="1">
        <f>[1]!S_DQ_Close(C$1,$A4342)</f>
        <v>28842.799999999999</v>
      </c>
      <c r="D4342" s="1">
        <f>[1]!S_DQ_Close(D$1,$A4342)</f>
        <v>2629.57</v>
      </c>
      <c r="E4342" s="1">
        <f>[1]!S_DQ_Close(E$1,$A4342)</f>
        <v>173.31610000000001</v>
      </c>
      <c r="F4342" s="1">
        <f>[1]!S_DQ_Close(F$1,$A4342)</f>
        <v>272.87</v>
      </c>
      <c r="G4342" s="1">
        <f>[1]!S_DQ_Close(G$1,$A4342)</f>
        <v>62.68</v>
      </c>
      <c r="H4342" s="1">
        <f>[1]!S_DQ_Close(H$1,$A4342)</f>
        <v>1451.2498000000001</v>
      </c>
      <c r="I4342" s="1">
        <f>[1]!S_DQ_Close(I$1,$A4342)</f>
        <v>1134.2837</v>
      </c>
      <c r="J4342" s="1">
        <f>[1]!S_DQ_Close(J$1,$A4342)</f>
        <v>169.54900000000001</v>
      </c>
      <c r="K4342" s="1">
        <f>[1]!S_DQ_Close(K$1,$A4342)</f>
        <v>161.8194</v>
      </c>
      <c r="L4342" s="1">
        <f>[1]!S_DQ_Close(L$1,$A4342)</f>
        <v>4040.1704</v>
      </c>
      <c r="M4342" s="1">
        <f>[1]!S_DQ_Close(M$1,$A4342)</f>
        <v>6132.9120000000003</v>
      </c>
      <c r="N4342" s="1">
        <f>[1]!S_DQ_Close(N$1,$A4342)</f>
        <v>4392.3254999999999</v>
      </c>
      <c r="O4342" s="1">
        <f>[1]!S_DQ_Close(O$1,$A4342)</f>
        <v>4273.4915000000001</v>
      </c>
      <c r="P4342" s="1">
        <f>[1]!S_DQ_Close(P$1,$A4342)</f>
        <v>13405.353999999999</v>
      </c>
    </row>
    <row r="4343" spans="1:16" x14ac:dyDescent="0.35">
      <c r="A4343" s="2">
        <v>43075</v>
      </c>
      <c r="B4343" s="1">
        <f>[1]!S_DQ_Close(B$1,$A4343)</f>
        <v>4497.9069</v>
      </c>
      <c r="C4343" s="1">
        <f>[1]!S_DQ_Close(C$1,$A4343)</f>
        <v>28224.799999999999</v>
      </c>
      <c r="D4343" s="1">
        <f>[1]!S_DQ_Close(D$1,$A4343)</f>
        <v>2629.27</v>
      </c>
      <c r="E4343" s="1">
        <f>[1]!S_DQ_Close(E$1,$A4343)</f>
        <v>173.34690000000001</v>
      </c>
      <c r="F4343" s="1">
        <f>[1]!S_DQ_Close(F$1,$A4343)</f>
        <v>271.43</v>
      </c>
      <c r="G4343" s="1">
        <f>[1]!S_DQ_Close(G$1,$A4343)</f>
        <v>61.2</v>
      </c>
      <c r="H4343" s="1">
        <f>[1]!S_DQ_Close(H$1,$A4343)</f>
        <v>1451.4145000000001</v>
      </c>
      <c r="I4343" s="1">
        <f>[1]!S_DQ_Close(I$1,$A4343)</f>
        <v>1123.7134000000001</v>
      </c>
      <c r="J4343" s="1">
        <f>[1]!S_DQ_Close(J$1,$A4343)</f>
        <v>169.61859999999999</v>
      </c>
      <c r="K4343" s="1">
        <f>[1]!S_DQ_Close(K$1,$A4343)</f>
        <v>161.8691</v>
      </c>
      <c r="L4343" s="1">
        <f>[1]!S_DQ_Close(L$1,$A4343)</f>
        <v>4015.8211000000001</v>
      </c>
      <c r="M4343" s="1">
        <f>[1]!S_DQ_Close(M$1,$A4343)</f>
        <v>6172.8031000000001</v>
      </c>
      <c r="N4343" s="1">
        <f>[1]!S_DQ_Close(N$1,$A4343)</f>
        <v>4380.0717999999997</v>
      </c>
      <c r="O4343" s="1">
        <f>[1]!S_DQ_Close(O$1,$A4343)</f>
        <v>4236.6265999999996</v>
      </c>
      <c r="P4343" s="1">
        <f>[1]!S_DQ_Close(P$1,$A4343)</f>
        <v>13457.753000000001</v>
      </c>
    </row>
    <row r="4344" spans="1:16" x14ac:dyDescent="0.35">
      <c r="A4344" s="2">
        <v>43076</v>
      </c>
      <c r="B4344" s="1">
        <f>[1]!S_DQ_Close(B$1,$A4344)</f>
        <v>4467.9413999999997</v>
      </c>
      <c r="C4344" s="1">
        <f>[1]!S_DQ_Close(C$1,$A4344)</f>
        <v>28303.19</v>
      </c>
      <c r="D4344" s="1">
        <f>[1]!S_DQ_Close(D$1,$A4344)</f>
        <v>2636.98</v>
      </c>
      <c r="E4344" s="1">
        <f>[1]!S_DQ_Close(E$1,$A4344)</f>
        <v>173.3426</v>
      </c>
      <c r="F4344" s="1">
        <f>[1]!S_DQ_Close(F$1,$A4344)</f>
        <v>269.27999999999997</v>
      </c>
      <c r="G4344" s="1">
        <f>[1]!S_DQ_Close(G$1,$A4344)</f>
        <v>62.1</v>
      </c>
      <c r="H4344" s="1">
        <f>[1]!S_DQ_Close(H$1,$A4344)</f>
        <v>1451.5776000000001</v>
      </c>
      <c r="I4344" s="1">
        <f>[1]!S_DQ_Close(I$1,$A4344)</f>
        <v>1090.3307</v>
      </c>
      <c r="J4344" s="1">
        <f>[1]!S_DQ_Close(J$1,$A4344)</f>
        <v>169.63050000000001</v>
      </c>
      <c r="K4344" s="1">
        <f>[1]!S_DQ_Close(K$1,$A4344)</f>
        <v>161.8914</v>
      </c>
      <c r="L4344" s="1">
        <f>[1]!S_DQ_Close(L$1,$A4344)</f>
        <v>3971.0569</v>
      </c>
      <c r="M4344" s="1">
        <f>[1]!S_DQ_Close(M$1,$A4344)</f>
        <v>6135.4701999999997</v>
      </c>
      <c r="N4344" s="1">
        <f>[1]!S_DQ_Close(N$1,$A4344)</f>
        <v>4337.0702000000001</v>
      </c>
      <c r="O4344" s="1">
        <f>[1]!S_DQ_Close(O$1,$A4344)</f>
        <v>4187.2862999999998</v>
      </c>
      <c r="P4344" s="1">
        <f>[1]!S_DQ_Close(P$1,$A4344)</f>
        <v>13372.7665</v>
      </c>
    </row>
    <row r="4345" spans="1:16" x14ac:dyDescent="0.35">
      <c r="A4345" s="2">
        <v>43077</v>
      </c>
      <c r="B4345" s="1">
        <f>[1]!S_DQ_Close(B$1,$A4345)</f>
        <v>4509.5483999999997</v>
      </c>
      <c r="C4345" s="1">
        <f>[1]!S_DQ_Close(C$1,$A4345)</f>
        <v>28639.85</v>
      </c>
      <c r="D4345" s="1">
        <f>[1]!S_DQ_Close(D$1,$A4345)</f>
        <v>2651.5</v>
      </c>
      <c r="E4345" s="1">
        <f>[1]!S_DQ_Close(E$1,$A4345)</f>
        <v>173.31559999999999</v>
      </c>
      <c r="F4345" s="1">
        <f>[1]!S_DQ_Close(F$1,$A4345)</f>
        <v>267.79000000000002</v>
      </c>
      <c r="G4345" s="1">
        <f>[1]!S_DQ_Close(G$1,$A4345)</f>
        <v>63.39</v>
      </c>
      <c r="H4345" s="1">
        <f>[1]!S_DQ_Close(H$1,$A4345)</f>
        <v>1451.7429999999999</v>
      </c>
      <c r="I4345" s="1">
        <f>[1]!S_DQ_Close(I$1,$A4345)</f>
        <v>1101.2094</v>
      </c>
      <c r="J4345" s="1">
        <f>[1]!S_DQ_Close(J$1,$A4345)</f>
        <v>169.57849999999999</v>
      </c>
      <c r="K4345" s="1">
        <f>[1]!S_DQ_Close(K$1,$A4345)</f>
        <v>161.934</v>
      </c>
      <c r="L4345" s="1">
        <f>[1]!S_DQ_Close(L$1,$A4345)</f>
        <v>4003.3791999999999</v>
      </c>
      <c r="M4345" s="1">
        <f>[1]!S_DQ_Close(M$1,$A4345)</f>
        <v>6203.1432999999997</v>
      </c>
      <c r="N4345" s="1">
        <f>[1]!S_DQ_Close(N$1,$A4345)</f>
        <v>4375.6522000000004</v>
      </c>
      <c r="O4345" s="1">
        <f>[1]!S_DQ_Close(O$1,$A4345)</f>
        <v>4213.4418999999998</v>
      </c>
      <c r="P4345" s="1">
        <f>[1]!S_DQ_Close(P$1,$A4345)</f>
        <v>13470.321099999999</v>
      </c>
    </row>
    <row r="4346" spans="1:16" x14ac:dyDescent="0.35">
      <c r="A4346" s="2">
        <v>43080</v>
      </c>
      <c r="B4346" s="1">
        <f>[1]!S_DQ_Close(B$1,$A4346)</f>
        <v>4570.1697000000004</v>
      </c>
      <c r="C4346" s="1">
        <f>[1]!S_DQ_Close(C$1,$A4346)</f>
        <v>28965.29</v>
      </c>
      <c r="D4346" s="1">
        <f>[1]!S_DQ_Close(D$1,$A4346)</f>
        <v>2659.99</v>
      </c>
      <c r="E4346" s="1">
        <f>[1]!S_DQ_Close(E$1,$A4346)</f>
        <v>173.23310000000001</v>
      </c>
      <c r="F4346" s="1">
        <f>[1]!S_DQ_Close(F$1,$A4346)</f>
        <v>268.27999999999997</v>
      </c>
      <c r="G4346" s="1">
        <f>[1]!S_DQ_Close(G$1,$A4346)</f>
        <v>64.75</v>
      </c>
      <c r="H4346" s="1">
        <f>[1]!S_DQ_Close(H$1,$A4346)</f>
        <v>1452.2325000000001</v>
      </c>
      <c r="I4346" s="1">
        <f>[1]!S_DQ_Close(I$1,$A4346)</f>
        <v>1101.4665</v>
      </c>
      <c r="J4346" s="1">
        <f>[1]!S_DQ_Close(J$1,$A4346)</f>
        <v>169.40199999999999</v>
      </c>
      <c r="K4346" s="1">
        <f>[1]!S_DQ_Close(K$1,$A4346)</f>
        <v>162.00309999999999</v>
      </c>
      <c r="L4346" s="1">
        <f>[1]!S_DQ_Close(L$1,$A4346)</f>
        <v>4069.4996999999998</v>
      </c>
      <c r="M4346" s="1">
        <f>[1]!S_DQ_Close(M$1,$A4346)</f>
        <v>6286.1656000000003</v>
      </c>
      <c r="N4346" s="1">
        <f>[1]!S_DQ_Close(N$1,$A4346)</f>
        <v>4444.3242</v>
      </c>
      <c r="O4346" s="1">
        <f>[1]!S_DQ_Close(O$1,$A4346)</f>
        <v>4269.6383999999998</v>
      </c>
      <c r="P4346" s="1">
        <f>[1]!S_DQ_Close(P$1,$A4346)</f>
        <v>13600.0121</v>
      </c>
    </row>
    <row r="4347" spans="1:16" x14ac:dyDescent="0.35">
      <c r="A4347" s="2">
        <v>43081</v>
      </c>
      <c r="B4347" s="1">
        <f>[1]!S_DQ_Close(B$1,$A4347)</f>
        <v>4519.0509000000002</v>
      </c>
      <c r="C4347" s="1">
        <f>[1]!S_DQ_Close(C$1,$A4347)</f>
        <v>28793.88</v>
      </c>
      <c r="D4347" s="1">
        <f>[1]!S_DQ_Close(D$1,$A4347)</f>
        <v>2664.11</v>
      </c>
      <c r="E4347" s="1">
        <f>[1]!S_DQ_Close(E$1,$A4347)</f>
        <v>173.17070000000001</v>
      </c>
      <c r="F4347" s="1">
        <f>[1]!S_DQ_Close(F$1,$A4347)</f>
        <v>267.5</v>
      </c>
      <c r="G4347" s="1">
        <f>[1]!S_DQ_Close(G$1,$A4347)</f>
        <v>63.86</v>
      </c>
      <c r="H4347" s="1">
        <f>[1]!S_DQ_Close(H$1,$A4347)</f>
        <v>1452.3994</v>
      </c>
      <c r="I4347" s="1">
        <f>[1]!S_DQ_Close(I$1,$A4347)</f>
        <v>1110.1856</v>
      </c>
      <c r="J4347" s="1">
        <f>[1]!S_DQ_Close(J$1,$A4347)</f>
        <v>169.3083</v>
      </c>
      <c r="K4347" s="1">
        <f>[1]!S_DQ_Close(K$1,$A4347)</f>
        <v>162.00229999999999</v>
      </c>
      <c r="L4347" s="1">
        <f>[1]!S_DQ_Close(L$1,$A4347)</f>
        <v>4016.0162999999998</v>
      </c>
      <c r="M4347" s="1">
        <f>[1]!S_DQ_Close(M$1,$A4347)</f>
        <v>6233.2115000000003</v>
      </c>
      <c r="N4347" s="1">
        <f>[1]!S_DQ_Close(N$1,$A4347)</f>
        <v>4391.4048000000003</v>
      </c>
      <c r="O4347" s="1">
        <f>[1]!S_DQ_Close(O$1,$A4347)</f>
        <v>4206.4058000000005</v>
      </c>
      <c r="P4347" s="1">
        <f>[1]!S_DQ_Close(P$1,$A4347)</f>
        <v>13492.8905</v>
      </c>
    </row>
    <row r="4348" spans="1:16" x14ac:dyDescent="0.35">
      <c r="A4348" s="2">
        <v>43082</v>
      </c>
      <c r="B4348" s="1">
        <f>[1]!S_DQ_Close(B$1,$A4348)</f>
        <v>4553.8554999999997</v>
      </c>
      <c r="C4348" s="1">
        <f>[1]!S_DQ_Close(C$1,$A4348)</f>
        <v>29222.1</v>
      </c>
      <c r="D4348" s="1">
        <f>[1]!S_DQ_Close(D$1,$A4348)</f>
        <v>2662.85</v>
      </c>
      <c r="E4348" s="1">
        <f>[1]!S_DQ_Close(E$1,$A4348)</f>
        <v>173.15729999999999</v>
      </c>
      <c r="F4348" s="1">
        <f>[1]!S_DQ_Close(F$1,$A4348)</f>
        <v>267.79000000000002</v>
      </c>
      <c r="G4348" s="1">
        <f>[1]!S_DQ_Close(G$1,$A4348)</f>
        <v>62.78</v>
      </c>
      <c r="H4348" s="1">
        <f>[1]!S_DQ_Close(H$1,$A4348)</f>
        <v>1452.5663999999999</v>
      </c>
      <c r="I4348" s="1">
        <f>[1]!S_DQ_Close(I$1,$A4348)</f>
        <v>1107.3373999999999</v>
      </c>
      <c r="J4348" s="1">
        <f>[1]!S_DQ_Close(J$1,$A4348)</f>
        <v>169.27770000000001</v>
      </c>
      <c r="K4348" s="1">
        <f>[1]!S_DQ_Close(K$1,$A4348)</f>
        <v>161.97300000000001</v>
      </c>
      <c r="L4348" s="1">
        <f>[1]!S_DQ_Close(L$1,$A4348)</f>
        <v>4050.0927000000001</v>
      </c>
      <c r="M4348" s="1">
        <f>[1]!S_DQ_Close(M$1,$A4348)</f>
        <v>6277.4409999999998</v>
      </c>
      <c r="N4348" s="1">
        <f>[1]!S_DQ_Close(N$1,$A4348)</f>
        <v>4427.0636999999997</v>
      </c>
      <c r="O4348" s="1">
        <f>[1]!S_DQ_Close(O$1,$A4348)</f>
        <v>4241.6598999999997</v>
      </c>
      <c r="P4348" s="1">
        <f>[1]!S_DQ_Close(P$1,$A4348)</f>
        <v>13594.3578</v>
      </c>
    </row>
    <row r="4349" spans="1:16" x14ac:dyDescent="0.35">
      <c r="A4349" s="2">
        <v>43083</v>
      </c>
      <c r="B4349" s="1">
        <f>[1]!S_DQ_Close(B$1,$A4349)</f>
        <v>4544.1887999999999</v>
      </c>
      <c r="C4349" s="1">
        <f>[1]!S_DQ_Close(C$1,$A4349)</f>
        <v>29166.38</v>
      </c>
      <c r="D4349" s="1">
        <f>[1]!S_DQ_Close(D$1,$A4349)</f>
        <v>2652.01</v>
      </c>
      <c r="E4349" s="1">
        <f>[1]!S_DQ_Close(E$1,$A4349)</f>
        <v>173.20519999999999</v>
      </c>
      <c r="F4349" s="1">
        <f>[1]!S_DQ_Close(F$1,$A4349)</f>
        <v>270</v>
      </c>
      <c r="G4349" s="1">
        <f>[1]!S_DQ_Close(G$1,$A4349)</f>
        <v>62.76</v>
      </c>
      <c r="H4349" s="1">
        <f>[1]!S_DQ_Close(H$1,$A4349)</f>
        <v>1452.7321999999999</v>
      </c>
      <c r="I4349" s="1">
        <f>[1]!S_DQ_Close(I$1,$A4349)</f>
        <v>1094.7132999999999</v>
      </c>
      <c r="J4349" s="1">
        <f>[1]!S_DQ_Close(J$1,$A4349)</f>
        <v>169.34469999999999</v>
      </c>
      <c r="K4349" s="1">
        <f>[1]!S_DQ_Close(K$1,$A4349)</f>
        <v>161.94999999999999</v>
      </c>
      <c r="L4349" s="1">
        <f>[1]!S_DQ_Close(L$1,$A4349)</f>
        <v>4026.1516000000001</v>
      </c>
      <c r="M4349" s="1">
        <f>[1]!S_DQ_Close(M$1,$A4349)</f>
        <v>6284.0807000000004</v>
      </c>
      <c r="N4349" s="1">
        <f>[1]!S_DQ_Close(N$1,$A4349)</f>
        <v>4408.9904999999999</v>
      </c>
      <c r="O4349" s="1">
        <f>[1]!S_DQ_Close(O$1,$A4349)</f>
        <v>4215.9728999999998</v>
      </c>
      <c r="P4349" s="1">
        <f>[1]!S_DQ_Close(P$1,$A4349)</f>
        <v>13630.7901</v>
      </c>
    </row>
    <row r="4350" spans="1:16" x14ac:dyDescent="0.35">
      <c r="A4350" s="2">
        <v>43084</v>
      </c>
      <c r="B4350" s="1">
        <f>[1]!S_DQ_Close(B$1,$A4350)</f>
        <v>4508.2241000000004</v>
      </c>
      <c r="C4350" s="1">
        <f>[1]!S_DQ_Close(C$1,$A4350)</f>
        <v>28848.11</v>
      </c>
      <c r="D4350" s="1">
        <f>[1]!S_DQ_Close(D$1,$A4350)</f>
        <v>2675.81</v>
      </c>
      <c r="E4350" s="1">
        <f>[1]!S_DQ_Close(E$1,$A4350)</f>
        <v>173.30119999999999</v>
      </c>
      <c r="F4350" s="1">
        <f>[1]!S_DQ_Close(F$1,$A4350)</f>
        <v>269.57</v>
      </c>
      <c r="G4350" s="1">
        <f>[1]!S_DQ_Close(G$1,$A4350)</f>
        <v>62.69</v>
      </c>
      <c r="H4350" s="1">
        <f>[1]!S_DQ_Close(H$1,$A4350)</f>
        <v>1452.9004</v>
      </c>
      <c r="I4350" s="1">
        <f>[1]!S_DQ_Close(I$1,$A4350)</f>
        <v>1099.4246000000001</v>
      </c>
      <c r="J4350" s="1">
        <f>[1]!S_DQ_Close(J$1,$A4350)</f>
        <v>169.465</v>
      </c>
      <c r="K4350" s="1">
        <f>[1]!S_DQ_Close(K$1,$A4350)</f>
        <v>161.9742</v>
      </c>
      <c r="L4350" s="1">
        <f>[1]!S_DQ_Close(L$1,$A4350)</f>
        <v>3980.8557999999998</v>
      </c>
      <c r="M4350" s="1">
        <f>[1]!S_DQ_Close(M$1,$A4350)</f>
        <v>6235.7608</v>
      </c>
      <c r="N4350" s="1">
        <f>[1]!S_DQ_Close(N$1,$A4350)</f>
        <v>4363.5291999999999</v>
      </c>
      <c r="O4350" s="1">
        <f>[1]!S_DQ_Close(O$1,$A4350)</f>
        <v>4169.9670999999998</v>
      </c>
      <c r="P4350" s="1">
        <f>[1]!S_DQ_Close(P$1,$A4350)</f>
        <v>13598.660400000001</v>
      </c>
    </row>
    <row r="4351" spans="1:16" x14ac:dyDescent="0.35">
      <c r="A4351" s="2">
        <v>43087</v>
      </c>
      <c r="B4351" s="1">
        <f>[1]!S_DQ_Close(B$1,$A4351)</f>
        <v>4495.9246999999996</v>
      </c>
      <c r="C4351" s="1">
        <f>[1]!S_DQ_Close(C$1,$A4351)</f>
        <v>29050.41</v>
      </c>
      <c r="D4351" s="1">
        <f>[1]!S_DQ_Close(D$1,$A4351)</f>
        <v>2690.16</v>
      </c>
      <c r="E4351" s="1">
        <f>[1]!S_DQ_Close(E$1,$A4351)</f>
        <v>173.36600000000001</v>
      </c>
      <c r="F4351" s="1">
        <f>[1]!S_DQ_Close(F$1,$A4351)</f>
        <v>269.89999999999998</v>
      </c>
      <c r="G4351" s="1">
        <f>[1]!S_DQ_Close(G$1,$A4351)</f>
        <v>62.9</v>
      </c>
      <c r="H4351" s="1">
        <f>[1]!S_DQ_Close(H$1,$A4351)</f>
        <v>1453.3976</v>
      </c>
      <c r="I4351" s="1">
        <f>[1]!S_DQ_Close(I$1,$A4351)</f>
        <v>1119.2773999999999</v>
      </c>
      <c r="J4351" s="1">
        <f>[1]!S_DQ_Close(J$1,$A4351)</f>
        <v>169.57259999999999</v>
      </c>
      <c r="K4351" s="1">
        <f>[1]!S_DQ_Close(K$1,$A4351)</f>
        <v>161.9956</v>
      </c>
      <c r="L4351" s="1">
        <f>[1]!S_DQ_Close(L$1,$A4351)</f>
        <v>3985.2914000000001</v>
      </c>
      <c r="M4351" s="1">
        <f>[1]!S_DQ_Close(M$1,$A4351)</f>
        <v>6199.9889000000003</v>
      </c>
      <c r="N4351" s="1">
        <f>[1]!S_DQ_Close(N$1,$A4351)</f>
        <v>4360.4849999999997</v>
      </c>
      <c r="O4351" s="1">
        <f>[1]!S_DQ_Close(O$1,$A4351)</f>
        <v>4178.1589000000004</v>
      </c>
      <c r="P4351" s="1">
        <f>[1]!S_DQ_Close(P$1,$A4351)</f>
        <v>13554.1077</v>
      </c>
    </row>
    <row r="4352" spans="1:16" x14ac:dyDescent="0.35">
      <c r="A4352" s="2">
        <v>43088</v>
      </c>
      <c r="B4352" s="1">
        <f>[1]!S_DQ_Close(B$1,$A4352)</f>
        <v>4538.7339000000002</v>
      </c>
      <c r="C4352" s="1">
        <f>[1]!S_DQ_Close(C$1,$A4352)</f>
        <v>29253.66</v>
      </c>
      <c r="D4352" s="1">
        <f>[1]!S_DQ_Close(D$1,$A4352)</f>
        <v>2681.47</v>
      </c>
      <c r="E4352" s="1">
        <f>[1]!S_DQ_Close(E$1,$A4352)</f>
        <v>173.35749999999999</v>
      </c>
      <c r="F4352" s="1">
        <f>[1]!S_DQ_Close(F$1,$A4352)</f>
        <v>271.31</v>
      </c>
      <c r="G4352" s="1">
        <f>[1]!S_DQ_Close(G$1,$A4352)</f>
        <v>63.1</v>
      </c>
      <c r="H4352" s="1">
        <f>[1]!S_DQ_Close(H$1,$A4352)</f>
        <v>1453.5648000000001</v>
      </c>
      <c r="I4352" s="1">
        <f>[1]!S_DQ_Close(I$1,$A4352)</f>
        <v>1109.0758000000001</v>
      </c>
      <c r="J4352" s="1">
        <f>[1]!S_DQ_Close(J$1,$A4352)</f>
        <v>169.5258</v>
      </c>
      <c r="K4352" s="1">
        <f>[1]!S_DQ_Close(K$1,$A4352)</f>
        <v>162.0104</v>
      </c>
      <c r="L4352" s="1">
        <f>[1]!S_DQ_Close(L$1,$A4352)</f>
        <v>4035.3294000000001</v>
      </c>
      <c r="M4352" s="1">
        <f>[1]!S_DQ_Close(M$1,$A4352)</f>
        <v>6251.2416000000003</v>
      </c>
      <c r="N4352" s="1">
        <f>[1]!S_DQ_Close(N$1,$A4352)</f>
        <v>4410.3131000000003</v>
      </c>
      <c r="O4352" s="1">
        <f>[1]!S_DQ_Close(O$1,$A4352)</f>
        <v>4236.3795</v>
      </c>
      <c r="P4352" s="1">
        <f>[1]!S_DQ_Close(P$1,$A4352)</f>
        <v>13637.7798</v>
      </c>
    </row>
    <row r="4353" spans="1:16" x14ac:dyDescent="0.35">
      <c r="A4353" s="2">
        <v>43089</v>
      </c>
      <c r="B4353" s="1">
        <f>[1]!S_DQ_Close(B$1,$A4353)</f>
        <v>4514.6473999999998</v>
      </c>
      <c r="C4353" s="1">
        <f>[1]!S_DQ_Close(C$1,$A4353)</f>
        <v>29234.09</v>
      </c>
      <c r="D4353" s="1">
        <f>[1]!S_DQ_Close(D$1,$A4353)</f>
        <v>2679.25</v>
      </c>
      <c r="E4353" s="1">
        <f>[1]!S_DQ_Close(E$1,$A4353)</f>
        <v>173.334</v>
      </c>
      <c r="F4353" s="1">
        <f>[1]!S_DQ_Close(F$1,$A4353)</f>
        <v>270.68</v>
      </c>
      <c r="G4353" s="1">
        <f>[1]!S_DQ_Close(G$1,$A4353)</f>
        <v>64.05</v>
      </c>
      <c r="H4353" s="1">
        <f>[1]!S_DQ_Close(H$1,$A4353)</f>
        <v>1453.7354</v>
      </c>
      <c r="I4353" s="1">
        <f>[1]!S_DQ_Close(I$1,$A4353)</f>
        <v>1108.4003</v>
      </c>
      <c r="J4353" s="1">
        <f>[1]!S_DQ_Close(J$1,$A4353)</f>
        <v>169.4648</v>
      </c>
      <c r="K4353" s="1">
        <f>[1]!S_DQ_Close(K$1,$A4353)</f>
        <v>162.0239</v>
      </c>
      <c r="L4353" s="1">
        <f>[1]!S_DQ_Close(L$1,$A4353)</f>
        <v>4030.4897999999998</v>
      </c>
      <c r="M4353" s="1">
        <f>[1]!S_DQ_Close(M$1,$A4353)</f>
        <v>6199.3627999999999</v>
      </c>
      <c r="N4353" s="1">
        <f>[1]!S_DQ_Close(N$1,$A4353)</f>
        <v>4396.8114999999998</v>
      </c>
      <c r="O4353" s="1">
        <f>[1]!S_DQ_Close(O$1,$A4353)</f>
        <v>4233.1472000000003</v>
      </c>
      <c r="P4353" s="1">
        <f>[1]!S_DQ_Close(P$1,$A4353)</f>
        <v>13580.159600000001</v>
      </c>
    </row>
    <row r="4354" spans="1:16" x14ac:dyDescent="0.35">
      <c r="A4354" s="2">
        <v>43090</v>
      </c>
      <c r="B4354" s="1">
        <f>[1]!S_DQ_Close(B$1,$A4354)</f>
        <v>4542.4237999999996</v>
      </c>
      <c r="C4354" s="1">
        <f>[1]!S_DQ_Close(C$1,$A4354)</f>
        <v>29367.06</v>
      </c>
      <c r="D4354" s="1">
        <f>[1]!S_DQ_Close(D$1,$A4354)</f>
        <v>2684.57</v>
      </c>
      <c r="E4354" s="1">
        <f>[1]!S_DQ_Close(E$1,$A4354)</f>
        <v>173.31049999999999</v>
      </c>
      <c r="F4354" s="1">
        <f>[1]!S_DQ_Close(F$1,$A4354)</f>
        <v>270.14999999999998</v>
      </c>
      <c r="G4354" s="1">
        <f>[1]!S_DQ_Close(G$1,$A4354)</f>
        <v>64.150000000000006</v>
      </c>
      <c r="H4354" s="1">
        <f>[1]!S_DQ_Close(H$1,$A4354)</f>
        <v>1453.9046000000001</v>
      </c>
      <c r="I4354" s="1">
        <f>[1]!S_DQ_Close(I$1,$A4354)</f>
        <v>1105.8685</v>
      </c>
      <c r="J4354" s="1">
        <f>[1]!S_DQ_Close(J$1,$A4354)</f>
        <v>169.4083</v>
      </c>
      <c r="K4354" s="1">
        <f>[1]!S_DQ_Close(K$1,$A4354)</f>
        <v>161.9906</v>
      </c>
      <c r="L4354" s="1">
        <f>[1]!S_DQ_Close(L$1,$A4354)</f>
        <v>4067.8485000000001</v>
      </c>
      <c r="M4354" s="1">
        <f>[1]!S_DQ_Close(M$1,$A4354)</f>
        <v>6238.4987000000001</v>
      </c>
      <c r="N4354" s="1">
        <f>[1]!S_DQ_Close(N$1,$A4354)</f>
        <v>4434.1741000000002</v>
      </c>
      <c r="O4354" s="1">
        <f>[1]!S_DQ_Close(O$1,$A4354)</f>
        <v>4267.4044999999996</v>
      </c>
      <c r="P4354" s="1">
        <f>[1]!S_DQ_Close(P$1,$A4354)</f>
        <v>13613.552</v>
      </c>
    </row>
    <row r="4355" spans="1:16" x14ac:dyDescent="0.35">
      <c r="A4355" s="2">
        <v>43091</v>
      </c>
      <c r="B4355" s="1">
        <f>[1]!S_DQ_Close(B$1,$A4355)</f>
        <v>4533.5056999999997</v>
      </c>
      <c r="C4355" s="1">
        <f>[1]!S_DQ_Close(C$1,$A4355)</f>
        <v>29578.01</v>
      </c>
      <c r="D4355" s="1">
        <f>[1]!S_DQ_Close(D$1,$A4355)</f>
        <v>2683.34</v>
      </c>
      <c r="E4355" s="1">
        <f>[1]!S_DQ_Close(E$1,$A4355)</f>
        <v>173.34280000000001</v>
      </c>
      <c r="F4355" s="1">
        <f>[1]!S_DQ_Close(F$1,$A4355)</f>
        <v>270.54000000000002</v>
      </c>
      <c r="G4355" s="1">
        <f>[1]!S_DQ_Close(G$1,$A4355)</f>
        <v>64.53</v>
      </c>
      <c r="H4355" s="1">
        <f>[1]!S_DQ_Close(H$1,$A4355)</f>
        <v>1454.0788</v>
      </c>
      <c r="I4355" s="1">
        <f>[1]!S_DQ_Close(I$1,$A4355)</f>
        <v>1110.3945000000001</v>
      </c>
      <c r="J4355" s="1">
        <f>[1]!S_DQ_Close(J$1,$A4355)</f>
        <v>169.4846</v>
      </c>
      <c r="K4355" s="1">
        <f>[1]!S_DQ_Close(K$1,$A4355)</f>
        <v>161.9659</v>
      </c>
      <c r="L4355" s="1">
        <f>[1]!S_DQ_Close(L$1,$A4355)</f>
        <v>4054.5983999999999</v>
      </c>
      <c r="M4355" s="1">
        <f>[1]!S_DQ_Close(M$1,$A4355)</f>
        <v>6242.8846999999996</v>
      </c>
      <c r="N4355" s="1">
        <f>[1]!S_DQ_Close(N$1,$A4355)</f>
        <v>4424.3019000000004</v>
      </c>
      <c r="O4355" s="1">
        <f>[1]!S_DQ_Close(O$1,$A4355)</f>
        <v>4251.7237999999998</v>
      </c>
      <c r="P4355" s="1">
        <f>[1]!S_DQ_Close(P$1,$A4355)</f>
        <v>13667.806500000001</v>
      </c>
    </row>
    <row r="4356" spans="1:16" x14ac:dyDescent="0.35">
      <c r="A4356" s="2">
        <v>43094</v>
      </c>
      <c r="B4356" s="1">
        <f>[1]!S_DQ_Close(B$1,$A4356)</f>
        <v>4500.2376000000004</v>
      </c>
      <c r="C4356" s="1">
        <f>[1]!S_DQ_Close(C$1,$A4356)</f>
        <v>29578.01</v>
      </c>
      <c r="D4356" s="1">
        <f>[1]!S_DQ_Close(D$1,$A4356)</f>
        <v>2683.34</v>
      </c>
      <c r="E4356" s="1">
        <f>[1]!S_DQ_Close(E$1,$A4356)</f>
        <v>173.3974</v>
      </c>
      <c r="F4356" s="1">
        <f>[1]!S_DQ_Close(F$1,$A4356)</f>
        <v>271.55</v>
      </c>
      <c r="G4356" s="1">
        <f>[1]!S_DQ_Close(G$1,$A4356)</f>
        <v>64.53</v>
      </c>
      <c r="H4356" s="1">
        <f>[1]!S_DQ_Close(H$1,$A4356)</f>
        <v>1454.5887</v>
      </c>
      <c r="I4356" s="1">
        <f>[1]!S_DQ_Close(I$1,$A4356)</f>
        <v>1093.8457000000001</v>
      </c>
      <c r="J4356" s="1">
        <f>[1]!S_DQ_Close(J$1,$A4356)</f>
        <v>169.52269999999999</v>
      </c>
      <c r="K4356" s="1">
        <f>[1]!S_DQ_Close(K$1,$A4356)</f>
        <v>162.0205</v>
      </c>
      <c r="L4356" s="1">
        <f>[1]!S_DQ_Close(L$1,$A4356)</f>
        <v>4041.5401000000002</v>
      </c>
      <c r="M4356" s="1">
        <f>[1]!S_DQ_Close(M$1,$A4356)</f>
        <v>6185.5906999999997</v>
      </c>
      <c r="N4356" s="1">
        <f>[1]!S_DQ_Close(N$1,$A4356)</f>
        <v>4403.1725999999999</v>
      </c>
      <c r="O4356" s="1">
        <f>[1]!S_DQ_Close(O$1,$A4356)</f>
        <v>4244.7551000000003</v>
      </c>
      <c r="P4356" s="1">
        <f>[1]!S_DQ_Close(P$1,$A4356)</f>
        <v>13569.9282</v>
      </c>
    </row>
    <row r="4357" spans="1:16" x14ac:dyDescent="0.35">
      <c r="A4357" s="2">
        <v>43095</v>
      </c>
      <c r="B4357" s="1">
        <f>[1]!S_DQ_Close(B$1,$A4357)</f>
        <v>4522.6570000000002</v>
      </c>
      <c r="C4357" s="1">
        <f>[1]!S_DQ_Close(C$1,$A4357)</f>
        <v>29578.01</v>
      </c>
      <c r="D4357" s="1">
        <f>[1]!S_DQ_Close(D$1,$A4357)</f>
        <v>2680.5</v>
      </c>
      <c r="E4357" s="1">
        <f>[1]!S_DQ_Close(E$1,$A4357)</f>
        <v>173.36250000000001</v>
      </c>
      <c r="F4357" s="1">
        <f>[1]!S_DQ_Close(F$1,$A4357)</f>
        <v>271.92</v>
      </c>
      <c r="G4357" s="1">
        <f>[1]!S_DQ_Close(G$1,$A4357)</f>
        <v>66.2</v>
      </c>
      <c r="H4357" s="1">
        <f>[1]!S_DQ_Close(H$1,$A4357)</f>
        <v>1454.7625</v>
      </c>
      <c r="I4357" s="1">
        <f>[1]!S_DQ_Close(I$1,$A4357)</f>
        <v>1095.3672999999999</v>
      </c>
      <c r="J4357" s="1">
        <f>[1]!S_DQ_Close(J$1,$A4357)</f>
        <v>169.43799999999999</v>
      </c>
      <c r="K4357" s="1">
        <f>[1]!S_DQ_Close(K$1,$A4357)</f>
        <v>162.0427</v>
      </c>
      <c r="L4357" s="1">
        <f>[1]!S_DQ_Close(L$1,$A4357)</f>
        <v>4053.6224000000002</v>
      </c>
      <c r="M4357" s="1">
        <f>[1]!S_DQ_Close(M$1,$A4357)</f>
        <v>6220.1472999999996</v>
      </c>
      <c r="N4357" s="1">
        <f>[1]!S_DQ_Close(N$1,$A4357)</f>
        <v>4419.308</v>
      </c>
      <c r="O4357" s="1">
        <f>[1]!S_DQ_Close(O$1,$A4357)</f>
        <v>4264.9643999999998</v>
      </c>
      <c r="P4357" s="1">
        <f>[1]!S_DQ_Close(P$1,$A4357)</f>
        <v>13652.1659</v>
      </c>
    </row>
    <row r="4358" spans="1:16" x14ac:dyDescent="0.35">
      <c r="A4358" s="2">
        <v>43096</v>
      </c>
      <c r="B4358" s="1">
        <f>[1]!S_DQ_Close(B$1,$A4358)</f>
        <v>4477.5066999999999</v>
      </c>
      <c r="C4358" s="1">
        <f>[1]!S_DQ_Close(C$1,$A4358)</f>
        <v>29597.66</v>
      </c>
      <c r="D4358" s="1">
        <f>[1]!S_DQ_Close(D$1,$A4358)</f>
        <v>2682.62</v>
      </c>
      <c r="E4358" s="1">
        <f>[1]!S_DQ_Close(E$1,$A4358)</f>
        <v>173.3107</v>
      </c>
      <c r="F4358" s="1">
        <f>[1]!S_DQ_Close(F$1,$A4358)</f>
        <v>272.75</v>
      </c>
      <c r="G4358" s="1">
        <f>[1]!S_DQ_Close(G$1,$A4358)</f>
        <v>65.92</v>
      </c>
      <c r="H4358" s="1">
        <f>[1]!S_DQ_Close(H$1,$A4358)</f>
        <v>1454.9384</v>
      </c>
      <c r="I4358" s="1">
        <f>[1]!S_DQ_Close(I$1,$A4358)</f>
        <v>1092.7180000000001</v>
      </c>
      <c r="J4358" s="1">
        <f>[1]!S_DQ_Close(J$1,$A4358)</f>
        <v>169.3717</v>
      </c>
      <c r="K4358" s="1">
        <f>[1]!S_DQ_Close(K$1,$A4358)</f>
        <v>161.9692</v>
      </c>
      <c r="L4358" s="1">
        <f>[1]!S_DQ_Close(L$1,$A4358)</f>
        <v>3991.2075</v>
      </c>
      <c r="M4358" s="1">
        <f>[1]!S_DQ_Close(M$1,$A4358)</f>
        <v>6173.1527999999998</v>
      </c>
      <c r="N4358" s="1">
        <f>[1]!S_DQ_Close(N$1,$A4358)</f>
        <v>4360.2867999999999</v>
      </c>
      <c r="O4358" s="1">
        <f>[1]!S_DQ_Close(O$1,$A4358)</f>
        <v>4199.1475</v>
      </c>
      <c r="P4358" s="1">
        <f>[1]!S_DQ_Close(P$1,$A4358)</f>
        <v>13554.263000000001</v>
      </c>
    </row>
    <row r="4359" spans="1:16" x14ac:dyDescent="0.35">
      <c r="A4359" s="2">
        <v>43097</v>
      </c>
      <c r="B4359" s="1">
        <f>[1]!S_DQ_Close(B$1,$A4359)</f>
        <v>4499.8195999999998</v>
      </c>
      <c r="C4359" s="1">
        <f>[1]!S_DQ_Close(C$1,$A4359)</f>
        <v>29863.71</v>
      </c>
      <c r="D4359" s="1">
        <f>[1]!S_DQ_Close(D$1,$A4359)</f>
        <v>2687.54</v>
      </c>
      <c r="E4359" s="1">
        <f>[1]!S_DQ_Close(E$1,$A4359)</f>
        <v>173.33279999999999</v>
      </c>
      <c r="F4359" s="1">
        <f>[1]!S_DQ_Close(F$1,$A4359)</f>
        <v>273.5</v>
      </c>
      <c r="G4359" s="1">
        <f>[1]!S_DQ_Close(G$1,$A4359)</f>
        <v>66.2</v>
      </c>
      <c r="H4359" s="1">
        <f>[1]!S_DQ_Close(H$1,$A4359)</f>
        <v>1455.1157000000001</v>
      </c>
      <c r="I4359" s="1">
        <f>[1]!S_DQ_Close(I$1,$A4359)</f>
        <v>1092.0825</v>
      </c>
      <c r="J4359" s="1">
        <f>[1]!S_DQ_Close(J$1,$A4359)</f>
        <v>169.40119999999999</v>
      </c>
      <c r="K4359" s="1">
        <f>[1]!S_DQ_Close(K$1,$A4359)</f>
        <v>161.97559999999999</v>
      </c>
      <c r="L4359" s="1">
        <f>[1]!S_DQ_Close(L$1,$A4359)</f>
        <v>4018.8973999999998</v>
      </c>
      <c r="M4359" s="1">
        <f>[1]!S_DQ_Close(M$1,$A4359)</f>
        <v>6204.2701999999999</v>
      </c>
      <c r="N4359" s="1">
        <f>[1]!S_DQ_Close(N$1,$A4359)</f>
        <v>4388.3712999999998</v>
      </c>
      <c r="O4359" s="1">
        <f>[1]!S_DQ_Close(O$1,$A4359)</f>
        <v>4218.7177000000001</v>
      </c>
      <c r="P4359" s="1">
        <f>[1]!S_DQ_Close(P$1,$A4359)</f>
        <v>13559.383599999999</v>
      </c>
    </row>
    <row r="4360" spans="1:16" x14ac:dyDescent="0.35">
      <c r="A4360" s="2">
        <v>43098</v>
      </c>
      <c r="B4360" s="1">
        <f>[1]!S_DQ_Close(B$1,$A4360)</f>
        <v>4522.7222000000002</v>
      </c>
      <c r="C4360" s="1">
        <f>[1]!S_DQ_Close(C$1,$A4360)</f>
        <v>29919.15</v>
      </c>
      <c r="D4360" s="1">
        <f>[1]!S_DQ_Close(D$1,$A4360)</f>
        <v>2673.61</v>
      </c>
      <c r="E4360" s="1">
        <f>[1]!S_DQ_Close(E$1,$A4360)</f>
        <v>173.40379999999999</v>
      </c>
      <c r="F4360" s="1">
        <f>[1]!S_DQ_Close(F$1,$A4360)</f>
        <v>273</v>
      </c>
      <c r="G4360" s="1">
        <f>[1]!S_DQ_Close(G$1,$A4360)</f>
        <v>66.62</v>
      </c>
      <c r="H4360" s="1">
        <f>[1]!S_DQ_Close(H$1,$A4360)</f>
        <v>1455.2959000000001</v>
      </c>
      <c r="I4360" s="1">
        <f>[1]!S_DQ_Close(I$1,$A4360)</f>
        <v>1094.3041000000001</v>
      </c>
      <c r="J4360" s="1">
        <f>[1]!S_DQ_Close(J$1,$A4360)</f>
        <v>169.48609999999999</v>
      </c>
      <c r="K4360" s="1">
        <f>[1]!S_DQ_Close(K$1,$A4360)</f>
        <v>162.018</v>
      </c>
      <c r="L4360" s="1">
        <f>[1]!S_DQ_Close(L$1,$A4360)</f>
        <v>4030.8548999999998</v>
      </c>
      <c r="M4360" s="1">
        <f>[1]!S_DQ_Close(M$1,$A4360)</f>
        <v>6250.8207000000002</v>
      </c>
      <c r="N4360" s="1">
        <f>[1]!S_DQ_Close(N$1,$A4360)</f>
        <v>4406.6233000000002</v>
      </c>
      <c r="O4360" s="1">
        <f>[1]!S_DQ_Close(O$1,$A4360)</f>
        <v>4231.4969000000001</v>
      </c>
      <c r="P4360" s="1">
        <f>[1]!S_DQ_Close(P$1,$A4360)</f>
        <v>13687.979499999999</v>
      </c>
    </row>
    <row r="4361" spans="1:16" x14ac:dyDescent="0.35">
      <c r="A4361" s="2">
        <v>43102</v>
      </c>
      <c r="B4361" s="1">
        <f>[1]!S_DQ_Close(B$1,$A4361)</f>
        <v>4579.6360000000004</v>
      </c>
      <c r="C4361" s="1">
        <f>[1]!S_DQ_Close(C$1,$A4361)</f>
        <v>30515.31</v>
      </c>
      <c r="D4361" s="1">
        <f>[1]!S_DQ_Close(D$1,$A4361)</f>
        <v>2695.81</v>
      </c>
      <c r="E4361" s="1">
        <f>[1]!S_DQ_Close(E$1,$A4361)</f>
        <v>173.5531</v>
      </c>
      <c r="F4361" s="1">
        <f>[1]!S_DQ_Close(F$1,$A4361)</f>
        <v>275.3</v>
      </c>
      <c r="G4361" s="1">
        <f>[1]!S_DQ_Close(G$1,$A4361)</f>
        <v>66.55</v>
      </c>
      <c r="H4361" s="1">
        <f>[1]!S_DQ_Close(H$1,$A4361)</f>
        <v>1456.0220999999999</v>
      </c>
      <c r="I4361" s="1">
        <f>[1]!S_DQ_Close(I$1,$A4361)</f>
        <v>1099.2598</v>
      </c>
      <c r="J4361" s="1">
        <f>[1]!S_DQ_Close(J$1,$A4361)</f>
        <v>169.59219999999999</v>
      </c>
      <c r="K4361" s="1">
        <f>[1]!S_DQ_Close(K$1,$A4361)</f>
        <v>162.2116</v>
      </c>
      <c r="L4361" s="1">
        <f>[1]!S_DQ_Close(L$1,$A4361)</f>
        <v>4087.4011999999998</v>
      </c>
      <c r="M4361" s="1">
        <f>[1]!S_DQ_Close(M$1,$A4361)</f>
        <v>6332.2268999999997</v>
      </c>
      <c r="N4361" s="1">
        <f>[1]!S_DQ_Close(N$1,$A4361)</f>
        <v>4467.2790999999997</v>
      </c>
      <c r="O4361" s="1">
        <f>[1]!S_DQ_Close(O$1,$A4361)</f>
        <v>4304.5133999999998</v>
      </c>
      <c r="P4361" s="1">
        <f>[1]!S_DQ_Close(P$1,$A4361)</f>
        <v>13776.333000000001</v>
      </c>
    </row>
    <row r="4362" spans="1:16" x14ac:dyDescent="0.35">
      <c r="A4362" s="2">
        <v>43103</v>
      </c>
      <c r="B4362" s="1">
        <f>[1]!S_DQ_Close(B$1,$A4362)</f>
        <v>4612.8900999999996</v>
      </c>
      <c r="C4362" s="1">
        <f>[1]!S_DQ_Close(C$1,$A4362)</f>
        <v>30560.95</v>
      </c>
      <c r="D4362" s="1">
        <f>[1]!S_DQ_Close(D$1,$A4362)</f>
        <v>2713.06</v>
      </c>
      <c r="E4362" s="1">
        <f>[1]!S_DQ_Close(E$1,$A4362)</f>
        <v>173.58279999999999</v>
      </c>
      <c r="F4362" s="1">
        <f>[1]!S_DQ_Close(F$1,$A4362)</f>
        <v>276</v>
      </c>
      <c r="G4362" s="1">
        <f>[1]!S_DQ_Close(G$1,$A4362)</f>
        <v>67.98</v>
      </c>
      <c r="H4362" s="1">
        <f>[1]!S_DQ_Close(H$1,$A4362)</f>
        <v>1456.2021999999999</v>
      </c>
      <c r="I4362" s="1">
        <f>[1]!S_DQ_Close(I$1,$A4362)</f>
        <v>1097.9608000000001</v>
      </c>
      <c r="J4362" s="1">
        <f>[1]!S_DQ_Close(J$1,$A4362)</f>
        <v>169.59139999999999</v>
      </c>
      <c r="K4362" s="1">
        <f>[1]!S_DQ_Close(K$1,$A4362)</f>
        <v>162.28649999999999</v>
      </c>
      <c r="L4362" s="1">
        <f>[1]!S_DQ_Close(L$1,$A4362)</f>
        <v>4111.3924999999999</v>
      </c>
      <c r="M4362" s="1">
        <f>[1]!S_DQ_Close(M$1,$A4362)</f>
        <v>6388.2533000000003</v>
      </c>
      <c r="N4362" s="1">
        <f>[1]!S_DQ_Close(N$1,$A4362)</f>
        <v>4496.9880000000003</v>
      </c>
      <c r="O4362" s="1">
        <f>[1]!S_DQ_Close(O$1,$A4362)</f>
        <v>4319.5003999999999</v>
      </c>
      <c r="P4362" s="1">
        <f>[1]!S_DQ_Close(P$1,$A4362)</f>
        <v>13867.895</v>
      </c>
    </row>
    <row r="4363" spans="1:16" x14ac:dyDescent="0.35">
      <c r="A4363" s="2">
        <v>43104</v>
      </c>
      <c r="B4363" s="1">
        <f>[1]!S_DQ_Close(B$1,$A4363)</f>
        <v>4629.9288999999999</v>
      </c>
      <c r="C4363" s="1">
        <f>[1]!S_DQ_Close(C$1,$A4363)</f>
        <v>30736.48</v>
      </c>
      <c r="D4363" s="1">
        <f>[1]!S_DQ_Close(D$1,$A4363)</f>
        <v>2723.99</v>
      </c>
      <c r="E4363" s="1">
        <f>[1]!S_DQ_Close(E$1,$A4363)</f>
        <v>173.5471</v>
      </c>
      <c r="F4363" s="1">
        <f>[1]!S_DQ_Close(F$1,$A4363)</f>
        <v>275.19</v>
      </c>
      <c r="G4363" s="1">
        <f>[1]!S_DQ_Close(G$1,$A4363)</f>
        <v>68.06</v>
      </c>
      <c r="H4363" s="1">
        <f>[1]!S_DQ_Close(H$1,$A4363)</f>
        <v>1456.3802000000001</v>
      </c>
      <c r="I4363" s="1">
        <f>[1]!S_DQ_Close(I$1,$A4363)</f>
        <v>1112.0718999999999</v>
      </c>
      <c r="J4363" s="1">
        <f>[1]!S_DQ_Close(J$1,$A4363)</f>
        <v>169.50970000000001</v>
      </c>
      <c r="K4363" s="1">
        <f>[1]!S_DQ_Close(K$1,$A4363)</f>
        <v>162.3015</v>
      </c>
      <c r="L4363" s="1">
        <f>[1]!S_DQ_Close(L$1,$A4363)</f>
        <v>4128.8118999999997</v>
      </c>
      <c r="M4363" s="1">
        <f>[1]!S_DQ_Close(M$1,$A4363)</f>
        <v>6417.5349999999999</v>
      </c>
      <c r="N4363" s="1">
        <f>[1]!S_DQ_Close(N$1,$A4363)</f>
        <v>4516.4508999999998</v>
      </c>
      <c r="O4363" s="1">
        <f>[1]!S_DQ_Close(O$1,$A4363)</f>
        <v>4333.6053000000002</v>
      </c>
      <c r="P4363" s="1">
        <f>[1]!S_DQ_Close(P$1,$A4363)</f>
        <v>13911.639300000001</v>
      </c>
    </row>
    <row r="4364" spans="1:16" x14ac:dyDescent="0.35">
      <c r="A4364" s="2">
        <v>43105</v>
      </c>
      <c r="B4364" s="1">
        <f>[1]!S_DQ_Close(B$1,$A4364)</f>
        <v>4636.9342999999999</v>
      </c>
      <c r="C4364" s="1">
        <f>[1]!S_DQ_Close(C$1,$A4364)</f>
        <v>30814.639999999999</v>
      </c>
      <c r="D4364" s="1">
        <f>[1]!S_DQ_Close(D$1,$A4364)</f>
        <v>2743.15</v>
      </c>
      <c r="E4364" s="1">
        <f>[1]!S_DQ_Close(E$1,$A4364)</f>
        <v>173.67089999999999</v>
      </c>
      <c r="F4364" s="1">
        <f>[1]!S_DQ_Close(F$1,$A4364)</f>
        <v>276.26</v>
      </c>
      <c r="G4364" s="1">
        <f>[1]!S_DQ_Close(G$1,$A4364)</f>
        <v>67.790000000000006</v>
      </c>
      <c r="H4364" s="1">
        <f>[1]!S_DQ_Close(H$1,$A4364)</f>
        <v>1456.5571</v>
      </c>
      <c r="I4364" s="1">
        <f>[1]!S_DQ_Close(I$1,$A4364)</f>
        <v>1105.8083999999999</v>
      </c>
      <c r="J4364" s="1">
        <f>[1]!S_DQ_Close(J$1,$A4364)</f>
        <v>169.6583</v>
      </c>
      <c r="K4364" s="1">
        <f>[1]!S_DQ_Close(K$1,$A4364)</f>
        <v>162.35730000000001</v>
      </c>
      <c r="L4364" s="1">
        <f>[1]!S_DQ_Close(L$1,$A4364)</f>
        <v>4138.7505000000001</v>
      </c>
      <c r="M4364" s="1">
        <f>[1]!S_DQ_Close(M$1,$A4364)</f>
        <v>6417.2537000000002</v>
      </c>
      <c r="N4364" s="1">
        <f>[1]!S_DQ_Close(N$1,$A4364)</f>
        <v>4524.4134999999997</v>
      </c>
      <c r="O4364" s="1">
        <f>[1]!S_DQ_Close(O$1,$A4364)</f>
        <v>4355.7416999999996</v>
      </c>
      <c r="P4364" s="1">
        <f>[1]!S_DQ_Close(P$1,$A4364)</f>
        <v>14003.208500000001</v>
      </c>
    </row>
    <row r="4365" spans="1:16" x14ac:dyDescent="0.35">
      <c r="A4365" s="2">
        <v>43108</v>
      </c>
      <c r="B4365" s="1">
        <f>[1]!S_DQ_Close(B$1,$A4365)</f>
        <v>4654.6714000000002</v>
      </c>
      <c r="C4365" s="1">
        <f>[1]!S_DQ_Close(C$1,$A4365)</f>
        <v>30899.53</v>
      </c>
      <c r="D4365" s="1">
        <f>[1]!S_DQ_Close(D$1,$A4365)</f>
        <v>2747.71</v>
      </c>
      <c r="E4365" s="1">
        <f>[1]!S_DQ_Close(E$1,$A4365)</f>
        <v>173.8006</v>
      </c>
      <c r="F4365" s="1">
        <f>[1]!S_DQ_Close(F$1,$A4365)</f>
        <v>276.60000000000002</v>
      </c>
      <c r="G4365" s="1">
        <f>[1]!S_DQ_Close(G$1,$A4365)</f>
        <v>67.92</v>
      </c>
      <c r="H4365" s="1">
        <f>[1]!S_DQ_Close(H$1,$A4365)</f>
        <v>1457.0725</v>
      </c>
      <c r="I4365" s="1">
        <f>[1]!S_DQ_Close(I$1,$A4365)</f>
        <v>1113.1202000000001</v>
      </c>
      <c r="J4365" s="1">
        <f>[1]!S_DQ_Close(J$1,$A4365)</f>
        <v>169.78389999999999</v>
      </c>
      <c r="K4365" s="1">
        <f>[1]!S_DQ_Close(K$1,$A4365)</f>
        <v>162.46019999999999</v>
      </c>
      <c r="L4365" s="1">
        <f>[1]!S_DQ_Close(L$1,$A4365)</f>
        <v>4160.1594999999998</v>
      </c>
      <c r="M4365" s="1">
        <f>[1]!S_DQ_Close(M$1,$A4365)</f>
        <v>6446.1818000000003</v>
      </c>
      <c r="N4365" s="1">
        <f>[1]!S_DQ_Close(N$1,$A4365)</f>
        <v>4547.0282999999999</v>
      </c>
      <c r="O4365" s="1">
        <f>[1]!S_DQ_Close(O$1,$A4365)</f>
        <v>4380.9839000000002</v>
      </c>
      <c r="P4365" s="1">
        <f>[1]!S_DQ_Close(P$1,$A4365)</f>
        <v>14058.1819</v>
      </c>
    </row>
    <row r="4366" spans="1:16" x14ac:dyDescent="0.35">
      <c r="A4366" s="2">
        <v>43109</v>
      </c>
      <c r="B4366" s="1">
        <f>[1]!S_DQ_Close(B$1,$A4366)</f>
        <v>4668.9444999999996</v>
      </c>
      <c r="C4366" s="1">
        <f>[1]!S_DQ_Close(C$1,$A4366)</f>
        <v>31011.41</v>
      </c>
      <c r="D4366" s="1">
        <f>[1]!S_DQ_Close(D$1,$A4366)</f>
        <v>2751.29</v>
      </c>
      <c r="E4366" s="1">
        <f>[1]!S_DQ_Close(E$1,$A4366)</f>
        <v>173.85900000000001</v>
      </c>
      <c r="F4366" s="1">
        <f>[1]!S_DQ_Close(F$1,$A4366)</f>
        <v>277.19</v>
      </c>
      <c r="G4366" s="1">
        <f>[1]!S_DQ_Close(G$1,$A4366)</f>
        <v>69.16</v>
      </c>
      <c r="H4366" s="1">
        <f>[1]!S_DQ_Close(H$1,$A4366)</f>
        <v>1457.2464</v>
      </c>
      <c r="I4366" s="1">
        <f>[1]!S_DQ_Close(I$1,$A4366)</f>
        <v>1109.7556999999999</v>
      </c>
      <c r="J4366" s="1">
        <f>[1]!S_DQ_Close(J$1,$A4366)</f>
        <v>169.83009999999999</v>
      </c>
      <c r="K4366" s="1">
        <f>[1]!S_DQ_Close(K$1,$A4366)</f>
        <v>162.54220000000001</v>
      </c>
      <c r="L4366" s="1">
        <f>[1]!S_DQ_Close(L$1,$A4366)</f>
        <v>4189.2977000000001</v>
      </c>
      <c r="M4366" s="1">
        <f>[1]!S_DQ_Close(M$1,$A4366)</f>
        <v>6445.7461999999996</v>
      </c>
      <c r="N4366" s="1">
        <f>[1]!S_DQ_Close(N$1,$A4366)</f>
        <v>4570.4453000000003</v>
      </c>
      <c r="O4366" s="1">
        <f>[1]!S_DQ_Close(O$1,$A4366)</f>
        <v>4400.5676999999996</v>
      </c>
      <c r="P4366" s="1">
        <f>[1]!S_DQ_Close(P$1,$A4366)</f>
        <v>14090.0998</v>
      </c>
    </row>
    <row r="4367" spans="1:16" x14ac:dyDescent="0.35">
      <c r="A4367" s="2">
        <v>43110</v>
      </c>
      <c r="B4367" s="1">
        <f>[1]!S_DQ_Close(B$1,$A4367)</f>
        <v>4664.7906999999996</v>
      </c>
      <c r="C4367" s="1">
        <f>[1]!S_DQ_Close(C$1,$A4367)</f>
        <v>31073.72</v>
      </c>
      <c r="D4367" s="1">
        <f>[1]!S_DQ_Close(D$1,$A4367)</f>
        <v>2748.23</v>
      </c>
      <c r="E4367" s="1">
        <f>[1]!S_DQ_Close(E$1,$A4367)</f>
        <v>173.75649999999999</v>
      </c>
      <c r="F4367" s="1">
        <f>[1]!S_DQ_Close(F$1,$A4367)</f>
        <v>276.64999999999998</v>
      </c>
      <c r="G4367" s="1">
        <f>[1]!S_DQ_Close(G$1,$A4367)</f>
        <v>69.099999999999994</v>
      </c>
      <c r="H4367" s="1">
        <f>[1]!S_DQ_Close(H$1,$A4367)</f>
        <v>1457.4182000000001</v>
      </c>
      <c r="I4367" s="1">
        <f>[1]!S_DQ_Close(I$1,$A4367)</f>
        <v>1109.0522000000001</v>
      </c>
      <c r="J4367" s="1">
        <f>[1]!S_DQ_Close(J$1,$A4367)</f>
        <v>169.66079999999999</v>
      </c>
      <c r="K4367" s="1">
        <f>[1]!S_DQ_Close(K$1,$A4367)</f>
        <v>162.53039999999999</v>
      </c>
      <c r="L4367" s="1">
        <f>[1]!S_DQ_Close(L$1,$A4367)</f>
        <v>4207.8131999999996</v>
      </c>
      <c r="M4367" s="1">
        <f>[1]!S_DQ_Close(M$1,$A4367)</f>
        <v>6405.9395000000004</v>
      </c>
      <c r="N4367" s="1">
        <f>[1]!S_DQ_Close(N$1,$A4367)</f>
        <v>4578.0281999999997</v>
      </c>
      <c r="O4367" s="1">
        <f>[1]!S_DQ_Close(O$1,$A4367)</f>
        <v>4430.8581999999997</v>
      </c>
      <c r="P4367" s="1">
        <f>[1]!S_DQ_Close(P$1,$A4367)</f>
        <v>14037.7739</v>
      </c>
    </row>
    <row r="4368" spans="1:16" x14ac:dyDescent="0.35">
      <c r="A4368" s="2">
        <v>43111</v>
      </c>
      <c r="B4368" s="1">
        <f>[1]!S_DQ_Close(B$1,$A4368)</f>
        <v>4673.6481000000003</v>
      </c>
      <c r="C4368" s="1">
        <f>[1]!S_DQ_Close(C$1,$A4368)</f>
        <v>31120.39</v>
      </c>
      <c r="D4368" s="1">
        <f>[1]!S_DQ_Close(D$1,$A4368)</f>
        <v>2767.56</v>
      </c>
      <c r="E4368" s="1">
        <f>[1]!S_DQ_Close(E$1,$A4368)</f>
        <v>173.6678</v>
      </c>
      <c r="F4368" s="1">
        <f>[1]!S_DQ_Close(F$1,$A4368)</f>
        <v>277.8</v>
      </c>
      <c r="G4368" s="1">
        <f>[1]!S_DQ_Close(G$1,$A4368)</f>
        <v>69.11</v>
      </c>
      <c r="H4368" s="1">
        <f>[1]!S_DQ_Close(H$1,$A4368)</f>
        <v>1457.5877</v>
      </c>
      <c r="I4368" s="1">
        <f>[1]!S_DQ_Close(I$1,$A4368)</f>
        <v>1108.6948</v>
      </c>
      <c r="J4368" s="1">
        <f>[1]!S_DQ_Close(J$1,$A4368)</f>
        <v>169.52250000000001</v>
      </c>
      <c r="K4368" s="1">
        <f>[1]!S_DQ_Close(K$1,$A4368)</f>
        <v>162.5026</v>
      </c>
      <c r="L4368" s="1">
        <f>[1]!S_DQ_Close(L$1,$A4368)</f>
        <v>4205.5862999999999</v>
      </c>
      <c r="M4368" s="1">
        <f>[1]!S_DQ_Close(M$1,$A4368)</f>
        <v>6425.9400999999998</v>
      </c>
      <c r="N4368" s="1">
        <f>[1]!S_DQ_Close(N$1,$A4368)</f>
        <v>4579.9314000000004</v>
      </c>
      <c r="O4368" s="1">
        <f>[1]!S_DQ_Close(O$1,$A4368)</f>
        <v>4425.8182999999999</v>
      </c>
      <c r="P4368" s="1">
        <f>[1]!S_DQ_Close(P$1,$A4368)</f>
        <v>14058.771000000001</v>
      </c>
    </row>
    <row r="4369" spans="1:16" x14ac:dyDescent="0.35">
      <c r="A4369" s="2">
        <v>43112</v>
      </c>
      <c r="B4369" s="1">
        <f>[1]!S_DQ_Close(B$1,$A4369)</f>
        <v>4672.9301999999998</v>
      </c>
      <c r="C4369" s="1">
        <f>[1]!S_DQ_Close(C$1,$A4369)</f>
        <v>31412.54</v>
      </c>
      <c r="D4369" s="1">
        <f>[1]!S_DQ_Close(D$1,$A4369)</f>
        <v>2786.24</v>
      </c>
      <c r="E4369" s="1">
        <f>[1]!S_DQ_Close(E$1,$A4369)</f>
        <v>173.70769999999999</v>
      </c>
      <c r="F4369" s="1">
        <f>[1]!S_DQ_Close(F$1,$A4369)</f>
        <v>278.38</v>
      </c>
      <c r="G4369" s="1">
        <f>[1]!S_DQ_Close(G$1,$A4369)</f>
        <v>69.81</v>
      </c>
      <c r="H4369" s="1">
        <f>[1]!S_DQ_Close(H$1,$A4369)</f>
        <v>1457.7599</v>
      </c>
      <c r="I4369" s="1">
        <f>[1]!S_DQ_Close(I$1,$A4369)</f>
        <v>1103.8559</v>
      </c>
      <c r="J4369" s="1">
        <f>[1]!S_DQ_Close(J$1,$A4369)</f>
        <v>169.5856</v>
      </c>
      <c r="K4369" s="1">
        <f>[1]!S_DQ_Close(K$1,$A4369)</f>
        <v>162.50370000000001</v>
      </c>
      <c r="L4369" s="1">
        <f>[1]!S_DQ_Close(L$1,$A4369)</f>
        <v>4225.0010000000002</v>
      </c>
      <c r="M4369" s="1">
        <f>[1]!S_DQ_Close(M$1,$A4369)</f>
        <v>6399.3737000000001</v>
      </c>
      <c r="N4369" s="1">
        <f>[1]!S_DQ_Close(N$1,$A4369)</f>
        <v>4590.6747999999998</v>
      </c>
      <c r="O4369" s="1">
        <f>[1]!S_DQ_Close(O$1,$A4369)</f>
        <v>4452.4615000000003</v>
      </c>
      <c r="P4369" s="1">
        <f>[1]!S_DQ_Close(P$1,$A4369)</f>
        <v>14020.4948</v>
      </c>
    </row>
    <row r="4370" spans="1:16" x14ac:dyDescent="0.35">
      <c r="A4370" s="2">
        <v>43115</v>
      </c>
      <c r="B4370" s="1">
        <f>[1]!S_DQ_Close(B$1,$A4370)</f>
        <v>4616.8082000000004</v>
      </c>
      <c r="C4370" s="1">
        <f>[1]!S_DQ_Close(C$1,$A4370)</f>
        <v>31338.87</v>
      </c>
      <c r="D4370" s="1">
        <f>[1]!S_DQ_Close(D$1,$A4370)</f>
        <v>2786.24</v>
      </c>
      <c r="E4370" s="1">
        <f>[1]!S_DQ_Close(E$1,$A4370)</f>
        <v>173.66560000000001</v>
      </c>
      <c r="F4370" s="1">
        <f>[1]!S_DQ_Close(F$1,$A4370)</f>
        <v>279.54000000000002</v>
      </c>
      <c r="G4370" s="1">
        <f>[1]!S_DQ_Close(G$1,$A4370)</f>
        <v>70.22</v>
      </c>
      <c r="H4370" s="1">
        <f>[1]!S_DQ_Close(H$1,$A4370)</f>
        <v>1458.2632000000001</v>
      </c>
      <c r="I4370" s="1">
        <f>[1]!S_DQ_Close(I$1,$A4370)</f>
        <v>1103.1686999999999</v>
      </c>
      <c r="J4370" s="1">
        <f>[1]!S_DQ_Close(J$1,$A4370)</f>
        <v>169.44890000000001</v>
      </c>
      <c r="K4370" s="1">
        <f>[1]!S_DQ_Close(K$1,$A4370)</f>
        <v>162.57429999999999</v>
      </c>
      <c r="L4370" s="1">
        <f>[1]!S_DQ_Close(L$1,$A4370)</f>
        <v>4225.2393000000002</v>
      </c>
      <c r="M4370" s="1">
        <f>[1]!S_DQ_Close(M$1,$A4370)</f>
        <v>6253.3759</v>
      </c>
      <c r="N4370" s="1">
        <f>[1]!S_DQ_Close(N$1,$A4370)</f>
        <v>4563.8634000000002</v>
      </c>
      <c r="O4370" s="1">
        <f>[1]!S_DQ_Close(O$1,$A4370)</f>
        <v>4478.5456999999997</v>
      </c>
      <c r="P4370" s="1">
        <f>[1]!S_DQ_Close(P$1,$A4370)</f>
        <v>13847.655699999999</v>
      </c>
    </row>
    <row r="4371" spans="1:16" x14ac:dyDescent="0.35">
      <c r="A4371" s="2">
        <v>43116</v>
      </c>
      <c r="B4371" s="1">
        <f>[1]!S_DQ_Close(B$1,$A4371)</f>
        <v>4651.2195000000002</v>
      </c>
      <c r="C4371" s="1">
        <f>[1]!S_DQ_Close(C$1,$A4371)</f>
        <v>31904.75</v>
      </c>
      <c r="D4371" s="1">
        <f>[1]!S_DQ_Close(D$1,$A4371)</f>
        <v>2776.42</v>
      </c>
      <c r="E4371" s="1">
        <f>[1]!S_DQ_Close(E$1,$A4371)</f>
        <v>173.68639999999999</v>
      </c>
      <c r="F4371" s="1">
        <f>[1]!S_DQ_Close(F$1,$A4371)</f>
        <v>278.8</v>
      </c>
      <c r="G4371" s="1">
        <f>[1]!S_DQ_Close(G$1,$A4371)</f>
        <v>69.319999999999993</v>
      </c>
      <c r="H4371" s="1">
        <f>[1]!S_DQ_Close(H$1,$A4371)</f>
        <v>1458.4326000000001</v>
      </c>
      <c r="I4371" s="1">
        <f>[1]!S_DQ_Close(I$1,$A4371)</f>
        <v>1092.5056</v>
      </c>
      <c r="J4371" s="1">
        <f>[1]!S_DQ_Close(J$1,$A4371)</f>
        <v>169.4658</v>
      </c>
      <c r="K4371" s="1">
        <f>[1]!S_DQ_Close(K$1,$A4371)</f>
        <v>162.58459999999999</v>
      </c>
      <c r="L4371" s="1">
        <f>[1]!S_DQ_Close(L$1,$A4371)</f>
        <v>4258.473</v>
      </c>
      <c r="M4371" s="1">
        <f>[1]!S_DQ_Close(M$1,$A4371)</f>
        <v>6301.1327000000001</v>
      </c>
      <c r="N4371" s="1">
        <f>[1]!S_DQ_Close(N$1,$A4371)</f>
        <v>4599.4961999999996</v>
      </c>
      <c r="O4371" s="1">
        <f>[1]!S_DQ_Close(O$1,$A4371)</f>
        <v>4522.2983999999997</v>
      </c>
      <c r="P4371" s="1">
        <f>[1]!S_DQ_Close(P$1,$A4371)</f>
        <v>14044.155699999999</v>
      </c>
    </row>
    <row r="4372" spans="1:16" x14ac:dyDescent="0.35">
      <c r="A4372" s="2">
        <v>43117</v>
      </c>
      <c r="B4372" s="1">
        <f>[1]!S_DQ_Close(B$1,$A4372)</f>
        <v>4640.8680000000004</v>
      </c>
      <c r="C4372" s="1">
        <f>[1]!S_DQ_Close(C$1,$A4372)</f>
        <v>31983.41</v>
      </c>
      <c r="D4372" s="1">
        <f>[1]!S_DQ_Close(D$1,$A4372)</f>
        <v>2802.56</v>
      </c>
      <c r="E4372" s="1">
        <f>[1]!S_DQ_Close(E$1,$A4372)</f>
        <v>173.65129999999999</v>
      </c>
      <c r="F4372" s="1">
        <f>[1]!S_DQ_Close(F$1,$A4372)</f>
        <v>277.64999999999998</v>
      </c>
      <c r="G4372" s="1">
        <f>[1]!S_DQ_Close(G$1,$A4372)</f>
        <v>69.45</v>
      </c>
      <c r="H4372" s="1">
        <f>[1]!S_DQ_Close(H$1,$A4372)</f>
        <v>1458.6027999999999</v>
      </c>
      <c r="I4372" s="1">
        <f>[1]!S_DQ_Close(I$1,$A4372)</f>
        <v>1091.8426999999999</v>
      </c>
      <c r="J4372" s="1">
        <f>[1]!S_DQ_Close(J$1,$A4372)</f>
        <v>169.4212</v>
      </c>
      <c r="K4372" s="1">
        <f>[1]!S_DQ_Close(K$1,$A4372)</f>
        <v>162.56809999999999</v>
      </c>
      <c r="L4372" s="1">
        <f>[1]!S_DQ_Close(L$1,$A4372)</f>
        <v>4248.1163999999999</v>
      </c>
      <c r="M4372" s="1">
        <f>[1]!S_DQ_Close(M$1,$A4372)</f>
        <v>6267.4598999999998</v>
      </c>
      <c r="N4372" s="1">
        <f>[1]!S_DQ_Close(N$1,$A4372)</f>
        <v>4584.9161000000004</v>
      </c>
      <c r="O4372" s="1">
        <f>[1]!S_DQ_Close(O$1,$A4372)</f>
        <v>4526.6890999999996</v>
      </c>
      <c r="P4372" s="1">
        <f>[1]!S_DQ_Close(P$1,$A4372)</f>
        <v>14005.4684</v>
      </c>
    </row>
    <row r="4373" spans="1:16" x14ac:dyDescent="0.35">
      <c r="A4373" s="2">
        <v>43118</v>
      </c>
      <c r="B4373" s="1">
        <f>[1]!S_DQ_Close(B$1,$A4373)</f>
        <v>4659.5538999999999</v>
      </c>
      <c r="C4373" s="1">
        <f>[1]!S_DQ_Close(C$1,$A4373)</f>
        <v>32121.94</v>
      </c>
      <c r="D4373" s="1">
        <f>[1]!S_DQ_Close(D$1,$A4373)</f>
        <v>2798.03</v>
      </c>
      <c r="E4373" s="1">
        <f>[1]!S_DQ_Close(E$1,$A4373)</f>
        <v>173.58199999999999</v>
      </c>
      <c r="F4373" s="1">
        <f>[1]!S_DQ_Close(F$1,$A4373)</f>
        <v>276.14999999999998</v>
      </c>
      <c r="G4373" s="1">
        <f>[1]!S_DQ_Close(G$1,$A4373)</f>
        <v>68.77</v>
      </c>
      <c r="H4373" s="1">
        <f>[1]!S_DQ_Close(H$1,$A4373)</f>
        <v>1458.7731000000001</v>
      </c>
      <c r="I4373" s="1">
        <f>[1]!S_DQ_Close(I$1,$A4373)</f>
        <v>1094.1672000000001</v>
      </c>
      <c r="J4373" s="1">
        <f>[1]!S_DQ_Close(J$1,$A4373)</f>
        <v>169.30269999999999</v>
      </c>
      <c r="K4373" s="1">
        <f>[1]!S_DQ_Close(K$1,$A4373)</f>
        <v>162.58439999999999</v>
      </c>
      <c r="L4373" s="1">
        <f>[1]!S_DQ_Close(L$1,$A4373)</f>
        <v>4271.4168</v>
      </c>
      <c r="M4373" s="1">
        <f>[1]!S_DQ_Close(M$1,$A4373)</f>
        <v>6286.8006999999998</v>
      </c>
      <c r="N4373" s="1">
        <f>[1]!S_DQ_Close(N$1,$A4373)</f>
        <v>4607.2825999999995</v>
      </c>
      <c r="O4373" s="1">
        <f>[1]!S_DQ_Close(O$1,$A4373)</f>
        <v>4564.3822</v>
      </c>
      <c r="P4373" s="1">
        <f>[1]!S_DQ_Close(P$1,$A4373)</f>
        <v>14040.946099999999</v>
      </c>
    </row>
    <row r="4374" spans="1:16" x14ac:dyDescent="0.35">
      <c r="A4374" s="2">
        <v>43119</v>
      </c>
      <c r="B4374" s="1">
        <f>[1]!S_DQ_Close(B$1,$A4374)</f>
        <v>4662.1455999999998</v>
      </c>
      <c r="C4374" s="1">
        <f>[1]!S_DQ_Close(C$1,$A4374)</f>
        <v>32254.89</v>
      </c>
      <c r="D4374" s="1">
        <f>[1]!S_DQ_Close(D$1,$A4374)</f>
        <v>2810.3</v>
      </c>
      <c r="E4374" s="1">
        <f>[1]!S_DQ_Close(E$1,$A4374)</f>
        <v>173.61670000000001</v>
      </c>
      <c r="F4374" s="1">
        <f>[1]!S_DQ_Close(F$1,$A4374)</f>
        <v>275.60000000000002</v>
      </c>
      <c r="G4374" s="1">
        <f>[1]!S_DQ_Close(G$1,$A4374)</f>
        <v>68.27</v>
      </c>
      <c r="H4374" s="1">
        <f>[1]!S_DQ_Close(H$1,$A4374)</f>
        <v>1458.9471000000001</v>
      </c>
      <c r="I4374" s="1">
        <f>[1]!S_DQ_Close(I$1,$A4374)</f>
        <v>1101.3240000000001</v>
      </c>
      <c r="J4374" s="1">
        <f>[1]!S_DQ_Close(J$1,$A4374)</f>
        <v>169.3278</v>
      </c>
      <c r="K4374" s="1">
        <f>[1]!S_DQ_Close(K$1,$A4374)</f>
        <v>162.58580000000001</v>
      </c>
      <c r="L4374" s="1">
        <f>[1]!S_DQ_Close(L$1,$A4374)</f>
        <v>4285.3950000000004</v>
      </c>
      <c r="M4374" s="1">
        <f>[1]!S_DQ_Close(M$1,$A4374)</f>
        <v>6272.38</v>
      </c>
      <c r="N4374" s="1">
        <f>[1]!S_DQ_Close(N$1,$A4374)</f>
        <v>4615.8868000000002</v>
      </c>
      <c r="O4374" s="1">
        <f>[1]!S_DQ_Close(O$1,$A4374)</f>
        <v>4578.2515000000003</v>
      </c>
      <c r="P4374" s="1">
        <f>[1]!S_DQ_Close(P$1,$A4374)</f>
        <v>13984.3352</v>
      </c>
    </row>
    <row r="4375" spans="1:16" x14ac:dyDescent="0.35">
      <c r="A4375" s="2">
        <v>43122</v>
      </c>
      <c r="B4375" s="1">
        <f>[1]!S_DQ_Close(B$1,$A4375)</f>
        <v>4707.6593999999996</v>
      </c>
      <c r="C4375" s="1">
        <f>[1]!S_DQ_Close(C$1,$A4375)</f>
        <v>32393.41</v>
      </c>
      <c r="D4375" s="1">
        <f>[1]!S_DQ_Close(D$1,$A4375)</f>
        <v>2832.97</v>
      </c>
      <c r="E4375" s="1">
        <f>[1]!S_DQ_Close(E$1,$A4375)</f>
        <v>173.70240000000001</v>
      </c>
      <c r="F4375" s="1">
        <f>[1]!S_DQ_Close(F$1,$A4375)</f>
        <v>275.95</v>
      </c>
      <c r="G4375" s="1">
        <f>[1]!S_DQ_Close(G$1,$A4375)</f>
        <v>68.86</v>
      </c>
      <c r="H4375" s="1">
        <f>[1]!S_DQ_Close(H$1,$A4375)</f>
        <v>1459.4563000000001</v>
      </c>
      <c r="I4375" s="1">
        <f>[1]!S_DQ_Close(I$1,$A4375)</f>
        <v>1103.9201</v>
      </c>
      <c r="J4375" s="1">
        <f>[1]!S_DQ_Close(J$1,$A4375)</f>
        <v>169.4451</v>
      </c>
      <c r="K4375" s="1">
        <f>[1]!S_DQ_Close(K$1,$A4375)</f>
        <v>162.62620000000001</v>
      </c>
      <c r="L4375" s="1">
        <f>[1]!S_DQ_Close(L$1,$A4375)</f>
        <v>4336.5973999999997</v>
      </c>
      <c r="M4375" s="1">
        <f>[1]!S_DQ_Close(M$1,$A4375)</f>
        <v>6347.6382999999996</v>
      </c>
      <c r="N4375" s="1">
        <f>[1]!S_DQ_Close(N$1,$A4375)</f>
        <v>4671.0963000000002</v>
      </c>
      <c r="O4375" s="1">
        <f>[1]!S_DQ_Close(O$1,$A4375)</f>
        <v>4617.9471999999996</v>
      </c>
      <c r="P4375" s="1">
        <f>[1]!S_DQ_Close(P$1,$A4375)</f>
        <v>14127.2037</v>
      </c>
    </row>
    <row r="4376" spans="1:16" x14ac:dyDescent="0.35">
      <c r="A4376" s="2">
        <v>43123</v>
      </c>
      <c r="B4376" s="1">
        <f>[1]!S_DQ_Close(B$1,$A4376)</f>
        <v>4738.2898999999998</v>
      </c>
      <c r="C4376" s="1">
        <f>[1]!S_DQ_Close(C$1,$A4376)</f>
        <v>32930.699999999997</v>
      </c>
      <c r="D4376" s="1">
        <f>[1]!S_DQ_Close(D$1,$A4376)</f>
        <v>2839.13</v>
      </c>
      <c r="E4376" s="1">
        <f>[1]!S_DQ_Close(E$1,$A4376)</f>
        <v>173.7465</v>
      </c>
      <c r="F4376" s="1">
        <f>[1]!S_DQ_Close(F$1,$A4376)</f>
        <v>277.14</v>
      </c>
      <c r="G4376" s="1">
        <f>[1]!S_DQ_Close(G$1,$A4376)</f>
        <v>69.42</v>
      </c>
      <c r="H4376" s="1">
        <f>[1]!S_DQ_Close(H$1,$A4376)</f>
        <v>1459.6266000000001</v>
      </c>
      <c r="I4376" s="1">
        <f>[1]!S_DQ_Close(I$1,$A4376)</f>
        <v>1095.6925000000001</v>
      </c>
      <c r="J4376" s="1">
        <f>[1]!S_DQ_Close(J$1,$A4376)</f>
        <v>169.5197</v>
      </c>
      <c r="K4376" s="1">
        <f>[1]!S_DQ_Close(K$1,$A4376)</f>
        <v>162.62989999999999</v>
      </c>
      <c r="L4376" s="1">
        <f>[1]!S_DQ_Close(L$1,$A4376)</f>
        <v>4382.6129000000001</v>
      </c>
      <c r="M4376" s="1">
        <f>[1]!S_DQ_Close(M$1,$A4376)</f>
        <v>6354.9978000000001</v>
      </c>
      <c r="N4376" s="1">
        <f>[1]!S_DQ_Close(N$1,$A4376)</f>
        <v>4709.5632999999998</v>
      </c>
      <c r="O4376" s="1">
        <f>[1]!S_DQ_Close(O$1,$A4376)</f>
        <v>4679.3203999999996</v>
      </c>
      <c r="P4376" s="1">
        <f>[1]!S_DQ_Close(P$1,$A4376)</f>
        <v>14143.0509</v>
      </c>
    </row>
    <row r="4377" spans="1:16" x14ac:dyDescent="0.35">
      <c r="A4377" s="2">
        <v>43124</v>
      </c>
      <c r="B4377" s="1">
        <f>[1]!S_DQ_Close(B$1,$A4377)</f>
        <v>4757.4209000000001</v>
      </c>
      <c r="C4377" s="1">
        <f>[1]!S_DQ_Close(C$1,$A4377)</f>
        <v>32958.69</v>
      </c>
      <c r="D4377" s="1">
        <f>[1]!S_DQ_Close(D$1,$A4377)</f>
        <v>2837.54</v>
      </c>
      <c r="E4377" s="1">
        <f>[1]!S_DQ_Close(E$1,$A4377)</f>
        <v>173.79130000000001</v>
      </c>
      <c r="F4377" s="1">
        <f>[1]!S_DQ_Close(F$1,$A4377)</f>
        <v>277.83999999999997</v>
      </c>
      <c r="G4377" s="1">
        <f>[1]!S_DQ_Close(G$1,$A4377)</f>
        <v>70.260000000000005</v>
      </c>
      <c r="H4377" s="1">
        <f>[1]!S_DQ_Close(H$1,$A4377)</f>
        <v>1459.7972</v>
      </c>
      <c r="I4377" s="1">
        <f>[1]!S_DQ_Close(I$1,$A4377)</f>
        <v>1095.5871</v>
      </c>
      <c r="J4377" s="1">
        <f>[1]!S_DQ_Close(J$1,$A4377)</f>
        <v>169.56639999999999</v>
      </c>
      <c r="K4377" s="1">
        <f>[1]!S_DQ_Close(K$1,$A4377)</f>
        <v>162.66319999999999</v>
      </c>
      <c r="L4377" s="1">
        <f>[1]!S_DQ_Close(L$1,$A4377)</f>
        <v>4389.8852999999999</v>
      </c>
      <c r="M4377" s="1">
        <f>[1]!S_DQ_Close(M$1,$A4377)</f>
        <v>6394.2999</v>
      </c>
      <c r="N4377" s="1">
        <f>[1]!S_DQ_Close(N$1,$A4377)</f>
        <v>4722.6976999999997</v>
      </c>
      <c r="O4377" s="1">
        <f>[1]!S_DQ_Close(O$1,$A4377)</f>
        <v>4682.9875000000002</v>
      </c>
      <c r="P4377" s="1">
        <f>[1]!S_DQ_Close(P$1,$A4377)</f>
        <v>14194.721100000001</v>
      </c>
    </row>
    <row r="4378" spans="1:16" x14ac:dyDescent="0.35">
      <c r="A4378" s="2">
        <v>43125</v>
      </c>
      <c r="B4378" s="1">
        <f>[1]!S_DQ_Close(B$1,$A4378)</f>
        <v>4738.2</v>
      </c>
      <c r="C4378" s="1">
        <f>[1]!S_DQ_Close(C$1,$A4378)</f>
        <v>32654.45</v>
      </c>
      <c r="D4378" s="1">
        <f>[1]!S_DQ_Close(D$1,$A4378)</f>
        <v>2839.25</v>
      </c>
      <c r="E4378" s="1">
        <f>[1]!S_DQ_Close(E$1,$A4378)</f>
        <v>173.82769999999999</v>
      </c>
      <c r="F4378" s="1">
        <f>[1]!S_DQ_Close(F$1,$A4378)</f>
        <v>278.87</v>
      </c>
      <c r="G4378" s="1">
        <f>[1]!S_DQ_Close(G$1,$A4378)</f>
        <v>69.59</v>
      </c>
      <c r="H4378" s="1">
        <f>[1]!S_DQ_Close(H$1,$A4378)</f>
        <v>1459.9665</v>
      </c>
      <c r="I4378" s="1">
        <f>[1]!S_DQ_Close(I$1,$A4378)</f>
        <v>1111.2579000000001</v>
      </c>
      <c r="J4378" s="1">
        <f>[1]!S_DQ_Close(J$1,$A4378)</f>
        <v>169.60650000000001</v>
      </c>
      <c r="K4378" s="1">
        <f>[1]!S_DQ_Close(K$1,$A4378)</f>
        <v>162.68539999999999</v>
      </c>
      <c r="L4378" s="1">
        <f>[1]!S_DQ_Close(L$1,$A4378)</f>
        <v>4365.0793999999996</v>
      </c>
      <c r="M4378" s="1">
        <f>[1]!S_DQ_Close(M$1,$A4378)</f>
        <v>6382.7165000000005</v>
      </c>
      <c r="N4378" s="1">
        <f>[1]!S_DQ_Close(N$1,$A4378)</f>
        <v>4700.5520999999999</v>
      </c>
      <c r="O4378" s="1">
        <f>[1]!S_DQ_Close(O$1,$A4378)</f>
        <v>4656.7623999999996</v>
      </c>
      <c r="P4378" s="1">
        <f>[1]!S_DQ_Close(P$1,$A4378)</f>
        <v>14125.519200000001</v>
      </c>
    </row>
    <row r="4379" spans="1:16" x14ac:dyDescent="0.35">
      <c r="A4379" s="2">
        <v>43126</v>
      </c>
      <c r="B4379" s="1">
        <f>[1]!S_DQ_Close(B$1,$A4379)</f>
        <v>4743.2999</v>
      </c>
      <c r="C4379" s="1">
        <f>[1]!S_DQ_Close(C$1,$A4379)</f>
        <v>33154.120000000003</v>
      </c>
      <c r="D4379" s="1">
        <f>[1]!S_DQ_Close(D$1,$A4379)</f>
        <v>2872.87</v>
      </c>
      <c r="E4379" s="1">
        <f>[1]!S_DQ_Close(E$1,$A4379)</f>
        <v>173.864</v>
      </c>
      <c r="F4379" s="1">
        <f>[1]!S_DQ_Close(F$1,$A4379)</f>
        <v>277.5</v>
      </c>
      <c r="G4379" s="1">
        <f>[1]!S_DQ_Close(G$1,$A4379)</f>
        <v>69.94</v>
      </c>
      <c r="H4379" s="1">
        <f>[1]!S_DQ_Close(H$1,$A4379)</f>
        <v>1460.1385</v>
      </c>
      <c r="I4379" s="1">
        <f>[1]!S_DQ_Close(I$1,$A4379)</f>
        <v>1100.5139999999999</v>
      </c>
      <c r="J4379" s="1">
        <f>[1]!S_DQ_Close(J$1,$A4379)</f>
        <v>169.66030000000001</v>
      </c>
      <c r="K4379" s="1">
        <f>[1]!S_DQ_Close(K$1,$A4379)</f>
        <v>162.69319999999999</v>
      </c>
      <c r="L4379" s="1">
        <f>[1]!S_DQ_Close(L$1,$A4379)</f>
        <v>4381.2996000000003</v>
      </c>
      <c r="M4379" s="1">
        <f>[1]!S_DQ_Close(M$1,$A4379)</f>
        <v>6383.6311999999998</v>
      </c>
      <c r="N4379" s="1">
        <f>[1]!S_DQ_Close(N$1,$A4379)</f>
        <v>4713.7997999999998</v>
      </c>
      <c r="O4379" s="1">
        <f>[1]!S_DQ_Close(O$1,$A4379)</f>
        <v>4683.2642999999998</v>
      </c>
      <c r="P4379" s="1">
        <f>[1]!S_DQ_Close(P$1,$A4379)</f>
        <v>14134.3092</v>
      </c>
    </row>
    <row r="4380" spans="1:16" x14ac:dyDescent="0.35">
      <c r="A4380" s="2">
        <v>43129</v>
      </c>
      <c r="B4380" s="1">
        <f>[1]!S_DQ_Close(B$1,$A4380)</f>
        <v>4674.0650999999998</v>
      </c>
      <c r="C4380" s="1">
        <f>[1]!S_DQ_Close(C$1,$A4380)</f>
        <v>32966.89</v>
      </c>
      <c r="D4380" s="1">
        <f>[1]!S_DQ_Close(D$1,$A4380)</f>
        <v>2853.53</v>
      </c>
      <c r="E4380" s="1">
        <f>[1]!S_DQ_Close(E$1,$A4380)</f>
        <v>173.93510000000001</v>
      </c>
      <c r="F4380" s="1">
        <f>[1]!S_DQ_Close(F$1,$A4380)</f>
        <v>275.98</v>
      </c>
      <c r="G4380" s="1">
        <f>[1]!S_DQ_Close(G$1,$A4380)</f>
        <v>69.16</v>
      </c>
      <c r="H4380" s="1">
        <f>[1]!S_DQ_Close(H$1,$A4380)</f>
        <v>1460.6436000000001</v>
      </c>
      <c r="I4380" s="1">
        <f>[1]!S_DQ_Close(I$1,$A4380)</f>
        <v>1104.5327</v>
      </c>
      <c r="J4380" s="1">
        <f>[1]!S_DQ_Close(J$1,$A4380)</f>
        <v>169.71960000000001</v>
      </c>
      <c r="K4380" s="1">
        <f>[1]!S_DQ_Close(K$1,$A4380)</f>
        <v>162.7784</v>
      </c>
      <c r="L4380" s="1">
        <f>[1]!S_DQ_Close(L$1,$A4380)</f>
        <v>4302.0181000000002</v>
      </c>
      <c r="M4380" s="1">
        <f>[1]!S_DQ_Close(M$1,$A4380)</f>
        <v>6309.8836000000001</v>
      </c>
      <c r="N4380" s="1">
        <f>[1]!S_DQ_Close(N$1,$A4380)</f>
        <v>4636.2295000000004</v>
      </c>
      <c r="O4380" s="1">
        <f>[1]!S_DQ_Close(O$1,$A4380)</f>
        <v>4613.4775</v>
      </c>
      <c r="P4380" s="1">
        <f>[1]!S_DQ_Close(P$1,$A4380)</f>
        <v>13956.028899999999</v>
      </c>
    </row>
    <row r="4381" spans="1:16" x14ac:dyDescent="0.35">
      <c r="A4381" s="2">
        <v>43130</v>
      </c>
      <c r="B4381" s="1">
        <f>[1]!S_DQ_Close(B$1,$A4381)</f>
        <v>4643.3824000000004</v>
      </c>
      <c r="C4381" s="1">
        <f>[1]!S_DQ_Close(C$1,$A4381)</f>
        <v>32607.29</v>
      </c>
      <c r="D4381" s="1">
        <f>[1]!S_DQ_Close(D$1,$A4381)</f>
        <v>2822.43</v>
      </c>
      <c r="E4381" s="1">
        <f>[1]!S_DQ_Close(E$1,$A4381)</f>
        <v>173.941</v>
      </c>
      <c r="F4381" s="1">
        <f>[1]!S_DQ_Close(F$1,$A4381)</f>
        <v>274</v>
      </c>
      <c r="G4381" s="1">
        <f>[1]!S_DQ_Close(G$1,$A4381)</f>
        <v>68.11</v>
      </c>
      <c r="H4381" s="1">
        <f>[1]!S_DQ_Close(H$1,$A4381)</f>
        <v>1460.8133</v>
      </c>
      <c r="I4381" s="1">
        <f>[1]!S_DQ_Close(I$1,$A4381)</f>
        <v>1091.3837000000001</v>
      </c>
      <c r="J4381" s="1">
        <f>[1]!S_DQ_Close(J$1,$A4381)</f>
        <v>169.72389999999999</v>
      </c>
      <c r="K4381" s="1">
        <f>[1]!S_DQ_Close(K$1,$A4381)</f>
        <v>162.80029999999999</v>
      </c>
      <c r="L4381" s="1">
        <f>[1]!S_DQ_Close(L$1,$A4381)</f>
        <v>4256.1021000000001</v>
      </c>
      <c r="M4381" s="1">
        <f>[1]!S_DQ_Close(M$1,$A4381)</f>
        <v>6313.442</v>
      </c>
      <c r="N4381" s="1">
        <f>[1]!S_DQ_Close(N$1,$A4381)</f>
        <v>4599.8720000000003</v>
      </c>
      <c r="O4381" s="1">
        <f>[1]!S_DQ_Close(O$1,$A4381)</f>
        <v>4548.0590000000002</v>
      </c>
      <c r="P4381" s="1">
        <f>[1]!S_DQ_Close(P$1,$A4381)</f>
        <v>13966.920099999999</v>
      </c>
    </row>
    <row r="4382" spans="1:16" x14ac:dyDescent="0.35">
      <c r="A4382" s="2">
        <v>43131</v>
      </c>
      <c r="B4382" s="1">
        <f>[1]!S_DQ_Close(B$1,$A4382)</f>
        <v>4603.9187000000002</v>
      </c>
      <c r="C4382" s="1">
        <f>[1]!S_DQ_Close(C$1,$A4382)</f>
        <v>32887.269999999997</v>
      </c>
      <c r="D4382" s="1">
        <f>[1]!S_DQ_Close(D$1,$A4382)</f>
        <v>2823.81</v>
      </c>
      <c r="E4382" s="1">
        <f>[1]!S_DQ_Close(E$1,$A4382)</f>
        <v>174.02780000000001</v>
      </c>
      <c r="F4382" s="1">
        <f>[1]!S_DQ_Close(F$1,$A4382)</f>
        <v>274.05</v>
      </c>
      <c r="G4382" s="1">
        <f>[1]!S_DQ_Close(G$1,$A4382)</f>
        <v>68.88</v>
      </c>
      <c r="H4382" s="1">
        <f>[1]!S_DQ_Close(H$1,$A4382)</f>
        <v>1460.9847</v>
      </c>
      <c r="I4382" s="1">
        <f>[1]!S_DQ_Close(I$1,$A4382)</f>
        <v>1089.9186999999999</v>
      </c>
      <c r="J4382" s="1">
        <f>[1]!S_DQ_Close(J$1,$A4382)</f>
        <v>169.8434</v>
      </c>
      <c r="K4382" s="1">
        <f>[1]!S_DQ_Close(K$1,$A4382)</f>
        <v>162.83510000000001</v>
      </c>
      <c r="L4382" s="1">
        <f>[1]!S_DQ_Close(L$1,$A4382)</f>
        <v>4275.8986000000004</v>
      </c>
      <c r="M4382" s="1">
        <f>[1]!S_DQ_Close(M$1,$A4382)</f>
        <v>6189.3413</v>
      </c>
      <c r="N4382" s="1">
        <f>[1]!S_DQ_Close(N$1,$A4382)</f>
        <v>4592.8593000000001</v>
      </c>
      <c r="O4382" s="1">
        <f>[1]!S_DQ_Close(O$1,$A4382)</f>
        <v>4580.4664000000002</v>
      </c>
      <c r="P4382" s="1">
        <f>[1]!S_DQ_Close(P$1,$A4382)</f>
        <v>13787.448399999999</v>
      </c>
    </row>
    <row r="4383" spans="1:16" x14ac:dyDescent="0.35">
      <c r="A4383" s="2">
        <v>43132</v>
      </c>
      <c r="B4383" s="1">
        <f>[1]!S_DQ_Close(B$1,$A4383)</f>
        <v>4504.2633999999998</v>
      </c>
      <c r="C4383" s="1">
        <f>[1]!S_DQ_Close(C$1,$A4383)</f>
        <v>32642.09</v>
      </c>
      <c r="D4383" s="1">
        <f>[1]!S_DQ_Close(D$1,$A4383)</f>
        <v>2821.98</v>
      </c>
      <c r="E4383" s="1">
        <f>[1]!S_DQ_Close(E$1,$A4383)</f>
        <v>174.10059999999999</v>
      </c>
      <c r="F4383" s="1">
        <f>[1]!S_DQ_Close(F$1,$A4383)</f>
        <v>273.39999999999998</v>
      </c>
      <c r="G4383" s="1">
        <f>[1]!S_DQ_Close(G$1,$A4383)</f>
        <v>69.78</v>
      </c>
      <c r="H4383" s="1">
        <f>[1]!S_DQ_Close(H$1,$A4383)</f>
        <v>1461.1563000000001</v>
      </c>
      <c r="I4383" s="1">
        <f>[1]!S_DQ_Close(I$1,$A4383)</f>
        <v>1083.9232</v>
      </c>
      <c r="J4383" s="1">
        <f>[1]!S_DQ_Close(J$1,$A4383)</f>
        <v>169.9752</v>
      </c>
      <c r="K4383" s="1">
        <f>[1]!S_DQ_Close(K$1,$A4383)</f>
        <v>162.8503</v>
      </c>
      <c r="L4383" s="1">
        <f>[1]!S_DQ_Close(L$1,$A4383)</f>
        <v>4245.8977999999997</v>
      </c>
      <c r="M4383" s="1">
        <f>[1]!S_DQ_Close(M$1,$A4383)</f>
        <v>5984.7428</v>
      </c>
      <c r="N4383" s="1">
        <f>[1]!S_DQ_Close(N$1,$A4383)</f>
        <v>4530.8</v>
      </c>
      <c r="O4383" s="1">
        <f>[1]!S_DQ_Close(O$1,$A4383)</f>
        <v>4574.4409999999998</v>
      </c>
      <c r="P4383" s="1">
        <f>[1]!S_DQ_Close(P$1,$A4383)</f>
        <v>13382.061600000001</v>
      </c>
    </row>
    <row r="4384" spans="1:16" x14ac:dyDescent="0.35">
      <c r="A4384" s="2">
        <v>43133</v>
      </c>
      <c r="B4384" s="1">
        <f>[1]!S_DQ_Close(B$1,$A4384)</f>
        <v>4511.7744000000002</v>
      </c>
      <c r="C4384" s="1">
        <f>[1]!S_DQ_Close(C$1,$A4384)</f>
        <v>32601.78</v>
      </c>
      <c r="D4384" s="1">
        <f>[1]!S_DQ_Close(D$1,$A4384)</f>
        <v>2762.13</v>
      </c>
      <c r="E4384" s="1">
        <f>[1]!S_DQ_Close(E$1,$A4384)</f>
        <v>174.1439</v>
      </c>
      <c r="F4384" s="1">
        <f>[1]!S_DQ_Close(F$1,$A4384)</f>
        <v>273.75</v>
      </c>
      <c r="G4384" s="1">
        <f>[1]!S_DQ_Close(G$1,$A4384)</f>
        <v>68.23</v>
      </c>
      <c r="H4384" s="1">
        <f>[1]!S_DQ_Close(H$1,$A4384)</f>
        <v>1461.328</v>
      </c>
      <c r="I4384" s="1">
        <f>[1]!S_DQ_Close(I$1,$A4384)</f>
        <v>1094.1753000000001</v>
      </c>
      <c r="J4384" s="1">
        <f>[1]!S_DQ_Close(J$1,$A4384)</f>
        <v>169.9999</v>
      </c>
      <c r="K4384" s="1">
        <f>[1]!S_DQ_Close(K$1,$A4384)</f>
        <v>162.94210000000001</v>
      </c>
      <c r="L4384" s="1">
        <f>[1]!S_DQ_Close(L$1,$A4384)</f>
        <v>4271.2326000000003</v>
      </c>
      <c r="M4384" s="1">
        <f>[1]!S_DQ_Close(M$1,$A4384)</f>
        <v>6004.8494000000001</v>
      </c>
      <c r="N4384" s="1">
        <f>[1]!S_DQ_Close(N$1,$A4384)</f>
        <v>4554.9472999999998</v>
      </c>
      <c r="O4384" s="1">
        <f>[1]!S_DQ_Close(O$1,$A4384)</f>
        <v>4604.9229999999998</v>
      </c>
      <c r="P4384" s="1">
        <f>[1]!S_DQ_Close(P$1,$A4384)</f>
        <v>13346.248</v>
      </c>
    </row>
    <row r="4385" spans="1:16" x14ac:dyDescent="0.35">
      <c r="A4385" s="2">
        <v>43136</v>
      </c>
      <c r="B4385" s="1">
        <f>[1]!S_DQ_Close(B$1,$A4385)</f>
        <v>4508.1151</v>
      </c>
      <c r="C4385" s="1">
        <f>[1]!S_DQ_Close(C$1,$A4385)</f>
        <v>32245.22</v>
      </c>
      <c r="D4385" s="1">
        <f>[1]!S_DQ_Close(D$1,$A4385)</f>
        <v>2648.94</v>
      </c>
      <c r="E4385" s="1">
        <f>[1]!S_DQ_Close(E$1,$A4385)</f>
        <v>174.17830000000001</v>
      </c>
      <c r="F4385" s="1">
        <f>[1]!S_DQ_Close(F$1,$A4385)</f>
        <v>271.49</v>
      </c>
      <c r="G4385" s="1">
        <f>[1]!S_DQ_Close(G$1,$A4385)</f>
        <v>66.91</v>
      </c>
      <c r="H4385" s="1">
        <f>[1]!S_DQ_Close(H$1,$A4385)</f>
        <v>1461.8335999999999</v>
      </c>
      <c r="I4385" s="1">
        <f>[1]!S_DQ_Close(I$1,$A4385)</f>
        <v>1100.0588</v>
      </c>
      <c r="J4385" s="1">
        <f>[1]!S_DQ_Close(J$1,$A4385)</f>
        <v>170.023</v>
      </c>
      <c r="K4385" s="1">
        <f>[1]!S_DQ_Close(K$1,$A4385)</f>
        <v>163.0155</v>
      </c>
      <c r="L4385" s="1">
        <f>[1]!S_DQ_Close(L$1,$A4385)</f>
        <v>4274.1463999999996</v>
      </c>
      <c r="M4385" s="1">
        <f>[1]!S_DQ_Close(M$1,$A4385)</f>
        <v>5998.2236000000003</v>
      </c>
      <c r="N4385" s="1">
        <f>[1]!S_DQ_Close(N$1,$A4385)</f>
        <v>4556.0706</v>
      </c>
      <c r="O4385" s="1">
        <f>[1]!S_DQ_Close(O$1,$A4385)</f>
        <v>4639.4471000000003</v>
      </c>
      <c r="P4385" s="1">
        <f>[1]!S_DQ_Close(P$1,$A4385)</f>
        <v>13313.6636</v>
      </c>
    </row>
    <row r="4386" spans="1:16" x14ac:dyDescent="0.35">
      <c r="A4386" s="2">
        <v>43137</v>
      </c>
      <c r="B4386" s="1">
        <f>[1]!S_DQ_Close(B$1,$A4386)</f>
        <v>4334.2159000000001</v>
      </c>
      <c r="C4386" s="1">
        <f>[1]!S_DQ_Close(C$1,$A4386)</f>
        <v>30595.42</v>
      </c>
      <c r="D4386" s="1">
        <f>[1]!S_DQ_Close(D$1,$A4386)</f>
        <v>2695.14</v>
      </c>
      <c r="E4386" s="1">
        <f>[1]!S_DQ_Close(E$1,$A4386)</f>
        <v>174.3638</v>
      </c>
      <c r="F4386" s="1">
        <f>[1]!S_DQ_Close(F$1,$A4386)</f>
        <v>273.24</v>
      </c>
      <c r="G4386" s="1">
        <f>[1]!S_DQ_Close(G$1,$A4386)</f>
        <v>67.22</v>
      </c>
      <c r="H4386" s="1">
        <f>[1]!S_DQ_Close(H$1,$A4386)</f>
        <v>1462.0034000000001</v>
      </c>
      <c r="I4386" s="1">
        <f>[1]!S_DQ_Close(I$1,$A4386)</f>
        <v>1094.4847</v>
      </c>
      <c r="J4386" s="1">
        <f>[1]!S_DQ_Close(J$1,$A4386)</f>
        <v>170.30119999999999</v>
      </c>
      <c r="K4386" s="1">
        <f>[1]!S_DQ_Close(K$1,$A4386)</f>
        <v>163.08410000000001</v>
      </c>
      <c r="L4386" s="1">
        <f>[1]!S_DQ_Close(L$1,$A4386)</f>
        <v>4148.8855999999996</v>
      </c>
      <c r="M4386" s="1">
        <f>[1]!S_DQ_Close(M$1,$A4386)</f>
        <v>5704.2641000000003</v>
      </c>
      <c r="N4386" s="1">
        <f>[1]!S_DQ_Close(N$1,$A4386)</f>
        <v>4400.68</v>
      </c>
      <c r="O4386" s="1">
        <f>[1]!S_DQ_Close(O$1,$A4386)</f>
        <v>4521.5378000000001</v>
      </c>
      <c r="P4386" s="1">
        <f>[1]!S_DQ_Close(P$1,$A4386)</f>
        <v>12732.1937</v>
      </c>
    </row>
    <row r="4387" spans="1:16" x14ac:dyDescent="0.35">
      <c r="A4387" s="2">
        <v>43138</v>
      </c>
      <c r="B4387" s="1">
        <f>[1]!S_DQ_Close(B$1,$A4387)</f>
        <v>4284.7318999999998</v>
      </c>
      <c r="C4387" s="1">
        <f>[1]!S_DQ_Close(C$1,$A4387)</f>
        <v>30323.200000000001</v>
      </c>
      <c r="D4387" s="1">
        <f>[1]!S_DQ_Close(D$1,$A4387)</f>
        <v>2681.66</v>
      </c>
      <c r="E4387" s="1">
        <f>[1]!S_DQ_Close(E$1,$A4387)</f>
        <v>174.4332</v>
      </c>
      <c r="F4387" s="1">
        <f>[1]!S_DQ_Close(F$1,$A4387)</f>
        <v>269.79000000000002</v>
      </c>
      <c r="G4387" s="1">
        <f>[1]!S_DQ_Close(G$1,$A4387)</f>
        <v>65.349999999999994</v>
      </c>
      <c r="H4387" s="1">
        <f>[1]!S_DQ_Close(H$1,$A4387)</f>
        <v>1462.1727000000001</v>
      </c>
      <c r="I4387" s="1">
        <f>[1]!S_DQ_Close(I$1,$A4387)</f>
        <v>1095.8436999999999</v>
      </c>
      <c r="J4387" s="1">
        <f>[1]!S_DQ_Close(J$1,$A4387)</f>
        <v>170.40629999999999</v>
      </c>
      <c r="K4387" s="1">
        <f>[1]!S_DQ_Close(K$1,$A4387)</f>
        <v>163.09639999999999</v>
      </c>
      <c r="L4387" s="1">
        <f>[1]!S_DQ_Close(L$1,$A4387)</f>
        <v>4050.4971999999998</v>
      </c>
      <c r="M4387" s="1">
        <f>[1]!S_DQ_Close(M$1,$A4387)</f>
        <v>5711.3321999999998</v>
      </c>
      <c r="N4387" s="1">
        <f>[1]!S_DQ_Close(N$1,$A4387)</f>
        <v>4322.6605</v>
      </c>
      <c r="O4387" s="1">
        <f>[1]!S_DQ_Close(O$1,$A4387)</f>
        <v>4397.6606000000002</v>
      </c>
      <c r="P4387" s="1">
        <f>[1]!S_DQ_Close(P$1,$A4387)</f>
        <v>12724.76</v>
      </c>
    </row>
    <row r="4388" spans="1:16" x14ac:dyDescent="0.35">
      <c r="A4388" s="2">
        <v>43139</v>
      </c>
      <c r="B4388" s="1">
        <f>[1]!S_DQ_Close(B$1,$A4388)</f>
        <v>4284.2583000000004</v>
      </c>
      <c r="C4388" s="1">
        <f>[1]!S_DQ_Close(C$1,$A4388)</f>
        <v>30451.27</v>
      </c>
      <c r="D4388" s="1">
        <f>[1]!S_DQ_Close(D$1,$A4388)</f>
        <v>2581</v>
      </c>
      <c r="E4388" s="1">
        <f>[1]!S_DQ_Close(E$1,$A4388)</f>
        <v>174.4563</v>
      </c>
      <c r="F4388" s="1">
        <f>[1]!S_DQ_Close(F$1,$A4388)</f>
        <v>269.3</v>
      </c>
      <c r="G4388" s="1">
        <f>[1]!S_DQ_Close(G$1,$A4388)</f>
        <v>64.31</v>
      </c>
      <c r="H4388" s="1">
        <f>[1]!S_DQ_Close(H$1,$A4388)</f>
        <v>1462.3434999999999</v>
      </c>
      <c r="I4388" s="1">
        <f>[1]!S_DQ_Close(I$1,$A4388)</f>
        <v>1090.2454</v>
      </c>
      <c r="J4388" s="1">
        <f>[1]!S_DQ_Close(J$1,$A4388)</f>
        <v>170.40799999999999</v>
      </c>
      <c r="K4388" s="1">
        <f>[1]!S_DQ_Close(K$1,$A4388)</f>
        <v>163.17060000000001</v>
      </c>
      <c r="L4388" s="1">
        <f>[1]!S_DQ_Close(L$1,$A4388)</f>
        <v>4012.0472</v>
      </c>
      <c r="M4388" s="1">
        <f>[1]!S_DQ_Close(M$1,$A4388)</f>
        <v>5766.4796999999999</v>
      </c>
      <c r="N4388" s="1">
        <f>[1]!S_DQ_Close(N$1,$A4388)</f>
        <v>4301.8644999999997</v>
      </c>
      <c r="O4388" s="1">
        <f>[1]!S_DQ_Close(O$1,$A4388)</f>
        <v>4314.8635999999997</v>
      </c>
      <c r="P4388" s="1">
        <f>[1]!S_DQ_Close(P$1,$A4388)</f>
        <v>12840.334800000001</v>
      </c>
    </row>
    <row r="4389" spans="1:16" x14ac:dyDescent="0.35">
      <c r="A4389" s="2">
        <v>43140</v>
      </c>
      <c r="B4389" s="1">
        <f>[1]!S_DQ_Close(B$1,$A4389)</f>
        <v>4124.0875999999998</v>
      </c>
      <c r="C4389" s="1">
        <f>[1]!S_DQ_Close(C$1,$A4389)</f>
        <v>29507.42</v>
      </c>
      <c r="D4389" s="1">
        <f>[1]!S_DQ_Close(D$1,$A4389)</f>
        <v>2619.5500000000002</v>
      </c>
      <c r="E4389" s="1">
        <f>[1]!S_DQ_Close(E$1,$A4389)</f>
        <v>174.48740000000001</v>
      </c>
      <c r="F4389" s="1">
        <f>[1]!S_DQ_Close(F$1,$A4389)</f>
        <v>269.55</v>
      </c>
      <c r="G4389" s="1">
        <f>[1]!S_DQ_Close(G$1,$A4389)</f>
        <v>62.71</v>
      </c>
      <c r="H4389" s="1">
        <f>[1]!S_DQ_Close(H$1,$A4389)</f>
        <v>1462.5163</v>
      </c>
      <c r="I4389" s="1">
        <f>[1]!S_DQ_Close(I$1,$A4389)</f>
        <v>1079.0526</v>
      </c>
      <c r="J4389" s="1">
        <f>[1]!S_DQ_Close(J$1,$A4389)</f>
        <v>170.46109999999999</v>
      </c>
      <c r="K4389" s="1">
        <f>[1]!S_DQ_Close(K$1,$A4389)</f>
        <v>163.19380000000001</v>
      </c>
      <c r="L4389" s="1">
        <f>[1]!S_DQ_Close(L$1,$A4389)</f>
        <v>3840.6527000000001</v>
      </c>
      <c r="M4389" s="1">
        <f>[1]!S_DQ_Close(M$1,$A4389)</f>
        <v>5554.8973999999998</v>
      </c>
      <c r="N4389" s="1">
        <f>[1]!S_DQ_Close(N$1,$A4389)</f>
        <v>4124.5227000000004</v>
      </c>
      <c r="O4389" s="1">
        <f>[1]!S_DQ_Close(O$1,$A4389)</f>
        <v>4117.1620999999996</v>
      </c>
      <c r="P4389" s="1">
        <f>[1]!S_DQ_Close(P$1,$A4389)</f>
        <v>12419.615400000001</v>
      </c>
    </row>
    <row r="4390" spans="1:16" x14ac:dyDescent="0.35">
      <c r="A4390" s="2">
        <v>43143</v>
      </c>
      <c r="B4390" s="1">
        <f>[1]!S_DQ_Close(B$1,$A4390)</f>
        <v>4198.5447000000004</v>
      </c>
      <c r="C4390" s="1">
        <f>[1]!S_DQ_Close(C$1,$A4390)</f>
        <v>29459.63</v>
      </c>
      <c r="D4390" s="1">
        <f>[1]!S_DQ_Close(D$1,$A4390)</f>
        <v>2656</v>
      </c>
      <c r="E4390" s="1">
        <f>[1]!S_DQ_Close(E$1,$A4390)</f>
        <v>174.596</v>
      </c>
      <c r="F4390" s="1">
        <f>[1]!S_DQ_Close(F$1,$A4390)</f>
        <v>270.10000000000002</v>
      </c>
      <c r="G4390" s="1">
        <f>[1]!S_DQ_Close(G$1,$A4390)</f>
        <v>62.66</v>
      </c>
      <c r="H4390" s="1">
        <f>[1]!S_DQ_Close(H$1,$A4390)</f>
        <v>1463.0246</v>
      </c>
      <c r="I4390" s="1">
        <f>[1]!S_DQ_Close(I$1,$A4390)</f>
        <v>1075.7389000000001</v>
      </c>
      <c r="J4390" s="1">
        <f>[1]!S_DQ_Close(J$1,$A4390)</f>
        <v>170.58770000000001</v>
      </c>
      <c r="K4390" s="1">
        <f>[1]!S_DQ_Close(K$1,$A4390)</f>
        <v>163.28890000000001</v>
      </c>
      <c r="L4390" s="1">
        <f>[1]!S_DQ_Close(L$1,$A4390)</f>
        <v>3890.1046000000001</v>
      </c>
      <c r="M4390" s="1">
        <f>[1]!S_DQ_Close(M$1,$A4390)</f>
        <v>5699.0978999999998</v>
      </c>
      <c r="N4390" s="1">
        <f>[1]!S_DQ_Close(N$1,$A4390)</f>
        <v>4191.0807000000004</v>
      </c>
      <c r="O4390" s="1">
        <f>[1]!S_DQ_Close(O$1,$A4390)</f>
        <v>4140.2435999999998</v>
      </c>
      <c r="P4390" s="1">
        <f>[1]!S_DQ_Close(P$1,$A4390)</f>
        <v>12662.1343</v>
      </c>
    </row>
    <row r="4391" spans="1:16" x14ac:dyDescent="0.35">
      <c r="A4391" s="2">
        <v>43144</v>
      </c>
      <c r="B4391" s="1">
        <f>[1]!S_DQ_Close(B$1,$A4391)</f>
        <v>4230.0195000000003</v>
      </c>
      <c r="C4391" s="1">
        <f>[1]!S_DQ_Close(C$1,$A4391)</f>
        <v>29839.53</v>
      </c>
      <c r="D4391" s="1">
        <f>[1]!S_DQ_Close(D$1,$A4391)</f>
        <v>2662.94</v>
      </c>
      <c r="E4391" s="1">
        <f>[1]!S_DQ_Close(E$1,$A4391)</f>
        <v>174.63310000000001</v>
      </c>
      <c r="F4391" s="1">
        <f>[1]!S_DQ_Close(F$1,$A4391)</f>
        <v>271.14</v>
      </c>
      <c r="G4391" s="1">
        <f>[1]!S_DQ_Close(G$1,$A4391)</f>
        <v>62.61</v>
      </c>
      <c r="H4391" s="1">
        <f>[1]!S_DQ_Close(H$1,$A4391)</f>
        <v>1463.1949999999999</v>
      </c>
      <c r="I4391" s="1">
        <f>[1]!S_DQ_Close(I$1,$A4391)</f>
        <v>1075.2914000000001</v>
      </c>
      <c r="J4391" s="1">
        <f>[1]!S_DQ_Close(J$1,$A4391)</f>
        <v>170.64</v>
      </c>
      <c r="K4391" s="1">
        <f>[1]!S_DQ_Close(K$1,$A4391)</f>
        <v>163.31950000000001</v>
      </c>
      <c r="L4391" s="1">
        <f>[1]!S_DQ_Close(L$1,$A4391)</f>
        <v>3935.6324</v>
      </c>
      <c r="M4391" s="1">
        <f>[1]!S_DQ_Close(M$1,$A4391)</f>
        <v>5736.9504999999999</v>
      </c>
      <c r="N4391" s="1">
        <f>[1]!S_DQ_Close(N$1,$A4391)</f>
        <v>4234.7919000000002</v>
      </c>
      <c r="O4391" s="1">
        <f>[1]!S_DQ_Close(O$1,$A4391)</f>
        <v>4197.4358000000002</v>
      </c>
      <c r="P4391" s="1">
        <f>[1]!S_DQ_Close(P$1,$A4391)</f>
        <v>12737.0033</v>
      </c>
    </row>
    <row r="4392" spans="1:16" x14ac:dyDescent="0.35">
      <c r="A4392" s="2">
        <v>43145</v>
      </c>
      <c r="B4392" s="1">
        <f>[1]!S_DQ_Close(B$1,$A4392)</f>
        <v>4253.1451999999999</v>
      </c>
      <c r="C4392" s="1">
        <f>[1]!S_DQ_Close(C$1,$A4392)</f>
        <v>30515.599999999999</v>
      </c>
      <c r="D4392" s="1">
        <f>[1]!S_DQ_Close(D$1,$A4392)</f>
        <v>2698.63</v>
      </c>
      <c r="E4392" s="1">
        <f>[1]!S_DQ_Close(E$1,$A4392)</f>
        <v>174.6713</v>
      </c>
      <c r="F4392" s="1">
        <f>[1]!S_DQ_Close(F$1,$A4392)</f>
        <v>273.20999999999998</v>
      </c>
      <c r="G4392" s="1">
        <f>[1]!S_DQ_Close(G$1,$A4392)</f>
        <v>64.349999999999994</v>
      </c>
      <c r="H4392" s="1">
        <f>[1]!S_DQ_Close(H$1,$A4392)</f>
        <v>1463.3723</v>
      </c>
      <c r="I4392" s="1">
        <f>[1]!S_DQ_Close(I$1,$A4392)</f>
        <v>1081.7910999999999</v>
      </c>
      <c r="J4392" s="1">
        <f>[1]!S_DQ_Close(J$1,$A4392)</f>
        <v>170.65780000000001</v>
      </c>
      <c r="K4392" s="1">
        <f>[1]!S_DQ_Close(K$1,$A4392)</f>
        <v>163.36920000000001</v>
      </c>
      <c r="L4392" s="1">
        <f>[1]!S_DQ_Close(L$1,$A4392)</f>
        <v>3966.9614000000001</v>
      </c>
      <c r="M4392" s="1">
        <f>[1]!S_DQ_Close(M$1,$A4392)</f>
        <v>5754.8343999999997</v>
      </c>
      <c r="N4392" s="1">
        <f>[1]!S_DQ_Close(N$1,$A4392)</f>
        <v>4263.3600999999999</v>
      </c>
      <c r="O4392" s="1">
        <f>[1]!S_DQ_Close(O$1,$A4392)</f>
        <v>4229.7430000000004</v>
      </c>
      <c r="P4392" s="1">
        <f>[1]!S_DQ_Close(P$1,$A4392)</f>
        <v>12733.4493</v>
      </c>
    </row>
    <row r="4393" spans="1:16" x14ac:dyDescent="0.35">
      <c r="A4393" s="2">
        <v>43153</v>
      </c>
      <c r="B4393" s="1">
        <f>[1]!S_DQ_Close(B$1,$A4393)</f>
        <v>4337.2092000000002</v>
      </c>
      <c r="C4393" s="1">
        <f>[1]!S_DQ_Close(C$1,$A4393)</f>
        <v>30965.68</v>
      </c>
      <c r="D4393" s="1">
        <f>[1]!S_DQ_Close(D$1,$A4393)</f>
        <v>2703.96</v>
      </c>
      <c r="E4393" s="1">
        <f>[1]!S_DQ_Close(E$1,$A4393)</f>
        <v>174.83099999999999</v>
      </c>
      <c r="F4393" s="1">
        <f>[1]!S_DQ_Close(F$1,$A4393)</f>
        <v>271.36</v>
      </c>
      <c r="G4393" s="1">
        <f>[1]!S_DQ_Close(G$1,$A4393)</f>
        <v>65.91</v>
      </c>
      <c r="H4393" s="1">
        <f>[1]!S_DQ_Close(H$1,$A4393)</f>
        <v>1464.7130999999999</v>
      </c>
      <c r="I4393" s="1">
        <f>[1]!S_DQ_Close(I$1,$A4393)</f>
        <v>1087.6164000000001</v>
      </c>
      <c r="J4393" s="1">
        <f>[1]!S_DQ_Close(J$1,$A4393)</f>
        <v>170.7533</v>
      </c>
      <c r="K4393" s="1">
        <f>[1]!S_DQ_Close(K$1,$A4393)</f>
        <v>163.62809999999999</v>
      </c>
      <c r="L4393" s="1">
        <f>[1]!S_DQ_Close(L$1,$A4393)</f>
        <v>4052.7332000000001</v>
      </c>
      <c r="M4393" s="1">
        <f>[1]!S_DQ_Close(M$1,$A4393)</f>
        <v>5875.7272000000003</v>
      </c>
      <c r="N4393" s="1">
        <f>[1]!S_DQ_Close(N$1,$A4393)</f>
        <v>4354.8860000000004</v>
      </c>
      <c r="O4393" s="1">
        <f>[1]!S_DQ_Close(O$1,$A4393)</f>
        <v>4321.3118999999997</v>
      </c>
      <c r="P4393" s="1">
        <f>[1]!S_DQ_Close(P$1,$A4393)</f>
        <v>12921.8629</v>
      </c>
    </row>
    <row r="4394" spans="1:16" x14ac:dyDescent="0.35">
      <c r="A4394" s="2">
        <v>43154</v>
      </c>
      <c r="B4394" s="1">
        <f>[1]!S_DQ_Close(B$1,$A4394)</f>
        <v>4354.7584999999999</v>
      </c>
      <c r="C4394" s="1">
        <f>[1]!S_DQ_Close(C$1,$A4394)</f>
        <v>31267.17</v>
      </c>
      <c r="D4394" s="1">
        <f>[1]!S_DQ_Close(D$1,$A4394)</f>
        <v>2747.3</v>
      </c>
      <c r="E4394" s="1">
        <f>[1]!S_DQ_Close(E$1,$A4394)</f>
        <v>174.88800000000001</v>
      </c>
      <c r="F4394" s="1">
        <f>[1]!S_DQ_Close(F$1,$A4394)</f>
        <v>271.95999999999998</v>
      </c>
      <c r="G4394" s="1">
        <f>[1]!S_DQ_Close(G$1,$A4394)</f>
        <v>66.900000000000006</v>
      </c>
      <c r="H4394" s="1">
        <f>[1]!S_DQ_Close(H$1,$A4394)</f>
        <v>1464.8856000000001</v>
      </c>
      <c r="I4394" s="1">
        <f>[1]!S_DQ_Close(I$1,$A4394)</f>
        <v>1107.0744999999999</v>
      </c>
      <c r="J4394" s="1">
        <f>[1]!S_DQ_Close(J$1,$A4394)</f>
        <v>170.83590000000001</v>
      </c>
      <c r="K4394" s="1">
        <f>[1]!S_DQ_Close(K$1,$A4394)</f>
        <v>163.65360000000001</v>
      </c>
      <c r="L4394" s="1">
        <f>[1]!S_DQ_Close(L$1,$A4394)</f>
        <v>4071.0889000000002</v>
      </c>
      <c r="M4394" s="1">
        <f>[1]!S_DQ_Close(M$1,$A4394)</f>
        <v>5897.6764999999996</v>
      </c>
      <c r="N4394" s="1">
        <f>[1]!S_DQ_Close(N$1,$A4394)</f>
        <v>4373.7471999999998</v>
      </c>
      <c r="O4394" s="1">
        <f>[1]!S_DQ_Close(O$1,$A4394)</f>
        <v>4346.4853000000003</v>
      </c>
      <c r="P4394" s="1">
        <f>[1]!S_DQ_Close(P$1,$A4394)</f>
        <v>12957.480299999999</v>
      </c>
    </row>
    <row r="4395" spans="1:16" x14ac:dyDescent="0.35">
      <c r="A4395" s="2">
        <v>43157</v>
      </c>
      <c r="B4395" s="1">
        <f>[1]!S_DQ_Close(B$1,$A4395)</f>
        <v>4426.4939000000004</v>
      </c>
      <c r="C4395" s="1">
        <f>[1]!S_DQ_Close(C$1,$A4395)</f>
        <v>31498.6</v>
      </c>
      <c r="D4395" s="1">
        <f>[1]!S_DQ_Close(D$1,$A4395)</f>
        <v>2779.6</v>
      </c>
      <c r="E4395" s="1">
        <f>[1]!S_DQ_Close(E$1,$A4395)</f>
        <v>175.17939999999999</v>
      </c>
      <c r="F4395" s="1">
        <f>[1]!S_DQ_Close(F$1,$A4395)</f>
        <v>273.60000000000002</v>
      </c>
      <c r="G4395" s="1">
        <f>[1]!S_DQ_Close(G$1,$A4395)</f>
        <v>67.349999999999994</v>
      </c>
      <c r="H4395" s="1">
        <f>[1]!S_DQ_Close(H$1,$A4395)</f>
        <v>1465.3895</v>
      </c>
      <c r="I4395" s="1">
        <f>[1]!S_DQ_Close(I$1,$A4395)</f>
        <v>1120.1805999999999</v>
      </c>
      <c r="J4395" s="1">
        <f>[1]!S_DQ_Close(J$1,$A4395)</f>
        <v>171.2424</v>
      </c>
      <c r="K4395" s="1">
        <f>[1]!S_DQ_Close(K$1,$A4395)</f>
        <v>163.79900000000001</v>
      </c>
      <c r="L4395" s="1">
        <f>[1]!S_DQ_Close(L$1,$A4395)</f>
        <v>4118.4186</v>
      </c>
      <c r="M4395" s="1">
        <f>[1]!S_DQ_Close(M$1,$A4395)</f>
        <v>6029.6795000000002</v>
      </c>
      <c r="N4395" s="1">
        <f>[1]!S_DQ_Close(N$1,$A4395)</f>
        <v>4436.3374000000003</v>
      </c>
      <c r="O4395" s="1">
        <f>[1]!S_DQ_Close(O$1,$A4395)</f>
        <v>4383.1673000000001</v>
      </c>
      <c r="P4395" s="1">
        <f>[1]!S_DQ_Close(P$1,$A4395)</f>
        <v>13157.037399999999</v>
      </c>
    </row>
    <row r="4396" spans="1:16" x14ac:dyDescent="0.35">
      <c r="A4396" s="2">
        <v>43158</v>
      </c>
      <c r="B4396" s="1">
        <f>[1]!S_DQ_Close(B$1,$A4396)</f>
        <v>4394.6736000000001</v>
      </c>
      <c r="C4396" s="1">
        <f>[1]!S_DQ_Close(C$1,$A4396)</f>
        <v>31268.66</v>
      </c>
      <c r="D4396" s="1">
        <f>[1]!S_DQ_Close(D$1,$A4396)</f>
        <v>2744.28</v>
      </c>
      <c r="E4396" s="1">
        <f>[1]!S_DQ_Close(E$1,$A4396)</f>
        <v>175.30959999999999</v>
      </c>
      <c r="F4396" s="1">
        <f>[1]!S_DQ_Close(F$1,$A4396)</f>
        <v>272.36</v>
      </c>
      <c r="G4396" s="1">
        <f>[1]!S_DQ_Close(G$1,$A4396)</f>
        <v>66.33</v>
      </c>
      <c r="H4396" s="1">
        <f>[1]!S_DQ_Close(H$1,$A4396)</f>
        <v>1465.5599</v>
      </c>
      <c r="I4396" s="1">
        <f>[1]!S_DQ_Close(I$1,$A4396)</f>
        <v>1117.2166</v>
      </c>
      <c r="J4396" s="1">
        <f>[1]!S_DQ_Close(J$1,$A4396)</f>
        <v>171.45150000000001</v>
      </c>
      <c r="K4396" s="1">
        <f>[1]!S_DQ_Close(K$1,$A4396)</f>
        <v>163.8877</v>
      </c>
      <c r="L4396" s="1">
        <f>[1]!S_DQ_Close(L$1,$A4396)</f>
        <v>4058.9805999999999</v>
      </c>
      <c r="M4396" s="1">
        <f>[1]!S_DQ_Close(M$1,$A4396)</f>
        <v>6010.5573000000004</v>
      </c>
      <c r="N4396" s="1">
        <f>[1]!S_DQ_Close(N$1,$A4396)</f>
        <v>4384.8788999999997</v>
      </c>
      <c r="O4396" s="1">
        <f>[1]!S_DQ_Close(O$1,$A4396)</f>
        <v>4304.6057000000001</v>
      </c>
      <c r="P4396" s="1">
        <f>[1]!S_DQ_Close(P$1,$A4396)</f>
        <v>13094.6091</v>
      </c>
    </row>
    <row r="4397" spans="1:16" x14ac:dyDescent="0.35">
      <c r="A4397" s="2">
        <v>43159</v>
      </c>
      <c r="B4397" s="1">
        <f>[1]!S_DQ_Close(B$1,$A4397)</f>
        <v>4380.6025</v>
      </c>
      <c r="C4397" s="1">
        <f>[1]!S_DQ_Close(C$1,$A4397)</f>
        <v>30844.720000000001</v>
      </c>
      <c r="D4397" s="1">
        <f>[1]!S_DQ_Close(D$1,$A4397)</f>
        <v>2713.83</v>
      </c>
      <c r="E4397" s="1">
        <f>[1]!S_DQ_Close(E$1,$A4397)</f>
        <v>175.39830000000001</v>
      </c>
      <c r="F4397" s="1">
        <f>[1]!S_DQ_Close(F$1,$A4397)</f>
        <v>270.3</v>
      </c>
      <c r="G4397" s="1">
        <f>[1]!S_DQ_Close(G$1,$A4397)</f>
        <v>64.75</v>
      </c>
      <c r="H4397" s="1">
        <f>[1]!S_DQ_Close(H$1,$A4397)</f>
        <v>1465.7308</v>
      </c>
      <c r="I4397" s="1">
        <f>[1]!S_DQ_Close(I$1,$A4397)</f>
        <v>1110.3612000000001</v>
      </c>
      <c r="J4397" s="1">
        <f>[1]!S_DQ_Close(J$1,$A4397)</f>
        <v>171.5393</v>
      </c>
      <c r="K4397" s="1">
        <f>[1]!S_DQ_Close(K$1,$A4397)</f>
        <v>163.95500000000001</v>
      </c>
      <c r="L4397" s="1">
        <f>[1]!S_DQ_Close(L$1,$A4397)</f>
        <v>4023.6415000000002</v>
      </c>
      <c r="M4397" s="1">
        <f>[1]!S_DQ_Close(M$1,$A4397)</f>
        <v>6023.6769999999997</v>
      </c>
      <c r="N4397" s="1">
        <f>[1]!S_DQ_Close(N$1,$A4397)</f>
        <v>4358.8167999999996</v>
      </c>
      <c r="O4397" s="1">
        <f>[1]!S_DQ_Close(O$1,$A4397)</f>
        <v>4253.9048000000003</v>
      </c>
      <c r="P4397" s="1">
        <f>[1]!S_DQ_Close(P$1,$A4397)</f>
        <v>13098.652400000001</v>
      </c>
    </row>
    <row r="4398" spans="1:16" x14ac:dyDescent="0.35">
      <c r="A4398" s="2">
        <v>43160</v>
      </c>
      <c r="B4398" s="1">
        <f>[1]!S_DQ_Close(B$1,$A4398)</f>
        <v>4420.9925999999996</v>
      </c>
      <c r="C4398" s="1">
        <f>[1]!S_DQ_Close(C$1,$A4398)</f>
        <v>31044.25</v>
      </c>
      <c r="D4398" s="1">
        <f>[1]!S_DQ_Close(D$1,$A4398)</f>
        <v>2677.67</v>
      </c>
      <c r="E4398" s="1">
        <f>[1]!S_DQ_Close(E$1,$A4398)</f>
        <v>175.43119999999999</v>
      </c>
      <c r="F4398" s="1">
        <f>[1]!S_DQ_Close(F$1,$A4398)</f>
        <v>269.77999999999997</v>
      </c>
      <c r="G4398" s="1">
        <f>[1]!S_DQ_Close(G$1,$A4398)</f>
        <v>64.2</v>
      </c>
      <c r="H4398" s="1">
        <f>[1]!S_DQ_Close(H$1,$A4398)</f>
        <v>1465.9046000000001</v>
      </c>
      <c r="I4398" s="1">
        <f>[1]!S_DQ_Close(I$1,$A4398)</f>
        <v>1112.7538</v>
      </c>
      <c r="J4398" s="1">
        <f>[1]!S_DQ_Close(J$1,$A4398)</f>
        <v>171.57499999999999</v>
      </c>
      <c r="K4398" s="1">
        <f>[1]!S_DQ_Close(K$1,$A4398)</f>
        <v>164.0104</v>
      </c>
      <c r="L4398" s="1">
        <f>[1]!S_DQ_Close(L$1,$A4398)</f>
        <v>4049.0862999999999</v>
      </c>
      <c r="M4398" s="1">
        <f>[1]!S_DQ_Close(M$1,$A4398)</f>
        <v>6090.2246999999998</v>
      </c>
      <c r="N4398" s="1">
        <f>[1]!S_DQ_Close(N$1,$A4398)</f>
        <v>4391.6480000000001</v>
      </c>
      <c r="O4398" s="1">
        <f>[1]!S_DQ_Close(O$1,$A4398)</f>
        <v>4267.5457999999999</v>
      </c>
      <c r="P4398" s="1">
        <f>[1]!S_DQ_Close(P$1,$A4398)</f>
        <v>13193.013499999999</v>
      </c>
    </row>
    <row r="4399" spans="1:16" x14ac:dyDescent="0.35">
      <c r="A4399" s="2">
        <v>43161</v>
      </c>
      <c r="B4399" s="1">
        <f>[1]!S_DQ_Close(B$1,$A4399)</f>
        <v>4392.6286</v>
      </c>
      <c r="C4399" s="1">
        <f>[1]!S_DQ_Close(C$1,$A4399)</f>
        <v>30583.45</v>
      </c>
      <c r="D4399" s="1">
        <f>[1]!S_DQ_Close(D$1,$A4399)</f>
        <v>2691.25</v>
      </c>
      <c r="E4399" s="1">
        <f>[1]!S_DQ_Close(E$1,$A4399)</f>
        <v>175.4101</v>
      </c>
      <c r="F4399" s="1">
        <f>[1]!S_DQ_Close(F$1,$A4399)</f>
        <v>270.89999999999998</v>
      </c>
      <c r="G4399" s="1">
        <f>[1]!S_DQ_Close(G$1,$A4399)</f>
        <v>64.56</v>
      </c>
      <c r="H4399" s="1">
        <f>[1]!S_DQ_Close(H$1,$A4399)</f>
        <v>1466.0772999999999</v>
      </c>
      <c r="I4399" s="1">
        <f>[1]!S_DQ_Close(I$1,$A4399)</f>
        <v>1108.6190999999999</v>
      </c>
      <c r="J4399" s="1">
        <f>[1]!S_DQ_Close(J$1,$A4399)</f>
        <v>171.51820000000001</v>
      </c>
      <c r="K4399" s="1">
        <f>[1]!S_DQ_Close(K$1,$A4399)</f>
        <v>164.03229999999999</v>
      </c>
      <c r="L4399" s="1">
        <f>[1]!S_DQ_Close(L$1,$A4399)</f>
        <v>4016.4609999999998</v>
      </c>
      <c r="M4399" s="1">
        <f>[1]!S_DQ_Close(M$1,$A4399)</f>
        <v>6056.3353999999999</v>
      </c>
      <c r="N4399" s="1">
        <f>[1]!S_DQ_Close(N$1,$A4399)</f>
        <v>4359.0726999999997</v>
      </c>
      <c r="O4399" s="1">
        <f>[1]!S_DQ_Close(O$1,$A4399)</f>
        <v>4238.0781999999999</v>
      </c>
      <c r="P4399" s="1">
        <f>[1]!S_DQ_Close(P$1,$A4399)</f>
        <v>13146.161599999999</v>
      </c>
    </row>
    <row r="4400" spans="1:16" x14ac:dyDescent="0.35">
      <c r="A4400" s="2">
        <v>43164</v>
      </c>
      <c r="B4400" s="1">
        <f>[1]!S_DQ_Close(B$1,$A4400)</f>
        <v>4403.0183999999999</v>
      </c>
      <c r="C4400" s="1">
        <f>[1]!S_DQ_Close(C$1,$A4400)</f>
        <v>29886.39</v>
      </c>
      <c r="D4400" s="1">
        <f>[1]!S_DQ_Close(D$1,$A4400)</f>
        <v>2720.94</v>
      </c>
      <c r="E4400" s="1">
        <f>[1]!S_DQ_Close(E$1,$A4400)</f>
        <v>175.41</v>
      </c>
      <c r="F4400" s="1">
        <f>[1]!S_DQ_Close(F$1,$A4400)</f>
        <v>272.08999999999997</v>
      </c>
      <c r="G4400" s="1">
        <f>[1]!S_DQ_Close(G$1,$A4400)</f>
        <v>65.56</v>
      </c>
      <c r="H4400" s="1">
        <f>[1]!S_DQ_Close(H$1,$A4400)</f>
        <v>1466.5829000000001</v>
      </c>
      <c r="I4400" s="1">
        <f>[1]!S_DQ_Close(I$1,$A4400)</f>
        <v>1095.5942</v>
      </c>
      <c r="J4400" s="1">
        <f>[1]!S_DQ_Close(J$1,$A4400)</f>
        <v>171.4736</v>
      </c>
      <c r="K4400" s="1">
        <f>[1]!S_DQ_Close(K$1,$A4400)</f>
        <v>164.0881</v>
      </c>
      <c r="L4400" s="1">
        <f>[1]!S_DQ_Close(L$1,$A4400)</f>
        <v>4018.0970000000002</v>
      </c>
      <c r="M4400" s="1">
        <f>[1]!S_DQ_Close(M$1,$A4400)</f>
        <v>6064.0982999999997</v>
      </c>
      <c r="N4400" s="1">
        <f>[1]!S_DQ_Close(N$1,$A4400)</f>
        <v>4361.8284999999996</v>
      </c>
      <c r="O4400" s="1">
        <f>[1]!S_DQ_Close(O$1,$A4400)</f>
        <v>4235.2869000000001</v>
      </c>
      <c r="P4400" s="1">
        <f>[1]!S_DQ_Close(P$1,$A4400)</f>
        <v>13170.6152</v>
      </c>
    </row>
    <row r="4401" spans="1:16" x14ac:dyDescent="0.35">
      <c r="A4401" s="2">
        <v>43165</v>
      </c>
      <c r="B4401" s="1">
        <f>[1]!S_DQ_Close(B$1,$A4401)</f>
        <v>4454.8801999999996</v>
      </c>
      <c r="C4401" s="1">
        <f>[1]!S_DQ_Close(C$1,$A4401)</f>
        <v>30510.73</v>
      </c>
      <c r="D4401" s="1">
        <f>[1]!S_DQ_Close(D$1,$A4401)</f>
        <v>2728.12</v>
      </c>
      <c r="E4401" s="1">
        <f>[1]!S_DQ_Close(E$1,$A4401)</f>
        <v>175.4453</v>
      </c>
      <c r="F4401" s="1">
        <f>[1]!S_DQ_Close(F$1,$A4401)</f>
        <v>271.14999999999998</v>
      </c>
      <c r="G4401" s="1">
        <f>[1]!S_DQ_Close(G$1,$A4401)</f>
        <v>65.53</v>
      </c>
      <c r="H4401" s="1">
        <f>[1]!S_DQ_Close(H$1,$A4401)</f>
        <v>1466.7521999999999</v>
      </c>
      <c r="I4401" s="1">
        <f>[1]!S_DQ_Close(I$1,$A4401)</f>
        <v>1094.6905999999999</v>
      </c>
      <c r="J4401" s="1">
        <f>[1]!S_DQ_Close(J$1,$A4401)</f>
        <v>171.54570000000001</v>
      </c>
      <c r="K4401" s="1">
        <f>[1]!S_DQ_Close(K$1,$A4401)</f>
        <v>164.1028</v>
      </c>
      <c r="L4401" s="1">
        <f>[1]!S_DQ_Close(L$1,$A4401)</f>
        <v>4066.5646999999999</v>
      </c>
      <c r="M4401" s="1">
        <f>[1]!S_DQ_Close(M$1,$A4401)</f>
        <v>6145.5767999999998</v>
      </c>
      <c r="N4401" s="1">
        <f>[1]!S_DQ_Close(N$1,$A4401)</f>
        <v>4415.9844999999996</v>
      </c>
      <c r="O4401" s="1">
        <f>[1]!S_DQ_Close(O$1,$A4401)</f>
        <v>4286.7713999999996</v>
      </c>
      <c r="P4401" s="1">
        <f>[1]!S_DQ_Close(P$1,$A4401)</f>
        <v>13365.9092</v>
      </c>
    </row>
    <row r="4402" spans="1:16" x14ac:dyDescent="0.35">
      <c r="A4402" s="2">
        <v>43166</v>
      </c>
      <c r="B4402" s="1">
        <f>[1]!S_DQ_Close(B$1,$A4402)</f>
        <v>4423.8788999999997</v>
      </c>
      <c r="C4402" s="1">
        <f>[1]!S_DQ_Close(C$1,$A4402)</f>
        <v>30196.92</v>
      </c>
      <c r="D4402" s="1">
        <f>[1]!S_DQ_Close(D$1,$A4402)</f>
        <v>2726.8</v>
      </c>
      <c r="E4402" s="1">
        <f>[1]!S_DQ_Close(E$1,$A4402)</f>
        <v>175.5163</v>
      </c>
      <c r="F4402" s="1">
        <f>[1]!S_DQ_Close(F$1,$A4402)</f>
        <v>272.3</v>
      </c>
      <c r="G4402" s="1">
        <f>[1]!S_DQ_Close(G$1,$A4402)</f>
        <v>64.58</v>
      </c>
      <c r="H4402" s="1">
        <f>[1]!S_DQ_Close(H$1,$A4402)</f>
        <v>1466.9219000000001</v>
      </c>
      <c r="I4402" s="1">
        <f>[1]!S_DQ_Close(I$1,$A4402)</f>
        <v>1086.4586999999999</v>
      </c>
      <c r="J4402" s="1">
        <f>[1]!S_DQ_Close(J$1,$A4402)</f>
        <v>171.62809999999999</v>
      </c>
      <c r="K4402" s="1">
        <f>[1]!S_DQ_Close(K$1,$A4402)</f>
        <v>164.17009999999999</v>
      </c>
      <c r="L4402" s="1">
        <f>[1]!S_DQ_Close(L$1,$A4402)</f>
        <v>4036.6536000000001</v>
      </c>
      <c r="M4402" s="1">
        <f>[1]!S_DQ_Close(M$1,$A4402)</f>
        <v>6086.4874</v>
      </c>
      <c r="N4402" s="1">
        <f>[1]!S_DQ_Close(N$1,$A4402)</f>
        <v>4380.9326000000001</v>
      </c>
      <c r="O4402" s="1">
        <f>[1]!S_DQ_Close(O$1,$A4402)</f>
        <v>4260.2213000000002</v>
      </c>
      <c r="P4402" s="1">
        <f>[1]!S_DQ_Close(P$1,$A4402)</f>
        <v>13306.833000000001</v>
      </c>
    </row>
    <row r="4403" spans="1:16" x14ac:dyDescent="0.35">
      <c r="A4403" s="2">
        <v>43167</v>
      </c>
      <c r="B4403" s="1">
        <f>[1]!S_DQ_Close(B$1,$A4403)</f>
        <v>4461.4807000000001</v>
      </c>
      <c r="C4403" s="1">
        <f>[1]!S_DQ_Close(C$1,$A4403)</f>
        <v>30654.52</v>
      </c>
      <c r="D4403" s="1">
        <f>[1]!S_DQ_Close(D$1,$A4403)</f>
        <v>2738.97</v>
      </c>
      <c r="E4403" s="1">
        <f>[1]!S_DQ_Close(E$1,$A4403)</f>
        <v>175.56659999999999</v>
      </c>
      <c r="F4403" s="1">
        <f>[1]!S_DQ_Close(F$1,$A4403)</f>
        <v>272.20999999999998</v>
      </c>
      <c r="G4403" s="1">
        <f>[1]!S_DQ_Close(G$1,$A4403)</f>
        <v>63.87</v>
      </c>
      <c r="H4403" s="1">
        <f>[1]!S_DQ_Close(H$1,$A4403)</f>
        <v>1467.0947000000001</v>
      </c>
      <c r="I4403" s="1">
        <f>[1]!S_DQ_Close(I$1,$A4403)</f>
        <v>1074.9635000000001</v>
      </c>
      <c r="J4403" s="1">
        <f>[1]!S_DQ_Close(J$1,$A4403)</f>
        <v>171.732</v>
      </c>
      <c r="K4403" s="1">
        <f>[1]!S_DQ_Close(K$1,$A4403)</f>
        <v>164.18979999999999</v>
      </c>
      <c r="L4403" s="1">
        <f>[1]!S_DQ_Close(L$1,$A4403)</f>
        <v>4077.6001000000001</v>
      </c>
      <c r="M4403" s="1">
        <f>[1]!S_DQ_Close(M$1,$A4403)</f>
        <v>6131.5141999999996</v>
      </c>
      <c r="N4403" s="1">
        <f>[1]!S_DQ_Close(N$1,$A4403)</f>
        <v>4422.2775000000001</v>
      </c>
      <c r="O4403" s="1">
        <f>[1]!S_DQ_Close(O$1,$A4403)</f>
        <v>4299.5009</v>
      </c>
      <c r="P4403" s="1">
        <f>[1]!S_DQ_Close(P$1,$A4403)</f>
        <v>13457.848400000001</v>
      </c>
    </row>
    <row r="4404" spans="1:16" x14ac:dyDescent="0.35">
      <c r="A4404" s="2">
        <v>43168</v>
      </c>
      <c r="B4404" s="1">
        <f>[1]!S_DQ_Close(B$1,$A4404)</f>
        <v>4510.6772000000001</v>
      </c>
      <c r="C4404" s="1">
        <f>[1]!S_DQ_Close(C$1,$A4404)</f>
        <v>30996.21</v>
      </c>
      <c r="D4404" s="1">
        <f>[1]!S_DQ_Close(D$1,$A4404)</f>
        <v>2786.57</v>
      </c>
      <c r="E4404" s="1">
        <f>[1]!S_DQ_Close(E$1,$A4404)</f>
        <v>175.60499999999999</v>
      </c>
      <c r="F4404" s="1">
        <f>[1]!S_DQ_Close(F$1,$A4404)</f>
        <v>270.60000000000002</v>
      </c>
      <c r="G4404" s="1">
        <f>[1]!S_DQ_Close(G$1,$A4404)</f>
        <v>65.489999999999995</v>
      </c>
      <c r="H4404" s="1">
        <f>[1]!S_DQ_Close(H$1,$A4404)</f>
        <v>1467.269</v>
      </c>
      <c r="I4404" s="1">
        <f>[1]!S_DQ_Close(I$1,$A4404)</f>
        <v>1058.4205999999999</v>
      </c>
      <c r="J4404" s="1">
        <f>[1]!S_DQ_Close(J$1,$A4404)</f>
        <v>171.77080000000001</v>
      </c>
      <c r="K4404" s="1">
        <f>[1]!S_DQ_Close(K$1,$A4404)</f>
        <v>164.2088</v>
      </c>
      <c r="L4404" s="1">
        <f>[1]!S_DQ_Close(L$1,$A4404)</f>
        <v>4108.8652000000002</v>
      </c>
      <c r="M4404" s="1">
        <f>[1]!S_DQ_Close(M$1,$A4404)</f>
        <v>6206.9754000000003</v>
      </c>
      <c r="N4404" s="1">
        <f>[1]!S_DQ_Close(N$1,$A4404)</f>
        <v>4461.4516000000003</v>
      </c>
      <c r="O4404" s="1">
        <f>[1]!S_DQ_Close(O$1,$A4404)</f>
        <v>4316.3618999999999</v>
      </c>
      <c r="P4404" s="1">
        <f>[1]!S_DQ_Close(P$1,$A4404)</f>
        <v>13586.043799999999</v>
      </c>
    </row>
    <row r="4405" spans="1:16" x14ac:dyDescent="0.35">
      <c r="A4405" s="2">
        <v>43171</v>
      </c>
      <c r="B4405" s="1">
        <f>[1]!S_DQ_Close(B$1,$A4405)</f>
        <v>4553.4736000000003</v>
      </c>
      <c r="C4405" s="1">
        <f>[1]!S_DQ_Close(C$1,$A4405)</f>
        <v>31594.33</v>
      </c>
      <c r="D4405" s="1">
        <f>[1]!S_DQ_Close(D$1,$A4405)</f>
        <v>2783.02</v>
      </c>
      <c r="E4405" s="1">
        <f>[1]!S_DQ_Close(E$1,$A4405)</f>
        <v>175.68889999999999</v>
      </c>
      <c r="F4405" s="1">
        <f>[1]!S_DQ_Close(F$1,$A4405)</f>
        <v>270.8</v>
      </c>
      <c r="G4405" s="1">
        <f>[1]!S_DQ_Close(G$1,$A4405)</f>
        <v>64.95</v>
      </c>
      <c r="H4405" s="1">
        <f>[1]!S_DQ_Close(H$1,$A4405)</f>
        <v>1467.7733000000001</v>
      </c>
      <c r="I4405" s="1">
        <f>[1]!S_DQ_Close(I$1,$A4405)</f>
        <v>1057.0574999999999</v>
      </c>
      <c r="J4405" s="1">
        <f>[1]!S_DQ_Close(J$1,$A4405)</f>
        <v>171.84460000000001</v>
      </c>
      <c r="K4405" s="1">
        <f>[1]!S_DQ_Close(K$1,$A4405)</f>
        <v>164.292</v>
      </c>
      <c r="L4405" s="1">
        <f>[1]!S_DQ_Close(L$1,$A4405)</f>
        <v>4127.6661999999997</v>
      </c>
      <c r="M4405" s="1">
        <f>[1]!S_DQ_Close(M$1,$A4405)</f>
        <v>6295.7776000000003</v>
      </c>
      <c r="N4405" s="1">
        <f>[1]!S_DQ_Close(N$1,$A4405)</f>
        <v>4493.0475999999999</v>
      </c>
      <c r="O4405" s="1">
        <f>[1]!S_DQ_Close(O$1,$A4405)</f>
        <v>4324.3873999999996</v>
      </c>
      <c r="P4405" s="1">
        <f>[1]!S_DQ_Close(P$1,$A4405)</f>
        <v>13692.792299999999</v>
      </c>
    </row>
    <row r="4406" spans="1:16" x14ac:dyDescent="0.35">
      <c r="A4406" s="2">
        <v>43172</v>
      </c>
      <c r="B4406" s="1">
        <f>[1]!S_DQ_Close(B$1,$A4406)</f>
        <v>4521.7447000000002</v>
      </c>
      <c r="C4406" s="1">
        <f>[1]!S_DQ_Close(C$1,$A4406)</f>
        <v>31601.45</v>
      </c>
      <c r="D4406" s="1">
        <f>[1]!S_DQ_Close(D$1,$A4406)</f>
        <v>2765.31</v>
      </c>
      <c r="E4406" s="1">
        <f>[1]!S_DQ_Close(E$1,$A4406)</f>
        <v>175.65440000000001</v>
      </c>
      <c r="F4406" s="1">
        <f>[1]!S_DQ_Close(F$1,$A4406)</f>
        <v>270.7</v>
      </c>
      <c r="G4406" s="1">
        <f>[1]!S_DQ_Close(G$1,$A4406)</f>
        <v>64.62</v>
      </c>
      <c r="H4406" s="1">
        <f>[1]!S_DQ_Close(H$1,$A4406)</f>
        <v>1467.9449</v>
      </c>
      <c r="I4406" s="1">
        <f>[1]!S_DQ_Close(I$1,$A4406)</f>
        <v>1056.3617999999999</v>
      </c>
      <c r="J4406" s="1">
        <f>[1]!S_DQ_Close(J$1,$A4406)</f>
        <v>171.7748</v>
      </c>
      <c r="K4406" s="1">
        <f>[1]!S_DQ_Close(K$1,$A4406)</f>
        <v>164.29470000000001</v>
      </c>
      <c r="L4406" s="1">
        <f>[1]!S_DQ_Close(L$1,$A4406)</f>
        <v>4091.2532999999999</v>
      </c>
      <c r="M4406" s="1">
        <f>[1]!S_DQ_Close(M$1,$A4406)</f>
        <v>6254.1457</v>
      </c>
      <c r="N4406" s="1">
        <f>[1]!S_DQ_Close(N$1,$A4406)</f>
        <v>4455.9858999999997</v>
      </c>
      <c r="O4406" s="1">
        <f>[1]!S_DQ_Close(O$1,$A4406)</f>
        <v>4293.0330000000004</v>
      </c>
      <c r="P4406" s="1">
        <f>[1]!S_DQ_Close(P$1,$A4406)</f>
        <v>13621.781800000001</v>
      </c>
    </row>
    <row r="4407" spans="1:16" x14ac:dyDescent="0.35">
      <c r="A4407" s="2">
        <v>43173</v>
      </c>
      <c r="B4407" s="1">
        <f>[1]!S_DQ_Close(B$1,$A4407)</f>
        <v>4489.0510999999997</v>
      </c>
      <c r="C4407" s="1">
        <f>[1]!S_DQ_Close(C$1,$A4407)</f>
        <v>31435.01</v>
      </c>
      <c r="D4407" s="1">
        <f>[1]!S_DQ_Close(D$1,$A4407)</f>
        <v>2749.48</v>
      </c>
      <c r="E4407" s="1">
        <f>[1]!S_DQ_Close(E$1,$A4407)</f>
        <v>175.6661</v>
      </c>
      <c r="F4407" s="1">
        <f>[1]!S_DQ_Close(F$1,$A4407)</f>
        <v>271.12</v>
      </c>
      <c r="G4407" s="1">
        <f>[1]!S_DQ_Close(G$1,$A4407)</f>
        <v>64.75</v>
      </c>
      <c r="H4407" s="1">
        <f>[1]!S_DQ_Close(H$1,$A4407)</f>
        <v>1468.1144999999999</v>
      </c>
      <c r="I4407" s="1">
        <f>[1]!S_DQ_Close(I$1,$A4407)</f>
        <v>1067.9426000000001</v>
      </c>
      <c r="J4407" s="1">
        <f>[1]!S_DQ_Close(J$1,$A4407)</f>
        <v>171.7757</v>
      </c>
      <c r="K4407" s="1">
        <f>[1]!S_DQ_Close(K$1,$A4407)</f>
        <v>164.3253</v>
      </c>
      <c r="L4407" s="1">
        <f>[1]!S_DQ_Close(L$1,$A4407)</f>
        <v>4073.3447000000001</v>
      </c>
      <c r="M4407" s="1">
        <f>[1]!S_DQ_Close(M$1,$A4407)</f>
        <v>6189.317</v>
      </c>
      <c r="N4407" s="1">
        <f>[1]!S_DQ_Close(N$1,$A4407)</f>
        <v>4429.5474999999997</v>
      </c>
      <c r="O4407" s="1">
        <f>[1]!S_DQ_Close(O$1,$A4407)</f>
        <v>4272.8444</v>
      </c>
      <c r="P4407" s="1">
        <f>[1]!S_DQ_Close(P$1,$A4407)</f>
        <v>13505.494199999999</v>
      </c>
    </row>
    <row r="4408" spans="1:16" x14ac:dyDescent="0.35">
      <c r="A4408" s="2">
        <v>43174</v>
      </c>
      <c r="B4408" s="1">
        <f>[1]!S_DQ_Close(B$1,$A4408)</f>
        <v>4491.3680000000004</v>
      </c>
      <c r="C4408" s="1">
        <f>[1]!S_DQ_Close(C$1,$A4408)</f>
        <v>31541.1</v>
      </c>
      <c r="D4408" s="1">
        <f>[1]!S_DQ_Close(D$1,$A4408)</f>
        <v>2747.33</v>
      </c>
      <c r="E4408" s="1">
        <f>[1]!S_DQ_Close(E$1,$A4408)</f>
        <v>175.69909999999999</v>
      </c>
      <c r="F4408" s="1">
        <f>[1]!S_DQ_Close(F$1,$A4408)</f>
        <v>270.97000000000003</v>
      </c>
      <c r="G4408" s="1">
        <f>[1]!S_DQ_Close(G$1,$A4408)</f>
        <v>64.819999999999993</v>
      </c>
      <c r="H4408" s="1">
        <f>[1]!S_DQ_Close(H$1,$A4408)</f>
        <v>1468.2844</v>
      </c>
      <c r="I4408" s="1">
        <f>[1]!S_DQ_Close(I$1,$A4408)</f>
        <v>1060.7376999999999</v>
      </c>
      <c r="J4408" s="1">
        <f>[1]!S_DQ_Close(J$1,$A4408)</f>
        <v>171.83449999999999</v>
      </c>
      <c r="K4408" s="1">
        <f>[1]!S_DQ_Close(K$1,$A4408)</f>
        <v>164.32380000000001</v>
      </c>
      <c r="L4408" s="1">
        <f>[1]!S_DQ_Close(L$1,$A4408)</f>
        <v>4096.1626999999999</v>
      </c>
      <c r="M4408" s="1">
        <f>[1]!S_DQ_Close(M$1,$A4408)</f>
        <v>6180.1108000000004</v>
      </c>
      <c r="N4408" s="1">
        <f>[1]!S_DQ_Close(N$1,$A4408)</f>
        <v>4446.2381999999998</v>
      </c>
      <c r="O4408" s="1">
        <f>[1]!S_DQ_Close(O$1,$A4408)</f>
        <v>4293.9260999999997</v>
      </c>
      <c r="P4408" s="1">
        <f>[1]!S_DQ_Close(P$1,$A4408)</f>
        <v>13444.168900000001</v>
      </c>
    </row>
    <row r="4409" spans="1:16" x14ac:dyDescent="0.35">
      <c r="A4409" s="2">
        <v>43175</v>
      </c>
      <c r="B4409" s="1">
        <f>[1]!S_DQ_Close(B$1,$A4409)</f>
        <v>4463.1688999999997</v>
      </c>
      <c r="C4409" s="1">
        <f>[1]!S_DQ_Close(C$1,$A4409)</f>
        <v>31501.97</v>
      </c>
      <c r="D4409" s="1">
        <f>[1]!S_DQ_Close(D$1,$A4409)</f>
        <v>2752.01</v>
      </c>
      <c r="E4409" s="1">
        <f>[1]!S_DQ_Close(E$1,$A4409)</f>
        <v>175.7577</v>
      </c>
      <c r="F4409" s="1">
        <f>[1]!S_DQ_Close(F$1,$A4409)</f>
        <v>270.20999999999998</v>
      </c>
      <c r="G4409" s="1">
        <f>[1]!S_DQ_Close(G$1,$A4409)</f>
        <v>65.86</v>
      </c>
      <c r="H4409" s="1">
        <f>[1]!S_DQ_Close(H$1,$A4409)</f>
        <v>1468.4593</v>
      </c>
      <c r="I4409" s="1">
        <f>[1]!S_DQ_Close(I$1,$A4409)</f>
        <v>1058.6107</v>
      </c>
      <c r="J4409" s="1">
        <f>[1]!S_DQ_Close(J$1,$A4409)</f>
        <v>171.93700000000001</v>
      </c>
      <c r="K4409" s="1">
        <f>[1]!S_DQ_Close(K$1,$A4409)</f>
        <v>164.3493</v>
      </c>
      <c r="L4409" s="1">
        <f>[1]!S_DQ_Close(L$1,$A4409)</f>
        <v>4056.4225999999999</v>
      </c>
      <c r="M4409" s="1">
        <f>[1]!S_DQ_Close(M$1,$A4409)</f>
        <v>6146.3058000000001</v>
      </c>
      <c r="N4409" s="1">
        <f>[1]!S_DQ_Close(N$1,$A4409)</f>
        <v>4407.9432999999999</v>
      </c>
      <c r="O4409" s="1">
        <f>[1]!S_DQ_Close(O$1,$A4409)</f>
        <v>4257.4111999999996</v>
      </c>
      <c r="P4409" s="1">
        <f>[1]!S_DQ_Close(P$1,$A4409)</f>
        <v>13442.7691</v>
      </c>
    </row>
    <row r="4410" spans="1:16" x14ac:dyDescent="0.35">
      <c r="A4410" s="2">
        <v>43178</v>
      </c>
      <c r="B4410" s="1">
        <f>[1]!S_DQ_Close(B$1,$A4410)</f>
        <v>4477.2987999999996</v>
      </c>
      <c r="C4410" s="1">
        <f>[1]!S_DQ_Close(C$1,$A4410)</f>
        <v>31513.759999999998</v>
      </c>
      <c r="D4410" s="1">
        <f>[1]!S_DQ_Close(D$1,$A4410)</f>
        <v>2712.92</v>
      </c>
      <c r="E4410" s="1">
        <f>[1]!S_DQ_Close(E$1,$A4410)</f>
        <v>175.80179999999999</v>
      </c>
      <c r="F4410" s="1">
        <f>[1]!S_DQ_Close(F$1,$A4410)</f>
        <v>268.60000000000002</v>
      </c>
      <c r="G4410" s="1">
        <f>[1]!S_DQ_Close(G$1,$A4410)</f>
        <v>65.86</v>
      </c>
      <c r="H4410" s="1">
        <f>[1]!S_DQ_Close(H$1,$A4410)</f>
        <v>1468.9664</v>
      </c>
      <c r="I4410" s="1">
        <f>[1]!S_DQ_Close(I$1,$A4410)</f>
        <v>1056.0210999999999</v>
      </c>
      <c r="J4410" s="1">
        <f>[1]!S_DQ_Close(J$1,$A4410)</f>
        <v>171.9786</v>
      </c>
      <c r="K4410" s="1">
        <f>[1]!S_DQ_Close(K$1,$A4410)</f>
        <v>164.3954</v>
      </c>
      <c r="L4410" s="1">
        <f>[1]!S_DQ_Close(L$1,$A4410)</f>
        <v>4074.2478999999998</v>
      </c>
      <c r="M4410" s="1">
        <f>[1]!S_DQ_Close(M$1,$A4410)</f>
        <v>6153.8338999999996</v>
      </c>
      <c r="N4410" s="1">
        <f>[1]!S_DQ_Close(N$1,$A4410)</f>
        <v>4423.7070000000003</v>
      </c>
      <c r="O4410" s="1">
        <f>[1]!S_DQ_Close(O$1,$A4410)</f>
        <v>4266.5178999999998</v>
      </c>
      <c r="P4410" s="1">
        <f>[1]!S_DQ_Close(P$1,$A4410)</f>
        <v>13473.215</v>
      </c>
    </row>
    <row r="4411" spans="1:16" x14ac:dyDescent="0.35">
      <c r="A4411" s="2">
        <v>43179</v>
      </c>
      <c r="B4411" s="1">
        <f>[1]!S_DQ_Close(B$1,$A4411)</f>
        <v>4486.0675000000001</v>
      </c>
      <c r="C4411" s="1">
        <f>[1]!S_DQ_Close(C$1,$A4411)</f>
        <v>31549.93</v>
      </c>
      <c r="D4411" s="1">
        <f>[1]!S_DQ_Close(D$1,$A4411)</f>
        <v>2716.94</v>
      </c>
      <c r="E4411" s="1">
        <f>[1]!S_DQ_Close(E$1,$A4411)</f>
        <v>175.8997</v>
      </c>
      <c r="F4411" s="1">
        <f>[1]!S_DQ_Close(F$1,$A4411)</f>
        <v>269.51</v>
      </c>
      <c r="G4411" s="1">
        <f>[1]!S_DQ_Close(G$1,$A4411)</f>
        <v>67.3</v>
      </c>
      <c r="H4411" s="1">
        <f>[1]!S_DQ_Close(H$1,$A4411)</f>
        <v>1469.1415999999999</v>
      </c>
      <c r="I4411" s="1">
        <f>[1]!S_DQ_Close(I$1,$A4411)</f>
        <v>1049.0415</v>
      </c>
      <c r="J4411" s="1">
        <f>[1]!S_DQ_Close(J$1,$A4411)</f>
        <v>172.12029999999999</v>
      </c>
      <c r="K4411" s="1">
        <f>[1]!S_DQ_Close(K$1,$A4411)</f>
        <v>164.4298</v>
      </c>
      <c r="L4411" s="1">
        <f>[1]!S_DQ_Close(L$1,$A4411)</f>
        <v>4077.7040999999999</v>
      </c>
      <c r="M4411" s="1">
        <f>[1]!S_DQ_Close(M$1,$A4411)</f>
        <v>6173.6984000000002</v>
      </c>
      <c r="N4411" s="1">
        <f>[1]!S_DQ_Close(N$1,$A4411)</f>
        <v>4430.1706000000004</v>
      </c>
      <c r="O4411" s="1">
        <f>[1]!S_DQ_Close(O$1,$A4411)</f>
        <v>4270.5200999999997</v>
      </c>
      <c r="P4411" s="1">
        <f>[1]!S_DQ_Close(P$1,$A4411)</f>
        <v>13572.6113</v>
      </c>
    </row>
    <row r="4412" spans="1:16" x14ac:dyDescent="0.35">
      <c r="A4412" s="2">
        <v>43180</v>
      </c>
      <c r="B4412" s="1">
        <f>[1]!S_DQ_Close(B$1,$A4412)</f>
        <v>4461.2049999999999</v>
      </c>
      <c r="C4412" s="1">
        <f>[1]!S_DQ_Close(C$1,$A4412)</f>
        <v>31414.52</v>
      </c>
      <c r="D4412" s="1">
        <f>[1]!S_DQ_Close(D$1,$A4412)</f>
        <v>2711.93</v>
      </c>
      <c r="E4412" s="1">
        <f>[1]!S_DQ_Close(E$1,$A4412)</f>
        <v>175.99379999999999</v>
      </c>
      <c r="F4412" s="1">
        <f>[1]!S_DQ_Close(F$1,$A4412)</f>
        <v>269.74</v>
      </c>
      <c r="G4412" s="1">
        <f>[1]!S_DQ_Close(G$1,$A4412)</f>
        <v>69.42</v>
      </c>
      <c r="H4412" s="1">
        <f>[1]!S_DQ_Close(H$1,$A4412)</f>
        <v>1469.3161</v>
      </c>
      <c r="I4412" s="1">
        <f>[1]!S_DQ_Close(I$1,$A4412)</f>
        <v>1053.7568000000001</v>
      </c>
      <c r="J4412" s="1">
        <f>[1]!S_DQ_Close(J$1,$A4412)</f>
        <v>172.25899999999999</v>
      </c>
      <c r="K4412" s="1">
        <f>[1]!S_DQ_Close(K$1,$A4412)</f>
        <v>164.49459999999999</v>
      </c>
      <c r="L4412" s="1">
        <f>[1]!S_DQ_Close(L$1,$A4412)</f>
        <v>4061.0502000000001</v>
      </c>
      <c r="M4412" s="1">
        <f>[1]!S_DQ_Close(M$1,$A4412)</f>
        <v>6129.2042000000001</v>
      </c>
      <c r="N4412" s="1">
        <f>[1]!S_DQ_Close(N$1,$A4412)</f>
        <v>4408.5079999999998</v>
      </c>
      <c r="O4412" s="1">
        <f>[1]!S_DQ_Close(O$1,$A4412)</f>
        <v>4256.2286000000004</v>
      </c>
      <c r="P4412" s="1">
        <f>[1]!S_DQ_Close(P$1,$A4412)</f>
        <v>13505.235199999999</v>
      </c>
    </row>
    <row r="4413" spans="1:16" x14ac:dyDescent="0.35">
      <c r="A4413" s="2">
        <v>43181</v>
      </c>
      <c r="B4413" s="1">
        <f>[1]!S_DQ_Close(B$1,$A4413)</f>
        <v>4435.6253999999999</v>
      </c>
      <c r="C4413" s="1">
        <f>[1]!S_DQ_Close(C$1,$A4413)</f>
        <v>31071.05</v>
      </c>
      <c r="D4413" s="1">
        <f>[1]!S_DQ_Close(D$1,$A4413)</f>
        <v>2643.69</v>
      </c>
      <c r="E4413" s="1">
        <f>[1]!S_DQ_Close(E$1,$A4413)</f>
        <v>176.1431</v>
      </c>
      <c r="F4413" s="1">
        <f>[1]!S_DQ_Close(F$1,$A4413)</f>
        <v>272.10000000000002</v>
      </c>
      <c r="G4413" s="1">
        <f>[1]!S_DQ_Close(G$1,$A4413)</f>
        <v>68.3</v>
      </c>
      <c r="H4413" s="1">
        <f>[1]!S_DQ_Close(H$1,$A4413)</f>
        <v>1469.4881</v>
      </c>
      <c r="I4413" s="1">
        <f>[1]!S_DQ_Close(I$1,$A4413)</f>
        <v>1046.0702000000001</v>
      </c>
      <c r="J4413" s="1">
        <f>[1]!S_DQ_Close(J$1,$A4413)</f>
        <v>172.50489999999999</v>
      </c>
      <c r="K4413" s="1">
        <f>[1]!S_DQ_Close(K$1,$A4413)</f>
        <v>164.55879999999999</v>
      </c>
      <c r="L4413" s="1">
        <f>[1]!S_DQ_Close(L$1,$A4413)</f>
        <v>4020.3490000000002</v>
      </c>
      <c r="M4413" s="1">
        <f>[1]!S_DQ_Close(M$1,$A4413)</f>
        <v>6101.2276000000002</v>
      </c>
      <c r="N4413" s="1">
        <f>[1]!S_DQ_Close(N$1,$A4413)</f>
        <v>4370.5172000000002</v>
      </c>
      <c r="O4413" s="1">
        <f>[1]!S_DQ_Close(O$1,$A4413)</f>
        <v>4213.1019999999999</v>
      </c>
      <c r="P4413" s="1">
        <f>[1]!S_DQ_Close(P$1,$A4413)</f>
        <v>13454.2907</v>
      </c>
    </row>
    <row r="4414" spans="1:16" x14ac:dyDescent="0.35">
      <c r="A4414" s="2">
        <v>43182</v>
      </c>
      <c r="B4414" s="1">
        <f>[1]!S_DQ_Close(B$1,$A4414)</f>
        <v>4257.5483000000004</v>
      </c>
      <c r="C4414" s="1">
        <f>[1]!S_DQ_Close(C$1,$A4414)</f>
        <v>30309.29</v>
      </c>
      <c r="D4414" s="1">
        <f>[1]!S_DQ_Close(D$1,$A4414)</f>
        <v>2588.2600000000002</v>
      </c>
      <c r="E4414" s="1">
        <f>[1]!S_DQ_Close(E$1,$A4414)</f>
        <v>176.52070000000001</v>
      </c>
      <c r="F4414" s="1">
        <f>[1]!S_DQ_Close(F$1,$A4414)</f>
        <v>274.97000000000003</v>
      </c>
      <c r="G4414" s="1">
        <f>[1]!S_DQ_Close(G$1,$A4414)</f>
        <v>69.75</v>
      </c>
      <c r="H4414" s="1">
        <f>[1]!S_DQ_Close(H$1,$A4414)</f>
        <v>1469.6631</v>
      </c>
      <c r="I4414" s="1">
        <f>[1]!S_DQ_Close(I$1,$A4414)</f>
        <v>1024.5857000000001</v>
      </c>
      <c r="J4414" s="1">
        <f>[1]!S_DQ_Close(J$1,$A4414)</f>
        <v>173.08369999999999</v>
      </c>
      <c r="K4414" s="1">
        <f>[1]!S_DQ_Close(K$1,$A4414)</f>
        <v>164.7979</v>
      </c>
      <c r="L4414" s="1">
        <f>[1]!S_DQ_Close(L$1,$A4414)</f>
        <v>3904.9355</v>
      </c>
      <c r="M4414" s="1">
        <f>[1]!S_DQ_Close(M$1,$A4414)</f>
        <v>5787.1522999999997</v>
      </c>
      <c r="N4414" s="1">
        <f>[1]!S_DQ_Close(N$1,$A4414)</f>
        <v>4219.3333000000002</v>
      </c>
      <c r="O4414" s="1">
        <f>[1]!S_DQ_Close(O$1,$A4414)</f>
        <v>4103.2165999999997</v>
      </c>
      <c r="P4414" s="1">
        <f>[1]!S_DQ_Close(P$1,$A4414)</f>
        <v>12875.144200000001</v>
      </c>
    </row>
    <row r="4415" spans="1:16" x14ac:dyDescent="0.35">
      <c r="A4415" s="2">
        <v>43185</v>
      </c>
      <c r="B4415" s="1">
        <f>[1]!S_DQ_Close(B$1,$A4415)</f>
        <v>4277.7448999999997</v>
      </c>
      <c r="C4415" s="1">
        <f>[1]!S_DQ_Close(C$1,$A4415)</f>
        <v>30548.77</v>
      </c>
      <c r="D4415" s="1">
        <f>[1]!S_DQ_Close(D$1,$A4415)</f>
        <v>2658.55</v>
      </c>
      <c r="E4415" s="1">
        <f>[1]!S_DQ_Close(E$1,$A4415)</f>
        <v>176.61680000000001</v>
      </c>
      <c r="F4415" s="1">
        <f>[1]!S_DQ_Close(F$1,$A4415)</f>
        <v>274.18</v>
      </c>
      <c r="G4415" s="1">
        <f>[1]!S_DQ_Close(G$1,$A4415)</f>
        <v>69.52</v>
      </c>
      <c r="H4415" s="1">
        <f>[1]!S_DQ_Close(H$1,$A4415)</f>
        <v>1470.1765</v>
      </c>
      <c r="I4415" s="1">
        <f>[1]!S_DQ_Close(I$1,$A4415)</f>
        <v>1017.4880000000001</v>
      </c>
      <c r="J4415" s="1">
        <f>[1]!S_DQ_Close(J$1,$A4415)</f>
        <v>173.0658</v>
      </c>
      <c r="K4415" s="1">
        <f>[1]!S_DQ_Close(K$1,$A4415)</f>
        <v>165.02119999999999</v>
      </c>
      <c r="L4415" s="1">
        <f>[1]!S_DQ_Close(L$1,$A4415)</f>
        <v>3879.893</v>
      </c>
      <c r="M4415" s="1">
        <f>[1]!S_DQ_Close(M$1,$A4415)</f>
        <v>5902.9588000000003</v>
      </c>
      <c r="N4415" s="1">
        <f>[1]!S_DQ_Close(N$1,$A4415)</f>
        <v>4220.5832</v>
      </c>
      <c r="O4415" s="1">
        <f>[1]!S_DQ_Close(O$1,$A4415)</f>
        <v>4041.7887000000001</v>
      </c>
      <c r="P4415" s="1">
        <f>[1]!S_DQ_Close(P$1,$A4415)</f>
        <v>13107.4817</v>
      </c>
    </row>
    <row r="4416" spans="1:16" x14ac:dyDescent="0.35">
      <c r="A4416" s="2">
        <v>43186</v>
      </c>
      <c r="B4416" s="1">
        <f>[1]!S_DQ_Close(B$1,$A4416)</f>
        <v>4347.2305999999999</v>
      </c>
      <c r="C4416" s="1">
        <f>[1]!S_DQ_Close(C$1,$A4416)</f>
        <v>30790.83</v>
      </c>
      <c r="D4416" s="1">
        <f>[1]!S_DQ_Close(D$1,$A4416)</f>
        <v>2612.62</v>
      </c>
      <c r="E4416" s="1">
        <f>[1]!S_DQ_Close(E$1,$A4416)</f>
        <v>176.55930000000001</v>
      </c>
      <c r="F4416" s="1">
        <f>[1]!S_DQ_Close(F$1,$A4416)</f>
        <v>274.10000000000002</v>
      </c>
      <c r="G4416" s="1">
        <f>[1]!S_DQ_Close(G$1,$A4416)</f>
        <v>68.89</v>
      </c>
      <c r="H4416" s="1">
        <f>[1]!S_DQ_Close(H$1,$A4416)</f>
        <v>1470.3556000000001</v>
      </c>
      <c r="I4416" s="1">
        <f>[1]!S_DQ_Close(I$1,$A4416)</f>
        <v>1022.4888</v>
      </c>
      <c r="J4416" s="1">
        <f>[1]!S_DQ_Close(J$1,$A4416)</f>
        <v>172.9562</v>
      </c>
      <c r="K4416" s="1">
        <f>[1]!S_DQ_Close(K$1,$A4416)</f>
        <v>165.04560000000001</v>
      </c>
      <c r="L4416" s="1">
        <f>[1]!S_DQ_Close(L$1,$A4416)</f>
        <v>3913.2689</v>
      </c>
      <c r="M4416" s="1">
        <f>[1]!S_DQ_Close(M$1,$A4416)</f>
        <v>6034.7749999999996</v>
      </c>
      <c r="N4416" s="1">
        <f>[1]!S_DQ_Close(N$1,$A4416)</f>
        <v>4271.8915999999999</v>
      </c>
      <c r="O4416" s="1">
        <f>[1]!S_DQ_Close(O$1,$A4416)</f>
        <v>4063.8168999999998</v>
      </c>
      <c r="P4416" s="1">
        <f>[1]!S_DQ_Close(P$1,$A4416)</f>
        <v>13320.9498</v>
      </c>
    </row>
    <row r="4417" spans="1:16" x14ac:dyDescent="0.35">
      <c r="A4417" s="2">
        <v>43187</v>
      </c>
      <c r="B4417" s="1">
        <f>[1]!S_DQ_Close(B$1,$A4417)</f>
        <v>4293.6877000000004</v>
      </c>
      <c r="C4417" s="1">
        <f>[1]!S_DQ_Close(C$1,$A4417)</f>
        <v>30022.53</v>
      </c>
      <c r="D4417" s="1">
        <f>[1]!S_DQ_Close(D$1,$A4417)</f>
        <v>2605</v>
      </c>
      <c r="E4417" s="1">
        <f>[1]!S_DQ_Close(E$1,$A4417)</f>
        <v>176.6223</v>
      </c>
      <c r="F4417" s="1">
        <f>[1]!S_DQ_Close(F$1,$A4417)</f>
        <v>272.52</v>
      </c>
      <c r="G4417" s="1">
        <f>[1]!S_DQ_Close(G$1,$A4417)</f>
        <v>69</v>
      </c>
      <c r="H4417" s="1">
        <f>[1]!S_DQ_Close(H$1,$A4417)</f>
        <v>1470.5377000000001</v>
      </c>
      <c r="I4417" s="1">
        <f>[1]!S_DQ_Close(I$1,$A4417)</f>
        <v>1015.4734</v>
      </c>
      <c r="J4417" s="1">
        <f>[1]!S_DQ_Close(J$1,$A4417)</f>
        <v>173.06290000000001</v>
      </c>
      <c r="K4417" s="1">
        <f>[1]!S_DQ_Close(K$1,$A4417)</f>
        <v>165.1198</v>
      </c>
      <c r="L4417" s="1">
        <f>[1]!S_DQ_Close(L$1,$A4417)</f>
        <v>3842.7154999999998</v>
      </c>
      <c r="M4417" s="1">
        <f>[1]!S_DQ_Close(M$1,$A4417)</f>
        <v>5973.3414000000002</v>
      </c>
      <c r="N4417" s="1">
        <f>[1]!S_DQ_Close(N$1,$A4417)</f>
        <v>4203.6453000000001</v>
      </c>
      <c r="O4417" s="1">
        <f>[1]!S_DQ_Close(O$1,$A4417)</f>
        <v>3997.6477</v>
      </c>
      <c r="P4417" s="1">
        <f>[1]!S_DQ_Close(P$1,$A4417)</f>
        <v>13195.818600000001</v>
      </c>
    </row>
    <row r="4418" spans="1:16" x14ac:dyDescent="0.35">
      <c r="A4418" s="2">
        <v>43188</v>
      </c>
      <c r="B4418" s="1">
        <f>[1]!S_DQ_Close(B$1,$A4418)</f>
        <v>4341.3845000000001</v>
      </c>
      <c r="C4418" s="1">
        <f>[1]!S_DQ_Close(C$1,$A4418)</f>
        <v>30093.38</v>
      </c>
      <c r="D4418" s="1">
        <f>[1]!S_DQ_Close(D$1,$A4418)</f>
        <v>2640.87</v>
      </c>
      <c r="E4418" s="1">
        <f>[1]!S_DQ_Close(E$1,$A4418)</f>
        <v>176.637</v>
      </c>
      <c r="F4418" s="1">
        <f>[1]!S_DQ_Close(F$1,$A4418)</f>
        <v>269.89999999999998</v>
      </c>
      <c r="G4418" s="1">
        <f>[1]!S_DQ_Close(G$1,$A4418)</f>
        <v>69.349999999999994</v>
      </c>
      <c r="H4418" s="1">
        <f>[1]!S_DQ_Close(H$1,$A4418)</f>
        <v>1470.7198000000001</v>
      </c>
      <c r="I4418" s="1">
        <f>[1]!S_DQ_Close(I$1,$A4418)</f>
        <v>1020.0155999999999</v>
      </c>
      <c r="J4418" s="1">
        <f>[1]!S_DQ_Close(J$1,$A4418)</f>
        <v>173.0736</v>
      </c>
      <c r="K4418" s="1">
        <f>[1]!S_DQ_Close(K$1,$A4418)</f>
        <v>165.1806</v>
      </c>
      <c r="L4418" s="1">
        <f>[1]!S_DQ_Close(L$1,$A4418)</f>
        <v>3894.0497999999998</v>
      </c>
      <c r="M4418" s="1">
        <f>[1]!S_DQ_Close(M$1,$A4418)</f>
        <v>6034.8572000000004</v>
      </c>
      <c r="N4418" s="1">
        <f>[1]!S_DQ_Close(N$1,$A4418)</f>
        <v>4256.4151000000002</v>
      </c>
      <c r="O4418" s="1">
        <f>[1]!S_DQ_Close(O$1,$A4418)</f>
        <v>4072.9688999999998</v>
      </c>
      <c r="P4418" s="1">
        <f>[1]!S_DQ_Close(P$1,$A4418)</f>
        <v>13334.951499999999</v>
      </c>
    </row>
    <row r="4419" spans="1:16" x14ac:dyDescent="0.35">
      <c r="A4419" s="2">
        <v>43189</v>
      </c>
      <c r="B4419" s="1">
        <f>[1]!S_DQ_Close(B$1,$A4419)</f>
        <v>4376.2498999999998</v>
      </c>
      <c r="C4419" s="1">
        <f>[1]!S_DQ_Close(C$1,$A4419)</f>
        <v>30093.38</v>
      </c>
      <c r="D4419" s="1">
        <f>[1]!S_DQ_Close(D$1,$A4419)</f>
        <v>2640.87</v>
      </c>
      <c r="E4419" s="1">
        <f>[1]!S_DQ_Close(E$1,$A4419)</f>
        <v>176.7167</v>
      </c>
      <c r="F4419" s="1">
        <f>[1]!S_DQ_Close(F$1,$A4419)</f>
        <v>270.56</v>
      </c>
      <c r="G4419" s="1">
        <f>[1]!S_DQ_Close(G$1,$A4419)</f>
        <v>69.349999999999994</v>
      </c>
      <c r="H4419" s="1">
        <f>[1]!S_DQ_Close(H$1,$A4419)</f>
        <v>1470.9049</v>
      </c>
      <c r="I4419" s="1">
        <f>[1]!S_DQ_Close(I$1,$A4419)</f>
        <v>1034.1971000000001</v>
      </c>
      <c r="J4419" s="1">
        <f>[1]!S_DQ_Close(J$1,$A4419)</f>
        <v>173.19640000000001</v>
      </c>
      <c r="K4419" s="1">
        <f>[1]!S_DQ_Close(K$1,$A4419)</f>
        <v>165.23140000000001</v>
      </c>
      <c r="L4419" s="1">
        <f>[1]!S_DQ_Close(L$1,$A4419)</f>
        <v>3898.4976999999999</v>
      </c>
      <c r="M4419" s="1">
        <f>[1]!S_DQ_Close(M$1,$A4419)</f>
        <v>6114.7381999999998</v>
      </c>
      <c r="N4419" s="1">
        <f>[1]!S_DQ_Close(N$1,$A4419)</f>
        <v>4274.7960999999996</v>
      </c>
      <c r="O4419" s="1">
        <f>[1]!S_DQ_Close(O$1,$A4419)</f>
        <v>4062.2134000000001</v>
      </c>
      <c r="P4419" s="1">
        <f>[1]!S_DQ_Close(P$1,$A4419)</f>
        <v>13433.567800000001</v>
      </c>
    </row>
    <row r="4420" spans="1:16" x14ac:dyDescent="0.35">
      <c r="A4420" s="2">
        <v>43192</v>
      </c>
      <c r="B4420" s="1">
        <f>[1]!S_DQ_Close(B$1,$A4420)</f>
        <v>4378.5765000000001</v>
      </c>
      <c r="C4420" s="1">
        <f>[1]!S_DQ_Close(C$1,$A4420)</f>
        <v>30093.38</v>
      </c>
      <c r="D4420" s="1">
        <f>[1]!S_DQ_Close(D$1,$A4420)</f>
        <v>2581.88</v>
      </c>
      <c r="E4420" s="1">
        <f>[1]!S_DQ_Close(E$1,$A4420)</f>
        <v>176.84610000000001</v>
      </c>
      <c r="F4420" s="1">
        <f>[1]!S_DQ_Close(F$1,$A4420)</f>
        <v>270.83999999999997</v>
      </c>
      <c r="G4420" s="1">
        <f>[1]!S_DQ_Close(G$1,$A4420)</f>
        <v>67.569999999999993</v>
      </c>
      <c r="H4420" s="1">
        <f>[1]!S_DQ_Close(H$1,$A4420)</f>
        <v>1471.4258</v>
      </c>
      <c r="I4420" s="1">
        <f>[1]!S_DQ_Close(I$1,$A4420)</f>
        <v>1033.2478000000001</v>
      </c>
      <c r="J4420" s="1">
        <f>[1]!S_DQ_Close(J$1,$A4420)</f>
        <v>173.28989999999999</v>
      </c>
      <c r="K4420" s="1">
        <f>[1]!S_DQ_Close(K$1,$A4420)</f>
        <v>165.4032</v>
      </c>
      <c r="L4420" s="1">
        <f>[1]!S_DQ_Close(L$1,$A4420)</f>
        <v>3886.9189000000001</v>
      </c>
      <c r="M4420" s="1">
        <f>[1]!S_DQ_Close(M$1,$A4420)</f>
        <v>6121.9642000000003</v>
      </c>
      <c r="N4420" s="1">
        <f>[1]!S_DQ_Close(N$1,$A4420)</f>
        <v>4266.8019999999997</v>
      </c>
      <c r="O4420" s="1">
        <f>[1]!S_DQ_Close(O$1,$A4420)</f>
        <v>4048.4184</v>
      </c>
      <c r="P4420" s="1">
        <f>[1]!S_DQ_Close(P$1,$A4420)</f>
        <v>13455.684999999999</v>
      </c>
    </row>
    <row r="4421" spans="1:16" x14ac:dyDescent="0.35">
      <c r="A4421" s="2">
        <v>43193</v>
      </c>
      <c r="B4421" s="1">
        <f>[1]!S_DQ_Close(B$1,$A4421)</f>
        <v>4344.4897000000001</v>
      </c>
      <c r="C4421" s="1">
        <f>[1]!S_DQ_Close(C$1,$A4421)</f>
        <v>30180.1</v>
      </c>
      <c r="D4421" s="1">
        <f>[1]!S_DQ_Close(D$1,$A4421)</f>
        <v>2614.4499999999998</v>
      </c>
      <c r="E4421" s="1">
        <f>[1]!S_DQ_Close(E$1,$A4421)</f>
        <v>176.93350000000001</v>
      </c>
      <c r="F4421" s="1">
        <f>[1]!S_DQ_Close(F$1,$A4421)</f>
        <v>272.44</v>
      </c>
      <c r="G4421" s="1">
        <f>[1]!S_DQ_Close(G$1,$A4421)</f>
        <v>68.180000000000007</v>
      </c>
      <c r="H4421" s="1">
        <f>[1]!S_DQ_Close(H$1,$A4421)</f>
        <v>1471.5995</v>
      </c>
      <c r="I4421" s="1">
        <f>[1]!S_DQ_Close(I$1,$A4421)</f>
        <v>1029.2448999999999</v>
      </c>
      <c r="J4421" s="1">
        <f>[1]!S_DQ_Close(J$1,$A4421)</f>
        <v>173.44040000000001</v>
      </c>
      <c r="K4421" s="1">
        <f>[1]!S_DQ_Close(K$1,$A4421)</f>
        <v>165.48759999999999</v>
      </c>
      <c r="L4421" s="1">
        <f>[1]!S_DQ_Close(L$1,$A4421)</f>
        <v>3862.4796000000001</v>
      </c>
      <c r="M4421" s="1">
        <f>[1]!S_DQ_Close(M$1,$A4421)</f>
        <v>6059.7088999999996</v>
      </c>
      <c r="N4421" s="1">
        <f>[1]!S_DQ_Close(N$1,$A4421)</f>
        <v>4235.5726999999997</v>
      </c>
      <c r="O4421" s="1">
        <f>[1]!S_DQ_Close(O$1,$A4421)</f>
        <v>4025.7136999999998</v>
      </c>
      <c r="P4421" s="1">
        <f>[1]!S_DQ_Close(P$1,$A4421)</f>
        <v>13360.7358</v>
      </c>
    </row>
    <row r="4422" spans="1:16" x14ac:dyDescent="0.35">
      <c r="A4422" s="2">
        <v>43194</v>
      </c>
      <c r="B4422" s="1">
        <f>[1]!S_DQ_Close(B$1,$A4422)</f>
        <v>4327.0709999999999</v>
      </c>
      <c r="C4422" s="1">
        <f>[1]!S_DQ_Close(C$1,$A4422)</f>
        <v>29518.69</v>
      </c>
      <c r="D4422" s="1">
        <f>[1]!S_DQ_Close(D$1,$A4422)</f>
        <v>2644.69</v>
      </c>
      <c r="E4422" s="1">
        <f>[1]!S_DQ_Close(E$1,$A4422)</f>
        <v>177.0693</v>
      </c>
      <c r="F4422" s="1">
        <f>[1]!S_DQ_Close(F$1,$A4422)</f>
        <v>272.16000000000003</v>
      </c>
      <c r="G4422" s="1">
        <f>[1]!S_DQ_Close(G$1,$A4422)</f>
        <v>68.28</v>
      </c>
      <c r="H4422" s="1">
        <f>[1]!S_DQ_Close(H$1,$A4422)</f>
        <v>1471.7742000000001</v>
      </c>
      <c r="I4422" s="1">
        <f>[1]!S_DQ_Close(I$1,$A4422)</f>
        <v>1026.9685999999999</v>
      </c>
      <c r="J4422" s="1">
        <f>[1]!S_DQ_Close(J$1,$A4422)</f>
        <v>173.61590000000001</v>
      </c>
      <c r="K4422" s="1">
        <f>[1]!S_DQ_Close(K$1,$A4422)</f>
        <v>165.58430000000001</v>
      </c>
      <c r="L4422" s="1">
        <f>[1]!S_DQ_Close(L$1,$A4422)</f>
        <v>3854.8625000000002</v>
      </c>
      <c r="M4422" s="1">
        <f>[1]!S_DQ_Close(M$1,$A4422)</f>
        <v>6017.6863000000003</v>
      </c>
      <c r="N4422" s="1">
        <f>[1]!S_DQ_Close(N$1,$A4422)</f>
        <v>4221.6495999999997</v>
      </c>
      <c r="O4422" s="1">
        <f>[1]!S_DQ_Close(O$1,$A4422)</f>
        <v>4022.9522999999999</v>
      </c>
      <c r="P4422" s="1">
        <f>[1]!S_DQ_Close(P$1,$A4422)</f>
        <v>13327.4836</v>
      </c>
    </row>
    <row r="4423" spans="1:16" x14ac:dyDescent="0.35">
      <c r="A4423" s="2">
        <v>43199</v>
      </c>
      <c r="B4423" s="1">
        <f>[1]!S_DQ_Close(B$1,$A4423)</f>
        <v>4329.9233999999997</v>
      </c>
      <c r="C4423" s="1">
        <f>[1]!S_DQ_Close(C$1,$A4423)</f>
        <v>30229.58</v>
      </c>
      <c r="D4423" s="1">
        <f>[1]!S_DQ_Close(D$1,$A4423)</f>
        <v>2613.16</v>
      </c>
      <c r="E4423" s="1">
        <f>[1]!S_DQ_Close(E$1,$A4423)</f>
        <v>177.47239999999999</v>
      </c>
      <c r="F4423" s="1">
        <f>[1]!S_DQ_Close(F$1,$A4423)</f>
        <v>271.5</v>
      </c>
      <c r="G4423" s="1">
        <f>[1]!S_DQ_Close(G$1,$A4423)</f>
        <v>68.599999999999994</v>
      </c>
      <c r="H4423" s="1">
        <f>[1]!S_DQ_Close(H$1,$A4423)</f>
        <v>1472.6067</v>
      </c>
      <c r="I4423" s="1">
        <f>[1]!S_DQ_Close(I$1,$A4423)</f>
        <v>1033.4250999999999</v>
      </c>
      <c r="J4423" s="1">
        <f>[1]!S_DQ_Close(J$1,$A4423)</f>
        <v>174.17830000000001</v>
      </c>
      <c r="K4423" s="1">
        <f>[1]!S_DQ_Close(K$1,$A4423)</f>
        <v>165.83879999999999</v>
      </c>
      <c r="L4423" s="1">
        <f>[1]!S_DQ_Close(L$1,$A4423)</f>
        <v>3852.9292</v>
      </c>
      <c r="M4423" s="1">
        <f>[1]!S_DQ_Close(M$1,$A4423)</f>
        <v>6025.6493</v>
      </c>
      <c r="N4423" s="1">
        <f>[1]!S_DQ_Close(N$1,$A4423)</f>
        <v>4221.5663000000004</v>
      </c>
      <c r="O4423" s="1">
        <f>[1]!S_DQ_Close(O$1,$A4423)</f>
        <v>4020.5443</v>
      </c>
      <c r="P4423" s="1">
        <f>[1]!S_DQ_Close(P$1,$A4423)</f>
        <v>13319.9197</v>
      </c>
    </row>
    <row r="4424" spans="1:16" x14ac:dyDescent="0.35">
      <c r="A4424" s="2">
        <v>43200</v>
      </c>
      <c r="B4424" s="1">
        <f>[1]!S_DQ_Close(B$1,$A4424)</f>
        <v>4377.5353999999998</v>
      </c>
      <c r="C4424" s="1">
        <f>[1]!S_DQ_Close(C$1,$A4424)</f>
        <v>30728.74</v>
      </c>
      <c r="D4424" s="1">
        <f>[1]!S_DQ_Close(D$1,$A4424)</f>
        <v>2656.87</v>
      </c>
      <c r="E4424" s="1">
        <f>[1]!S_DQ_Close(E$1,$A4424)</f>
        <v>177.4896</v>
      </c>
      <c r="F4424" s="1">
        <f>[1]!S_DQ_Close(F$1,$A4424)</f>
        <v>271.97000000000003</v>
      </c>
      <c r="G4424" s="1">
        <f>[1]!S_DQ_Close(G$1,$A4424)</f>
        <v>71.040000000000006</v>
      </c>
      <c r="H4424" s="1">
        <f>[1]!S_DQ_Close(H$1,$A4424)</f>
        <v>1472.7733000000001</v>
      </c>
      <c r="I4424" s="1">
        <f>[1]!S_DQ_Close(I$1,$A4424)</f>
        <v>1033.9704999999999</v>
      </c>
      <c r="J4424" s="1">
        <f>[1]!S_DQ_Close(J$1,$A4424)</f>
        <v>174.1052</v>
      </c>
      <c r="K4424" s="1">
        <f>[1]!S_DQ_Close(K$1,$A4424)</f>
        <v>165.96729999999999</v>
      </c>
      <c r="L4424" s="1">
        <f>[1]!S_DQ_Close(L$1,$A4424)</f>
        <v>3927.1729</v>
      </c>
      <c r="M4424" s="1">
        <f>[1]!S_DQ_Close(M$1,$A4424)</f>
        <v>6063.7422999999999</v>
      </c>
      <c r="N4424" s="1">
        <f>[1]!S_DQ_Close(N$1,$A4424)</f>
        <v>4288.4625999999998</v>
      </c>
      <c r="O4424" s="1">
        <f>[1]!S_DQ_Close(O$1,$A4424)</f>
        <v>4109.7384000000002</v>
      </c>
      <c r="P4424" s="1">
        <f>[1]!S_DQ_Close(P$1,$A4424)</f>
        <v>13428.9035</v>
      </c>
    </row>
    <row r="4425" spans="1:16" x14ac:dyDescent="0.35">
      <c r="A4425" s="2">
        <v>43201</v>
      </c>
      <c r="B4425" s="1">
        <f>[1]!S_DQ_Close(B$1,$A4425)</f>
        <v>4396.2281999999996</v>
      </c>
      <c r="C4425" s="1">
        <f>[1]!S_DQ_Close(C$1,$A4425)</f>
        <v>30897.71</v>
      </c>
      <c r="D4425" s="1">
        <f>[1]!S_DQ_Close(D$1,$A4425)</f>
        <v>2642.19</v>
      </c>
      <c r="E4425" s="1">
        <f>[1]!S_DQ_Close(E$1,$A4425)</f>
        <v>177.56950000000001</v>
      </c>
      <c r="F4425" s="1">
        <f>[1]!S_DQ_Close(F$1,$A4425)</f>
        <v>272.89999999999998</v>
      </c>
      <c r="G4425" s="1">
        <f>[1]!S_DQ_Close(G$1,$A4425)</f>
        <v>71.95</v>
      </c>
      <c r="H4425" s="1">
        <f>[1]!S_DQ_Close(H$1,$A4425)</f>
        <v>1472.9367999999999</v>
      </c>
      <c r="I4425" s="1">
        <f>[1]!S_DQ_Close(I$1,$A4425)</f>
        <v>1032.1129000000001</v>
      </c>
      <c r="J4425" s="1">
        <f>[1]!S_DQ_Close(J$1,$A4425)</f>
        <v>174.1875</v>
      </c>
      <c r="K4425" s="1">
        <f>[1]!S_DQ_Close(K$1,$A4425)</f>
        <v>166.03030000000001</v>
      </c>
      <c r="L4425" s="1">
        <f>[1]!S_DQ_Close(L$1,$A4425)</f>
        <v>3938.3434000000002</v>
      </c>
      <c r="M4425" s="1">
        <f>[1]!S_DQ_Close(M$1,$A4425)</f>
        <v>6086.6126000000004</v>
      </c>
      <c r="N4425" s="1">
        <f>[1]!S_DQ_Close(N$1,$A4425)</f>
        <v>4301.7021000000004</v>
      </c>
      <c r="O4425" s="1">
        <f>[1]!S_DQ_Close(O$1,$A4425)</f>
        <v>4123.9850999999999</v>
      </c>
      <c r="P4425" s="1">
        <f>[1]!S_DQ_Close(P$1,$A4425)</f>
        <v>13480.7405</v>
      </c>
    </row>
    <row r="4426" spans="1:16" x14ac:dyDescent="0.35">
      <c r="A4426" s="2">
        <v>43202</v>
      </c>
      <c r="B4426" s="1">
        <f>[1]!S_DQ_Close(B$1,$A4426)</f>
        <v>4362.5281999999997</v>
      </c>
      <c r="C4426" s="1">
        <f>[1]!S_DQ_Close(C$1,$A4426)</f>
        <v>30831.279999999999</v>
      </c>
      <c r="D4426" s="1">
        <f>[1]!S_DQ_Close(D$1,$A4426)</f>
        <v>2663.99</v>
      </c>
      <c r="E4426" s="1">
        <f>[1]!S_DQ_Close(E$1,$A4426)</f>
        <v>177.63409999999999</v>
      </c>
      <c r="F4426" s="1">
        <f>[1]!S_DQ_Close(F$1,$A4426)</f>
        <v>274.08</v>
      </c>
      <c r="G4426" s="1">
        <f>[1]!S_DQ_Close(G$1,$A4426)</f>
        <v>72.2</v>
      </c>
      <c r="H4426" s="1">
        <f>[1]!S_DQ_Close(H$1,$A4426)</f>
        <v>1473.0989</v>
      </c>
      <c r="I4426" s="1">
        <f>[1]!S_DQ_Close(I$1,$A4426)</f>
        <v>1026.6817000000001</v>
      </c>
      <c r="J4426" s="1">
        <f>[1]!S_DQ_Close(J$1,$A4426)</f>
        <v>174.2456</v>
      </c>
      <c r="K4426" s="1">
        <f>[1]!S_DQ_Close(K$1,$A4426)</f>
        <v>166.07490000000001</v>
      </c>
      <c r="L4426" s="1">
        <f>[1]!S_DQ_Close(L$1,$A4426)</f>
        <v>3898.6354000000001</v>
      </c>
      <c r="M4426" s="1">
        <f>[1]!S_DQ_Close(M$1,$A4426)</f>
        <v>6051.3346000000001</v>
      </c>
      <c r="N4426" s="1">
        <f>[1]!S_DQ_Close(N$1,$A4426)</f>
        <v>4263.1630999999998</v>
      </c>
      <c r="O4426" s="1">
        <f>[1]!S_DQ_Close(O$1,$A4426)</f>
        <v>4076.6091999999999</v>
      </c>
      <c r="P4426" s="1">
        <f>[1]!S_DQ_Close(P$1,$A4426)</f>
        <v>13425.6625</v>
      </c>
    </row>
    <row r="4427" spans="1:16" x14ac:dyDescent="0.35">
      <c r="A4427" s="2">
        <v>43203</v>
      </c>
      <c r="B4427" s="1">
        <f>[1]!S_DQ_Close(B$1,$A4427)</f>
        <v>4341.2102000000004</v>
      </c>
      <c r="C4427" s="1">
        <f>[1]!S_DQ_Close(C$1,$A4427)</f>
        <v>30808.38</v>
      </c>
      <c r="D4427" s="1">
        <f>[1]!S_DQ_Close(D$1,$A4427)</f>
        <v>2656.3</v>
      </c>
      <c r="E4427" s="1">
        <f>[1]!S_DQ_Close(E$1,$A4427)</f>
        <v>177.71969999999999</v>
      </c>
      <c r="F4427" s="1">
        <f>[1]!S_DQ_Close(F$1,$A4427)</f>
        <v>272.10000000000002</v>
      </c>
      <c r="G4427" s="1">
        <f>[1]!S_DQ_Close(G$1,$A4427)</f>
        <v>72.62</v>
      </c>
      <c r="H4427" s="1">
        <f>[1]!S_DQ_Close(H$1,$A4427)</f>
        <v>1473.2633000000001</v>
      </c>
      <c r="I4427" s="1">
        <f>[1]!S_DQ_Close(I$1,$A4427)</f>
        <v>1030.6693</v>
      </c>
      <c r="J4427" s="1">
        <f>[1]!S_DQ_Close(J$1,$A4427)</f>
        <v>174.31780000000001</v>
      </c>
      <c r="K4427" s="1">
        <f>[1]!S_DQ_Close(K$1,$A4427)</f>
        <v>166.1225</v>
      </c>
      <c r="L4427" s="1">
        <f>[1]!S_DQ_Close(L$1,$A4427)</f>
        <v>3871.1442999999999</v>
      </c>
      <c r="M4427" s="1">
        <f>[1]!S_DQ_Close(M$1,$A4427)</f>
        <v>6027.1867000000002</v>
      </c>
      <c r="N4427" s="1">
        <f>[1]!S_DQ_Close(N$1,$A4427)</f>
        <v>4236.5330999999996</v>
      </c>
      <c r="O4427" s="1">
        <f>[1]!S_DQ_Close(O$1,$A4427)</f>
        <v>4047.7930000000001</v>
      </c>
      <c r="P4427" s="1">
        <f>[1]!S_DQ_Close(P$1,$A4427)</f>
        <v>13339.5892</v>
      </c>
    </row>
    <row r="4428" spans="1:16" x14ac:dyDescent="0.35">
      <c r="A4428" s="2">
        <v>43206</v>
      </c>
      <c r="B4428" s="1">
        <f>[1]!S_DQ_Close(B$1,$A4428)</f>
        <v>4298.6099999999997</v>
      </c>
      <c r="C4428" s="1">
        <f>[1]!S_DQ_Close(C$1,$A4428)</f>
        <v>30315.59</v>
      </c>
      <c r="D4428" s="1">
        <f>[1]!S_DQ_Close(D$1,$A4428)</f>
        <v>2677.84</v>
      </c>
      <c r="E4428" s="1">
        <f>[1]!S_DQ_Close(E$1,$A4428)</f>
        <v>177.93969999999999</v>
      </c>
      <c r="F4428" s="1">
        <f>[1]!S_DQ_Close(F$1,$A4428)</f>
        <v>272.89</v>
      </c>
      <c r="G4428" s="1">
        <f>[1]!S_DQ_Close(G$1,$A4428)</f>
        <v>71.569999999999993</v>
      </c>
      <c r="H4428" s="1">
        <f>[1]!S_DQ_Close(H$1,$A4428)</f>
        <v>1473.7435</v>
      </c>
      <c r="I4428" s="1">
        <f>[1]!S_DQ_Close(I$1,$A4428)</f>
        <v>1020.7247</v>
      </c>
      <c r="J4428" s="1">
        <f>[1]!S_DQ_Close(J$1,$A4428)</f>
        <v>174.5737</v>
      </c>
      <c r="K4428" s="1">
        <f>[1]!S_DQ_Close(K$1,$A4428)</f>
        <v>166.262</v>
      </c>
      <c r="L4428" s="1">
        <f>[1]!S_DQ_Close(L$1,$A4428)</f>
        <v>3808.8629999999998</v>
      </c>
      <c r="M4428" s="1">
        <f>[1]!S_DQ_Close(M$1,$A4428)</f>
        <v>6012.4053000000004</v>
      </c>
      <c r="N4428" s="1">
        <f>[1]!S_DQ_Close(N$1,$A4428)</f>
        <v>4183.5907999999999</v>
      </c>
      <c r="O4428" s="1">
        <f>[1]!S_DQ_Close(O$1,$A4428)</f>
        <v>3967.8546999999999</v>
      </c>
      <c r="P4428" s="1">
        <f>[1]!S_DQ_Close(P$1,$A4428)</f>
        <v>13244.816000000001</v>
      </c>
    </row>
    <row r="4429" spans="1:16" x14ac:dyDescent="0.35">
      <c r="A4429" s="2">
        <v>43207</v>
      </c>
      <c r="B4429" s="1">
        <f>[1]!S_DQ_Close(B$1,$A4429)</f>
        <v>4220.4639999999999</v>
      </c>
      <c r="C4429" s="1">
        <f>[1]!S_DQ_Close(C$1,$A4429)</f>
        <v>30062.75</v>
      </c>
      <c r="D4429" s="1">
        <f>[1]!S_DQ_Close(D$1,$A4429)</f>
        <v>2706.39</v>
      </c>
      <c r="E4429" s="1">
        <f>[1]!S_DQ_Close(E$1,$A4429)</f>
        <v>178.05549999999999</v>
      </c>
      <c r="F4429" s="1">
        <f>[1]!S_DQ_Close(F$1,$A4429)</f>
        <v>273.5</v>
      </c>
      <c r="G4429" s="1">
        <f>[1]!S_DQ_Close(G$1,$A4429)</f>
        <v>71.7</v>
      </c>
      <c r="H4429" s="1">
        <f>[1]!S_DQ_Close(H$1,$A4429)</f>
        <v>1473.9092000000001</v>
      </c>
      <c r="I4429" s="1">
        <f>[1]!S_DQ_Close(I$1,$A4429)</f>
        <v>1028.3407</v>
      </c>
      <c r="J4429" s="1">
        <f>[1]!S_DQ_Close(J$1,$A4429)</f>
        <v>174.72540000000001</v>
      </c>
      <c r="K4429" s="1">
        <f>[1]!S_DQ_Close(K$1,$A4429)</f>
        <v>166.34569999999999</v>
      </c>
      <c r="L4429" s="1">
        <f>[1]!S_DQ_Close(L$1,$A4429)</f>
        <v>3748.6412</v>
      </c>
      <c r="M4429" s="1">
        <f>[1]!S_DQ_Close(M$1,$A4429)</f>
        <v>5890.8571000000002</v>
      </c>
      <c r="N4429" s="1">
        <f>[1]!S_DQ_Close(N$1,$A4429)</f>
        <v>4112.5401000000002</v>
      </c>
      <c r="O4429" s="1">
        <f>[1]!S_DQ_Close(O$1,$A4429)</f>
        <v>3924.4002</v>
      </c>
      <c r="P4429" s="1">
        <f>[1]!S_DQ_Close(P$1,$A4429)</f>
        <v>13042.8377</v>
      </c>
    </row>
    <row r="4430" spans="1:16" x14ac:dyDescent="0.35">
      <c r="A4430" s="2">
        <v>43208</v>
      </c>
      <c r="B4430" s="1">
        <f>[1]!S_DQ_Close(B$1,$A4430)</f>
        <v>4258.0801000000001</v>
      </c>
      <c r="C4430" s="1">
        <f>[1]!S_DQ_Close(C$1,$A4430)</f>
        <v>30284.25</v>
      </c>
      <c r="D4430" s="1">
        <f>[1]!S_DQ_Close(D$1,$A4430)</f>
        <v>2708.64</v>
      </c>
      <c r="E4430" s="1">
        <f>[1]!S_DQ_Close(E$1,$A4430)</f>
        <v>179.20599999999999</v>
      </c>
      <c r="F4430" s="1">
        <f>[1]!S_DQ_Close(F$1,$A4430)</f>
        <v>273.04000000000002</v>
      </c>
      <c r="G4430" s="1">
        <f>[1]!S_DQ_Close(G$1,$A4430)</f>
        <v>73.2</v>
      </c>
      <c r="H4430" s="1">
        <f>[1]!S_DQ_Close(H$1,$A4430)</f>
        <v>1474.0730000000001</v>
      </c>
      <c r="I4430" s="1">
        <f>[1]!S_DQ_Close(I$1,$A4430)</f>
        <v>1035.1478</v>
      </c>
      <c r="J4430" s="1">
        <f>[1]!S_DQ_Close(J$1,$A4430)</f>
        <v>176.42570000000001</v>
      </c>
      <c r="K4430" s="1">
        <f>[1]!S_DQ_Close(K$1,$A4430)</f>
        <v>167.00280000000001</v>
      </c>
      <c r="L4430" s="1">
        <f>[1]!S_DQ_Close(L$1,$A4430)</f>
        <v>3766.2820000000002</v>
      </c>
      <c r="M4430" s="1">
        <f>[1]!S_DQ_Close(M$1,$A4430)</f>
        <v>5970.6576999999997</v>
      </c>
      <c r="N4430" s="1">
        <f>[1]!S_DQ_Close(N$1,$A4430)</f>
        <v>4141.5361000000003</v>
      </c>
      <c r="O4430" s="1">
        <f>[1]!S_DQ_Close(O$1,$A4430)</f>
        <v>3949.3564000000001</v>
      </c>
      <c r="P4430" s="1">
        <f>[1]!S_DQ_Close(P$1,$A4430)</f>
        <v>13127.033299999999</v>
      </c>
    </row>
    <row r="4431" spans="1:16" x14ac:dyDescent="0.35">
      <c r="A4431" s="2">
        <v>43209</v>
      </c>
      <c r="B4431" s="1">
        <f>[1]!S_DQ_Close(B$1,$A4431)</f>
        <v>4290.9286000000002</v>
      </c>
      <c r="C4431" s="1">
        <f>[1]!S_DQ_Close(C$1,$A4431)</f>
        <v>30708.44</v>
      </c>
      <c r="D4431" s="1">
        <f>[1]!S_DQ_Close(D$1,$A4431)</f>
        <v>2693.13</v>
      </c>
      <c r="E4431" s="1">
        <f>[1]!S_DQ_Close(E$1,$A4431)</f>
        <v>179.09520000000001</v>
      </c>
      <c r="F4431" s="1">
        <f>[1]!S_DQ_Close(F$1,$A4431)</f>
        <v>274.08999999999997</v>
      </c>
      <c r="G4431" s="1">
        <f>[1]!S_DQ_Close(G$1,$A4431)</f>
        <v>72.930000000000007</v>
      </c>
      <c r="H4431" s="1">
        <f>[1]!S_DQ_Close(H$1,$A4431)</f>
        <v>1474.2391</v>
      </c>
      <c r="I4431" s="1">
        <f>[1]!S_DQ_Close(I$1,$A4431)</f>
        <v>1048.4123</v>
      </c>
      <c r="J4431" s="1">
        <f>[1]!S_DQ_Close(J$1,$A4431)</f>
        <v>176.161</v>
      </c>
      <c r="K4431" s="1">
        <f>[1]!S_DQ_Close(K$1,$A4431)</f>
        <v>167.02590000000001</v>
      </c>
      <c r="L4431" s="1">
        <f>[1]!S_DQ_Close(L$1,$A4431)</f>
        <v>3811.8429999999998</v>
      </c>
      <c r="M4431" s="1">
        <f>[1]!S_DQ_Close(M$1,$A4431)</f>
        <v>6004.7334000000001</v>
      </c>
      <c r="N4431" s="1">
        <f>[1]!S_DQ_Close(N$1,$A4431)</f>
        <v>4184.5725000000002</v>
      </c>
      <c r="O4431" s="1">
        <f>[1]!S_DQ_Close(O$1,$A4431)</f>
        <v>3993.7642000000001</v>
      </c>
      <c r="P4431" s="1">
        <f>[1]!S_DQ_Close(P$1,$A4431)</f>
        <v>13131.500400000001</v>
      </c>
    </row>
    <row r="4432" spans="1:16" x14ac:dyDescent="0.35">
      <c r="A4432" s="2">
        <v>43210</v>
      </c>
      <c r="B4432" s="1">
        <f>[1]!S_DQ_Close(B$1,$A4432)</f>
        <v>4217.1010999999999</v>
      </c>
      <c r="C4432" s="1">
        <f>[1]!S_DQ_Close(C$1,$A4432)</f>
        <v>30418.33</v>
      </c>
      <c r="D4432" s="1">
        <f>[1]!S_DQ_Close(D$1,$A4432)</f>
        <v>2670.14</v>
      </c>
      <c r="E4432" s="1">
        <f>[1]!S_DQ_Close(E$1,$A4432)</f>
        <v>179.11879999999999</v>
      </c>
      <c r="F4432" s="1">
        <f>[1]!S_DQ_Close(F$1,$A4432)</f>
        <v>272.88</v>
      </c>
      <c r="G4432" s="1">
        <f>[1]!S_DQ_Close(G$1,$A4432)</f>
        <v>73.02</v>
      </c>
      <c r="H4432" s="1">
        <f>[1]!S_DQ_Close(H$1,$A4432)</f>
        <v>1474.4091000000001</v>
      </c>
      <c r="I4432" s="1">
        <f>[1]!S_DQ_Close(I$1,$A4432)</f>
        <v>1035.2722000000001</v>
      </c>
      <c r="J4432" s="1">
        <f>[1]!S_DQ_Close(J$1,$A4432)</f>
        <v>176.20269999999999</v>
      </c>
      <c r="K4432" s="1">
        <f>[1]!S_DQ_Close(K$1,$A4432)</f>
        <v>167.00749999999999</v>
      </c>
      <c r="L4432" s="1">
        <f>[1]!S_DQ_Close(L$1,$A4432)</f>
        <v>3760.8543</v>
      </c>
      <c r="M4432" s="1">
        <f>[1]!S_DQ_Close(M$1,$A4432)</f>
        <v>5880.8359</v>
      </c>
      <c r="N4432" s="1">
        <f>[1]!S_DQ_Close(N$1,$A4432)</f>
        <v>4120.5297</v>
      </c>
      <c r="O4432" s="1">
        <f>[1]!S_DQ_Close(O$1,$A4432)</f>
        <v>3942.5171</v>
      </c>
      <c r="P4432" s="1">
        <f>[1]!S_DQ_Close(P$1,$A4432)</f>
        <v>12867.107099999999</v>
      </c>
    </row>
    <row r="4433" spans="1:16" x14ac:dyDescent="0.35">
      <c r="A4433" s="2">
        <v>43213</v>
      </c>
      <c r="B4433" s="1">
        <f>[1]!S_DQ_Close(B$1,$A4433)</f>
        <v>4200.0749999999998</v>
      </c>
      <c r="C4433" s="1">
        <f>[1]!S_DQ_Close(C$1,$A4433)</f>
        <v>30254.400000000001</v>
      </c>
      <c r="D4433" s="1">
        <f>[1]!S_DQ_Close(D$1,$A4433)</f>
        <v>2670.29</v>
      </c>
      <c r="E4433" s="1">
        <f>[1]!S_DQ_Close(E$1,$A4433)</f>
        <v>178.94909999999999</v>
      </c>
      <c r="F4433" s="1">
        <f>[1]!S_DQ_Close(F$1,$A4433)</f>
        <v>271.45</v>
      </c>
      <c r="G4433" s="1">
        <f>[1]!S_DQ_Close(G$1,$A4433)</f>
        <v>74.319999999999993</v>
      </c>
      <c r="H4433" s="1">
        <f>[1]!S_DQ_Close(H$1,$A4433)</f>
        <v>1474.895</v>
      </c>
      <c r="I4433" s="1">
        <f>[1]!S_DQ_Close(I$1,$A4433)</f>
        <v>1051.0452</v>
      </c>
      <c r="J4433" s="1">
        <f>[1]!S_DQ_Close(J$1,$A4433)</f>
        <v>175.85939999999999</v>
      </c>
      <c r="K4433" s="1">
        <f>[1]!S_DQ_Close(K$1,$A4433)</f>
        <v>167.0077</v>
      </c>
      <c r="L4433" s="1">
        <f>[1]!S_DQ_Close(L$1,$A4433)</f>
        <v>3766.3256999999999</v>
      </c>
      <c r="M4433" s="1">
        <f>[1]!S_DQ_Close(M$1,$A4433)</f>
        <v>5823.9205000000002</v>
      </c>
      <c r="N4433" s="1">
        <f>[1]!S_DQ_Close(N$1,$A4433)</f>
        <v>4114.4026000000003</v>
      </c>
      <c r="O4433" s="1">
        <f>[1]!S_DQ_Close(O$1,$A4433)</f>
        <v>3958.8721</v>
      </c>
      <c r="P4433" s="1">
        <f>[1]!S_DQ_Close(P$1,$A4433)</f>
        <v>12770.685600000001</v>
      </c>
    </row>
    <row r="4434" spans="1:16" x14ac:dyDescent="0.35">
      <c r="A4434" s="2">
        <v>43214</v>
      </c>
      <c r="B4434" s="1">
        <f>[1]!S_DQ_Close(B$1,$A4434)</f>
        <v>4289.3937999999998</v>
      </c>
      <c r="C4434" s="1">
        <f>[1]!S_DQ_Close(C$1,$A4434)</f>
        <v>30636.240000000002</v>
      </c>
      <c r="D4434" s="1">
        <f>[1]!S_DQ_Close(D$1,$A4434)</f>
        <v>2634.56</v>
      </c>
      <c r="E4434" s="1">
        <f>[1]!S_DQ_Close(E$1,$A4434)</f>
        <v>178.99969999999999</v>
      </c>
      <c r="F4434" s="1">
        <f>[1]!S_DQ_Close(F$1,$A4434)</f>
        <v>271.08999999999997</v>
      </c>
      <c r="G4434" s="1">
        <f>[1]!S_DQ_Close(G$1,$A4434)</f>
        <v>73.069999999999993</v>
      </c>
      <c r="H4434" s="1">
        <f>[1]!S_DQ_Close(H$1,$A4434)</f>
        <v>1475.0626999999999</v>
      </c>
      <c r="I4434" s="1">
        <f>[1]!S_DQ_Close(I$1,$A4434)</f>
        <v>1046.6667</v>
      </c>
      <c r="J4434" s="1">
        <f>[1]!S_DQ_Close(J$1,$A4434)</f>
        <v>175.96420000000001</v>
      </c>
      <c r="K4434" s="1">
        <f>[1]!S_DQ_Close(K$1,$A4434)</f>
        <v>166.95529999999999</v>
      </c>
      <c r="L4434" s="1">
        <f>[1]!S_DQ_Close(L$1,$A4434)</f>
        <v>3843.4886000000001</v>
      </c>
      <c r="M4434" s="1">
        <f>[1]!S_DQ_Close(M$1,$A4434)</f>
        <v>5957.1926999999996</v>
      </c>
      <c r="N4434" s="1">
        <f>[1]!S_DQ_Close(N$1,$A4434)</f>
        <v>4201.2803000000004</v>
      </c>
      <c r="O4434" s="1">
        <f>[1]!S_DQ_Close(O$1,$A4434)</f>
        <v>4041.2723000000001</v>
      </c>
      <c r="P4434" s="1">
        <f>[1]!S_DQ_Close(P$1,$A4434)</f>
        <v>12999.6561</v>
      </c>
    </row>
    <row r="4435" spans="1:16" x14ac:dyDescent="0.35">
      <c r="A4435" s="2">
        <v>43215</v>
      </c>
      <c r="B4435" s="1">
        <f>[1]!S_DQ_Close(B$1,$A4435)</f>
        <v>4287.7638999999999</v>
      </c>
      <c r="C4435" s="1">
        <f>[1]!S_DQ_Close(C$1,$A4435)</f>
        <v>30328.15</v>
      </c>
      <c r="D4435" s="1">
        <f>[1]!S_DQ_Close(D$1,$A4435)</f>
        <v>2639.4</v>
      </c>
      <c r="E4435" s="1">
        <f>[1]!S_DQ_Close(E$1,$A4435)</f>
        <v>178.9402</v>
      </c>
      <c r="F4435" s="1">
        <f>[1]!S_DQ_Close(F$1,$A4435)</f>
        <v>270.51</v>
      </c>
      <c r="G4435" s="1">
        <f>[1]!S_DQ_Close(G$1,$A4435)</f>
        <v>73.28</v>
      </c>
      <c r="H4435" s="1">
        <f>[1]!S_DQ_Close(H$1,$A4435)</f>
        <v>1475.2334000000001</v>
      </c>
      <c r="I4435" s="1">
        <f>[1]!S_DQ_Close(I$1,$A4435)</f>
        <v>1046.5731000000001</v>
      </c>
      <c r="J4435" s="1">
        <f>[1]!S_DQ_Close(J$1,$A4435)</f>
        <v>175.8134</v>
      </c>
      <c r="K4435" s="1">
        <f>[1]!S_DQ_Close(K$1,$A4435)</f>
        <v>166.97739999999999</v>
      </c>
      <c r="L4435" s="1">
        <f>[1]!S_DQ_Close(L$1,$A4435)</f>
        <v>3828.7015000000001</v>
      </c>
      <c r="M4435" s="1">
        <f>[1]!S_DQ_Close(M$1,$A4435)</f>
        <v>5959.4219999999996</v>
      </c>
      <c r="N4435" s="1">
        <f>[1]!S_DQ_Close(N$1,$A4435)</f>
        <v>4189.7728999999999</v>
      </c>
      <c r="O4435" s="1">
        <f>[1]!S_DQ_Close(O$1,$A4435)</f>
        <v>4015.3719999999998</v>
      </c>
      <c r="P4435" s="1">
        <f>[1]!S_DQ_Close(P$1,$A4435)</f>
        <v>13026.2886</v>
      </c>
    </row>
    <row r="4436" spans="1:16" x14ac:dyDescent="0.35">
      <c r="A4436" s="2">
        <v>43216</v>
      </c>
      <c r="B4436" s="1">
        <f>[1]!S_DQ_Close(B$1,$A4436)</f>
        <v>4208.0600999999997</v>
      </c>
      <c r="C4436" s="1">
        <f>[1]!S_DQ_Close(C$1,$A4436)</f>
        <v>30007.68</v>
      </c>
      <c r="D4436" s="1">
        <f>[1]!S_DQ_Close(D$1,$A4436)</f>
        <v>2666.94</v>
      </c>
      <c r="E4436" s="1">
        <f>[1]!S_DQ_Close(E$1,$A4436)</f>
        <v>178.8424</v>
      </c>
      <c r="F4436" s="1">
        <f>[1]!S_DQ_Close(F$1,$A4436)</f>
        <v>271.27</v>
      </c>
      <c r="G4436" s="1">
        <f>[1]!S_DQ_Close(G$1,$A4436)</f>
        <v>73.900000000000006</v>
      </c>
      <c r="H4436" s="1">
        <f>[1]!S_DQ_Close(H$1,$A4436)</f>
        <v>1475.4037000000001</v>
      </c>
      <c r="I4436" s="1">
        <f>[1]!S_DQ_Close(I$1,$A4436)</f>
        <v>1040.5376000000001</v>
      </c>
      <c r="J4436" s="1">
        <f>[1]!S_DQ_Close(J$1,$A4436)</f>
        <v>175.65880000000001</v>
      </c>
      <c r="K4436" s="1">
        <f>[1]!S_DQ_Close(K$1,$A4436)</f>
        <v>166.92869999999999</v>
      </c>
      <c r="L4436" s="1">
        <f>[1]!S_DQ_Close(L$1,$A4436)</f>
        <v>3755.4940999999999</v>
      </c>
      <c r="M4436" s="1">
        <f>[1]!S_DQ_Close(M$1,$A4436)</f>
        <v>5847.9766</v>
      </c>
      <c r="N4436" s="1">
        <f>[1]!S_DQ_Close(N$1,$A4436)</f>
        <v>4110.125</v>
      </c>
      <c r="O4436" s="1">
        <f>[1]!S_DQ_Close(O$1,$A4436)</f>
        <v>3946.6426999999999</v>
      </c>
      <c r="P4436" s="1">
        <f>[1]!S_DQ_Close(P$1,$A4436)</f>
        <v>12783.045</v>
      </c>
    </row>
    <row r="4437" spans="1:16" x14ac:dyDescent="0.35">
      <c r="A4437" s="2">
        <v>43217</v>
      </c>
      <c r="B4437" s="1">
        <f>[1]!S_DQ_Close(B$1,$A4437)</f>
        <v>4213.4125000000004</v>
      </c>
      <c r="C4437" s="1">
        <f>[1]!S_DQ_Close(C$1,$A4437)</f>
        <v>30280.67</v>
      </c>
      <c r="D4437" s="1">
        <f>[1]!S_DQ_Close(D$1,$A4437)</f>
        <v>2669.91</v>
      </c>
      <c r="E4437" s="1">
        <f>[1]!S_DQ_Close(E$1,$A4437)</f>
        <v>178.76820000000001</v>
      </c>
      <c r="F4437" s="1">
        <f>[1]!S_DQ_Close(F$1,$A4437)</f>
        <v>270.3</v>
      </c>
      <c r="G4437" s="1">
        <f>[1]!S_DQ_Close(G$1,$A4437)</f>
        <v>73.7</v>
      </c>
      <c r="H4437" s="1">
        <f>[1]!S_DQ_Close(H$1,$A4437)</f>
        <v>1475.5836999999999</v>
      </c>
      <c r="I4437" s="1">
        <f>[1]!S_DQ_Close(I$1,$A4437)</f>
        <v>1040.364</v>
      </c>
      <c r="J4437" s="1">
        <f>[1]!S_DQ_Close(J$1,$A4437)</f>
        <v>175.5515</v>
      </c>
      <c r="K4437" s="1">
        <f>[1]!S_DQ_Close(K$1,$A4437)</f>
        <v>166.8717</v>
      </c>
      <c r="L4437" s="1">
        <f>[1]!S_DQ_Close(L$1,$A4437)</f>
        <v>3756.8764999999999</v>
      </c>
      <c r="M4437" s="1">
        <f>[1]!S_DQ_Close(M$1,$A4437)</f>
        <v>5860.9835999999996</v>
      </c>
      <c r="N4437" s="1">
        <f>[1]!S_DQ_Close(N$1,$A4437)</f>
        <v>4113.6475</v>
      </c>
      <c r="O4437" s="1">
        <f>[1]!S_DQ_Close(O$1,$A4437)</f>
        <v>3939.6316999999999</v>
      </c>
      <c r="P4437" s="1">
        <f>[1]!S_DQ_Close(P$1,$A4437)</f>
        <v>12893.857599999999</v>
      </c>
    </row>
    <row r="4438" spans="1:16" x14ac:dyDescent="0.35">
      <c r="A4438" s="2">
        <v>43222</v>
      </c>
      <c r="B4438" s="1">
        <f>[1]!S_DQ_Close(B$1,$A4438)</f>
        <v>4210.1133</v>
      </c>
      <c r="C4438" s="1">
        <f>[1]!S_DQ_Close(C$1,$A4438)</f>
        <v>30723.88</v>
      </c>
      <c r="D4438" s="1">
        <f>[1]!S_DQ_Close(D$1,$A4438)</f>
        <v>2635.67</v>
      </c>
      <c r="E4438" s="1">
        <f>[1]!S_DQ_Close(E$1,$A4438)</f>
        <v>178.70840000000001</v>
      </c>
      <c r="F4438" s="1">
        <f>[1]!S_DQ_Close(F$1,$A4438)</f>
        <v>269.83999999999997</v>
      </c>
      <c r="G4438" s="1">
        <f>[1]!S_DQ_Close(G$1,$A4438)</f>
        <v>73.069999999999993</v>
      </c>
      <c r="H4438" s="1">
        <f>[1]!S_DQ_Close(H$1,$A4438)</f>
        <v>1476.4118000000001</v>
      </c>
      <c r="I4438" s="1">
        <f>[1]!S_DQ_Close(I$1,$A4438)</f>
        <v>1057.1926000000001</v>
      </c>
      <c r="J4438" s="1">
        <f>[1]!S_DQ_Close(J$1,$A4438)</f>
        <v>175.42920000000001</v>
      </c>
      <c r="K4438" s="1">
        <f>[1]!S_DQ_Close(K$1,$A4438)</f>
        <v>166.87620000000001</v>
      </c>
      <c r="L4438" s="1">
        <f>[1]!S_DQ_Close(L$1,$A4438)</f>
        <v>3763.6460999999999</v>
      </c>
      <c r="M4438" s="1">
        <f>[1]!S_DQ_Close(M$1,$A4438)</f>
        <v>5855.3233</v>
      </c>
      <c r="N4438" s="1">
        <f>[1]!S_DQ_Close(N$1,$A4438)</f>
        <v>4118.0567000000001</v>
      </c>
      <c r="O4438" s="1">
        <f>[1]!S_DQ_Close(O$1,$A4438)</f>
        <v>3945.0470999999998</v>
      </c>
      <c r="P4438" s="1">
        <f>[1]!S_DQ_Close(P$1,$A4438)</f>
        <v>12933.357900000001</v>
      </c>
    </row>
    <row r="4439" spans="1:16" x14ac:dyDescent="0.35">
      <c r="A4439" s="2">
        <v>43223</v>
      </c>
      <c r="B4439" s="1">
        <f>[1]!S_DQ_Close(B$1,$A4439)</f>
        <v>4246.0479999999998</v>
      </c>
      <c r="C4439" s="1">
        <f>[1]!S_DQ_Close(C$1,$A4439)</f>
        <v>30313.37</v>
      </c>
      <c r="D4439" s="1">
        <f>[1]!S_DQ_Close(D$1,$A4439)</f>
        <v>2629.73</v>
      </c>
      <c r="E4439" s="1">
        <f>[1]!S_DQ_Close(E$1,$A4439)</f>
        <v>178.77549999999999</v>
      </c>
      <c r="F4439" s="1">
        <f>[1]!S_DQ_Close(F$1,$A4439)</f>
        <v>269.39999999999998</v>
      </c>
      <c r="G4439" s="1">
        <f>[1]!S_DQ_Close(G$1,$A4439)</f>
        <v>73.680000000000007</v>
      </c>
      <c r="H4439" s="1">
        <f>[1]!S_DQ_Close(H$1,$A4439)</f>
        <v>1476.5776000000001</v>
      </c>
      <c r="I4439" s="1">
        <f>[1]!S_DQ_Close(I$1,$A4439)</f>
        <v>1052.6288999999999</v>
      </c>
      <c r="J4439" s="1">
        <f>[1]!S_DQ_Close(J$1,$A4439)</f>
        <v>175.524</v>
      </c>
      <c r="K4439" s="1">
        <f>[1]!S_DQ_Close(K$1,$A4439)</f>
        <v>166.8449</v>
      </c>
      <c r="L4439" s="1">
        <f>[1]!S_DQ_Close(L$1,$A4439)</f>
        <v>3793.0001000000002</v>
      </c>
      <c r="M4439" s="1">
        <f>[1]!S_DQ_Close(M$1,$A4439)</f>
        <v>5910.6058000000003</v>
      </c>
      <c r="N4439" s="1">
        <f>[1]!S_DQ_Close(N$1,$A4439)</f>
        <v>4151.9549999999999</v>
      </c>
      <c r="O4439" s="1">
        <f>[1]!S_DQ_Close(O$1,$A4439)</f>
        <v>3973.24</v>
      </c>
      <c r="P4439" s="1">
        <f>[1]!S_DQ_Close(P$1,$A4439)</f>
        <v>12988.783600000001</v>
      </c>
    </row>
    <row r="4440" spans="1:16" x14ac:dyDescent="0.35">
      <c r="A4440" s="2">
        <v>43224</v>
      </c>
      <c r="B4440" s="1">
        <f>[1]!S_DQ_Close(B$1,$A4440)</f>
        <v>4234.8769000000002</v>
      </c>
      <c r="C4440" s="1">
        <f>[1]!S_DQ_Close(C$1,$A4440)</f>
        <v>29926.5</v>
      </c>
      <c r="D4440" s="1">
        <f>[1]!S_DQ_Close(D$1,$A4440)</f>
        <v>2663.42</v>
      </c>
      <c r="E4440" s="1">
        <f>[1]!S_DQ_Close(E$1,$A4440)</f>
        <v>178.8707</v>
      </c>
      <c r="F4440" s="1">
        <f>[1]!S_DQ_Close(F$1,$A4440)</f>
        <v>269.48</v>
      </c>
      <c r="G4440" s="1">
        <f>[1]!S_DQ_Close(G$1,$A4440)</f>
        <v>75</v>
      </c>
      <c r="H4440" s="1">
        <f>[1]!S_DQ_Close(H$1,$A4440)</f>
        <v>1476.7451000000001</v>
      </c>
      <c r="I4440" s="1">
        <f>[1]!S_DQ_Close(I$1,$A4440)</f>
        <v>1053.787</v>
      </c>
      <c r="J4440" s="1">
        <f>[1]!S_DQ_Close(J$1,$A4440)</f>
        <v>175.69280000000001</v>
      </c>
      <c r="K4440" s="1">
        <f>[1]!S_DQ_Close(K$1,$A4440)</f>
        <v>166.82749999999999</v>
      </c>
      <c r="L4440" s="1">
        <f>[1]!S_DQ_Close(L$1,$A4440)</f>
        <v>3774.5981000000002</v>
      </c>
      <c r="M4440" s="1">
        <f>[1]!S_DQ_Close(M$1,$A4440)</f>
        <v>5909.2943999999998</v>
      </c>
      <c r="N4440" s="1">
        <f>[1]!S_DQ_Close(N$1,$A4440)</f>
        <v>4136.8779000000004</v>
      </c>
      <c r="O4440" s="1">
        <f>[1]!S_DQ_Close(O$1,$A4440)</f>
        <v>3953.0126</v>
      </c>
      <c r="P4440" s="1">
        <f>[1]!S_DQ_Close(P$1,$A4440)</f>
        <v>13014.5502</v>
      </c>
    </row>
    <row r="4441" spans="1:16" x14ac:dyDescent="0.35">
      <c r="A4441" s="2">
        <v>43227</v>
      </c>
      <c r="B4441" s="1">
        <f>[1]!S_DQ_Close(B$1,$A4441)</f>
        <v>4305.0370000000003</v>
      </c>
      <c r="C4441" s="1">
        <f>[1]!S_DQ_Close(C$1,$A4441)</f>
        <v>29994.26</v>
      </c>
      <c r="D4441" s="1">
        <f>[1]!S_DQ_Close(D$1,$A4441)</f>
        <v>2672.63</v>
      </c>
      <c r="E4441" s="1">
        <f>[1]!S_DQ_Close(E$1,$A4441)</f>
        <v>178.85679999999999</v>
      </c>
      <c r="F4441" s="1">
        <f>[1]!S_DQ_Close(F$1,$A4441)</f>
        <v>269.99</v>
      </c>
      <c r="G4441" s="1">
        <f>[1]!S_DQ_Close(G$1,$A4441)</f>
        <v>75.56</v>
      </c>
      <c r="H4441" s="1">
        <f>[1]!S_DQ_Close(H$1,$A4441)</f>
        <v>1477.2271000000001</v>
      </c>
      <c r="I4441" s="1">
        <f>[1]!S_DQ_Close(I$1,$A4441)</f>
        <v>1062.9019000000001</v>
      </c>
      <c r="J4441" s="1">
        <f>[1]!S_DQ_Close(J$1,$A4441)</f>
        <v>175.6421</v>
      </c>
      <c r="K4441" s="1">
        <f>[1]!S_DQ_Close(K$1,$A4441)</f>
        <v>166.8904</v>
      </c>
      <c r="L4441" s="1">
        <f>[1]!S_DQ_Close(L$1,$A4441)</f>
        <v>3834.1876999999999</v>
      </c>
      <c r="M4441" s="1">
        <f>[1]!S_DQ_Close(M$1,$A4441)</f>
        <v>6019.1409000000003</v>
      </c>
      <c r="N4441" s="1">
        <f>[1]!S_DQ_Close(N$1,$A4441)</f>
        <v>4205.2521999999999</v>
      </c>
      <c r="O4441" s="1">
        <f>[1]!S_DQ_Close(O$1,$A4441)</f>
        <v>4005.1922</v>
      </c>
      <c r="P4441" s="1">
        <f>[1]!S_DQ_Close(P$1,$A4441)</f>
        <v>13260.954</v>
      </c>
    </row>
    <row r="4442" spans="1:16" x14ac:dyDescent="0.35">
      <c r="A4442" s="2">
        <v>43228</v>
      </c>
      <c r="B4442" s="1">
        <f>[1]!S_DQ_Close(B$1,$A4442)</f>
        <v>4341.2048000000004</v>
      </c>
      <c r="C4442" s="1">
        <f>[1]!S_DQ_Close(C$1,$A4442)</f>
        <v>30402.81</v>
      </c>
      <c r="D4442" s="1">
        <f>[1]!S_DQ_Close(D$1,$A4442)</f>
        <v>2671.92</v>
      </c>
      <c r="E4442" s="1">
        <f>[1]!S_DQ_Close(E$1,$A4442)</f>
        <v>178.7261</v>
      </c>
      <c r="F4442" s="1">
        <f>[1]!S_DQ_Close(F$1,$A4442)</f>
        <v>270.35000000000002</v>
      </c>
      <c r="G4442" s="1">
        <f>[1]!S_DQ_Close(G$1,$A4442)</f>
        <v>75.95</v>
      </c>
      <c r="H4442" s="1">
        <f>[1]!S_DQ_Close(H$1,$A4442)</f>
        <v>1477.3893</v>
      </c>
      <c r="I4442" s="1">
        <f>[1]!S_DQ_Close(I$1,$A4442)</f>
        <v>1056.0242000000001</v>
      </c>
      <c r="J4442" s="1">
        <f>[1]!S_DQ_Close(J$1,$A4442)</f>
        <v>175.44820000000001</v>
      </c>
      <c r="K4442" s="1">
        <f>[1]!S_DQ_Close(K$1,$A4442)</f>
        <v>166.8304</v>
      </c>
      <c r="L4442" s="1">
        <f>[1]!S_DQ_Close(L$1,$A4442)</f>
        <v>3878.6767</v>
      </c>
      <c r="M4442" s="1">
        <f>[1]!S_DQ_Close(M$1,$A4442)</f>
        <v>6041.8143</v>
      </c>
      <c r="N4442" s="1">
        <f>[1]!S_DQ_Close(N$1,$A4442)</f>
        <v>4245.3136999999997</v>
      </c>
      <c r="O4442" s="1">
        <f>[1]!S_DQ_Close(O$1,$A4442)</f>
        <v>4055.6950000000002</v>
      </c>
      <c r="P4442" s="1">
        <f>[1]!S_DQ_Close(P$1,$A4442)</f>
        <v>13327.597900000001</v>
      </c>
    </row>
    <row r="4443" spans="1:16" x14ac:dyDescent="0.35">
      <c r="A4443" s="2">
        <v>43229</v>
      </c>
      <c r="B4443" s="1">
        <f>[1]!S_DQ_Close(B$1,$A4443)</f>
        <v>4336.0362999999998</v>
      </c>
      <c r="C4443" s="1">
        <f>[1]!S_DQ_Close(C$1,$A4443)</f>
        <v>30536.14</v>
      </c>
      <c r="D4443" s="1">
        <f>[1]!S_DQ_Close(D$1,$A4443)</f>
        <v>2697.79</v>
      </c>
      <c r="E4443" s="1">
        <f>[1]!S_DQ_Close(E$1,$A4443)</f>
        <v>178.59780000000001</v>
      </c>
      <c r="F4443" s="1">
        <f>[1]!S_DQ_Close(F$1,$A4443)</f>
        <v>269.61</v>
      </c>
      <c r="G4443" s="1">
        <f>[1]!S_DQ_Close(G$1,$A4443)</f>
        <v>77.38</v>
      </c>
      <c r="H4443" s="1">
        <f>[1]!S_DQ_Close(H$1,$A4443)</f>
        <v>1477.5492999999999</v>
      </c>
      <c r="I4443" s="1">
        <f>[1]!S_DQ_Close(I$1,$A4443)</f>
        <v>1051.3567</v>
      </c>
      <c r="J4443" s="1">
        <f>[1]!S_DQ_Close(J$1,$A4443)</f>
        <v>175.26990000000001</v>
      </c>
      <c r="K4443" s="1">
        <f>[1]!S_DQ_Close(K$1,$A4443)</f>
        <v>166.74440000000001</v>
      </c>
      <c r="L4443" s="1">
        <f>[1]!S_DQ_Close(L$1,$A4443)</f>
        <v>3871.6152000000002</v>
      </c>
      <c r="M4443" s="1">
        <f>[1]!S_DQ_Close(M$1,$A4443)</f>
        <v>6029.2329</v>
      </c>
      <c r="N4443" s="1">
        <f>[1]!S_DQ_Close(N$1,$A4443)</f>
        <v>4237.2919000000002</v>
      </c>
      <c r="O4443" s="1">
        <f>[1]!S_DQ_Close(O$1,$A4443)</f>
        <v>4049.0142000000001</v>
      </c>
      <c r="P4443" s="1">
        <f>[1]!S_DQ_Close(P$1,$A4443)</f>
        <v>13307.012500000001</v>
      </c>
    </row>
    <row r="4444" spans="1:16" x14ac:dyDescent="0.35">
      <c r="A4444" s="2">
        <v>43230</v>
      </c>
      <c r="B4444" s="1">
        <f>[1]!S_DQ_Close(B$1,$A4444)</f>
        <v>4356.6986999999999</v>
      </c>
      <c r="C4444" s="1">
        <f>[1]!S_DQ_Close(C$1,$A4444)</f>
        <v>30809.22</v>
      </c>
      <c r="D4444" s="1">
        <f>[1]!S_DQ_Close(D$1,$A4444)</f>
        <v>2723.07</v>
      </c>
      <c r="E4444" s="1">
        <f>[1]!S_DQ_Close(E$1,$A4444)</f>
        <v>178.61349999999999</v>
      </c>
      <c r="F4444" s="1">
        <f>[1]!S_DQ_Close(F$1,$A4444)</f>
        <v>270.10000000000002</v>
      </c>
      <c r="G4444" s="1">
        <f>[1]!S_DQ_Close(G$1,$A4444)</f>
        <v>77.53</v>
      </c>
      <c r="H4444" s="1">
        <f>[1]!S_DQ_Close(H$1,$A4444)</f>
        <v>1477.7084</v>
      </c>
      <c r="I4444" s="1">
        <f>[1]!S_DQ_Close(I$1,$A4444)</f>
        <v>1055.0863999999999</v>
      </c>
      <c r="J4444" s="1">
        <f>[1]!S_DQ_Close(J$1,$A4444)</f>
        <v>175.31049999999999</v>
      </c>
      <c r="K4444" s="1">
        <f>[1]!S_DQ_Close(K$1,$A4444)</f>
        <v>166.6942</v>
      </c>
      <c r="L4444" s="1">
        <f>[1]!S_DQ_Close(L$1,$A4444)</f>
        <v>3893.0565000000001</v>
      </c>
      <c r="M4444" s="1">
        <f>[1]!S_DQ_Close(M$1,$A4444)</f>
        <v>6040.5716000000002</v>
      </c>
      <c r="N4444" s="1">
        <f>[1]!S_DQ_Close(N$1,$A4444)</f>
        <v>4256.6755000000003</v>
      </c>
      <c r="O4444" s="1">
        <f>[1]!S_DQ_Close(O$1,$A4444)</f>
        <v>4062.6605</v>
      </c>
      <c r="P4444" s="1">
        <f>[1]!S_DQ_Close(P$1,$A4444)</f>
        <v>13383.950199999999</v>
      </c>
    </row>
    <row r="4445" spans="1:16" x14ac:dyDescent="0.35">
      <c r="A4445" s="2">
        <v>43231</v>
      </c>
      <c r="B4445" s="1">
        <f>[1]!S_DQ_Close(B$1,$A4445)</f>
        <v>4324.9802</v>
      </c>
      <c r="C4445" s="1">
        <f>[1]!S_DQ_Close(C$1,$A4445)</f>
        <v>31122.06</v>
      </c>
      <c r="D4445" s="1">
        <f>[1]!S_DQ_Close(D$1,$A4445)</f>
        <v>2727.72</v>
      </c>
      <c r="E4445" s="1">
        <f>[1]!S_DQ_Close(E$1,$A4445)</f>
        <v>178.6489</v>
      </c>
      <c r="F4445" s="1">
        <f>[1]!S_DQ_Close(F$1,$A4445)</f>
        <v>270.79000000000002</v>
      </c>
      <c r="G4445" s="1">
        <f>[1]!S_DQ_Close(G$1,$A4445)</f>
        <v>77.180000000000007</v>
      </c>
      <c r="H4445" s="1">
        <f>[1]!S_DQ_Close(H$1,$A4445)</f>
        <v>1477.8688</v>
      </c>
      <c r="I4445" s="1">
        <f>[1]!S_DQ_Close(I$1,$A4445)</f>
        <v>1068.4613999999999</v>
      </c>
      <c r="J4445" s="1">
        <f>[1]!S_DQ_Close(J$1,$A4445)</f>
        <v>175.38749999999999</v>
      </c>
      <c r="K4445" s="1">
        <f>[1]!S_DQ_Close(K$1,$A4445)</f>
        <v>166.6508</v>
      </c>
      <c r="L4445" s="1">
        <f>[1]!S_DQ_Close(L$1,$A4445)</f>
        <v>3872.8382999999999</v>
      </c>
      <c r="M4445" s="1">
        <f>[1]!S_DQ_Close(M$1,$A4445)</f>
        <v>5991.3424000000005</v>
      </c>
      <c r="N4445" s="1">
        <f>[1]!S_DQ_Close(N$1,$A4445)</f>
        <v>4231.2624999999998</v>
      </c>
      <c r="O4445" s="1">
        <f>[1]!S_DQ_Close(O$1,$A4445)</f>
        <v>4044.6714999999999</v>
      </c>
      <c r="P4445" s="1">
        <f>[1]!S_DQ_Close(P$1,$A4445)</f>
        <v>13267.129499999999</v>
      </c>
    </row>
    <row r="4446" spans="1:16" x14ac:dyDescent="0.35">
      <c r="A4446" s="2">
        <v>43234</v>
      </c>
      <c r="B4446" s="1">
        <f>[1]!S_DQ_Close(B$1,$A4446)</f>
        <v>4333.4393</v>
      </c>
      <c r="C4446" s="1">
        <f>[1]!S_DQ_Close(C$1,$A4446)</f>
        <v>31541.08</v>
      </c>
      <c r="D4446" s="1">
        <f>[1]!S_DQ_Close(D$1,$A4446)</f>
        <v>2730.13</v>
      </c>
      <c r="E4446" s="1">
        <f>[1]!S_DQ_Close(E$1,$A4446)</f>
        <v>178.66300000000001</v>
      </c>
      <c r="F4446" s="1">
        <f>[1]!S_DQ_Close(F$1,$A4446)</f>
        <v>270.52</v>
      </c>
      <c r="G4446" s="1">
        <f>[1]!S_DQ_Close(G$1,$A4446)</f>
        <v>78.52</v>
      </c>
      <c r="H4446" s="1">
        <f>[1]!S_DQ_Close(H$1,$A4446)</f>
        <v>1478.3343</v>
      </c>
      <c r="I4446" s="1">
        <f>[1]!S_DQ_Close(I$1,$A4446)</f>
        <v>1067.7337</v>
      </c>
      <c r="J4446" s="1">
        <f>[1]!S_DQ_Close(J$1,$A4446)</f>
        <v>175.39089999999999</v>
      </c>
      <c r="K4446" s="1">
        <f>[1]!S_DQ_Close(K$1,$A4446)</f>
        <v>166.6902</v>
      </c>
      <c r="L4446" s="1">
        <f>[1]!S_DQ_Close(L$1,$A4446)</f>
        <v>3909.2932999999998</v>
      </c>
      <c r="M4446" s="1">
        <f>[1]!S_DQ_Close(M$1,$A4446)</f>
        <v>5967.5541000000003</v>
      </c>
      <c r="N4446" s="1">
        <f>[1]!S_DQ_Close(N$1,$A4446)</f>
        <v>4256.2453999999998</v>
      </c>
      <c r="O4446" s="1">
        <f>[1]!S_DQ_Close(O$1,$A4446)</f>
        <v>4079.4715999999999</v>
      </c>
      <c r="P4446" s="1">
        <f>[1]!S_DQ_Close(P$1,$A4446)</f>
        <v>13256.3781</v>
      </c>
    </row>
    <row r="4447" spans="1:16" x14ac:dyDescent="0.35">
      <c r="A4447" s="2">
        <v>43235</v>
      </c>
      <c r="B4447" s="1">
        <f>[1]!S_DQ_Close(B$1,$A4447)</f>
        <v>4364.4526999999998</v>
      </c>
      <c r="C4447" s="1">
        <f>[1]!S_DQ_Close(C$1,$A4447)</f>
        <v>31152.03</v>
      </c>
      <c r="D4447" s="1">
        <f>[1]!S_DQ_Close(D$1,$A4447)</f>
        <v>2711.45</v>
      </c>
      <c r="E4447" s="1">
        <f>[1]!S_DQ_Close(E$1,$A4447)</f>
        <v>178.5669</v>
      </c>
      <c r="F4447" s="1">
        <f>[1]!S_DQ_Close(F$1,$A4447)</f>
        <v>269.47000000000003</v>
      </c>
      <c r="G4447" s="1">
        <f>[1]!S_DQ_Close(G$1,$A4447)</f>
        <v>78.13</v>
      </c>
      <c r="H4447" s="1">
        <f>[1]!S_DQ_Close(H$1,$A4447)</f>
        <v>1478.4929999999999</v>
      </c>
      <c r="I4447" s="1">
        <f>[1]!S_DQ_Close(I$1,$A4447)</f>
        <v>1075.3237999999999</v>
      </c>
      <c r="J4447" s="1">
        <f>[1]!S_DQ_Close(J$1,$A4447)</f>
        <v>175.2353</v>
      </c>
      <c r="K4447" s="1">
        <f>[1]!S_DQ_Close(K$1,$A4447)</f>
        <v>166.6208</v>
      </c>
      <c r="L4447" s="1">
        <f>[1]!S_DQ_Close(L$1,$A4447)</f>
        <v>3924.0974999999999</v>
      </c>
      <c r="M4447" s="1">
        <f>[1]!S_DQ_Close(M$1,$A4447)</f>
        <v>6020.5697</v>
      </c>
      <c r="N4447" s="1">
        <f>[1]!S_DQ_Close(N$1,$A4447)</f>
        <v>4277.9951000000001</v>
      </c>
      <c r="O4447" s="1">
        <f>[1]!S_DQ_Close(O$1,$A4447)</f>
        <v>4085.1689999999999</v>
      </c>
      <c r="P4447" s="1">
        <f>[1]!S_DQ_Close(P$1,$A4447)</f>
        <v>13356.8964</v>
      </c>
    </row>
    <row r="4448" spans="1:16" x14ac:dyDescent="0.35">
      <c r="A4448" s="2">
        <v>43236</v>
      </c>
      <c r="B4448" s="1">
        <f>[1]!S_DQ_Close(B$1,$A4448)</f>
        <v>4339.2377999999999</v>
      </c>
      <c r="C4448" s="1">
        <f>[1]!S_DQ_Close(C$1,$A4448)</f>
        <v>31110.2</v>
      </c>
      <c r="D4448" s="1">
        <f>[1]!S_DQ_Close(D$1,$A4448)</f>
        <v>2722.46</v>
      </c>
      <c r="E4448" s="1">
        <f>[1]!S_DQ_Close(E$1,$A4448)</f>
        <v>178.52680000000001</v>
      </c>
      <c r="F4448" s="1">
        <f>[1]!S_DQ_Close(F$1,$A4448)</f>
        <v>267.10000000000002</v>
      </c>
      <c r="G4448" s="1">
        <f>[1]!S_DQ_Close(G$1,$A4448)</f>
        <v>79.27</v>
      </c>
      <c r="H4448" s="1">
        <f>[1]!S_DQ_Close(H$1,$A4448)</f>
        <v>1478.6518000000001</v>
      </c>
      <c r="I4448" s="1">
        <f>[1]!S_DQ_Close(I$1,$A4448)</f>
        <v>1075.4539</v>
      </c>
      <c r="J4448" s="1">
        <f>[1]!S_DQ_Close(J$1,$A4448)</f>
        <v>175.21039999999999</v>
      </c>
      <c r="K4448" s="1">
        <f>[1]!S_DQ_Close(K$1,$A4448)</f>
        <v>166.55080000000001</v>
      </c>
      <c r="L4448" s="1">
        <f>[1]!S_DQ_Close(L$1,$A4448)</f>
        <v>3892.8442</v>
      </c>
      <c r="M4448" s="1">
        <f>[1]!S_DQ_Close(M$1,$A4448)</f>
        <v>6004.0695999999998</v>
      </c>
      <c r="N4448" s="1">
        <f>[1]!S_DQ_Close(N$1,$A4448)</f>
        <v>4249.7461000000003</v>
      </c>
      <c r="O4448" s="1">
        <f>[1]!S_DQ_Close(O$1,$A4448)</f>
        <v>4043.4004</v>
      </c>
      <c r="P4448" s="1">
        <f>[1]!S_DQ_Close(P$1,$A4448)</f>
        <v>13403.572899999999</v>
      </c>
    </row>
    <row r="4449" spans="1:16" x14ac:dyDescent="0.35">
      <c r="A4449" s="2">
        <v>43237</v>
      </c>
      <c r="B4449" s="1">
        <f>[1]!S_DQ_Close(B$1,$A4449)</f>
        <v>4315.8224</v>
      </c>
      <c r="C4449" s="1">
        <f>[1]!S_DQ_Close(C$1,$A4449)</f>
        <v>30942.15</v>
      </c>
      <c r="D4449" s="1">
        <f>[1]!S_DQ_Close(D$1,$A4449)</f>
        <v>2720.13</v>
      </c>
      <c r="E4449" s="1">
        <f>[1]!S_DQ_Close(E$1,$A4449)</f>
        <v>178.48150000000001</v>
      </c>
      <c r="F4449" s="1">
        <f>[1]!S_DQ_Close(F$1,$A4449)</f>
        <v>265.49</v>
      </c>
      <c r="G4449" s="1">
        <f>[1]!S_DQ_Close(G$1,$A4449)</f>
        <v>79.489999999999995</v>
      </c>
      <c r="H4449" s="1">
        <f>[1]!S_DQ_Close(H$1,$A4449)</f>
        <v>1478.8116</v>
      </c>
      <c r="I4449" s="1">
        <f>[1]!S_DQ_Close(I$1,$A4449)</f>
        <v>1075.6261999999999</v>
      </c>
      <c r="J4449" s="1">
        <f>[1]!S_DQ_Close(J$1,$A4449)</f>
        <v>175.16380000000001</v>
      </c>
      <c r="K4449" s="1">
        <f>[1]!S_DQ_Close(K$1,$A4449)</f>
        <v>166.5127</v>
      </c>
      <c r="L4449" s="1">
        <f>[1]!S_DQ_Close(L$1,$A4449)</f>
        <v>3864.0506999999998</v>
      </c>
      <c r="M4449" s="1">
        <f>[1]!S_DQ_Close(M$1,$A4449)</f>
        <v>5973.7785000000003</v>
      </c>
      <c r="N4449" s="1">
        <f>[1]!S_DQ_Close(N$1,$A4449)</f>
        <v>4220.9267</v>
      </c>
      <c r="O4449" s="1">
        <f>[1]!S_DQ_Close(O$1,$A4449)</f>
        <v>4018.4801000000002</v>
      </c>
      <c r="P4449" s="1">
        <f>[1]!S_DQ_Close(P$1,$A4449)</f>
        <v>13318.696900000001</v>
      </c>
    </row>
    <row r="4450" spans="1:16" x14ac:dyDescent="0.35">
      <c r="A4450" s="2">
        <v>43238</v>
      </c>
      <c r="B4450" s="1">
        <f>[1]!S_DQ_Close(B$1,$A4450)</f>
        <v>4346.6181999999999</v>
      </c>
      <c r="C4450" s="1">
        <f>[1]!S_DQ_Close(C$1,$A4450)</f>
        <v>31047.91</v>
      </c>
      <c r="D4450" s="1">
        <f>[1]!S_DQ_Close(D$1,$A4450)</f>
        <v>2712.97</v>
      </c>
      <c r="E4450" s="1">
        <f>[1]!S_DQ_Close(E$1,$A4450)</f>
        <v>178.50960000000001</v>
      </c>
      <c r="F4450" s="1">
        <f>[1]!S_DQ_Close(F$1,$A4450)</f>
        <v>265.8</v>
      </c>
      <c r="G4450" s="1">
        <f>[1]!S_DQ_Close(G$1,$A4450)</f>
        <v>78.72</v>
      </c>
      <c r="H4450" s="1">
        <f>[1]!S_DQ_Close(H$1,$A4450)</f>
        <v>1478.9757999999999</v>
      </c>
      <c r="I4450" s="1">
        <f>[1]!S_DQ_Close(I$1,$A4450)</f>
        <v>1077.2842000000001</v>
      </c>
      <c r="J4450" s="1">
        <f>[1]!S_DQ_Close(J$1,$A4450)</f>
        <v>175.2381</v>
      </c>
      <c r="K4450" s="1">
        <f>[1]!S_DQ_Close(K$1,$A4450)</f>
        <v>166.50399999999999</v>
      </c>
      <c r="L4450" s="1">
        <f>[1]!S_DQ_Close(L$1,$A4450)</f>
        <v>3903.0637000000002</v>
      </c>
      <c r="M4450" s="1">
        <f>[1]!S_DQ_Close(M$1,$A4450)</f>
        <v>5995.1496999999999</v>
      </c>
      <c r="N4450" s="1">
        <f>[1]!S_DQ_Close(N$1,$A4450)</f>
        <v>4256.3328000000001</v>
      </c>
      <c r="O4450" s="1">
        <f>[1]!S_DQ_Close(O$1,$A4450)</f>
        <v>4065.7819</v>
      </c>
      <c r="P4450" s="1">
        <f>[1]!S_DQ_Close(P$1,$A4450)</f>
        <v>13365.8331</v>
      </c>
    </row>
    <row r="4451" spans="1:16" x14ac:dyDescent="0.35">
      <c r="A4451" s="2">
        <v>43241</v>
      </c>
      <c r="B4451" s="1">
        <f>[1]!S_DQ_Close(B$1,$A4451)</f>
        <v>4385.5630000000001</v>
      </c>
      <c r="C4451" s="1">
        <f>[1]!S_DQ_Close(C$1,$A4451)</f>
        <v>31234.35</v>
      </c>
      <c r="D4451" s="1">
        <f>[1]!S_DQ_Close(D$1,$A4451)</f>
        <v>2733.01</v>
      </c>
      <c r="E4451" s="1">
        <f>[1]!S_DQ_Close(E$1,$A4451)</f>
        <v>178.61940000000001</v>
      </c>
      <c r="F4451" s="1">
        <f>[1]!S_DQ_Close(F$1,$A4451)</f>
        <v>265.32</v>
      </c>
      <c r="G4451" s="1">
        <f>[1]!S_DQ_Close(G$1,$A4451)</f>
        <v>79.41</v>
      </c>
      <c r="H4451" s="1">
        <f>[1]!S_DQ_Close(H$1,$A4451)</f>
        <v>1479.4507000000001</v>
      </c>
      <c r="I4451" s="1">
        <f>[1]!S_DQ_Close(I$1,$A4451)</f>
        <v>1074.8456000000001</v>
      </c>
      <c r="J4451" s="1">
        <f>[1]!S_DQ_Close(J$1,$A4451)</f>
        <v>175.4034</v>
      </c>
      <c r="K4451" s="1">
        <f>[1]!S_DQ_Close(K$1,$A4451)</f>
        <v>166.56729999999999</v>
      </c>
      <c r="L4451" s="1">
        <f>[1]!S_DQ_Close(L$1,$A4451)</f>
        <v>3921.2420999999999</v>
      </c>
      <c r="M4451" s="1">
        <f>[1]!S_DQ_Close(M$1,$A4451)</f>
        <v>6072.1990999999998</v>
      </c>
      <c r="N4451" s="1">
        <f>[1]!S_DQ_Close(N$1,$A4451)</f>
        <v>4285.2523000000001</v>
      </c>
      <c r="O4451" s="1">
        <f>[1]!S_DQ_Close(O$1,$A4451)</f>
        <v>4078.5403999999999</v>
      </c>
      <c r="P4451" s="1">
        <f>[1]!S_DQ_Close(P$1,$A4451)</f>
        <v>13482.239100000001</v>
      </c>
    </row>
    <row r="4452" spans="1:16" x14ac:dyDescent="0.35">
      <c r="A4452" s="2">
        <v>43242</v>
      </c>
      <c r="B4452" s="1">
        <f>[1]!S_DQ_Close(B$1,$A4452)</f>
        <v>4388.9049999999997</v>
      </c>
      <c r="C4452" s="1">
        <f>[1]!S_DQ_Close(C$1,$A4452)</f>
        <v>31234.35</v>
      </c>
      <c r="D4452" s="1">
        <f>[1]!S_DQ_Close(D$1,$A4452)</f>
        <v>2724.44</v>
      </c>
      <c r="E4452" s="1">
        <f>[1]!S_DQ_Close(E$1,$A4452)</f>
        <v>178.73269999999999</v>
      </c>
      <c r="F4452" s="1">
        <f>[1]!S_DQ_Close(F$1,$A4452)</f>
        <v>266.01</v>
      </c>
      <c r="G4452" s="1">
        <f>[1]!S_DQ_Close(G$1,$A4452)</f>
        <v>79.44</v>
      </c>
      <c r="H4452" s="1">
        <f>[1]!S_DQ_Close(H$1,$A4452)</f>
        <v>1479.6119000000001</v>
      </c>
      <c r="I4452" s="1">
        <f>[1]!S_DQ_Close(I$1,$A4452)</f>
        <v>1068.5393999999999</v>
      </c>
      <c r="J4452" s="1">
        <f>[1]!S_DQ_Close(J$1,$A4452)</f>
        <v>175.61150000000001</v>
      </c>
      <c r="K4452" s="1">
        <f>[1]!S_DQ_Close(K$1,$A4452)</f>
        <v>166.59360000000001</v>
      </c>
      <c r="L4452" s="1">
        <f>[1]!S_DQ_Close(L$1,$A4452)</f>
        <v>3906.2080999999998</v>
      </c>
      <c r="M4452" s="1">
        <f>[1]!S_DQ_Close(M$1,$A4452)</f>
        <v>6092.9069</v>
      </c>
      <c r="N4452" s="1">
        <f>[1]!S_DQ_Close(N$1,$A4452)</f>
        <v>4276.9670999999998</v>
      </c>
      <c r="O4452" s="1">
        <f>[1]!S_DQ_Close(O$1,$A4452)</f>
        <v>4050.1558</v>
      </c>
      <c r="P4452" s="1">
        <f>[1]!S_DQ_Close(P$1,$A4452)</f>
        <v>13567.1834</v>
      </c>
    </row>
    <row r="4453" spans="1:16" x14ac:dyDescent="0.35">
      <c r="A4453" s="2">
        <v>43243</v>
      </c>
      <c r="B4453" s="1">
        <f>[1]!S_DQ_Close(B$1,$A4453)</f>
        <v>4336.5724</v>
      </c>
      <c r="C4453" s="1">
        <f>[1]!S_DQ_Close(C$1,$A4453)</f>
        <v>30665.64</v>
      </c>
      <c r="D4453" s="1">
        <f>[1]!S_DQ_Close(D$1,$A4453)</f>
        <v>2733.29</v>
      </c>
      <c r="E4453" s="1">
        <f>[1]!S_DQ_Close(E$1,$A4453)</f>
        <v>178.8467</v>
      </c>
      <c r="F4453" s="1">
        <f>[1]!S_DQ_Close(F$1,$A4453)</f>
        <v>266.49</v>
      </c>
      <c r="G4453" s="1">
        <f>[1]!S_DQ_Close(G$1,$A4453)</f>
        <v>79.709999999999994</v>
      </c>
      <c r="H4453" s="1">
        <f>[1]!S_DQ_Close(H$1,$A4453)</f>
        <v>1479.7706000000001</v>
      </c>
      <c r="I4453" s="1">
        <f>[1]!S_DQ_Close(I$1,$A4453)</f>
        <v>1059.7206000000001</v>
      </c>
      <c r="J4453" s="1">
        <f>[1]!S_DQ_Close(J$1,$A4453)</f>
        <v>175.81129999999999</v>
      </c>
      <c r="K4453" s="1">
        <f>[1]!S_DQ_Close(K$1,$A4453)</f>
        <v>166.66149999999999</v>
      </c>
      <c r="L4453" s="1">
        <f>[1]!S_DQ_Close(L$1,$A4453)</f>
        <v>3854.5825</v>
      </c>
      <c r="M4453" s="1">
        <f>[1]!S_DQ_Close(M$1,$A4453)</f>
        <v>6013.8472000000002</v>
      </c>
      <c r="N4453" s="1">
        <f>[1]!S_DQ_Close(N$1,$A4453)</f>
        <v>4220.7128000000002</v>
      </c>
      <c r="O4453" s="1">
        <f>[1]!S_DQ_Close(O$1,$A4453)</f>
        <v>3996.8782000000001</v>
      </c>
      <c r="P4453" s="1">
        <f>[1]!S_DQ_Close(P$1,$A4453)</f>
        <v>13431.5969</v>
      </c>
    </row>
    <row r="4454" spans="1:16" x14ac:dyDescent="0.35">
      <c r="A4454" s="2">
        <v>43244</v>
      </c>
      <c r="B4454" s="1">
        <f>[1]!S_DQ_Close(B$1,$A4454)</f>
        <v>4316.1761999999999</v>
      </c>
      <c r="C4454" s="1">
        <f>[1]!S_DQ_Close(C$1,$A4454)</f>
        <v>30760.41</v>
      </c>
      <c r="D4454" s="1">
        <f>[1]!S_DQ_Close(D$1,$A4454)</f>
        <v>2727.76</v>
      </c>
      <c r="E4454" s="1">
        <f>[1]!S_DQ_Close(E$1,$A4454)</f>
        <v>178.90610000000001</v>
      </c>
      <c r="F4454" s="1">
        <f>[1]!S_DQ_Close(F$1,$A4454)</f>
        <v>267.64999999999998</v>
      </c>
      <c r="G4454" s="1">
        <f>[1]!S_DQ_Close(G$1,$A4454)</f>
        <v>78.88</v>
      </c>
      <c r="H4454" s="1">
        <f>[1]!S_DQ_Close(H$1,$A4454)</f>
        <v>1479.9285</v>
      </c>
      <c r="I4454" s="1">
        <f>[1]!S_DQ_Close(I$1,$A4454)</f>
        <v>1064.0451</v>
      </c>
      <c r="J4454" s="1">
        <f>[1]!S_DQ_Close(J$1,$A4454)</f>
        <v>175.88679999999999</v>
      </c>
      <c r="K4454" s="1">
        <f>[1]!S_DQ_Close(K$1,$A4454)</f>
        <v>166.71879999999999</v>
      </c>
      <c r="L4454" s="1">
        <f>[1]!S_DQ_Close(L$1,$A4454)</f>
        <v>3827.2170000000001</v>
      </c>
      <c r="M4454" s="1">
        <f>[1]!S_DQ_Close(M$1,$A4454)</f>
        <v>5992.6208999999999</v>
      </c>
      <c r="N4454" s="1">
        <f>[1]!S_DQ_Close(N$1,$A4454)</f>
        <v>4194.7228999999998</v>
      </c>
      <c r="O4454" s="1">
        <f>[1]!S_DQ_Close(O$1,$A4454)</f>
        <v>3970.0340999999999</v>
      </c>
      <c r="P4454" s="1">
        <f>[1]!S_DQ_Close(P$1,$A4454)</f>
        <v>13437.706700000001</v>
      </c>
    </row>
    <row r="4455" spans="1:16" x14ac:dyDescent="0.35">
      <c r="A4455" s="2">
        <v>43245</v>
      </c>
      <c r="B4455" s="1">
        <f>[1]!S_DQ_Close(B$1,$A4455)</f>
        <v>4289.1219000000001</v>
      </c>
      <c r="C4455" s="1">
        <f>[1]!S_DQ_Close(C$1,$A4455)</f>
        <v>30588.04</v>
      </c>
      <c r="D4455" s="1">
        <f>[1]!S_DQ_Close(D$1,$A4455)</f>
        <v>2721.33</v>
      </c>
      <c r="E4455" s="1">
        <f>[1]!S_DQ_Close(E$1,$A4455)</f>
        <v>179.0522</v>
      </c>
      <c r="F4455" s="1">
        <f>[1]!S_DQ_Close(F$1,$A4455)</f>
        <v>268.87</v>
      </c>
      <c r="G4455" s="1">
        <f>[1]!S_DQ_Close(G$1,$A4455)</f>
        <v>76.45</v>
      </c>
      <c r="H4455" s="1">
        <f>[1]!S_DQ_Close(H$1,$A4455)</f>
        <v>1480.0896</v>
      </c>
      <c r="I4455" s="1">
        <f>[1]!S_DQ_Close(I$1,$A4455)</f>
        <v>1062.6649</v>
      </c>
      <c r="J4455" s="1">
        <f>[1]!S_DQ_Close(J$1,$A4455)</f>
        <v>176.1335</v>
      </c>
      <c r="K4455" s="1">
        <f>[1]!S_DQ_Close(K$1,$A4455)</f>
        <v>166.77080000000001</v>
      </c>
      <c r="L4455" s="1">
        <f>[1]!S_DQ_Close(L$1,$A4455)</f>
        <v>3816.498</v>
      </c>
      <c r="M4455" s="1">
        <f>[1]!S_DQ_Close(M$1,$A4455)</f>
        <v>5917.7978000000003</v>
      </c>
      <c r="N4455" s="1">
        <f>[1]!S_DQ_Close(N$1,$A4455)</f>
        <v>4172.2287999999999</v>
      </c>
      <c r="O4455" s="1">
        <f>[1]!S_DQ_Close(O$1,$A4455)</f>
        <v>3963.2764000000002</v>
      </c>
      <c r="P4455" s="1">
        <f>[1]!S_DQ_Close(P$1,$A4455)</f>
        <v>13387.084800000001</v>
      </c>
    </row>
    <row r="4456" spans="1:16" x14ac:dyDescent="0.35">
      <c r="A4456" s="2">
        <v>43248</v>
      </c>
      <c r="B4456" s="1">
        <f>[1]!S_DQ_Close(B$1,$A4456)</f>
        <v>4282.5155000000004</v>
      </c>
      <c r="C4456" s="1">
        <f>[1]!S_DQ_Close(C$1,$A4456)</f>
        <v>30792.26</v>
      </c>
      <c r="D4456" s="1">
        <f>[1]!S_DQ_Close(D$1,$A4456)</f>
        <v>2721.33</v>
      </c>
      <c r="E4456" s="1">
        <f>[1]!S_DQ_Close(E$1,$A4456)</f>
        <v>179.11349999999999</v>
      </c>
      <c r="F4456" s="1">
        <f>[1]!S_DQ_Close(F$1,$A4456)</f>
        <v>267.8</v>
      </c>
      <c r="G4456" s="1">
        <f>[1]!S_DQ_Close(G$1,$A4456)</f>
        <v>75.34</v>
      </c>
      <c r="H4456" s="1">
        <f>[1]!S_DQ_Close(H$1,$A4456)</f>
        <v>1480.5625</v>
      </c>
      <c r="I4456" s="1">
        <f>[1]!S_DQ_Close(I$1,$A4456)</f>
        <v>1061.3134</v>
      </c>
      <c r="J4456" s="1">
        <f>[1]!S_DQ_Close(J$1,$A4456)</f>
        <v>176.16810000000001</v>
      </c>
      <c r="K4456" s="1">
        <f>[1]!S_DQ_Close(K$1,$A4456)</f>
        <v>166.8733</v>
      </c>
      <c r="L4456" s="1">
        <f>[1]!S_DQ_Close(L$1,$A4456)</f>
        <v>3833.2599</v>
      </c>
      <c r="M4456" s="1">
        <f>[1]!S_DQ_Close(M$1,$A4456)</f>
        <v>5891.2627000000002</v>
      </c>
      <c r="N4456" s="1">
        <f>[1]!S_DQ_Close(N$1,$A4456)</f>
        <v>4180.8280000000004</v>
      </c>
      <c r="O4456" s="1">
        <f>[1]!S_DQ_Close(O$1,$A4456)</f>
        <v>3975.5693999999999</v>
      </c>
      <c r="P4456" s="1">
        <f>[1]!S_DQ_Close(P$1,$A4456)</f>
        <v>13417.5265</v>
      </c>
    </row>
    <row r="4457" spans="1:16" x14ac:dyDescent="0.35">
      <c r="A4457" s="2">
        <v>43249</v>
      </c>
      <c r="B4457" s="1">
        <f>[1]!S_DQ_Close(B$1,$A4457)</f>
        <v>4247.8806999999997</v>
      </c>
      <c r="C4457" s="1">
        <f>[1]!S_DQ_Close(C$1,$A4457)</f>
        <v>30484.58</v>
      </c>
      <c r="D4457" s="1">
        <f>[1]!S_DQ_Close(D$1,$A4457)</f>
        <v>2689.86</v>
      </c>
      <c r="E4457" s="1">
        <f>[1]!S_DQ_Close(E$1,$A4457)</f>
        <v>179.11160000000001</v>
      </c>
      <c r="F4457" s="1">
        <f>[1]!S_DQ_Close(F$1,$A4457)</f>
        <v>268.39999999999998</v>
      </c>
      <c r="G4457" s="1">
        <f>[1]!S_DQ_Close(G$1,$A4457)</f>
        <v>75.540000000000006</v>
      </c>
      <c r="H4457" s="1">
        <f>[1]!S_DQ_Close(H$1,$A4457)</f>
        <v>1480.7218</v>
      </c>
      <c r="I4457" s="1">
        <f>[1]!S_DQ_Close(I$1,$A4457)</f>
        <v>1079.0287000000001</v>
      </c>
      <c r="J4457" s="1">
        <f>[1]!S_DQ_Close(J$1,$A4457)</f>
        <v>176.1909</v>
      </c>
      <c r="K4457" s="1">
        <f>[1]!S_DQ_Close(K$1,$A4457)</f>
        <v>166.8443</v>
      </c>
      <c r="L4457" s="1">
        <f>[1]!S_DQ_Close(L$1,$A4457)</f>
        <v>3804.0093000000002</v>
      </c>
      <c r="M4457" s="1">
        <f>[1]!S_DQ_Close(M$1,$A4457)</f>
        <v>5835.4456</v>
      </c>
      <c r="N4457" s="1">
        <f>[1]!S_DQ_Close(N$1,$A4457)</f>
        <v>4146.9141</v>
      </c>
      <c r="O4457" s="1">
        <f>[1]!S_DQ_Close(O$1,$A4457)</f>
        <v>3959.4068000000002</v>
      </c>
      <c r="P4457" s="1">
        <f>[1]!S_DQ_Close(P$1,$A4457)</f>
        <v>13238.447700000001</v>
      </c>
    </row>
    <row r="4458" spans="1:16" x14ac:dyDescent="0.35">
      <c r="A4458" s="2">
        <v>43250</v>
      </c>
      <c r="B4458" s="1">
        <f>[1]!S_DQ_Close(B$1,$A4458)</f>
        <v>4135.8552</v>
      </c>
      <c r="C4458" s="1">
        <f>[1]!S_DQ_Close(C$1,$A4458)</f>
        <v>30056.79</v>
      </c>
      <c r="D4458" s="1">
        <f>[1]!S_DQ_Close(D$1,$A4458)</f>
        <v>2724.01</v>
      </c>
      <c r="E4458" s="1">
        <f>[1]!S_DQ_Close(E$1,$A4458)</f>
        <v>179.16040000000001</v>
      </c>
      <c r="F4458" s="1">
        <f>[1]!S_DQ_Close(F$1,$A4458)</f>
        <v>268.85000000000002</v>
      </c>
      <c r="G4458" s="1">
        <f>[1]!S_DQ_Close(G$1,$A4458)</f>
        <v>77.86</v>
      </c>
      <c r="H4458" s="1">
        <f>[1]!S_DQ_Close(H$1,$A4458)</f>
        <v>1480.8824999999999</v>
      </c>
      <c r="I4458" s="1">
        <f>[1]!S_DQ_Close(I$1,$A4458)</f>
        <v>1073.5011999999999</v>
      </c>
      <c r="J4458" s="1">
        <f>[1]!S_DQ_Close(J$1,$A4458)</f>
        <v>176.26400000000001</v>
      </c>
      <c r="K4458" s="1">
        <f>[1]!S_DQ_Close(K$1,$A4458)</f>
        <v>166.85939999999999</v>
      </c>
      <c r="L4458" s="1">
        <f>[1]!S_DQ_Close(L$1,$A4458)</f>
        <v>3723.3724000000002</v>
      </c>
      <c r="M4458" s="1">
        <f>[1]!S_DQ_Close(M$1,$A4458)</f>
        <v>5682.5880999999999</v>
      </c>
      <c r="N4458" s="1">
        <f>[1]!S_DQ_Close(N$1,$A4458)</f>
        <v>4053.6097</v>
      </c>
      <c r="O4458" s="1">
        <f>[1]!S_DQ_Close(O$1,$A4458)</f>
        <v>3872.4479000000001</v>
      </c>
      <c r="P4458" s="1">
        <f>[1]!S_DQ_Close(P$1,$A4458)</f>
        <v>12963.618</v>
      </c>
    </row>
    <row r="4459" spans="1:16" x14ac:dyDescent="0.35">
      <c r="A4459" s="2">
        <v>43251</v>
      </c>
      <c r="B4459" s="1">
        <f>[1]!S_DQ_Close(B$1,$A4459)</f>
        <v>4210.9382999999998</v>
      </c>
      <c r="C4459" s="1">
        <f>[1]!S_DQ_Close(C$1,$A4459)</f>
        <v>30468.560000000001</v>
      </c>
      <c r="D4459" s="1">
        <f>[1]!S_DQ_Close(D$1,$A4459)</f>
        <v>2705.27</v>
      </c>
      <c r="E4459" s="1">
        <f>[1]!S_DQ_Close(E$1,$A4459)</f>
        <v>179.05950000000001</v>
      </c>
      <c r="F4459" s="1">
        <f>[1]!S_DQ_Close(F$1,$A4459)</f>
        <v>269.54000000000002</v>
      </c>
      <c r="G4459" s="1">
        <f>[1]!S_DQ_Close(G$1,$A4459)</f>
        <v>77.61</v>
      </c>
      <c r="H4459" s="1">
        <f>[1]!S_DQ_Close(H$1,$A4459)</f>
        <v>1481.0444</v>
      </c>
      <c r="I4459" s="1">
        <f>[1]!S_DQ_Close(I$1,$A4459)</f>
        <v>1081.9881</v>
      </c>
      <c r="J4459" s="1">
        <f>[1]!S_DQ_Close(J$1,$A4459)</f>
        <v>176.1369</v>
      </c>
      <c r="K4459" s="1">
        <f>[1]!S_DQ_Close(K$1,$A4459)</f>
        <v>166.82980000000001</v>
      </c>
      <c r="L4459" s="1">
        <f>[1]!S_DQ_Close(L$1,$A4459)</f>
        <v>3802.3759</v>
      </c>
      <c r="M4459" s="1">
        <f>[1]!S_DQ_Close(M$1,$A4459)</f>
        <v>5754.4745999999996</v>
      </c>
      <c r="N4459" s="1">
        <f>[1]!S_DQ_Close(N$1,$A4459)</f>
        <v>4130.6058000000003</v>
      </c>
      <c r="O4459" s="1">
        <f>[1]!S_DQ_Close(O$1,$A4459)</f>
        <v>3954.8182999999999</v>
      </c>
      <c r="P4459" s="1">
        <f>[1]!S_DQ_Close(P$1,$A4459)</f>
        <v>13191.0296</v>
      </c>
    </row>
    <row r="4460" spans="1:16" x14ac:dyDescent="0.35">
      <c r="A4460" s="2">
        <v>43252</v>
      </c>
      <c r="B4460" s="1">
        <f>[1]!S_DQ_Close(B$1,$A4460)</f>
        <v>4170.2349999999997</v>
      </c>
      <c r="C4460" s="1">
        <f>[1]!S_DQ_Close(C$1,$A4460)</f>
        <v>30492.91</v>
      </c>
      <c r="D4460" s="1">
        <f>[1]!S_DQ_Close(D$1,$A4460)</f>
        <v>2734.62</v>
      </c>
      <c r="E4460" s="1">
        <f>[1]!S_DQ_Close(E$1,$A4460)</f>
        <v>179.02189999999999</v>
      </c>
      <c r="F4460" s="1">
        <f>[1]!S_DQ_Close(F$1,$A4460)</f>
        <v>269.08999999999997</v>
      </c>
      <c r="G4460" s="1">
        <f>[1]!S_DQ_Close(G$1,$A4460)</f>
        <v>76.709999999999994</v>
      </c>
      <c r="H4460" s="1">
        <f>[1]!S_DQ_Close(H$1,$A4460)</f>
        <v>1481.2093</v>
      </c>
      <c r="I4460" s="1">
        <f>[1]!S_DQ_Close(I$1,$A4460)</f>
        <v>1087.5084999999999</v>
      </c>
      <c r="J4460" s="1">
        <f>[1]!S_DQ_Close(J$1,$A4460)</f>
        <v>176.09200000000001</v>
      </c>
      <c r="K4460" s="1">
        <f>[1]!S_DQ_Close(K$1,$A4460)</f>
        <v>166.83250000000001</v>
      </c>
      <c r="L4460" s="1">
        <f>[1]!S_DQ_Close(L$1,$A4460)</f>
        <v>3770.5891000000001</v>
      </c>
      <c r="M4460" s="1">
        <f>[1]!S_DQ_Close(M$1,$A4460)</f>
        <v>5685.1154999999999</v>
      </c>
      <c r="N4460" s="1">
        <f>[1]!S_DQ_Close(N$1,$A4460)</f>
        <v>4092.1401000000001</v>
      </c>
      <c r="O4460" s="1">
        <f>[1]!S_DQ_Close(O$1,$A4460)</f>
        <v>3933.5942</v>
      </c>
      <c r="P4460" s="1">
        <f>[1]!S_DQ_Close(P$1,$A4460)</f>
        <v>12997.5337</v>
      </c>
    </row>
    <row r="4461" spans="1:16" x14ac:dyDescent="0.35">
      <c r="A4461" s="2">
        <v>43255</v>
      </c>
      <c r="B4461" s="1">
        <f>[1]!S_DQ_Close(B$1,$A4461)</f>
        <v>4185.3092999999999</v>
      </c>
      <c r="C4461" s="1">
        <f>[1]!S_DQ_Close(C$1,$A4461)</f>
        <v>30997.98</v>
      </c>
      <c r="D4461" s="1">
        <f>[1]!S_DQ_Close(D$1,$A4461)</f>
        <v>2746.87</v>
      </c>
      <c r="E4461" s="1">
        <f>[1]!S_DQ_Close(E$1,$A4461)</f>
        <v>178.95490000000001</v>
      </c>
      <c r="F4461" s="1">
        <f>[1]!S_DQ_Close(F$1,$A4461)</f>
        <v>267.94</v>
      </c>
      <c r="G4461" s="1">
        <f>[1]!S_DQ_Close(G$1,$A4461)</f>
        <v>75.37</v>
      </c>
      <c r="H4461" s="1">
        <f>[1]!S_DQ_Close(H$1,$A4461)</f>
        <v>1481.6947</v>
      </c>
      <c r="I4461" s="1">
        <f>[1]!S_DQ_Close(I$1,$A4461)</f>
        <v>1082.1909000000001</v>
      </c>
      <c r="J4461" s="1">
        <f>[1]!S_DQ_Close(J$1,$A4461)</f>
        <v>175.9349</v>
      </c>
      <c r="K4461" s="1">
        <f>[1]!S_DQ_Close(K$1,$A4461)</f>
        <v>166.88810000000001</v>
      </c>
      <c r="L4461" s="1">
        <f>[1]!S_DQ_Close(L$1,$A4461)</f>
        <v>3807.5781000000002</v>
      </c>
      <c r="M4461" s="1">
        <f>[1]!S_DQ_Close(M$1,$A4461)</f>
        <v>5683.1486000000004</v>
      </c>
      <c r="N4461" s="1">
        <f>[1]!S_DQ_Close(N$1,$A4461)</f>
        <v>4121.5936000000002</v>
      </c>
      <c r="O4461" s="1">
        <f>[1]!S_DQ_Close(O$1,$A4461)</f>
        <v>3979.5740000000001</v>
      </c>
      <c r="P4461" s="1">
        <f>[1]!S_DQ_Close(P$1,$A4461)</f>
        <v>12990.345300000001</v>
      </c>
    </row>
    <row r="4462" spans="1:16" x14ac:dyDescent="0.35">
      <c r="A4462" s="2">
        <v>43256</v>
      </c>
      <c r="B4462" s="1">
        <f>[1]!S_DQ_Close(B$1,$A4462)</f>
        <v>4240.9803000000002</v>
      </c>
      <c r="C4462" s="1">
        <f>[1]!S_DQ_Close(C$1,$A4462)</f>
        <v>31093.45</v>
      </c>
      <c r="D4462" s="1">
        <f>[1]!S_DQ_Close(D$1,$A4462)</f>
        <v>2748.8</v>
      </c>
      <c r="E4462" s="1">
        <f>[1]!S_DQ_Close(E$1,$A4462)</f>
        <v>178.89869999999999</v>
      </c>
      <c r="F4462" s="1">
        <f>[1]!S_DQ_Close(F$1,$A4462)</f>
        <v>267.5</v>
      </c>
      <c r="G4462" s="1">
        <f>[1]!S_DQ_Close(G$1,$A4462)</f>
        <v>74.959999999999994</v>
      </c>
      <c r="H4462" s="1">
        <f>[1]!S_DQ_Close(H$1,$A4462)</f>
        <v>1481.8571999999999</v>
      </c>
      <c r="I4462" s="1">
        <f>[1]!S_DQ_Close(I$1,$A4462)</f>
        <v>1079.4197999999999</v>
      </c>
      <c r="J4462" s="1">
        <f>[1]!S_DQ_Close(J$1,$A4462)</f>
        <v>175.876</v>
      </c>
      <c r="K4462" s="1">
        <f>[1]!S_DQ_Close(K$1,$A4462)</f>
        <v>166.8246</v>
      </c>
      <c r="L4462" s="1">
        <f>[1]!S_DQ_Close(L$1,$A4462)</f>
        <v>3845.3164000000002</v>
      </c>
      <c r="M4462" s="1">
        <f>[1]!S_DQ_Close(M$1,$A4462)</f>
        <v>5779.0778</v>
      </c>
      <c r="N4462" s="1">
        <f>[1]!S_DQ_Close(N$1,$A4462)</f>
        <v>4169.7763000000004</v>
      </c>
      <c r="O4462" s="1">
        <f>[1]!S_DQ_Close(O$1,$A4462)</f>
        <v>4003.5446999999999</v>
      </c>
      <c r="P4462" s="1">
        <f>[1]!S_DQ_Close(P$1,$A4462)</f>
        <v>13188.3302</v>
      </c>
    </row>
    <row r="4463" spans="1:16" x14ac:dyDescent="0.35">
      <c r="A4463" s="2">
        <v>43257</v>
      </c>
      <c r="B4463" s="1">
        <f>[1]!S_DQ_Close(B$1,$A4463)</f>
        <v>4240.5290999999997</v>
      </c>
      <c r="C4463" s="1">
        <f>[1]!S_DQ_Close(C$1,$A4463)</f>
        <v>31259.1</v>
      </c>
      <c r="D4463" s="1">
        <f>[1]!S_DQ_Close(D$1,$A4463)</f>
        <v>2772.35</v>
      </c>
      <c r="E4463" s="1">
        <f>[1]!S_DQ_Close(E$1,$A4463)</f>
        <v>178.87889999999999</v>
      </c>
      <c r="F4463" s="1">
        <f>[1]!S_DQ_Close(F$1,$A4463)</f>
        <v>267.87</v>
      </c>
      <c r="G4463" s="1">
        <f>[1]!S_DQ_Close(G$1,$A4463)</f>
        <v>75.86</v>
      </c>
      <c r="H4463" s="1">
        <f>[1]!S_DQ_Close(H$1,$A4463)</f>
        <v>1482.0175999999999</v>
      </c>
      <c r="I4463" s="1">
        <f>[1]!S_DQ_Close(I$1,$A4463)</f>
        <v>1081.9728</v>
      </c>
      <c r="J4463" s="1">
        <f>[1]!S_DQ_Close(J$1,$A4463)</f>
        <v>175.8373</v>
      </c>
      <c r="K4463" s="1">
        <f>[1]!S_DQ_Close(K$1,$A4463)</f>
        <v>166.8416</v>
      </c>
      <c r="L4463" s="1">
        <f>[1]!S_DQ_Close(L$1,$A4463)</f>
        <v>3837.3510999999999</v>
      </c>
      <c r="M4463" s="1">
        <f>[1]!S_DQ_Close(M$1,$A4463)</f>
        <v>5774.2574999999997</v>
      </c>
      <c r="N4463" s="1">
        <f>[1]!S_DQ_Close(N$1,$A4463)</f>
        <v>4162.4629000000004</v>
      </c>
      <c r="O4463" s="1">
        <f>[1]!S_DQ_Close(O$1,$A4463)</f>
        <v>3991.5322000000001</v>
      </c>
      <c r="P4463" s="1">
        <f>[1]!S_DQ_Close(P$1,$A4463)</f>
        <v>13186.4264</v>
      </c>
    </row>
    <row r="4464" spans="1:16" x14ac:dyDescent="0.35">
      <c r="A4464" s="2">
        <v>43258</v>
      </c>
      <c r="B4464" s="1">
        <f>[1]!S_DQ_Close(B$1,$A4464)</f>
        <v>4225.5526</v>
      </c>
      <c r="C4464" s="1">
        <f>[1]!S_DQ_Close(C$1,$A4464)</f>
        <v>31512.63</v>
      </c>
      <c r="D4464" s="1">
        <f>[1]!S_DQ_Close(D$1,$A4464)</f>
        <v>2770.37</v>
      </c>
      <c r="E4464" s="1">
        <f>[1]!S_DQ_Close(E$1,$A4464)</f>
        <v>178.85470000000001</v>
      </c>
      <c r="F4464" s="1">
        <f>[1]!S_DQ_Close(F$1,$A4464)</f>
        <v>268.08999999999997</v>
      </c>
      <c r="G4464" s="1">
        <f>[1]!S_DQ_Close(G$1,$A4464)</f>
        <v>77.44</v>
      </c>
      <c r="H4464" s="1">
        <f>[1]!S_DQ_Close(H$1,$A4464)</f>
        <v>1482.1768</v>
      </c>
      <c r="I4464" s="1">
        <f>[1]!S_DQ_Close(I$1,$A4464)</f>
        <v>1088.0785000000001</v>
      </c>
      <c r="J4464" s="1">
        <f>[1]!S_DQ_Close(J$1,$A4464)</f>
        <v>175.7963</v>
      </c>
      <c r="K4464" s="1">
        <f>[1]!S_DQ_Close(K$1,$A4464)</f>
        <v>166.8159</v>
      </c>
      <c r="L4464" s="1">
        <f>[1]!S_DQ_Close(L$1,$A4464)</f>
        <v>3831.0128</v>
      </c>
      <c r="M4464" s="1">
        <f>[1]!S_DQ_Close(M$1,$A4464)</f>
        <v>5738.0176000000001</v>
      </c>
      <c r="N4464" s="1">
        <f>[1]!S_DQ_Close(N$1,$A4464)</f>
        <v>4150.6435000000001</v>
      </c>
      <c r="O4464" s="1">
        <f>[1]!S_DQ_Close(O$1,$A4464)</f>
        <v>3989.4386</v>
      </c>
      <c r="P4464" s="1">
        <f>[1]!S_DQ_Close(P$1,$A4464)</f>
        <v>13084.7374</v>
      </c>
    </row>
    <row r="4465" spans="1:16" x14ac:dyDescent="0.35">
      <c r="A4465" s="2">
        <v>43259</v>
      </c>
      <c r="B4465" s="1">
        <f>[1]!S_DQ_Close(B$1,$A4465)</f>
        <v>4176.1768000000002</v>
      </c>
      <c r="C4465" s="1">
        <f>[1]!S_DQ_Close(C$1,$A4465)</f>
        <v>30958.21</v>
      </c>
      <c r="D4465" s="1">
        <f>[1]!S_DQ_Close(D$1,$A4465)</f>
        <v>2779.03</v>
      </c>
      <c r="E4465" s="1">
        <f>[1]!S_DQ_Close(E$1,$A4465)</f>
        <v>178.96209999999999</v>
      </c>
      <c r="F4465" s="1">
        <f>[1]!S_DQ_Close(F$1,$A4465)</f>
        <v>268.13</v>
      </c>
      <c r="G4465" s="1">
        <f>[1]!S_DQ_Close(G$1,$A4465)</f>
        <v>76.34</v>
      </c>
      <c r="H4465" s="1">
        <f>[1]!S_DQ_Close(H$1,$A4465)</f>
        <v>1482.3398999999999</v>
      </c>
      <c r="I4465" s="1">
        <f>[1]!S_DQ_Close(I$1,$A4465)</f>
        <v>1076.0681999999999</v>
      </c>
      <c r="J4465" s="1">
        <f>[1]!S_DQ_Close(J$1,$A4465)</f>
        <v>175.91589999999999</v>
      </c>
      <c r="K4465" s="1">
        <f>[1]!S_DQ_Close(K$1,$A4465)</f>
        <v>166.8202</v>
      </c>
      <c r="L4465" s="1">
        <f>[1]!S_DQ_Close(L$1,$A4465)</f>
        <v>3779.6158999999998</v>
      </c>
      <c r="M4465" s="1">
        <f>[1]!S_DQ_Close(M$1,$A4465)</f>
        <v>5669.3031000000001</v>
      </c>
      <c r="N4465" s="1">
        <f>[1]!S_DQ_Close(N$1,$A4465)</f>
        <v>4096.4890999999998</v>
      </c>
      <c r="O4465" s="1">
        <f>[1]!S_DQ_Close(O$1,$A4465)</f>
        <v>3929.0214999999998</v>
      </c>
      <c r="P4465" s="1">
        <f>[1]!S_DQ_Close(P$1,$A4465)</f>
        <v>12923.023800000001</v>
      </c>
    </row>
    <row r="4466" spans="1:16" x14ac:dyDescent="0.35">
      <c r="A4466" s="2">
        <v>43262</v>
      </c>
      <c r="B4466" s="1">
        <f>[1]!S_DQ_Close(B$1,$A4466)</f>
        <v>4160.5070999999998</v>
      </c>
      <c r="C4466" s="1">
        <f>[1]!S_DQ_Close(C$1,$A4466)</f>
        <v>31063.7</v>
      </c>
      <c r="D4466" s="1">
        <f>[1]!S_DQ_Close(D$1,$A4466)</f>
        <v>2782</v>
      </c>
      <c r="E4466" s="1">
        <f>[1]!S_DQ_Close(E$1,$A4466)</f>
        <v>178.96960000000001</v>
      </c>
      <c r="F4466" s="1">
        <f>[1]!S_DQ_Close(F$1,$A4466)</f>
        <v>268.26</v>
      </c>
      <c r="G4466" s="1">
        <f>[1]!S_DQ_Close(G$1,$A4466)</f>
        <v>76.36</v>
      </c>
      <c r="H4466" s="1">
        <f>[1]!S_DQ_Close(H$1,$A4466)</f>
        <v>1482.816</v>
      </c>
      <c r="I4466" s="1">
        <f>[1]!S_DQ_Close(I$1,$A4466)</f>
        <v>1081.7494999999999</v>
      </c>
      <c r="J4466" s="1">
        <f>[1]!S_DQ_Close(J$1,$A4466)</f>
        <v>175.95740000000001</v>
      </c>
      <c r="K4466" s="1">
        <f>[1]!S_DQ_Close(K$1,$A4466)</f>
        <v>166.84780000000001</v>
      </c>
      <c r="L4466" s="1">
        <f>[1]!S_DQ_Close(L$1,$A4466)</f>
        <v>3779.9818</v>
      </c>
      <c r="M4466" s="1">
        <f>[1]!S_DQ_Close(M$1,$A4466)</f>
        <v>5632.3566000000001</v>
      </c>
      <c r="N4466" s="1">
        <f>[1]!S_DQ_Close(N$1,$A4466)</f>
        <v>4090.0653000000002</v>
      </c>
      <c r="O4466" s="1">
        <f>[1]!S_DQ_Close(O$1,$A4466)</f>
        <v>3939.5</v>
      </c>
      <c r="P4466" s="1">
        <f>[1]!S_DQ_Close(P$1,$A4466)</f>
        <v>12814.321599999999</v>
      </c>
    </row>
    <row r="4467" spans="1:16" x14ac:dyDescent="0.35">
      <c r="A4467" s="2">
        <v>43263</v>
      </c>
      <c r="B4467" s="1">
        <f>[1]!S_DQ_Close(B$1,$A4467)</f>
        <v>4202.9102999999996</v>
      </c>
      <c r="C4467" s="1">
        <f>[1]!S_DQ_Close(C$1,$A4467)</f>
        <v>31103.06</v>
      </c>
      <c r="D4467" s="1">
        <f>[1]!S_DQ_Close(D$1,$A4467)</f>
        <v>2786.85</v>
      </c>
      <c r="E4467" s="1">
        <f>[1]!S_DQ_Close(E$1,$A4467)</f>
        <v>178.87270000000001</v>
      </c>
      <c r="F4467" s="1">
        <f>[1]!S_DQ_Close(F$1,$A4467)</f>
        <v>268.11</v>
      </c>
      <c r="G4467" s="1">
        <f>[1]!S_DQ_Close(G$1,$A4467)</f>
        <v>75.430000000000007</v>
      </c>
      <c r="H4467" s="1">
        <f>[1]!S_DQ_Close(H$1,$A4467)</f>
        <v>1482.9773</v>
      </c>
      <c r="I4467" s="1">
        <f>[1]!S_DQ_Close(I$1,$A4467)</f>
        <v>1092.1156000000001</v>
      </c>
      <c r="J4467" s="1">
        <f>[1]!S_DQ_Close(J$1,$A4467)</f>
        <v>175.80520000000001</v>
      </c>
      <c r="K4467" s="1">
        <f>[1]!S_DQ_Close(K$1,$A4467)</f>
        <v>166.84379999999999</v>
      </c>
      <c r="L4467" s="1">
        <f>[1]!S_DQ_Close(L$1,$A4467)</f>
        <v>3825.9533999999999</v>
      </c>
      <c r="M4467" s="1">
        <f>[1]!S_DQ_Close(M$1,$A4467)</f>
        <v>5693.3460999999998</v>
      </c>
      <c r="N4467" s="1">
        <f>[1]!S_DQ_Close(N$1,$A4467)</f>
        <v>4138.4418999999998</v>
      </c>
      <c r="O4467" s="1">
        <f>[1]!S_DQ_Close(O$1,$A4467)</f>
        <v>3978.9232000000002</v>
      </c>
      <c r="P4467" s="1">
        <f>[1]!S_DQ_Close(P$1,$A4467)</f>
        <v>12930.651099999999</v>
      </c>
    </row>
    <row r="4468" spans="1:16" x14ac:dyDescent="0.35">
      <c r="A4468" s="2">
        <v>43264</v>
      </c>
      <c r="B4468" s="1">
        <f>[1]!S_DQ_Close(B$1,$A4468)</f>
        <v>4150.5212000000001</v>
      </c>
      <c r="C4468" s="1">
        <f>[1]!S_DQ_Close(C$1,$A4468)</f>
        <v>30725.15</v>
      </c>
      <c r="D4468" s="1">
        <f>[1]!S_DQ_Close(D$1,$A4468)</f>
        <v>2775.63</v>
      </c>
      <c r="E4468" s="1">
        <f>[1]!S_DQ_Close(E$1,$A4468)</f>
        <v>178.947</v>
      </c>
      <c r="F4468" s="1">
        <f>[1]!S_DQ_Close(F$1,$A4468)</f>
        <v>267.86</v>
      </c>
      <c r="G4468" s="1">
        <f>[1]!S_DQ_Close(G$1,$A4468)</f>
        <v>76.56</v>
      </c>
      <c r="H4468" s="1">
        <f>[1]!S_DQ_Close(H$1,$A4468)</f>
        <v>1483.1375</v>
      </c>
      <c r="I4468" s="1">
        <f>[1]!S_DQ_Close(I$1,$A4468)</f>
        <v>1090.8671999999999</v>
      </c>
      <c r="J4468" s="1">
        <f>[1]!S_DQ_Close(J$1,$A4468)</f>
        <v>175.95570000000001</v>
      </c>
      <c r="K4468" s="1">
        <f>[1]!S_DQ_Close(K$1,$A4468)</f>
        <v>166.81299999999999</v>
      </c>
      <c r="L4468" s="1">
        <f>[1]!S_DQ_Close(L$1,$A4468)</f>
        <v>3788.3391000000001</v>
      </c>
      <c r="M4468" s="1">
        <f>[1]!S_DQ_Close(M$1,$A4468)</f>
        <v>5607.0173000000004</v>
      </c>
      <c r="N4468" s="1">
        <f>[1]!S_DQ_Close(N$1,$A4468)</f>
        <v>4092.2338</v>
      </c>
      <c r="O4468" s="1">
        <f>[1]!S_DQ_Close(O$1,$A4468)</f>
        <v>3951.8465999999999</v>
      </c>
      <c r="P4468" s="1">
        <f>[1]!S_DQ_Close(P$1,$A4468)</f>
        <v>12763.7521</v>
      </c>
    </row>
    <row r="4469" spans="1:16" x14ac:dyDescent="0.35">
      <c r="A4469" s="2">
        <v>43265</v>
      </c>
      <c r="B4469" s="1">
        <f>[1]!S_DQ_Close(B$1,$A4469)</f>
        <v>4134.0117</v>
      </c>
      <c r="C4469" s="1">
        <f>[1]!S_DQ_Close(C$1,$A4469)</f>
        <v>30440.17</v>
      </c>
      <c r="D4469" s="1">
        <f>[1]!S_DQ_Close(D$1,$A4469)</f>
        <v>2782.49</v>
      </c>
      <c r="E4469" s="1">
        <f>[1]!S_DQ_Close(E$1,$A4469)</f>
        <v>179.04660000000001</v>
      </c>
      <c r="F4469" s="1">
        <f>[1]!S_DQ_Close(F$1,$A4469)</f>
        <v>268.93</v>
      </c>
      <c r="G4469" s="1">
        <f>[1]!S_DQ_Close(G$1,$A4469)</f>
        <v>75.63</v>
      </c>
      <c r="H4469" s="1">
        <f>[1]!S_DQ_Close(H$1,$A4469)</f>
        <v>1483.298</v>
      </c>
      <c r="I4469" s="1">
        <f>[1]!S_DQ_Close(I$1,$A4469)</f>
        <v>1098.8385000000001</v>
      </c>
      <c r="J4469" s="1">
        <f>[1]!S_DQ_Close(J$1,$A4469)</f>
        <v>176.14160000000001</v>
      </c>
      <c r="K4469" s="1">
        <f>[1]!S_DQ_Close(K$1,$A4469)</f>
        <v>166.81729999999999</v>
      </c>
      <c r="L4469" s="1">
        <f>[1]!S_DQ_Close(L$1,$A4469)</f>
        <v>3773.3654999999999</v>
      </c>
      <c r="M4469" s="1">
        <f>[1]!S_DQ_Close(M$1,$A4469)</f>
        <v>5586.9314000000004</v>
      </c>
      <c r="N4469" s="1">
        <f>[1]!S_DQ_Close(N$1,$A4469)</f>
        <v>4076.4366</v>
      </c>
      <c r="O4469" s="1">
        <f>[1]!S_DQ_Close(O$1,$A4469)</f>
        <v>3947.6597999999999</v>
      </c>
      <c r="P4469" s="1">
        <f>[1]!S_DQ_Close(P$1,$A4469)</f>
        <v>12704.5164</v>
      </c>
    </row>
    <row r="4470" spans="1:16" x14ac:dyDescent="0.35">
      <c r="A4470" s="2">
        <v>43266</v>
      </c>
      <c r="B4470" s="1">
        <f>[1]!S_DQ_Close(B$1,$A4470)</f>
        <v>4085.3033999999998</v>
      </c>
      <c r="C4470" s="1">
        <f>[1]!S_DQ_Close(C$1,$A4470)</f>
        <v>30309.49</v>
      </c>
      <c r="D4470" s="1">
        <f>[1]!S_DQ_Close(D$1,$A4470)</f>
        <v>2779.66</v>
      </c>
      <c r="E4470" s="1">
        <f>[1]!S_DQ_Close(E$1,$A4470)</f>
        <v>179.16139999999999</v>
      </c>
      <c r="F4470" s="1">
        <f>[1]!S_DQ_Close(F$1,$A4470)</f>
        <v>268.67</v>
      </c>
      <c r="G4470" s="1">
        <f>[1]!S_DQ_Close(G$1,$A4470)</f>
        <v>72.67</v>
      </c>
      <c r="H4470" s="1">
        <f>[1]!S_DQ_Close(H$1,$A4470)</f>
        <v>1483.4623999999999</v>
      </c>
      <c r="I4470" s="1">
        <f>[1]!S_DQ_Close(I$1,$A4470)</f>
        <v>1101.816</v>
      </c>
      <c r="J4470" s="1">
        <f>[1]!S_DQ_Close(J$1,$A4470)</f>
        <v>176.2961</v>
      </c>
      <c r="K4470" s="1">
        <f>[1]!S_DQ_Close(K$1,$A4470)</f>
        <v>166.851</v>
      </c>
      <c r="L4470" s="1">
        <f>[1]!S_DQ_Close(L$1,$A4470)</f>
        <v>3753.4337999999998</v>
      </c>
      <c r="M4470" s="1">
        <f>[1]!S_DQ_Close(M$1,$A4470)</f>
        <v>5483.9445999999998</v>
      </c>
      <c r="N4470" s="1">
        <f>[1]!S_DQ_Close(N$1,$A4470)</f>
        <v>4041.5410999999999</v>
      </c>
      <c r="O4470" s="1">
        <f>[1]!S_DQ_Close(O$1,$A4470)</f>
        <v>3943.1531</v>
      </c>
      <c r="P4470" s="1">
        <f>[1]!S_DQ_Close(P$1,$A4470)</f>
        <v>12566.3038</v>
      </c>
    </row>
    <row r="4471" spans="1:16" x14ac:dyDescent="0.35">
      <c r="A4471" s="2">
        <v>43270</v>
      </c>
      <c r="B4471" s="1">
        <f>[1]!S_DQ_Close(B$1,$A4471)</f>
        <v>3882.9805999999999</v>
      </c>
      <c r="C4471" s="1">
        <f>[1]!S_DQ_Close(C$1,$A4471)</f>
        <v>29468.15</v>
      </c>
      <c r="D4471" s="1">
        <f>[1]!S_DQ_Close(D$1,$A4471)</f>
        <v>2762.59</v>
      </c>
      <c r="E4471" s="1">
        <f>[1]!S_DQ_Close(E$1,$A4471)</f>
        <v>179.3828</v>
      </c>
      <c r="F4471" s="1">
        <f>[1]!S_DQ_Close(F$1,$A4471)</f>
        <v>267.82</v>
      </c>
      <c r="G4471" s="1">
        <f>[1]!S_DQ_Close(G$1,$A4471)</f>
        <v>74.67</v>
      </c>
      <c r="H4471" s="1">
        <f>[1]!S_DQ_Close(H$1,$A4471)</f>
        <v>1484.0971</v>
      </c>
      <c r="I4471" s="1">
        <f>[1]!S_DQ_Close(I$1,$A4471)</f>
        <v>1071.1649</v>
      </c>
      <c r="J4471" s="1">
        <f>[1]!S_DQ_Close(J$1,$A4471)</f>
        <v>176.69499999999999</v>
      </c>
      <c r="K4471" s="1">
        <f>[1]!S_DQ_Close(K$1,$A4471)</f>
        <v>166.9443</v>
      </c>
      <c r="L4471" s="1">
        <f>[1]!S_DQ_Close(L$1,$A4471)</f>
        <v>3621.1165999999998</v>
      </c>
      <c r="M4471" s="1">
        <f>[1]!S_DQ_Close(M$1,$A4471)</f>
        <v>5141.7094999999999</v>
      </c>
      <c r="N4471" s="1">
        <f>[1]!S_DQ_Close(N$1,$A4471)</f>
        <v>3871.9845999999998</v>
      </c>
      <c r="O4471" s="1">
        <f>[1]!S_DQ_Close(O$1,$A4471)</f>
        <v>3826.8339000000001</v>
      </c>
      <c r="P4471" s="1">
        <f>[1]!S_DQ_Close(P$1,$A4471)</f>
        <v>11803.965099999999</v>
      </c>
    </row>
    <row r="4472" spans="1:16" x14ac:dyDescent="0.35">
      <c r="A4472" s="2">
        <v>43271</v>
      </c>
      <c r="B4472" s="1">
        <f>[1]!S_DQ_Close(B$1,$A4472)</f>
        <v>3910.8040000000001</v>
      </c>
      <c r="C4472" s="1">
        <f>[1]!S_DQ_Close(C$1,$A4472)</f>
        <v>29696.17</v>
      </c>
      <c r="D4472" s="1">
        <f>[1]!S_DQ_Close(D$1,$A4472)</f>
        <v>2767.32</v>
      </c>
      <c r="E4472" s="1">
        <f>[1]!S_DQ_Close(E$1,$A4472)</f>
        <v>179.32919999999999</v>
      </c>
      <c r="F4472" s="1">
        <f>[1]!S_DQ_Close(F$1,$A4472)</f>
        <v>266.3</v>
      </c>
      <c r="G4472" s="1">
        <f>[1]!S_DQ_Close(G$1,$A4472)</f>
        <v>73.91</v>
      </c>
      <c r="H4472" s="1">
        <f>[1]!S_DQ_Close(H$1,$A4472)</f>
        <v>1484.2578000000001</v>
      </c>
      <c r="I4472" s="1">
        <f>[1]!S_DQ_Close(I$1,$A4472)</f>
        <v>1077.5951</v>
      </c>
      <c r="J4472" s="1">
        <f>[1]!S_DQ_Close(J$1,$A4472)</f>
        <v>176.53909999999999</v>
      </c>
      <c r="K4472" s="1">
        <f>[1]!S_DQ_Close(K$1,$A4472)</f>
        <v>166.9693</v>
      </c>
      <c r="L4472" s="1">
        <f>[1]!S_DQ_Close(L$1,$A4472)</f>
        <v>3635.4436000000001</v>
      </c>
      <c r="M4472" s="1">
        <f>[1]!S_DQ_Close(M$1,$A4472)</f>
        <v>5198.3935000000001</v>
      </c>
      <c r="N4472" s="1">
        <f>[1]!S_DQ_Close(N$1,$A4472)</f>
        <v>3893.9124999999999</v>
      </c>
      <c r="O4472" s="1">
        <f>[1]!S_DQ_Close(O$1,$A4472)</f>
        <v>3821.4234000000001</v>
      </c>
      <c r="P4472" s="1">
        <f>[1]!S_DQ_Close(P$1,$A4472)</f>
        <v>11910.2037</v>
      </c>
    </row>
    <row r="4473" spans="1:16" x14ac:dyDescent="0.35">
      <c r="A4473" s="2">
        <v>43272</v>
      </c>
      <c r="B4473" s="1">
        <f>[1]!S_DQ_Close(B$1,$A4473)</f>
        <v>3845.9319</v>
      </c>
      <c r="C4473" s="1">
        <f>[1]!S_DQ_Close(C$1,$A4473)</f>
        <v>29296.05</v>
      </c>
      <c r="D4473" s="1">
        <f>[1]!S_DQ_Close(D$1,$A4473)</f>
        <v>2749.76</v>
      </c>
      <c r="E4473" s="1">
        <f>[1]!S_DQ_Close(E$1,$A4473)</f>
        <v>179.43360000000001</v>
      </c>
      <c r="F4473" s="1">
        <f>[1]!S_DQ_Close(F$1,$A4473)</f>
        <v>265.75</v>
      </c>
      <c r="G4473" s="1">
        <f>[1]!S_DQ_Close(G$1,$A4473)</f>
        <v>73.16</v>
      </c>
      <c r="H4473" s="1">
        <f>[1]!S_DQ_Close(H$1,$A4473)</f>
        <v>1484.4203</v>
      </c>
      <c r="I4473" s="1">
        <f>[1]!S_DQ_Close(I$1,$A4473)</f>
        <v>1074.1857</v>
      </c>
      <c r="J4473" s="1">
        <f>[1]!S_DQ_Close(J$1,$A4473)</f>
        <v>176.73500000000001</v>
      </c>
      <c r="K4473" s="1">
        <f>[1]!S_DQ_Close(K$1,$A4473)</f>
        <v>166.99469999999999</v>
      </c>
      <c r="L4473" s="1">
        <f>[1]!S_DQ_Close(L$1,$A4473)</f>
        <v>3592.9650000000001</v>
      </c>
      <c r="M4473" s="1">
        <f>[1]!S_DQ_Close(M$1,$A4473)</f>
        <v>5089.2521999999999</v>
      </c>
      <c r="N4473" s="1">
        <f>[1]!S_DQ_Close(N$1,$A4473)</f>
        <v>3839.6125999999999</v>
      </c>
      <c r="O4473" s="1">
        <f>[1]!S_DQ_Close(O$1,$A4473)</f>
        <v>3787.3409999999999</v>
      </c>
      <c r="P4473" s="1">
        <f>[1]!S_DQ_Close(P$1,$A4473)</f>
        <v>11738.7462</v>
      </c>
    </row>
    <row r="4474" spans="1:16" x14ac:dyDescent="0.35">
      <c r="A4474" s="2">
        <v>43273</v>
      </c>
      <c r="B4474" s="1">
        <f>[1]!S_DQ_Close(B$1,$A4474)</f>
        <v>3882.4092000000001</v>
      </c>
      <c r="C4474" s="1">
        <f>[1]!S_DQ_Close(C$1,$A4474)</f>
        <v>29338.7</v>
      </c>
      <c r="D4474" s="1">
        <f>[1]!S_DQ_Close(D$1,$A4474)</f>
        <v>2754.88</v>
      </c>
      <c r="E4474" s="1">
        <f>[1]!S_DQ_Close(E$1,$A4474)</f>
        <v>179.5086</v>
      </c>
      <c r="F4474" s="1">
        <f>[1]!S_DQ_Close(F$1,$A4474)</f>
        <v>266.68</v>
      </c>
      <c r="G4474" s="1">
        <f>[1]!S_DQ_Close(G$1,$A4474)</f>
        <v>75.33</v>
      </c>
      <c r="H4474" s="1">
        <f>[1]!S_DQ_Close(H$1,$A4474)</f>
        <v>1484.5845999999999</v>
      </c>
      <c r="I4474" s="1">
        <f>[1]!S_DQ_Close(I$1,$A4474)</f>
        <v>1076.0063</v>
      </c>
      <c r="J4474" s="1">
        <f>[1]!S_DQ_Close(J$1,$A4474)</f>
        <v>176.84979999999999</v>
      </c>
      <c r="K4474" s="1">
        <f>[1]!S_DQ_Close(K$1,$A4474)</f>
        <v>167.03620000000001</v>
      </c>
      <c r="L4474" s="1">
        <f>[1]!S_DQ_Close(L$1,$A4474)</f>
        <v>3608.9045999999998</v>
      </c>
      <c r="M4474" s="1">
        <f>[1]!S_DQ_Close(M$1,$A4474)</f>
        <v>5160.1228000000001</v>
      </c>
      <c r="N4474" s="1">
        <f>[1]!S_DQ_Close(N$1,$A4474)</f>
        <v>3865.4281000000001</v>
      </c>
      <c r="O4474" s="1">
        <f>[1]!S_DQ_Close(O$1,$A4474)</f>
        <v>3793.6853999999998</v>
      </c>
      <c r="P4474" s="1">
        <f>[1]!S_DQ_Close(P$1,$A4474)</f>
        <v>11851.2405</v>
      </c>
    </row>
    <row r="4475" spans="1:16" x14ac:dyDescent="0.35">
      <c r="A4475" s="2">
        <v>43276</v>
      </c>
      <c r="B4475" s="1">
        <f>[1]!S_DQ_Close(B$1,$A4475)</f>
        <v>3846.6151</v>
      </c>
      <c r="C4475" s="1">
        <f>[1]!S_DQ_Close(C$1,$A4475)</f>
        <v>28961.39</v>
      </c>
      <c r="D4475" s="1">
        <f>[1]!S_DQ_Close(D$1,$A4475)</f>
        <v>2717.07</v>
      </c>
      <c r="E4475" s="1">
        <f>[1]!S_DQ_Close(E$1,$A4475)</f>
        <v>179.5395</v>
      </c>
      <c r="F4475" s="1">
        <f>[1]!S_DQ_Close(F$1,$A4475)</f>
        <v>267.16000000000003</v>
      </c>
      <c r="G4475" s="1">
        <f>[1]!S_DQ_Close(G$1,$A4475)</f>
        <v>74.569999999999993</v>
      </c>
      <c r="H4475" s="1">
        <f>[1]!S_DQ_Close(H$1,$A4475)</f>
        <v>1485.0697</v>
      </c>
      <c r="I4475" s="1">
        <f>[1]!S_DQ_Close(I$1,$A4475)</f>
        <v>1071.2603999999999</v>
      </c>
      <c r="J4475" s="1">
        <f>[1]!S_DQ_Close(J$1,$A4475)</f>
        <v>176.8683</v>
      </c>
      <c r="K4475" s="1">
        <f>[1]!S_DQ_Close(K$1,$A4475)</f>
        <v>167.1096</v>
      </c>
      <c r="L4475" s="1">
        <f>[1]!S_DQ_Close(L$1,$A4475)</f>
        <v>3560.4776999999999</v>
      </c>
      <c r="M4475" s="1">
        <f>[1]!S_DQ_Close(M$1,$A4475)</f>
        <v>5125.0333000000001</v>
      </c>
      <c r="N4475" s="1">
        <f>[1]!S_DQ_Close(N$1,$A4475)</f>
        <v>3819.7698</v>
      </c>
      <c r="O4475" s="1">
        <f>[1]!S_DQ_Close(O$1,$A4475)</f>
        <v>3727.6311999999998</v>
      </c>
      <c r="P4475" s="1">
        <f>[1]!S_DQ_Close(P$1,$A4475)</f>
        <v>11760.3063</v>
      </c>
    </row>
    <row r="4476" spans="1:16" x14ac:dyDescent="0.35">
      <c r="A4476" s="2">
        <v>43277</v>
      </c>
      <c r="B4476" s="1">
        <f>[1]!S_DQ_Close(B$1,$A4476)</f>
        <v>3846.6860999999999</v>
      </c>
      <c r="C4476" s="1">
        <f>[1]!S_DQ_Close(C$1,$A4476)</f>
        <v>28881.4</v>
      </c>
      <c r="D4476" s="1">
        <f>[1]!S_DQ_Close(D$1,$A4476)</f>
        <v>2723.06</v>
      </c>
      <c r="E4476" s="1">
        <f>[1]!S_DQ_Close(E$1,$A4476)</f>
        <v>179.5771</v>
      </c>
      <c r="F4476" s="1">
        <f>[1]!S_DQ_Close(F$1,$A4476)</f>
        <v>267.2</v>
      </c>
      <c r="G4476" s="1">
        <f>[1]!S_DQ_Close(G$1,$A4476)</f>
        <v>76.48</v>
      </c>
      <c r="H4476" s="1">
        <f>[1]!S_DQ_Close(H$1,$A4476)</f>
        <v>1485.2370000000001</v>
      </c>
      <c r="I4476" s="1">
        <f>[1]!S_DQ_Close(I$1,$A4476)</f>
        <v>1067.2570000000001</v>
      </c>
      <c r="J4476" s="1">
        <f>[1]!S_DQ_Close(J$1,$A4476)</f>
        <v>176.92320000000001</v>
      </c>
      <c r="K4476" s="1">
        <f>[1]!S_DQ_Close(K$1,$A4476)</f>
        <v>167.13570000000001</v>
      </c>
      <c r="L4476" s="1">
        <f>[1]!S_DQ_Close(L$1,$A4476)</f>
        <v>3531.1111999999998</v>
      </c>
      <c r="M4476" s="1">
        <f>[1]!S_DQ_Close(M$1,$A4476)</f>
        <v>5160.2829000000002</v>
      </c>
      <c r="N4476" s="1">
        <f>[1]!S_DQ_Close(N$1,$A4476)</f>
        <v>3802.3622999999998</v>
      </c>
      <c r="O4476" s="1">
        <f>[1]!S_DQ_Close(O$1,$A4476)</f>
        <v>3684.5970000000002</v>
      </c>
      <c r="P4476" s="1">
        <f>[1]!S_DQ_Close(P$1,$A4476)</f>
        <v>11744.4827</v>
      </c>
    </row>
    <row r="4477" spans="1:16" x14ac:dyDescent="0.35">
      <c r="A4477" s="2">
        <v>43278</v>
      </c>
      <c r="B4477" s="1">
        <f>[1]!S_DQ_Close(B$1,$A4477)</f>
        <v>3794.4735000000001</v>
      </c>
      <c r="C4477" s="1">
        <f>[1]!S_DQ_Close(C$1,$A4477)</f>
        <v>28356.26</v>
      </c>
      <c r="D4477" s="1">
        <f>[1]!S_DQ_Close(D$1,$A4477)</f>
        <v>2699.63</v>
      </c>
      <c r="E4477" s="1">
        <f>[1]!S_DQ_Close(E$1,$A4477)</f>
        <v>179.64019999999999</v>
      </c>
      <c r="F4477" s="1">
        <f>[1]!S_DQ_Close(F$1,$A4477)</f>
        <v>267.56</v>
      </c>
      <c r="G4477" s="1">
        <f>[1]!S_DQ_Close(G$1,$A4477)</f>
        <v>77.13</v>
      </c>
      <c r="H4477" s="1">
        <f>[1]!S_DQ_Close(H$1,$A4477)</f>
        <v>1485.4066</v>
      </c>
      <c r="I4477" s="1">
        <f>[1]!S_DQ_Close(I$1,$A4477)</f>
        <v>1070.6687999999999</v>
      </c>
      <c r="J4477" s="1">
        <f>[1]!S_DQ_Close(J$1,$A4477)</f>
        <v>177.0926</v>
      </c>
      <c r="K4477" s="1">
        <f>[1]!S_DQ_Close(K$1,$A4477)</f>
        <v>167.15899999999999</v>
      </c>
      <c r="L4477" s="1">
        <f>[1]!S_DQ_Close(L$1,$A4477)</f>
        <v>3459.2620999999999</v>
      </c>
      <c r="M4477" s="1">
        <f>[1]!S_DQ_Close(M$1,$A4477)</f>
        <v>5109.4975000000004</v>
      </c>
      <c r="N4477" s="1">
        <f>[1]!S_DQ_Close(N$1,$A4477)</f>
        <v>3734.8528000000001</v>
      </c>
      <c r="O4477" s="1">
        <f>[1]!S_DQ_Close(O$1,$A4477)</f>
        <v>3621.3798999999999</v>
      </c>
      <c r="P4477" s="1">
        <f>[1]!S_DQ_Close(P$1,$A4477)</f>
        <v>11636.120800000001</v>
      </c>
    </row>
    <row r="4478" spans="1:16" x14ac:dyDescent="0.35">
      <c r="A4478" s="2">
        <v>43279</v>
      </c>
      <c r="B4478" s="1">
        <f>[1]!S_DQ_Close(B$1,$A4478)</f>
        <v>3755.1617000000001</v>
      </c>
      <c r="C4478" s="1">
        <f>[1]!S_DQ_Close(C$1,$A4478)</f>
        <v>28497.32</v>
      </c>
      <c r="D4478" s="1">
        <f>[1]!S_DQ_Close(D$1,$A4478)</f>
        <v>2716.31</v>
      </c>
      <c r="E4478" s="1">
        <f>[1]!S_DQ_Close(E$1,$A4478)</f>
        <v>179.8382</v>
      </c>
      <c r="F4478" s="1">
        <f>[1]!S_DQ_Close(F$1,$A4478)</f>
        <v>267</v>
      </c>
      <c r="G4478" s="1">
        <f>[1]!S_DQ_Close(G$1,$A4478)</f>
        <v>77.55</v>
      </c>
      <c r="H4478" s="1">
        <f>[1]!S_DQ_Close(H$1,$A4478)</f>
        <v>1485.5782999999999</v>
      </c>
      <c r="I4478" s="1">
        <f>[1]!S_DQ_Close(I$1,$A4478)</f>
        <v>1079.3809000000001</v>
      </c>
      <c r="J4478" s="1">
        <f>[1]!S_DQ_Close(J$1,$A4478)</f>
        <v>177.41720000000001</v>
      </c>
      <c r="K4478" s="1">
        <f>[1]!S_DQ_Close(K$1,$A4478)</f>
        <v>167.2525</v>
      </c>
      <c r="L4478" s="1">
        <f>[1]!S_DQ_Close(L$1,$A4478)</f>
        <v>3423.5255000000002</v>
      </c>
      <c r="M4478" s="1">
        <f>[1]!S_DQ_Close(M$1,$A4478)</f>
        <v>5055.1093000000001</v>
      </c>
      <c r="N4478" s="1">
        <f>[1]!S_DQ_Close(N$1,$A4478)</f>
        <v>3695.9776000000002</v>
      </c>
      <c r="O4478" s="1">
        <f>[1]!S_DQ_Close(O$1,$A4478)</f>
        <v>3590.4679999999998</v>
      </c>
      <c r="P4478" s="1">
        <f>[1]!S_DQ_Close(P$1,$A4478)</f>
        <v>11522.722400000001</v>
      </c>
    </row>
    <row r="4479" spans="1:16" x14ac:dyDescent="0.35">
      <c r="A4479" s="2">
        <v>43280</v>
      </c>
      <c r="B4479" s="1">
        <f>[1]!S_DQ_Close(B$1,$A4479)</f>
        <v>3860.3371999999999</v>
      </c>
      <c r="C4479" s="1">
        <f>[1]!S_DQ_Close(C$1,$A4479)</f>
        <v>28955.11</v>
      </c>
      <c r="D4479" s="1">
        <f>[1]!S_DQ_Close(D$1,$A4479)</f>
        <v>2718.37</v>
      </c>
      <c r="E4479" s="1">
        <f>[1]!S_DQ_Close(E$1,$A4479)</f>
        <v>180.1619</v>
      </c>
      <c r="F4479" s="1">
        <f>[1]!S_DQ_Close(F$1,$A4479)</f>
        <v>267.38</v>
      </c>
      <c r="G4479" s="1">
        <f>[1]!S_DQ_Close(G$1,$A4479)</f>
        <v>79.12</v>
      </c>
      <c r="H4479" s="1">
        <f>[1]!S_DQ_Close(H$1,$A4479)</f>
        <v>1485.7514000000001</v>
      </c>
      <c r="I4479" s="1">
        <f>[1]!S_DQ_Close(I$1,$A4479)</f>
        <v>1090.0355999999999</v>
      </c>
      <c r="J4479" s="1">
        <f>[1]!S_DQ_Close(J$1,$A4479)</f>
        <v>177.95249999999999</v>
      </c>
      <c r="K4479" s="1">
        <f>[1]!S_DQ_Close(K$1,$A4479)</f>
        <v>167.38229999999999</v>
      </c>
      <c r="L4479" s="1">
        <f>[1]!S_DQ_Close(L$1,$A4479)</f>
        <v>3510.9845</v>
      </c>
      <c r="M4479" s="1">
        <f>[1]!S_DQ_Close(M$1,$A4479)</f>
        <v>5217.7642999999998</v>
      </c>
      <c r="N4479" s="1">
        <f>[1]!S_DQ_Close(N$1,$A4479)</f>
        <v>3796.4915999999998</v>
      </c>
      <c r="O4479" s="1">
        <f>[1]!S_DQ_Close(O$1,$A4479)</f>
        <v>3665.5192999999999</v>
      </c>
      <c r="P4479" s="1">
        <f>[1]!S_DQ_Close(P$1,$A4479)</f>
        <v>11736.555700000001</v>
      </c>
    </row>
    <row r="4480" spans="1:16" x14ac:dyDescent="0.35">
      <c r="A4480" s="2">
        <v>43283</v>
      </c>
      <c r="B4480" s="1">
        <f>[1]!S_DQ_Close(B$1,$A4480)</f>
        <v>3778.0198</v>
      </c>
      <c r="C4480" s="1">
        <f>[1]!S_DQ_Close(C$1,$A4480)</f>
        <v>28955.11</v>
      </c>
      <c r="D4480" s="1">
        <f>[1]!S_DQ_Close(D$1,$A4480)</f>
        <v>2726.71</v>
      </c>
      <c r="E4480" s="1">
        <f>[1]!S_DQ_Close(E$1,$A4480)</f>
        <v>180.3741</v>
      </c>
      <c r="F4480" s="1">
        <f>[1]!S_DQ_Close(F$1,$A4480)</f>
        <v>267.42</v>
      </c>
      <c r="G4480" s="1">
        <f>[1]!S_DQ_Close(G$1,$A4480)</f>
        <v>77.489999999999995</v>
      </c>
      <c r="H4480" s="1">
        <f>[1]!S_DQ_Close(H$1,$A4480)</f>
        <v>1486.2448999999999</v>
      </c>
      <c r="I4480" s="1">
        <f>[1]!S_DQ_Close(I$1,$A4480)</f>
        <v>1077.181</v>
      </c>
      <c r="J4480" s="1">
        <f>[1]!S_DQ_Close(J$1,$A4480)</f>
        <v>178.19</v>
      </c>
      <c r="K4480" s="1">
        <f>[1]!S_DQ_Close(K$1,$A4480)</f>
        <v>167.59989999999999</v>
      </c>
      <c r="L4480" s="1">
        <f>[1]!S_DQ_Close(L$1,$A4480)</f>
        <v>3407.9638</v>
      </c>
      <c r="M4480" s="1">
        <f>[1]!S_DQ_Close(M$1,$A4480)</f>
        <v>5138.7825999999995</v>
      </c>
      <c r="N4480" s="1">
        <f>[1]!S_DQ_Close(N$1,$A4480)</f>
        <v>3698.5726</v>
      </c>
      <c r="O4480" s="1">
        <f>[1]!S_DQ_Close(O$1,$A4480)</f>
        <v>3545.4351999999999</v>
      </c>
      <c r="P4480" s="1">
        <f>[1]!S_DQ_Close(P$1,$A4480)</f>
        <v>11568.789500000001</v>
      </c>
    </row>
    <row r="4481" spans="1:16" x14ac:dyDescent="0.35">
      <c r="A4481" s="2">
        <v>43284</v>
      </c>
      <c r="B4481" s="1">
        <f>[1]!S_DQ_Close(B$1,$A4481)</f>
        <v>3802.3380000000002</v>
      </c>
      <c r="C4481" s="1">
        <f>[1]!S_DQ_Close(C$1,$A4481)</f>
        <v>28545.57</v>
      </c>
      <c r="D4481" s="1">
        <f>[1]!S_DQ_Close(D$1,$A4481)</f>
        <v>2713.22</v>
      </c>
      <c r="E4481" s="1">
        <f>[1]!S_DQ_Close(E$1,$A4481)</f>
        <v>180.4778</v>
      </c>
      <c r="F4481" s="1">
        <f>[1]!S_DQ_Close(F$1,$A4481)</f>
        <v>267.83999999999997</v>
      </c>
      <c r="G4481" s="1">
        <f>[1]!S_DQ_Close(G$1,$A4481)</f>
        <v>77.88</v>
      </c>
      <c r="H4481" s="1">
        <f>[1]!S_DQ_Close(H$1,$A4481)</f>
        <v>1486.4105</v>
      </c>
      <c r="I4481" s="1">
        <f>[1]!S_DQ_Close(I$1,$A4481)</f>
        <v>1076.0759</v>
      </c>
      <c r="J4481" s="1">
        <f>[1]!S_DQ_Close(J$1,$A4481)</f>
        <v>178.26990000000001</v>
      </c>
      <c r="K4481" s="1">
        <f>[1]!S_DQ_Close(K$1,$A4481)</f>
        <v>167.7424</v>
      </c>
      <c r="L4481" s="1">
        <f>[1]!S_DQ_Close(L$1,$A4481)</f>
        <v>3409.2800999999999</v>
      </c>
      <c r="M4481" s="1">
        <f>[1]!S_DQ_Close(M$1,$A4481)</f>
        <v>5197.1313</v>
      </c>
      <c r="N4481" s="1">
        <f>[1]!S_DQ_Close(N$1,$A4481)</f>
        <v>3710.2501000000002</v>
      </c>
      <c r="O4481" s="1">
        <f>[1]!S_DQ_Close(O$1,$A4481)</f>
        <v>3558.114</v>
      </c>
      <c r="P4481" s="1">
        <f>[1]!S_DQ_Close(P$1,$A4481)</f>
        <v>11669.059600000001</v>
      </c>
    </row>
    <row r="4482" spans="1:16" x14ac:dyDescent="0.35">
      <c r="A4482" s="2">
        <v>43285</v>
      </c>
      <c r="B4482" s="1">
        <f>[1]!S_DQ_Close(B$1,$A4482)</f>
        <v>3744.8971999999999</v>
      </c>
      <c r="C4482" s="1">
        <f>[1]!S_DQ_Close(C$1,$A4482)</f>
        <v>28241.67</v>
      </c>
      <c r="D4482" s="1">
        <f>[1]!S_DQ_Close(D$1,$A4482)</f>
        <v>2713.22</v>
      </c>
      <c r="E4482" s="1">
        <f>[1]!S_DQ_Close(E$1,$A4482)</f>
        <v>180.51259999999999</v>
      </c>
      <c r="F4482" s="1">
        <f>[1]!S_DQ_Close(F$1,$A4482)</f>
        <v>268.39999999999998</v>
      </c>
      <c r="G4482" s="1">
        <f>[1]!S_DQ_Close(G$1,$A4482)</f>
        <v>78.16</v>
      </c>
      <c r="H4482" s="1">
        <f>[1]!S_DQ_Close(H$1,$A4482)</f>
        <v>1486.5723</v>
      </c>
      <c r="I4482" s="1">
        <f>[1]!S_DQ_Close(I$1,$A4482)</f>
        <v>1074.6604</v>
      </c>
      <c r="J4482" s="1">
        <f>[1]!S_DQ_Close(J$1,$A4482)</f>
        <v>178.28280000000001</v>
      </c>
      <c r="K4482" s="1">
        <f>[1]!S_DQ_Close(K$1,$A4482)</f>
        <v>167.8151</v>
      </c>
      <c r="L4482" s="1">
        <f>[1]!S_DQ_Close(L$1,$A4482)</f>
        <v>3363.7473</v>
      </c>
      <c r="M4482" s="1">
        <f>[1]!S_DQ_Close(M$1,$A4482)</f>
        <v>5121.3436000000002</v>
      </c>
      <c r="N4482" s="1">
        <f>[1]!S_DQ_Close(N$1,$A4482)</f>
        <v>3659.5381000000002</v>
      </c>
      <c r="O4482" s="1">
        <f>[1]!S_DQ_Close(O$1,$A4482)</f>
        <v>3524.4771000000001</v>
      </c>
      <c r="P4482" s="1">
        <f>[1]!S_DQ_Close(P$1,$A4482)</f>
        <v>11586.9802</v>
      </c>
    </row>
    <row r="4483" spans="1:16" x14ac:dyDescent="0.35">
      <c r="A4483" s="2">
        <v>43286</v>
      </c>
      <c r="B4483" s="1">
        <f>[1]!S_DQ_Close(B$1,$A4483)</f>
        <v>3685.2029000000002</v>
      </c>
      <c r="C4483" s="1">
        <f>[1]!S_DQ_Close(C$1,$A4483)</f>
        <v>28182.09</v>
      </c>
      <c r="D4483" s="1">
        <f>[1]!S_DQ_Close(D$1,$A4483)</f>
        <v>2736.61</v>
      </c>
      <c r="E4483" s="1">
        <f>[1]!S_DQ_Close(E$1,$A4483)</f>
        <v>180.6756</v>
      </c>
      <c r="F4483" s="1">
        <f>[1]!S_DQ_Close(F$1,$A4483)</f>
        <v>268.29000000000002</v>
      </c>
      <c r="G4483" s="1">
        <f>[1]!S_DQ_Close(G$1,$A4483)</f>
        <v>77.540000000000006</v>
      </c>
      <c r="H4483" s="1">
        <f>[1]!S_DQ_Close(H$1,$A4483)</f>
        <v>1486.7294999999999</v>
      </c>
      <c r="I4483" s="1">
        <f>[1]!S_DQ_Close(I$1,$A4483)</f>
        <v>1066.2709</v>
      </c>
      <c r="J4483" s="1">
        <f>[1]!S_DQ_Close(J$1,$A4483)</f>
        <v>178.50409999999999</v>
      </c>
      <c r="K4483" s="1">
        <f>[1]!S_DQ_Close(K$1,$A4483)</f>
        <v>167.97</v>
      </c>
      <c r="L4483" s="1">
        <f>[1]!S_DQ_Close(L$1,$A4483)</f>
        <v>3342.4378999999999</v>
      </c>
      <c r="M4483" s="1">
        <f>[1]!S_DQ_Close(M$1,$A4483)</f>
        <v>4982.7627000000002</v>
      </c>
      <c r="N4483" s="1">
        <f>[1]!S_DQ_Close(N$1,$A4483)</f>
        <v>3617.0558000000001</v>
      </c>
      <c r="O4483" s="1">
        <f>[1]!S_DQ_Close(O$1,$A4483)</f>
        <v>3514.2800999999999</v>
      </c>
      <c r="P4483" s="1">
        <f>[1]!S_DQ_Close(P$1,$A4483)</f>
        <v>11341.340700000001</v>
      </c>
    </row>
    <row r="4484" spans="1:16" x14ac:dyDescent="0.35">
      <c r="A4484" s="2">
        <v>43287</v>
      </c>
      <c r="B4484" s="1">
        <f>[1]!S_DQ_Close(B$1,$A4484)</f>
        <v>3706.1205</v>
      </c>
      <c r="C4484" s="1">
        <f>[1]!S_DQ_Close(C$1,$A4484)</f>
        <v>28315.62</v>
      </c>
      <c r="D4484" s="1">
        <f>[1]!S_DQ_Close(D$1,$A4484)</f>
        <v>2759.82</v>
      </c>
      <c r="E4484" s="1">
        <f>[1]!S_DQ_Close(E$1,$A4484)</f>
        <v>180.69919999999999</v>
      </c>
      <c r="F4484" s="1">
        <f>[1]!S_DQ_Close(F$1,$A4484)</f>
        <v>269.20999999999998</v>
      </c>
      <c r="G4484" s="1">
        <f>[1]!S_DQ_Close(G$1,$A4484)</f>
        <v>77.290000000000006</v>
      </c>
      <c r="H4484" s="1">
        <f>[1]!S_DQ_Close(H$1,$A4484)</f>
        <v>1486.8883000000001</v>
      </c>
      <c r="I4484" s="1">
        <f>[1]!S_DQ_Close(I$1,$A4484)</f>
        <v>1067.922</v>
      </c>
      <c r="J4484" s="1">
        <f>[1]!S_DQ_Close(J$1,$A4484)</f>
        <v>178.41990000000001</v>
      </c>
      <c r="K4484" s="1">
        <f>[1]!S_DQ_Close(K$1,$A4484)</f>
        <v>168.03129999999999</v>
      </c>
      <c r="L4484" s="1">
        <f>[1]!S_DQ_Close(L$1,$A4484)</f>
        <v>3365.1226999999999</v>
      </c>
      <c r="M4484" s="1">
        <f>[1]!S_DQ_Close(M$1,$A4484)</f>
        <v>4996.6298999999999</v>
      </c>
      <c r="N4484" s="1">
        <f>[1]!S_DQ_Close(N$1,$A4484)</f>
        <v>3637.9767999999999</v>
      </c>
      <c r="O4484" s="1">
        <f>[1]!S_DQ_Close(O$1,$A4484)</f>
        <v>3536.8852000000002</v>
      </c>
      <c r="P4484" s="1">
        <f>[1]!S_DQ_Close(P$1,$A4484)</f>
        <v>11353.6505</v>
      </c>
    </row>
    <row r="4485" spans="1:16" x14ac:dyDescent="0.35">
      <c r="A4485" s="2">
        <v>43290</v>
      </c>
      <c r="B4485" s="1">
        <f>[1]!S_DQ_Close(B$1,$A4485)</f>
        <v>3798.1284000000001</v>
      </c>
      <c r="C4485" s="1">
        <f>[1]!S_DQ_Close(C$1,$A4485)</f>
        <v>28688.5</v>
      </c>
      <c r="D4485" s="1">
        <f>[1]!S_DQ_Close(D$1,$A4485)</f>
        <v>2784.17</v>
      </c>
      <c r="E4485" s="1">
        <f>[1]!S_DQ_Close(E$1,$A4485)</f>
        <v>180.71520000000001</v>
      </c>
      <c r="F4485" s="1">
        <f>[1]!S_DQ_Close(F$1,$A4485)</f>
        <v>269.10000000000002</v>
      </c>
      <c r="G4485" s="1">
        <f>[1]!S_DQ_Close(G$1,$A4485)</f>
        <v>78.180000000000007</v>
      </c>
      <c r="H4485" s="1">
        <f>[1]!S_DQ_Close(H$1,$A4485)</f>
        <v>1487.3489999999999</v>
      </c>
      <c r="I4485" s="1">
        <f>[1]!S_DQ_Close(I$1,$A4485)</f>
        <v>1072.9395</v>
      </c>
      <c r="J4485" s="1">
        <f>[1]!S_DQ_Close(J$1,$A4485)</f>
        <v>178.31829999999999</v>
      </c>
      <c r="K4485" s="1">
        <f>[1]!S_DQ_Close(K$1,$A4485)</f>
        <v>168.10939999999999</v>
      </c>
      <c r="L4485" s="1">
        <f>[1]!S_DQ_Close(L$1,$A4485)</f>
        <v>3459.1837</v>
      </c>
      <c r="M4485" s="1">
        <f>[1]!S_DQ_Close(M$1,$A4485)</f>
        <v>5107.5506999999998</v>
      </c>
      <c r="N4485" s="1">
        <f>[1]!S_DQ_Close(N$1,$A4485)</f>
        <v>3734.4380999999998</v>
      </c>
      <c r="O4485" s="1">
        <f>[1]!S_DQ_Close(O$1,$A4485)</f>
        <v>3632.3366999999998</v>
      </c>
      <c r="P4485" s="1">
        <f>[1]!S_DQ_Close(P$1,$A4485)</f>
        <v>11528.893</v>
      </c>
    </row>
    <row r="4486" spans="1:16" x14ac:dyDescent="0.35">
      <c r="A4486" s="2">
        <v>43291</v>
      </c>
      <c r="B4486" s="1">
        <f>[1]!S_DQ_Close(B$1,$A4486)</f>
        <v>3817.6415999999999</v>
      </c>
      <c r="C4486" s="1">
        <f>[1]!S_DQ_Close(C$1,$A4486)</f>
        <v>28682.25</v>
      </c>
      <c r="D4486" s="1">
        <f>[1]!S_DQ_Close(D$1,$A4486)</f>
        <v>2793.84</v>
      </c>
      <c r="E4486" s="1">
        <f>[1]!S_DQ_Close(E$1,$A4486)</f>
        <v>180.70679999999999</v>
      </c>
      <c r="F4486" s="1">
        <f>[1]!S_DQ_Close(F$1,$A4486)</f>
        <v>268.25</v>
      </c>
      <c r="G4486" s="1">
        <f>[1]!S_DQ_Close(G$1,$A4486)</f>
        <v>78.86</v>
      </c>
      <c r="H4486" s="1">
        <f>[1]!S_DQ_Close(H$1,$A4486)</f>
        <v>1487.5056</v>
      </c>
      <c r="I4486" s="1">
        <f>[1]!S_DQ_Close(I$1,$A4486)</f>
        <v>1074.6188999999999</v>
      </c>
      <c r="J4486" s="1">
        <f>[1]!S_DQ_Close(J$1,$A4486)</f>
        <v>178.25380000000001</v>
      </c>
      <c r="K4486" s="1">
        <f>[1]!S_DQ_Close(K$1,$A4486)</f>
        <v>168.11689999999999</v>
      </c>
      <c r="L4486" s="1">
        <f>[1]!S_DQ_Close(L$1,$A4486)</f>
        <v>3467.5155</v>
      </c>
      <c r="M4486" s="1">
        <f>[1]!S_DQ_Close(M$1,$A4486)</f>
        <v>5136.5325999999995</v>
      </c>
      <c r="N4486" s="1">
        <f>[1]!S_DQ_Close(N$1,$A4486)</f>
        <v>3746.4657999999999</v>
      </c>
      <c r="O4486" s="1">
        <f>[1]!S_DQ_Close(O$1,$A4486)</f>
        <v>3635.7102</v>
      </c>
      <c r="P4486" s="1">
        <f>[1]!S_DQ_Close(P$1,$A4486)</f>
        <v>11585.661</v>
      </c>
    </row>
    <row r="4487" spans="1:16" x14ac:dyDescent="0.35">
      <c r="A4487" s="2">
        <v>43292</v>
      </c>
      <c r="B4487" s="1">
        <f>[1]!S_DQ_Close(B$1,$A4487)</f>
        <v>3744.9268000000002</v>
      </c>
      <c r="C4487" s="1">
        <f>[1]!S_DQ_Close(C$1,$A4487)</f>
        <v>28311.69</v>
      </c>
      <c r="D4487" s="1">
        <f>[1]!S_DQ_Close(D$1,$A4487)</f>
        <v>2774.02</v>
      </c>
      <c r="E4487" s="1">
        <f>[1]!S_DQ_Close(E$1,$A4487)</f>
        <v>180.80940000000001</v>
      </c>
      <c r="F4487" s="1">
        <f>[1]!S_DQ_Close(F$1,$A4487)</f>
        <v>269</v>
      </c>
      <c r="G4487" s="1">
        <f>[1]!S_DQ_Close(G$1,$A4487)</f>
        <v>74.17</v>
      </c>
      <c r="H4487" s="1">
        <f>[1]!S_DQ_Close(H$1,$A4487)</f>
        <v>1487.6586</v>
      </c>
      <c r="I4487" s="1">
        <f>[1]!S_DQ_Close(I$1,$A4487)</f>
        <v>1070.1702</v>
      </c>
      <c r="J4487" s="1">
        <f>[1]!S_DQ_Close(J$1,$A4487)</f>
        <v>178.3707</v>
      </c>
      <c r="K4487" s="1">
        <f>[1]!S_DQ_Close(K$1,$A4487)</f>
        <v>168.13200000000001</v>
      </c>
      <c r="L4487" s="1">
        <f>[1]!S_DQ_Close(L$1,$A4487)</f>
        <v>3407.5297</v>
      </c>
      <c r="M4487" s="1">
        <f>[1]!S_DQ_Close(M$1,$A4487)</f>
        <v>5036.1565000000001</v>
      </c>
      <c r="N4487" s="1">
        <f>[1]!S_DQ_Close(N$1,$A4487)</f>
        <v>3679.5601000000001</v>
      </c>
      <c r="O4487" s="1">
        <f>[1]!S_DQ_Close(O$1,$A4487)</f>
        <v>3569.3553999999999</v>
      </c>
      <c r="P4487" s="1">
        <f>[1]!S_DQ_Close(P$1,$A4487)</f>
        <v>11392.4036</v>
      </c>
    </row>
    <row r="4488" spans="1:16" x14ac:dyDescent="0.35">
      <c r="A4488" s="2">
        <v>43293</v>
      </c>
      <c r="B4488" s="1">
        <f>[1]!S_DQ_Close(B$1,$A4488)</f>
        <v>3836.9794999999999</v>
      </c>
      <c r="C4488" s="1">
        <f>[1]!S_DQ_Close(C$1,$A4488)</f>
        <v>28480.83</v>
      </c>
      <c r="D4488" s="1">
        <f>[1]!S_DQ_Close(D$1,$A4488)</f>
        <v>2798.29</v>
      </c>
      <c r="E4488" s="1">
        <f>[1]!S_DQ_Close(E$1,$A4488)</f>
        <v>180.8391</v>
      </c>
      <c r="F4488" s="1">
        <f>[1]!S_DQ_Close(F$1,$A4488)</f>
        <v>267.99</v>
      </c>
      <c r="G4488" s="1">
        <f>[1]!S_DQ_Close(G$1,$A4488)</f>
        <v>74.53</v>
      </c>
      <c r="H4488" s="1">
        <f>[1]!S_DQ_Close(H$1,$A4488)</f>
        <v>1487.8105</v>
      </c>
      <c r="I4488" s="1">
        <f>[1]!S_DQ_Close(I$1,$A4488)</f>
        <v>1082.8384000000001</v>
      </c>
      <c r="J4488" s="1">
        <f>[1]!S_DQ_Close(J$1,$A4488)</f>
        <v>178.4067</v>
      </c>
      <c r="K4488" s="1">
        <f>[1]!S_DQ_Close(K$1,$A4488)</f>
        <v>168.16040000000001</v>
      </c>
      <c r="L4488" s="1">
        <f>[1]!S_DQ_Close(L$1,$A4488)</f>
        <v>3481.0558999999998</v>
      </c>
      <c r="M4488" s="1">
        <f>[1]!S_DQ_Close(M$1,$A4488)</f>
        <v>5172.5032000000001</v>
      </c>
      <c r="N4488" s="1">
        <f>[1]!S_DQ_Close(N$1,$A4488)</f>
        <v>3763.9888999999998</v>
      </c>
      <c r="O4488" s="1">
        <f>[1]!S_DQ_Close(O$1,$A4488)</f>
        <v>3635.6522</v>
      </c>
      <c r="P4488" s="1">
        <f>[1]!S_DQ_Close(P$1,$A4488)</f>
        <v>11660.711799999999</v>
      </c>
    </row>
    <row r="4489" spans="1:16" x14ac:dyDescent="0.35">
      <c r="A4489" s="2">
        <v>43294</v>
      </c>
      <c r="B4489" s="1">
        <f>[1]!S_DQ_Close(B$1,$A4489)</f>
        <v>3853.3782999999999</v>
      </c>
      <c r="C4489" s="1">
        <f>[1]!S_DQ_Close(C$1,$A4489)</f>
        <v>28525.439999999999</v>
      </c>
      <c r="D4489" s="1">
        <f>[1]!S_DQ_Close(D$1,$A4489)</f>
        <v>2801.31</v>
      </c>
      <c r="E4489" s="1">
        <f>[1]!S_DQ_Close(E$1,$A4489)</f>
        <v>180.9819</v>
      </c>
      <c r="F4489" s="1">
        <f>[1]!S_DQ_Close(F$1,$A4489)</f>
        <v>267.8</v>
      </c>
      <c r="G4489" s="1">
        <f>[1]!S_DQ_Close(G$1,$A4489)</f>
        <v>74.92</v>
      </c>
      <c r="H4489" s="1">
        <f>[1]!S_DQ_Close(H$1,$A4489)</f>
        <v>1487.9657</v>
      </c>
      <c r="I4489" s="1">
        <f>[1]!S_DQ_Close(I$1,$A4489)</f>
        <v>1073.7953</v>
      </c>
      <c r="J4489" s="1">
        <f>[1]!S_DQ_Close(J$1,$A4489)</f>
        <v>178.64009999999999</v>
      </c>
      <c r="K4489" s="1">
        <f>[1]!S_DQ_Close(K$1,$A4489)</f>
        <v>168.15299999999999</v>
      </c>
      <c r="L4489" s="1">
        <f>[1]!S_DQ_Close(L$1,$A4489)</f>
        <v>3492.6896999999999</v>
      </c>
      <c r="M4489" s="1">
        <f>[1]!S_DQ_Close(M$1,$A4489)</f>
        <v>5204.1854999999996</v>
      </c>
      <c r="N4489" s="1">
        <f>[1]!S_DQ_Close(N$1,$A4489)</f>
        <v>3779.1858000000002</v>
      </c>
      <c r="O4489" s="1">
        <f>[1]!S_DQ_Close(O$1,$A4489)</f>
        <v>3632.6558</v>
      </c>
      <c r="P4489" s="1">
        <f>[1]!S_DQ_Close(P$1,$A4489)</f>
        <v>11715.9542</v>
      </c>
    </row>
    <row r="4490" spans="1:16" x14ac:dyDescent="0.35">
      <c r="A4490" s="2">
        <v>43297</v>
      </c>
      <c r="B4490" s="1">
        <f>[1]!S_DQ_Close(B$1,$A4490)</f>
        <v>3842.6480999999999</v>
      </c>
      <c r="C4490" s="1">
        <f>[1]!S_DQ_Close(C$1,$A4490)</f>
        <v>28539.66</v>
      </c>
      <c r="D4490" s="1">
        <f>[1]!S_DQ_Close(D$1,$A4490)</f>
        <v>2798.43</v>
      </c>
      <c r="E4490" s="1">
        <f>[1]!S_DQ_Close(E$1,$A4490)</f>
        <v>181.15360000000001</v>
      </c>
      <c r="F4490" s="1">
        <f>[1]!S_DQ_Close(F$1,$A4490)</f>
        <v>268.14999999999998</v>
      </c>
      <c r="G4490" s="1">
        <f>[1]!S_DQ_Close(G$1,$A4490)</f>
        <v>71.87</v>
      </c>
      <c r="H4490" s="1">
        <f>[1]!S_DQ_Close(H$1,$A4490)</f>
        <v>1488.4175</v>
      </c>
      <c r="I4490" s="1">
        <f>[1]!S_DQ_Close(I$1,$A4490)</f>
        <v>1071.8015</v>
      </c>
      <c r="J4490" s="1">
        <f>[1]!S_DQ_Close(J$1,$A4490)</f>
        <v>178.8211</v>
      </c>
      <c r="K4490" s="1">
        <f>[1]!S_DQ_Close(K$1,$A4490)</f>
        <v>168.30549999999999</v>
      </c>
      <c r="L4490" s="1">
        <f>[1]!S_DQ_Close(L$1,$A4490)</f>
        <v>3472.0859</v>
      </c>
      <c r="M4490" s="1">
        <f>[1]!S_DQ_Close(M$1,$A4490)</f>
        <v>5195.2002000000002</v>
      </c>
      <c r="N4490" s="1">
        <f>[1]!S_DQ_Close(N$1,$A4490)</f>
        <v>3760.8416999999999</v>
      </c>
      <c r="O4490" s="1">
        <f>[1]!S_DQ_Close(O$1,$A4490)</f>
        <v>3596.6531</v>
      </c>
      <c r="P4490" s="1">
        <f>[1]!S_DQ_Close(P$1,$A4490)</f>
        <v>11690.940699999999</v>
      </c>
    </row>
    <row r="4491" spans="1:16" x14ac:dyDescent="0.35">
      <c r="A4491" s="2">
        <v>43298</v>
      </c>
      <c r="B4491" s="1">
        <f>[1]!S_DQ_Close(B$1,$A4491)</f>
        <v>3834.3343</v>
      </c>
      <c r="C4491" s="1">
        <f>[1]!S_DQ_Close(C$1,$A4491)</f>
        <v>28181.68</v>
      </c>
      <c r="D4491" s="1">
        <f>[1]!S_DQ_Close(D$1,$A4491)</f>
        <v>2809.55</v>
      </c>
      <c r="E4491" s="1">
        <f>[1]!S_DQ_Close(E$1,$A4491)</f>
        <v>181.17230000000001</v>
      </c>
      <c r="F4491" s="1">
        <f>[1]!S_DQ_Close(F$1,$A4491)</f>
        <v>267.87</v>
      </c>
      <c r="G4491" s="1">
        <f>[1]!S_DQ_Close(G$1,$A4491)</f>
        <v>71.599999999999994</v>
      </c>
      <c r="H4491" s="1">
        <f>[1]!S_DQ_Close(H$1,$A4491)</f>
        <v>1488.5708999999999</v>
      </c>
      <c r="I4491" s="1">
        <f>[1]!S_DQ_Close(I$1,$A4491)</f>
        <v>1067.9014</v>
      </c>
      <c r="J4491" s="1">
        <f>[1]!S_DQ_Close(J$1,$A4491)</f>
        <v>178.8501</v>
      </c>
      <c r="K4491" s="1">
        <f>[1]!S_DQ_Close(K$1,$A4491)</f>
        <v>168.3194</v>
      </c>
      <c r="L4491" s="1">
        <f>[1]!S_DQ_Close(L$1,$A4491)</f>
        <v>3449.3773000000001</v>
      </c>
      <c r="M4491" s="1">
        <f>[1]!S_DQ_Close(M$1,$A4491)</f>
        <v>5196.1968999999999</v>
      </c>
      <c r="N4491" s="1">
        <f>[1]!S_DQ_Close(N$1,$A4491)</f>
        <v>3742.6061</v>
      </c>
      <c r="O4491" s="1">
        <f>[1]!S_DQ_Close(O$1,$A4491)</f>
        <v>3571.9258</v>
      </c>
      <c r="P4491" s="1">
        <f>[1]!S_DQ_Close(P$1,$A4491)</f>
        <v>11669.6333</v>
      </c>
    </row>
    <row r="4492" spans="1:16" x14ac:dyDescent="0.35">
      <c r="A4492" s="2">
        <v>43299</v>
      </c>
      <c r="B4492" s="1">
        <f>[1]!S_DQ_Close(B$1,$A4492)</f>
        <v>3813.5347000000002</v>
      </c>
      <c r="C4492" s="1">
        <f>[1]!S_DQ_Close(C$1,$A4492)</f>
        <v>28117.42</v>
      </c>
      <c r="D4492" s="1">
        <f>[1]!S_DQ_Close(D$1,$A4492)</f>
        <v>2815.62</v>
      </c>
      <c r="E4492" s="1">
        <f>[1]!S_DQ_Close(E$1,$A4492)</f>
        <v>181.2749</v>
      </c>
      <c r="F4492" s="1">
        <f>[1]!S_DQ_Close(F$1,$A4492)</f>
        <v>265.47000000000003</v>
      </c>
      <c r="G4492" s="1">
        <f>[1]!S_DQ_Close(G$1,$A4492)</f>
        <v>73.06</v>
      </c>
      <c r="H4492" s="1">
        <f>[1]!S_DQ_Close(H$1,$A4492)</f>
        <v>1488.7237</v>
      </c>
      <c r="I4492" s="1">
        <f>[1]!S_DQ_Close(I$1,$A4492)</f>
        <v>1065.4121</v>
      </c>
      <c r="J4492" s="1">
        <f>[1]!S_DQ_Close(J$1,$A4492)</f>
        <v>179.0402</v>
      </c>
      <c r="K4492" s="1">
        <f>[1]!S_DQ_Close(K$1,$A4492)</f>
        <v>168.34899999999999</v>
      </c>
      <c r="L4492" s="1">
        <f>[1]!S_DQ_Close(L$1,$A4492)</f>
        <v>3431.3227000000002</v>
      </c>
      <c r="M4492" s="1">
        <f>[1]!S_DQ_Close(M$1,$A4492)</f>
        <v>5156.6363000000001</v>
      </c>
      <c r="N4492" s="1">
        <f>[1]!S_DQ_Close(N$1,$A4492)</f>
        <v>3720.7671999999998</v>
      </c>
      <c r="O4492" s="1">
        <f>[1]!S_DQ_Close(O$1,$A4492)</f>
        <v>3555.9818</v>
      </c>
      <c r="P4492" s="1">
        <f>[1]!S_DQ_Close(P$1,$A4492)</f>
        <v>11664.732099999999</v>
      </c>
    </row>
    <row r="4493" spans="1:16" x14ac:dyDescent="0.35">
      <c r="A4493" s="2">
        <v>43300</v>
      </c>
      <c r="B4493" s="1">
        <f>[1]!S_DQ_Close(B$1,$A4493)</f>
        <v>3792.2334000000001</v>
      </c>
      <c r="C4493" s="1">
        <f>[1]!S_DQ_Close(C$1,$A4493)</f>
        <v>28010.86</v>
      </c>
      <c r="D4493" s="1">
        <f>[1]!S_DQ_Close(D$1,$A4493)</f>
        <v>2804.49</v>
      </c>
      <c r="E4493" s="1">
        <f>[1]!S_DQ_Close(E$1,$A4493)</f>
        <v>181.4888</v>
      </c>
      <c r="F4493" s="1">
        <f>[1]!S_DQ_Close(F$1,$A4493)</f>
        <v>266.29000000000002</v>
      </c>
      <c r="G4493" s="1">
        <f>[1]!S_DQ_Close(G$1,$A4493)</f>
        <v>72.7</v>
      </c>
      <c r="H4493" s="1">
        <f>[1]!S_DQ_Close(H$1,$A4493)</f>
        <v>1488.8742999999999</v>
      </c>
      <c r="I4493" s="1">
        <f>[1]!S_DQ_Close(I$1,$A4493)</f>
        <v>1079.6532</v>
      </c>
      <c r="J4493" s="1">
        <f>[1]!S_DQ_Close(J$1,$A4493)</f>
        <v>179.34520000000001</v>
      </c>
      <c r="K4493" s="1">
        <f>[1]!S_DQ_Close(K$1,$A4493)</f>
        <v>168.52449999999999</v>
      </c>
      <c r="L4493" s="1">
        <f>[1]!S_DQ_Close(L$1,$A4493)</f>
        <v>3428.3429999999998</v>
      </c>
      <c r="M4493" s="1">
        <f>[1]!S_DQ_Close(M$1,$A4493)</f>
        <v>5111.3271000000004</v>
      </c>
      <c r="N4493" s="1">
        <f>[1]!S_DQ_Close(N$1,$A4493)</f>
        <v>3710.1068</v>
      </c>
      <c r="O4493" s="1">
        <f>[1]!S_DQ_Close(O$1,$A4493)</f>
        <v>3555.105</v>
      </c>
      <c r="P4493" s="1">
        <f>[1]!S_DQ_Close(P$1,$A4493)</f>
        <v>11592.0954</v>
      </c>
    </row>
    <row r="4494" spans="1:16" x14ac:dyDescent="0.35">
      <c r="A4494" s="2">
        <v>43301</v>
      </c>
      <c r="B4494" s="1">
        <f>[1]!S_DQ_Close(B$1,$A4494)</f>
        <v>3851.2964999999999</v>
      </c>
      <c r="C4494" s="1">
        <f>[1]!S_DQ_Close(C$1,$A4494)</f>
        <v>28224.48</v>
      </c>
      <c r="D4494" s="1">
        <f>[1]!S_DQ_Close(D$1,$A4494)</f>
        <v>2801.83</v>
      </c>
      <c r="E4494" s="1">
        <f>[1]!S_DQ_Close(E$1,$A4494)</f>
        <v>181.49930000000001</v>
      </c>
      <c r="F4494" s="1">
        <f>[1]!S_DQ_Close(F$1,$A4494)</f>
        <v>267.48</v>
      </c>
      <c r="G4494" s="1">
        <f>[1]!S_DQ_Close(G$1,$A4494)</f>
        <v>73.069999999999993</v>
      </c>
      <c r="H4494" s="1">
        <f>[1]!S_DQ_Close(H$1,$A4494)</f>
        <v>1489.0281</v>
      </c>
      <c r="I4494" s="1">
        <f>[1]!S_DQ_Close(I$1,$A4494)</f>
        <v>1082.2547999999999</v>
      </c>
      <c r="J4494" s="1">
        <f>[1]!S_DQ_Close(J$1,$A4494)</f>
        <v>179.16900000000001</v>
      </c>
      <c r="K4494" s="1">
        <f>[1]!S_DQ_Close(K$1,$A4494)</f>
        <v>168.7131</v>
      </c>
      <c r="L4494" s="1">
        <f>[1]!S_DQ_Close(L$1,$A4494)</f>
        <v>3492.8937999999998</v>
      </c>
      <c r="M4494" s="1">
        <f>[1]!S_DQ_Close(M$1,$A4494)</f>
        <v>5175.2515999999996</v>
      </c>
      <c r="N4494" s="1">
        <f>[1]!S_DQ_Close(N$1,$A4494)</f>
        <v>3774.0830999999998</v>
      </c>
      <c r="O4494" s="1">
        <f>[1]!S_DQ_Close(O$1,$A4494)</f>
        <v>3642.0540000000001</v>
      </c>
      <c r="P4494" s="1">
        <f>[1]!S_DQ_Close(P$1,$A4494)</f>
        <v>11710.891799999999</v>
      </c>
    </row>
    <row r="4495" spans="1:16" x14ac:dyDescent="0.35">
      <c r="A4495" s="2">
        <v>43304</v>
      </c>
      <c r="B4495" s="1">
        <f>[1]!S_DQ_Close(B$1,$A4495)</f>
        <v>3883.1898999999999</v>
      </c>
      <c r="C4495" s="1">
        <f>[1]!S_DQ_Close(C$1,$A4495)</f>
        <v>28256.12</v>
      </c>
      <c r="D4495" s="1">
        <f>[1]!S_DQ_Close(D$1,$A4495)</f>
        <v>2806.98</v>
      </c>
      <c r="E4495" s="1">
        <f>[1]!S_DQ_Close(E$1,$A4495)</f>
        <v>181.57669999999999</v>
      </c>
      <c r="F4495" s="1">
        <f>[1]!S_DQ_Close(F$1,$A4495)</f>
        <v>268.39999999999998</v>
      </c>
      <c r="G4495" s="1">
        <f>[1]!S_DQ_Close(G$1,$A4495)</f>
        <v>73.260000000000005</v>
      </c>
      <c r="H4495" s="1">
        <f>[1]!S_DQ_Close(H$1,$A4495)</f>
        <v>1489.4725000000001</v>
      </c>
      <c r="I4495" s="1">
        <f>[1]!S_DQ_Close(I$1,$A4495)</f>
        <v>1091.8285000000001</v>
      </c>
      <c r="J4495" s="1">
        <f>[1]!S_DQ_Close(J$1,$A4495)</f>
        <v>179.17519999999999</v>
      </c>
      <c r="K4495" s="1">
        <f>[1]!S_DQ_Close(K$1,$A4495)</f>
        <v>168.86340000000001</v>
      </c>
      <c r="L4495" s="1">
        <f>[1]!S_DQ_Close(L$1,$A4495)</f>
        <v>3525.7503000000002</v>
      </c>
      <c r="M4495" s="1">
        <f>[1]!S_DQ_Close(M$1,$A4495)</f>
        <v>5214.0038000000004</v>
      </c>
      <c r="N4495" s="1">
        <f>[1]!S_DQ_Close(N$1,$A4495)</f>
        <v>3807.7779999999998</v>
      </c>
      <c r="O4495" s="1">
        <f>[1]!S_DQ_Close(O$1,$A4495)</f>
        <v>3695.5167999999999</v>
      </c>
      <c r="P4495" s="1">
        <f>[1]!S_DQ_Close(P$1,$A4495)</f>
        <v>11753.775</v>
      </c>
    </row>
    <row r="4496" spans="1:16" x14ac:dyDescent="0.35">
      <c r="A4496" s="2">
        <v>43305</v>
      </c>
      <c r="B4496" s="1">
        <f>[1]!S_DQ_Close(B$1,$A4496)</f>
        <v>3945.4412000000002</v>
      </c>
      <c r="C4496" s="1">
        <f>[1]!S_DQ_Close(C$1,$A4496)</f>
        <v>28662.57</v>
      </c>
      <c r="D4496" s="1">
        <f>[1]!S_DQ_Close(D$1,$A4496)</f>
        <v>2820.4</v>
      </c>
      <c r="E4496" s="1">
        <f>[1]!S_DQ_Close(E$1,$A4496)</f>
        <v>181.44810000000001</v>
      </c>
      <c r="F4496" s="1">
        <f>[1]!S_DQ_Close(F$1,$A4496)</f>
        <v>268.43</v>
      </c>
      <c r="G4496" s="1">
        <f>[1]!S_DQ_Close(G$1,$A4496)</f>
        <v>74.150000000000006</v>
      </c>
      <c r="H4496" s="1">
        <f>[1]!S_DQ_Close(H$1,$A4496)</f>
        <v>1489.6274000000001</v>
      </c>
      <c r="I4496" s="1">
        <f>[1]!S_DQ_Close(I$1,$A4496)</f>
        <v>1091.1258</v>
      </c>
      <c r="J4496" s="1">
        <f>[1]!S_DQ_Close(J$1,$A4496)</f>
        <v>178.8449</v>
      </c>
      <c r="K4496" s="1">
        <f>[1]!S_DQ_Close(K$1,$A4496)</f>
        <v>168.959</v>
      </c>
      <c r="L4496" s="1">
        <f>[1]!S_DQ_Close(L$1,$A4496)</f>
        <v>3581.7057</v>
      </c>
      <c r="M4496" s="1">
        <f>[1]!S_DQ_Close(M$1,$A4496)</f>
        <v>5304.6409999999996</v>
      </c>
      <c r="N4496" s="1">
        <f>[1]!S_DQ_Close(N$1,$A4496)</f>
        <v>3869.6448999999998</v>
      </c>
      <c r="O4496" s="1">
        <f>[1]!S_DQ_Close(O$1,$A4496)</f>
        <v>3752.1282999999999</v>
      </c>
      <c r="P4496" s="1">
        <f>[1]!S_DQ_Close(P$1,$A4496)</f>
        <v>11987.9319</v>
      </c>
    </row>
    <row r="4497" spans="1:16" x14ac:dyDescent="0.35">
      <c r="A4497" s="2">
        <v>43306</v>
      </c>
      <c r="B4497" s="1">
        <f>[1]!S_DQ_Close(B$1,$A4497)</f>
        <v>3945.9418999999998</v>
      </c>
      <c r="C4497" s="1">
        <f>[1]!S_DQ_Close(C$1,$A4497)</f>
        <v>28920.9</v>
      </c>
      <c r="D4497" s="1">
        <f>[1]!S_DQ_Close(D$1,$A4497)</f>
        <v>2846.07</v>
      </c>
      <c r="E4497" s="1">
        <f>[1]!S_DQ_Close(E$1,$A4497)</f>
        <v>181.45689999999999</v>
      </c>
      <c r="F4497" s="1">
        <f>[1]!S_DQ_Close(F$1,$A4497)</f>
        <v>268</v>
      </c>
      <c r="G4497" s="1">
        <f>[1]!S_DQ_Close(G$1,$A4497)</f>
        <v>74.84</v>
      </c>
      <c r="H4497" s="1">
        <f>[1]!S_DQ_Close(H$1,$A4497)</f>
        <v>1489.7784999999999</v>
      </c>
      <c r="I4497" s="1">
        <f>[1]!S_DQ_Close(I$1,$A4497)</f>
        <v>1104.5246999999999</v>
      </c>
      <c r="J4497" s="1">
        <f>[1]!S_DQ_Close(J$1,$A4497)</f>
        <v>178.83619999999999</v>
      </c>
      <c r="K4497" s="1">
        <f>[1]!S_DQ_Close(K$1,$A4497)</f>
        <v>169.04480000000001</v>
      </c>
      <c r="L4497" s="1">
        <f>[1]!S_DQ_Close(L$1,$A4497)</f>
        <v>3577.7521999999999</v>
      </c>
      <c r="M4497" s="1">
        <f>[1]!S_DQ_Close(M$1,$A4497)</f>
        <v>5308.6569</v>
      </c>
      <c r="N4497" s="1">
        <f>[1]!S_DQ_Close(N$1,$A4497)</f>
        <v>3867.1705000000002</v>
      </c>
      <c r="O4497" s="1">
        <f>[1]!S_DQ_Close(O$1,$A4497)</f>
        <v>3744.81</v>
      </c>
      <c r="P4497" s="1">
        <f>[1]!S_DQ_Close(P$1,$A4497)</f>
        <v>11983.4673</v>
      </c>
    </row>
    <row r="4498" spans="1:16" x14ac:dyDescent="0.35">
      <c r="A4498" s="2">
        <v>43307</v>
      </c>
      <c r="B4498" s="1">
        <f>[1]!S_DQ_Close(B$1,$A4498)</f>
        <v>3916.2287000000001</v>
      </c>
      <c r="C4498" s="1">
        <f>[1]!S_DQ_Close(C$1,$A4498)</f>
        <v>28781.14</v>
      </c>
      <c r="D4498" s="1">
        <f>[1]!S_DQ_Close(D$1,$A4498)</f>
        <v>2837.44</v>
      </c>
      <c r="E4498" s="1">
        <f>[1]!S_DQ_Close(E$1,$A4498)</f>
        <v>181.58420000000001</v>
      </c>
      <c r="F4498" s="1">
        <f>[1]!S_DQ_Close(F$1,$A4498)</f>
        <v>268.58</v>
      </c>
      <c r="G4498" s="1">
        <f>[1]!S_DQ_Close(G$1,$A4498)</f>
        <v>75.06</v>
      </c>
      <c r="H4498" s="1">
        <f>[1]!S_DQ_Close(H$1,$A4498)</f>
        <v>1489.9295</v>
      </c>
      <c r="I4498" s="1">
        <f>[1]!S_DQ_Close(I$1,$A4498)</f>
        <v>1104.5617999999999</v>
      </c>
      <c r="J4498" s="1">
        <f>[1]!S_DQ_Close(J$1,$A4498)</f>
        <v>178.94460000000001</v>
      </c>
      <c r="K4498" s="1">
        <f>[1]!S_DQ_Close(K$1,$A4498)</f>
        <v>169.19149999999999</v>
      </c>
      <c r="L4498" s="1">
        <f>[1]!S_DQ_Close(L$1,$A4498)</f>
        <v>3536.2456000000002</v>
      </c>
      <c r="M4498" s="1">
        <f>[1]!S_DQ_Close(M$1,$A4498)</f>
        <v>5273.4789000000001</v>
      </c>
      <c r="N4498" s="1">
        <f>[1]!S_DQ_Close(N$1,$A4498)</f>
        <v>3827.1138000000001</v>
      </c>
      <c r="O4498" s="1">
        <f>[1]!S_DQ_Close(O$1,$A4498)</f>
        <v>3708.2863000000002</v>
      </c>
      <c r="P4498" s="1">
        <f>[1]!S_DQ_Close(P$1,$A4498)</f>
        <v>12017.155000000001</v>
      </c>
    </row>
    <row r="4499" spans="1:16" x14ac:dyDescent="0.35">
      <c r="A4499" s="2">
        <v>43308</v>
      </c>
      <c r="B4499" s="1">
        <f>[1]!S_DQ_Close(B$1,$A4499)</f>
        <v>3898.2480999999998</v>
      </c>
      <c r="C4499" s="1">
        <f>[1]!S_DQ_Close(C$1,$A4499)</f>
        <v>28804.28</v>
      </c>
      <c r="D4499" s="1">
        <f>[1]!S_DQ_Close(D$1,$A4499)</f>
        <v>2818.82</v>
      </c>
      <c r="E4499" s="1">
        <f>[1]!S_DQ_Close(E$1,$A4499)</f>
        <v>181.721</v>
      </c>
      <c r="F4499" s="1">
        <f>[1]!S_DQ_Close(F$1,$A4499)</f>
        <v>268.25</v>
      </c>
      <c r="G4499" s="1">
        <f>[1]!S_DQ_Close(G$1,$A4499)</f>
        <v>74.92</v>
      </c>
      <c r="H4499" s="1">
        <f>[1]!S_DQ_Close(H$1,$A4499)</f>
        <v>1490.0823</v>
      </c>
      <c r="I4499" s="1">
        <f>[1]!S_DQ_Close(I$1,$A4499)</f>
        <v>1120.8065999999999</v>
      </c>
      <c r="J4499" s="1">
        <f>[1]!S_DQ_Close(J$1,$A4499)</f>
        <v>179.1875</v>
      </c>
      <c r="K4499" s="1">
        <f>[1]!S_DQ_Close(K$1,$A4499)</f>
        <v>169.2885</v>
      </c>
      <c r="L4499" s="1">
        <f>[1]!S_DQ_Close(L$1,$A4499)</f>
        <v>3521.2269000000001</v>
      </c>
      <c r="M4499" s="1">
        <f>[1]!S_DQ_Close(M$1,$A4499)</f>
        <v>5249.2903999999999</v>
      </c>
      <c r="N4499" s="1">
        <f>[1]!S_DQ_Close(N$1,$A4499)</f>
        <v>3810.5336000000002</v>
      </c>
      <c r="O4499" s="1">
        <f>[1]!S_DQ_Close(O$1,$A4499)</f>
        <v>3694.5722000000001</v>
      </c>
      <c r="P4499" s="1">
        <f>[1]!S_DQ_Close(P$1,$A4499)</f>
        <v>11971.299000000001</v>
      </c>
    </row>
    <row r="4500" spans="1:16" x14ac:dyDescent="0.35">
      <c r="A4500" s="2">
        <v>43311</v>
      </c>
      <c r="B4500" s="1">
        <f>[1]!S_DQ_Close(B$1,$A4500)</f>
        <v>3869.4643000000001</v>
      </c>
      <c r="C4500" s="1">
        <f>[1]!S_DQ_Close(C$1,$A4500)</f>
        <v>28733.13</v>
      </c>
      <c r="D4500" s="1">
        <f>[1]!S_DQ_Close(D$1,$A4500)</f>
        <v>2802.6</v>
      </c>
      <c r="E4500" s="1">
        <f>[1]!S_DQ_Close(E$1,$A4500)</f>
        <v>181.87950000000001</v>
      </c>
      <c r="F4500" s="1">
        <f>[1]!S_DQ_Close(F$1,$A4500)</f>
        <v>268.29000000000002</v>
      </c>
      <c r="G4500" s="1">
        <f>[1]!S_DQ_Close(G$1,$A4500)</f>
        <v>75.349999999999994</v>
      </c>
      <c r="H4500" s="1">
        <f>[1]!S_DQ_Close(H$1,$A4500)</f>
        <v>1490.5274999999999</v>
      </c>
      <c r="I4500" s="1">
        <f>[1]!S_DQ_Close(I$1,$A4500)</f>
        <v>1128.0637999999999</v>
      </c>
      <c r="J4500" s="1">
        <f>[1]!S_DQ_Close(J$1,$A4500)</f>
        <v>179.3819</v>
      </c>
      <c r="K4500" s="1">
        <f>[1]!S_DQ_Close(K$1,$A4500)</f>
        <v>169.45480000000001</v>
      </c>
      <c r="L4500" s="1">
        <f>[1]!S_DQ_Close(L$1,$A4500)</f>
        <v>3515.0794000000001</v>
      </c>
      <c r="M4500" s="1">
        <f>[1]!S_DQ_Close(M$1,$A4500)</f>
        <v>5185.1509999999998</v>
      </c>
      <c r="N4500" s="1">
        <f>[1]!S_DQ_Close(N$1,$A4500)</f>
        <v>3793.8735000000001</v>
      </c>
      <c r="O4500" s="1">
        <f>[1]!S_DQ_Close(O$1,$A4500)</f>
        <v>3712.3692000000001</v>
      </c>
      <c r="P4500" s="1">
        <f>[1]!S_DQ_Close(P$1,$A4500)</f>
        <v>11842.415800000001</v>
      </c>
    </row>
    <row r="4501" spans="1:16" x14ac:dyDescent="0.35">
      <c r="A4501" s="2">
        <v>43312</v>
      </c>
      <c r="B4501" s="1">
        <f>[1]!S_DQ_Close(B$1,$A4501)</f>
        <v>3872.0117</v>
      </c>
      <c r="C4501" s="1">
        <f>[1]!S_DQ_Close(C$1,$A4501)</f>
        <v>28583.01</v>
      </c>
      <c r="D4501" s="1">
        <f>[1]!S_DQ_Close(D$1,$A4501)</f>
        <v>2816.29</v>
      </c>
      <c r="E4501" s="1">
        <f>[1]!S_DQ_Close(E$1,$A4501)</f>
        <v>182.13650000000001</v>
      </c>
      <c r="F4501" s="1">
        <f>[1]!S_DQ_Close(F$1,$A4501)</f>
        <v>268.64999999999998</v>
      </c>
      <c r="G4501" s="1">
        <f>[1]!S_DQ_Close(G$1,$A4501)</f>
        <v>74.19</v>
      </c>
      <c r="H4501" s="1">
        <f>[1]!S_DQ_Close(H$1,$A4501)</f>
        <v>1490.6819</v>
      </c>
      <c r="I4501" s="1">
        <f>[1]!S_DQ_Close(I$1,$A4501)</f>
        <v>1129.2097000000001</v>
      </c>
      <c r="J4501" s="1">
        <f>[1]!S_DQ_Close(J$1,$A4501)</f>
        <v>179.73429999999999</v>
      </c>
      <c r="K4501" s="1">
        <f>[1]!S_DQ_Close(K$1,$A4501)</f>
        <v>169.63380000000001</v>
      </c>
      <c r="L4501" s="1">
        <f>[1]!S_DQ_Close(L$1,$A4501)</f>
        <v>3517.6568000000002</v>
      </c>
      <c r="M4501" s="1">
        <f>[1]!S_DQ_Close(M$1,$A4501)</f>
        <v>5188.7165999999997</v>
      </c>
      <c r="N4501" s="1">
        <f>[1]!S_DQ_Close(N$1,$A4501)</f>
        <v>3796.6122</v>
      </c>
      <c r="O4501" s="1">
        <f>[1]!S_DQ_Close(O$1,$A4501)</f>
        <v>3716.2525999999998</v>
      </c>
      <c r="P4501" s="1">
        <f>[1]!S_DQ_Close(P$1,$A4501)</f>
        <v>11888.8207</v>
      </c>
    </row>
    <row r="4502" spans="1:16" x14ac:dyDescent="0.35">
      <c r="A4502" s="2">
        <v>43313</v>
      </c>
      <c r="B4502" s="1">
        <f>[1]!S_DQ_Close(B$1,$A4502)</f>
        <v>3803.2568000000001</v>
      </c>
      <c r="C4502" s="1">
        <f>[1]!S_DQ_Close(C$1,$A4502)</f>
        <v>28340.74</v>
      </c>
      <c r="D4502" s="1">
        <f>[1]!S_DQ_Close(D$1,$A4502)</f>
        <v>2813.36</v>
      </c>
      <c r="E4502" s="1">
        <f>[1]!S_DQ_Close(E$1,$A4502)</f>
        <v>182.2876</v>
      </c>
      <c r="F4502" s="1">
        <f>[1]!S_DQ_Close(F$1,$A4502)</f>
        <v>268.24</v>
      </c>
      <c r="G4502" s="1">
        <f>[1]!S_DQ_Close(G$1,$A4502)</f>
        <v>72.62</v>
      </c>
      <c r="H4502" s="1">
        <f>[1]!S_DQ_Close(H$1,$A4502)</f>
        <v>1490.8332</v>
      </c>
      <c r="I4502" s="1">
        <f>[1]!S_DQ_Close(I$1,$A4502)</f>
        <v>1129.5931</v>
      </c>
      <c r="J4502" s="1">
        <f>[1]!S_DQ_Close(J$1,$A4502)</f>
        <v>179.8826</v>
      </c>
      <c r="K4502" s="1">
        <f>[1]!S_DQ_Close(K$1,$A4502)</f>
        <v>169.79040000000001</v>
      </c>
      <c r="L4502" s="1">
        <f>[1]!S_DQ_Close(L$1,$A4502)</f>
        <v>3447.3881999999999</v>
      </c>
      <c r="M4502" s="1">
        <f>[1]!S_DQ_Close(M$1,$A4502)</f>
        <v>5105.3741</v>
      </c>
      <c r="N4502" s="1">
        <f>[1]!S_DQ_Close(N$1,$A4502)</f>
        <v>3724.4681999999998</v>
      </c>
      <c r="O4502" s="1">
        <f>[1]!S_DQ_Close(O$1,$A4502)</f>
        <v>3638.6104</v>
      </c>
      <c r="P4502" s="1">
        <f>[1]!S_DQ_Close(P$1,$A4502)</f>
        <v>11721.669599999999</v>
      </c>
    </row>
    <row r="4503" spans="1:16" x14ac:dyDescent="0.35">
      <c r="A4503" s="2">
        <v>43314</v>
      </c>
      <c r="B4503" s="1">
        <f>[1]!S_DQ_Close(B$1,$A4503)</f>
        <v>3718.2966999999999</v>
      </c>
      <c r="C4503" s="1">
        <f>[1]!S_DQ_Close(C$1,$A4503)</f>
        <v>27714.560000000001</v>
      </c>
      <c r="D4503" s="1">
        <f>[1]!S_DQ_Close(D$1,$A4503)</f>
        <v>2827.22</v>
      </c>
      <c r="E4503" s="1">
        <f>[1]!S_DQ_Close(E$1,$A4503)</f>
        <v>182.40889999999999</v>
      </c>
      <c r="F4503" s="1">
        <f>[1]!S_DQ_Close(F$1,$A4503)</f>
        <v>267.93</v>
      </c>
      <c r="G4503" s="1">
        <f>[1]!S_DQ_Close(G$1,$A4503)</f>
        <v>73.39</v>
      </c>
      <c r="H4503" s="1">
        <f>[1]!S_DQ_Close(H$1,$A4503)</f>
        <v>1490.9826</v>
      </c>
      <c r="I4503" s="1">
        <f>[1]!S_DQ_Close(I$1,$A4503)</f>
        <v>1136.8344999999999</v>
      </c>
      <c r="J4503" s="1">
        <f>[1]!S_DQ_Close(J$1,$A4503)</f>
        <v>179.94229999999999</v>
      </c>
      <c r="K4503" s="1">
        <f>[1]!S_DQ_Close(K$1,$A4503)</f>
        <v>169.97460000000001</v>
      </c>
      <c r="L4503" s="1">
        <f>[1]!S_DQ_Close(L$1,$A4503)</f>
        <v>3370.9578999999999</v>
      </c>
      <c r="M4503" s="1">
        <f>[1]!S_DQ_Close(M$1,$A4503)</f>
        <v>4996.0119999999997</v>
      </c>
      <c r="N4503" s="1">
        <f>[1]!S_DQ_Close(N$1,$A4503)</f>
        <v>3642.5915</v>
      </c>
      <c r="O4503" s="1">
        <f>[1]!S_DQ_Close(O$1,$A4503)</f>
        <v>3558.9396000000002</v>
      </c>
      <c r="P4503" s="1">
        <f>[1]!S_DQ_Close(P$1,$A4503)</f>
        <v>11491.7829</v>
      </c>
    </row>
    <row r="4504" spans="1:16" x14ac:dyDescent="0.35">
      <c r="A4504" s="2">
        <v>43315</v>
      </c>
      <c r="B4504" s="1">
        <f>[1]!S_DQ_Close(B$1,$A4504)</f>
        <v>3665.3598000000002</v>
      </c>
      <c r="C4504" s="1">
        <f>[1]!S_DQ_Close(C$1,$A4504)</f>
        <v>27676.32</v>
      </c>
      <c r="D4504" s="1">
        <f>[1]!S_DQ_Close(D$1,$A4504)</f>
        <v>2840.35</v>
      </c>
      <c r="E4504" s="1">
        <f>[1]!S_DQ_Close(E$1,$A4504)</f>
        <v>182.5951</v>
      </c>
      <c r="F4504" s="1">
        <f>[1]!S_DQ_Close(F$1,$A4504)</f>
        <v>267.81</v>
      </c>
      <c r="G4504" s="1">
        <f>[1]!S_DQ_Close(G$1,$A4504)</f>
        <v>73.42</v>
      </c>
      <c r="H4504" s="1">
        <f>[1]!S_DQ_Close(H$1,$A4504)</f>
        <v>1491.1384</v>
      </c>
      <c r="I4504" s="1">
        <f>[1]!S_DQ_Close(I$1,$A4504)</f>
        <v>1152.2962</v>
      </c>
      <c r="J4504" s="1">
        <f>[1]!S_DQ_Close(J$1,$A4504)</f>
        <v>180.19</v>
      </c>
      <c r="K4504" s="1">
        <f>[1]!S_DQ_Close(K$1,$A4504)</f>
        <v>170.0829</v>
      </c>
      <c r="L4504" s="1">
        <f>[1]!S_DQ_Close(L$1,$A4504)</f>
        <v>3315.2838999999999</v>
      </c>
      <c r="M4504" s="1">
        <f>[1]!S_DQ_Close(M$1,$A4504)</f>
        <v>4929.75</v>
      </c>
      <c r="N4504" s="1">
        <f>[1]!S_DQ_Close(N$1,$A4504)</f>
        <v>3585.3895000000002</v>
      </c>
      <c r="O4504" s="1">
        <f>[1]!S_DQ_Close(O$1,$A4504)</f>
        <v>3519.2883000000002</v>
      </c>
      <c r="P4504" s="1">
        <f>[1]!S_DQ_Close(P$1,$A4504)</f>
        <v>11452.8359</v>
      </c>
    </row>
    <row r="4505" spans="1:16" x14ac:dyDescent="0.35">
      <c r="A4505" s="2">
        <v>43318</v>
      </c>
      <c r="B4505" s="1">
        <f>[1]!S_DQ_Close(B$1,$A4505)</f>
        <v>3605.5605999999998</v>
      </c>
      <c r="C4505" s="1">
        <f>[1]!S_DQ_Close(C$1,$A4505)</f>
        <v>27819.56</v>
      </c>
      <c r="D4505" s="1">
        <f>[1]!S_DQ_Close(D$1,$A4505)</f>
        <v>2850.4</v>
      </c>
      <c r="E4505" s="1">
        <f>[1]!S_DQ_Close(E$1,$A4505)</f>
        <v>182.80019999999999</v>
      </c>
      <c r="F4505" s="1">
        <f>[1]!S_DQ_Close(F$1,$A4505)</f>
        <v>267.60000000000002</v>
      </c>
      <c r="G4505" s="1">
        <f>[1]!S_DQ_Close(G$1,$A4505)</f>
        <v>73.67</v>
      </c>
      <c r="H4505" s="1">
        <f>[1]!S_DQ_Close(H$1,$A4505)</f>
        <v>1491.5790999999999</v>
      </c>
      <c r="I4505" s="1">
        <f>[1]!S_DQ_Close(I$1,$A4505)</f>
        <v>1170.7938999999999</v>
      </c>
      <c r="J4505" s="1">
        <f>[1]!S_DQ_Close(J$1,$A4505)</f>
        <v>180.3938</v>
      </c>
      <c r="K4505" s="1">
        <f>[1]!S_DQ_Close(K$1,$A4505)</f>
        <v>170.28380000000001</v>
      </c>
      <c r="L4505" s="1">
        <f>[1]!S_DQ_Close(L$1,$A4505)</f>
        <v>3273.2728000000002</v>
      </c>
      <c r="M4505" s="1">
        <f>[1]!S_DQ_Close(M$1,$A4505)</f>
        <v>4825.2507999999998</v>
      </c>
      <c r="N4505" s="1">
        <f>[1]!S_DQ_Close(N$1,$A4505)</f>
        <v>3532.3065999999999</v>
      </c>
      <c r="O4505" s="1">
        <f>[1]!S_DQ_Close(O$1,$A4505)</f>
        <v>3494.9396000000002</v>
      </c>
      <c r="P4505" s="1">
        <f>[1]!S_DQ_Close(P$1,$A4505)</f>
        <v>11314.391600000001</v>
      </c>
    </row>
    <row r="4506" spans="1:16" x14ac:dyDescent="0.35">
      <c r="A4506" s="2">
        <v>43319</v>
      </c>
      <c r="B4506" s="1">
        <f>[1]!S_DQ_Close(B$1,$A4506)</f>
        <v>3704.8186000000001</v>
      </c>
      <c r="C4506" s="1">
        <f>[1]!S_DQ_Close(C$1,$A4506)</f>
        <v>28248.880000000001</v>
      </c>
      <c r="D4506" s="1">
        <f>[1]!S_DQ_Close(D$1,$A4506)</f>
        <v>2858.45</v>
      </c>
      <c r="E4506" s="1">
        <f>[1]!S_DQ_Close(E$1,$A4506)</f>
        <v>182.9333</v>
      </c>
      <c r="F4506" s="1">
        <f>[1]!S_DQ_Close(F$1,$A4506)</f>
        <v>267.61</v>
      </c>
      <c r="G4506" s="1">
        <f>[1]!S_DQ_Close(G$1,$A4506)</f>
        <v>74.459999999999994</v>
      </c>
      <c r="H4506" s="1">
        <f>[1]!S_DQ_Close(H$1,$A4506)</f>
        <v>1491.7338</v>
      </c>
      <c r="I4506" s="1">
        <f>[1]!S_DQ_Close(I$1,$A4506)</f>
        <v>1172.2705000000001</v>
      </c>
      <c r="J4506" s="1">
        <f>[1]!S_DQ_Close(J$1,$A4506)</f>
        <v>180.50409999999999</v>
      </c>
      <c r="K4506" s="1">
        <f>[1]!S_DQ_Close(K$1,$A4506)</f>
        <v>170.4503</v>
      </c>
      <c r="L4506" s="1">
        <f>[1]!S_DQ_Close(L$1,$A4506)</f>
        <v>3368.8694999999998</v>
      </c>
      <c r="M4506" s="1">
        <f>[1]!S_DQ_Close(M$1,$A4506)</f>
        <v>4956.8717999999999</v>
      </c>
      <c r="N4506" s="1">
        <f>[1]!S_DQ_Close(N$1,$A4506)</f>
        <v>3633.7755999999999</v>
      </c>
      <c r="O4506" s="1">
        <f>[1]!S_DQ_Close(O$1,$A4506)</f>
        <v>3598.3307</v>
      </c>
      <c r="P4506" s="1">
        <f>[1]!S_DQ_Close(P$1,$A4506)</f>
        <v>11547.712100000001</v>
      </c>
    </row>
    <row r="4507" spans="1:16" x14ac:dyDescent="0.35">
      <c r="A4507" s="2">
        <v>43320</v>
      </c>
      <c r="B4507" s="1">
        <f>[1]!S_DQ_Close(B$1,$A4507)</f>
        <v>3647.8478</v>
      </c>
      <c r="C4507" s="1">
        <f>[1]!S_DQ_Close(C$1,$A4507)</f>
        <v>28359.14</v>
      </c>
      <c r="D4507" s="1">
        <f>[1]!S_DQ_Close(D$1,$A4507)</f>
        <v>2857.7</v>
      </c>
      <c r="E4507" s="1">
        <f>[1]!S_DQ_Close(E$1,$A4507)</f>
        <v>182.77600000000001</v>
      </c>
      <c r="F4507" s="1">
        <f>[1]!S_DQ_Close(F$1,$A4507)</f>
        <v>267.2</v>
      </c>
      <c r="G4507" s="1">
        <f>[1]!S_DQ_Close(G$1,$A4507)</f>
        <v>72.23</v>
      </c>
      <c r="H4507" s="1">
        <f>[1]!S_DQ_Close(H$1,$A4507)</f>
        <v>1491.8851</v>
      </c>
      <c r="I4507" s="1">
        <f>[1]!S_DQ_Close(I$1,$A4507)</f>
        <v>1169.2319</v>
      </c>
      <c r="J4507" s="1">
        <f>[1]!S_DQ_Close(J$1,$A4507)</f>
        <v>180.25</v>
      </c>
      <c r="K4507" s="1">
        <f>[1]!S_DQ_Close(K$1,$A4507)</f>
        <v>170.4683</v>
      </c>
      <c r="L4507" s="1">
        <f>[1]!S_DQ_Close(L$1,$A4507)</f>
        <v>3314.5075000000002</v>
      </c>
      <c r="M4507" s="1">
        <f>[1]!S_DQ_Close(M$1,$A4507)</f>
        <v>4880.5694000000003</v>
      </c>
      <c r="N4507" s="1">
        <f>[1]!S_DQ_Close(N$1,$A4507)</f>
        <v>3575.8094999999998</v>
      </c>
      <c r="O4507" s="1">
        <f>[1]!S_DQ_Close(O$1,$A4507)</f>
        <v>3547.9663</v>
      </c>
      <c r="P4507" s="1">
        <f>[1]!S_DQ_Close(P$1,$A4507)</f>
        <v>11438.725399999999</v>
      </c>
    </row>
    <row r="4508" spans="1:16" x14ac:dyDescent="0.35">
      <c r="A4508" s="2">
        <v>43321</v>
      </c>
      <c r="B4508" s="1">
        <f>[1]!S_DQ_Close(B$1,$A4508)</f>
        <v>3733.9886000000001</v>
      </c>
      <c r="C4508" s="1">
        <f>[1]!S_DQ_Close(C$1,$A4508)</f>
        <v>28607.3</v>
      </c>
      <c r="D4508" s="1">
        <f>[1]!S_DQ_Close(D$1,$A4508)</f>
        <v>2853.58</v>
      </c>
      <c r="E4508" s="1">
        <f>[1]!S_DQ_Close(E$1,$A4508)</f>
        <v>182.45959999999999</v>
      </c>
      <c r="F4508" s="1">
        <f>[1]!S_DQ_Close(F$1,$A4508)</f>
        <v>267.14</v>
      </c>
      <c r="G4508" s="1">
        <f>[1]!S_DQ_Close(G$1,$A4508)</f>
        <v>72.03</v>
      </c>
      <c r="H4508" s="1">
        <f>[1]!S_DQ_Close(H$1,$A4508)</f>
        <v>1492.0319</v>
      </c>
      <c r="I4508" s="1">
        <f>[1]!S_DQ_Close(I$1,$A4508)</f>
        <v>1168.0838000000001</v>
      </c>
      <c r="J4508" s="1">
        <f>[1]!S_DQ_Close(J$1,$A4508)</f>
        <v>179.73580000000001</v>
      </c>
      <c r="K4508" s="1">
        <f>[1]!S_DQ_Close(K$1,$A4508)</f>
        <v>170.34289999999999</v>
      </c>
      <c r="L4508" s="1">
        <f>[1]!S_DQ_Close(L$1,$A4508)</f>
        <v>3397.5297999999998</v>
      </c>
      <c r="M4508" s="1">
        <f>[1]!S_DQ_Close(M$1,$A4508)</f>
        <v>5004.7732999999998</v>
      </c>
      <c r="N4508" s="1">
        <f>[1]!S_DQ_Close(N$1,$A4508)</f>
        <v>3665.7325999999998</v>
      </c>
      <c r="O4508" s="1">
        <f>[1]!S_DQ_Close(O$1,$A4508)</f>
        <v>3620.4022</v>
      </c>
      <c r="P4508" s="1">
        <f>[1]!S_DQ_Close(P$1,$A4508)</f>
        <v>11603.5087</v>
      </c>
    </row>
    <row r="4509" spans="1:16" x14ac:dyDescent="0.35">
      <c r="A4509" s="2">
        <v>43322</v>
      </c>
      <c r="B4509" s="1">
        <f>[1]!S_DQ_Close(B$1,$A4509)</f>
        <v>3749.0848999999998</v>
      </c>
      <c r="C4509" s="1">
        <f>[1]!S_DQ_Close(C$1,$A4509)</f>
        <v>28366.62</v>
      </c>
      <c r="D4509" s="1">
        <f>[1]!S_DQ_Close(D$1,$A4509)</f>
        <v>2833.28</v>
      </c>
      <c r="E4509" s="1">
        <f>[1]!S_DQ_Close(E$1,$A4509)</f>
        <v>182.35480000000001</v>
      </c>
      <c r="F4509" s="1">
        <f>[1]!S_DQ_Close(F$1,$A4509)</f>
        <v>267.24</v>
      </c>
      <c r="G4509" s="1">
        <f>[1]!S_DQ_Close(G$1,$A4509)</f>
        <v>72.959999999999994</v>
      </c>
      <c r="H4509" s="1">
        <f>[1]!S_DQ_Close(H$1,$A4509)</f>
        <v>1492.1803</v>
      </c>
      <c r="I4509" s="1">
        <f>[1]!S_DQ_Close(I$1,$A4509)</f>
        <v>1168.2357</v>
      </c>
      <c r="J4509" s="1">
        <f>[1]!S_DQ_Close(J$1,$A4509)</f>
        <v>179.67789999999999</v>
      </c>
      <c r="K4509" s="1">
        <f>[1]!S_DQ_Close(K$1,$A4509)</f>
        <v>170.1609</v>
      </c>
      <c r="L4509" s="1">
        <f>[1]!S_DQ_Close(L$1,$A4509)</f>
        <v>3405.0191</v>
      </c>
      <c r="M4509" s="1">
        <f>[1]!S_DQ_Close(M$1,$A4509)</f>
        <v>5030.5147999999999</v>
      </c>
      <c r="N4509" s="1">
        <f>[1]!S_DQ_Close(N$1,$A4509)</f>
        <v>3676.4902000000002</v>
      </c>
      <c r="O4509" s="1">
        <f>[1]!S_DQ_Close(O$1,$A4509)</f>
        <v>3618.4052000000001</v>
      </c>
      <c r="P4509" s="1">
        <f>[1]!S_DQ_Close(P$1,$A4509)</f>
        <v>11644.278200000001</v>
      </c>
    </row>
    <row r="4510" spans="1:16" x14ac:dyDescent="0.35">
      <c r="A4510" s="2">
        <v>43325</v>
      </c>
      <c r="B4510" s="1">
        <f>[1]!S_DQ_Close(B$1,$A4510)</f>
        <v>3748.4225000000001</v>
      </c>
      <c r="C4510" s="1">
        <f>[1]!S_DQ_Close(C$1,$A4510)</f>
        <v>27936.57</v>
      </c>
      <c r="D4510" s="1">
        <f>[1]!S_DQ_Close(D$1,$A4510)</f>
        <v>2821.93</v>
      </c>
      <c r="E4510" s="1">
        <f>[1]!S_DQ_Close(E$1,$A4510)</f>
        <v>182.12119999999999</v>
      </c>
      <c r="F4510" s="1">
        <f>[1]!S_DQ_Close(F$1,$A4510)</f>
        <v>267.72000000000003</v>
      </c>
      <c r="G4510" s="1">
        <f>[1]!S_DQ_Close(G$1,$A4510)</f>
        <v>72.83</v>
      </c>
      <c r="H4510" s="1">
        <f>[1]!S_DQ_Close(H$1,$A4510)</f>
        <v>1492.6098999999999</v>
      </c>
      <c r="I4510" s="1">
        <f>[1]!S_DQ_Close(I$1,$A4510)</f>
        <v>1177.5187000000001</v>
      </c>
      <c r="J4510" s="1">
        <f>[1]!S_DQ_Close(J$1,$A4510)</f>
        <v>179.30549999999999</v>
      </c>
      <c r="K4510" s="1">
        <f>[1]!S_DQ_Close(K$1,$A4510)</f>
        <v>170.0788</v>
      </c>
      <c r="L4510" s="1">
        <f>[1]!S_DQ_Close(L$1,$A4510)</f>
        <v>3390.3440999999998</v>
      </c>
      <c r="M4510" s="1">
        <f>[1]!S_DQ_Close(M$1,$A4510)</f>
        <v>5055.2753000000002</v>
      </c>
      <c r="N4510" s="1">
        <f>[1]!S_DQ_Close(N$1,$A4510)</f>
        <v>3669.0971</v>
      </c>
      <c r="O4510" s="1">
        <f>[1]!S_DQ_Close(O$1,$A4510)</f>
        <v>3591.5203999999999</v>
      </c>
      <c r="P4510" s="1">
        <f>[1]!S_DQ_Close(P$1,$A4510)</f>
        <v>11612.000099999999</v>
      </c>
    </row>
    <row r="4511" spans="1:16" x14ac:dyDescent="0.35">
      <c r="A4511" s="2">
        <v>43326</v>
      </c>
      <c r="B4511" s="1">
        <f>[1]!S_DQ_Close(B$1,$A4511)</f>
        <v>3734.0610999999999</v>
      </c>
      <c r="C4511" s="1">
        <f>[1]!S_DQ_Close(C$1,$A4511)</f>
        <v>27752.93</v>
      </c>
      <c r="D4511" s="1">
        <f>[1]!S_DQ_Close(D$1,$A4511)</f>
        <v>2839.96</v>
      </c>
      <c r="E4511" s="1">
        <f>[1]!S_DQ_Close(E$1,$A4511)</f>
        <v>182.2</v>
      </c>
      <c r="F4511" s="1">
        <f>[1]!S_DQ_Close(F$1,$A4511)</f>
        <v>265.51</v>
      </c>
      <c r="G4511" s="1">
        <f>[1]!S_DQ_Close(G$1,$A4511)</f>
        <v>72.16</v>
      </c>
      <c r="H4511" s="1">
        <f>[1]!S_DQ_Close(H$1,$A4511)</f>
        <v>1492.7515000000001</v>
      </c>
      <c r="I4511" s="1">
        <f>[1]!S_DQ_Close(I$1,$A4511)</f>
        <v>1179.7977000000001</v>
      </c>
      <c r="J4511" s="1">
        <f>[1]!S_DQ_Close(J$1,$A4511)</f>
        <v>179.49539999999999</v>
      </c>
      <c r="K4511" s="1">
        <f>[1]!S_DQ_Close(K$1,$A4511)</f>
        <v>170.0361</v>
      </c>
      <c r="L4511" s="1">
        <f>[1]!S_DQ_Close(L$1,$A4511)</f>
        <v>3372.9137000000001</v>
      </c>
      <c r="M4511" s="1">
        <f>[1]!S_DQ_Close(M$1,$A4511)</f>
        <v>5037.8831</v>
      </c>
      <c r="N4511" s="1">
        <f>[1]!S_DQ_Close(N$1,$A4511)</f>
        <v>3651.7984000000001</v>
      </c>
      <c r="O4511" s="1">
        <f>[1]!S_DQ_Close(O$1,$A4511)</f>
        <v>3576.6522</v>
      </c>
      <c r="P4511" s="1">
        <f>[1]!S_DQ_Close(P$1,$A4511)</f>
        <v>11589.7889</v>
      </c>
    </row>
    <row r="4512" spans="1:16" x14ac:dyDescent="0.35">
      <c r="A4512" s="2">
        <v>43327</v>
      </c>
      <c r="B4512" s="1">
        <f>[1]!S_DQ_Close(B$1,$A4512)</f>
        <v>3653.8096</v>
      </c>
      <c r="C4512" s="1">
        <f>[1]!S_DQ_Close(C$1,$A4512)</f>
        <v>27323.59</v>
      </c>
      <c r="D4512" s="1">
        <f>[1]!S_DQ_Close(D$1,$A4512)</f>
        <v>2818.37</v>
      </c>
      <c r="E4512" s="1">
        <f>[1]!S_DQ_Close(E$1,$A4512)</f>
        <v>182.19409999999999</v>
      </c>
      <c r="F4512" s="1">
        <f>[1]!S_DQ_Close(F$1,$A4512)</f>
        <v>264.97000000000003</v>
      </c>
      <c r="G4512" s="1">
        <f>[1]!S_DQ_Close(G$1,$A4512)</f>
        <v>71.16</v>
      </c>
      <c r="H4512" s="1">
        <f>[1]!S_DQ_Close(H$1,$A4512)</f>
        <v>1492.8937000000001</v>
      </c>
      <c r="I4512" s="1">
        <f>[1]!S_DQ_Close(I$1,$A4512)</f>
        <v>1177.8511000000001</v>
      </c>
      <c r="J4512" s="1">
        <f>[1]!S_DQ_Close(J$1,$A4512)</f>
        <v>179.44329999999999</v>
      </c>
      <c r="K4512" s="1">
        <f>[1]!S_DQ_Close(K$1,$A4512)</f>
        <v>170.10579999999999</v>
      </c>
      <c r="L4512" s="1">
        <f>[1]!S_DQ_Close(L$1,$A4512)</f>
        <v>3291.9760000000001</v>
      </c>
      <c r="M4512" s="1">
        <f>[1]!S_DQ_Close(M$1,$A4512)</f>
        <v>4932.8063000000002</v>
      </c>
      <c r="N4512" s="1">
        <f>[1]!S_DQ_Close(N$1,$A4512)</f>
        <v>3567.0464999999999</v>
      </c>
      <c r="O4512" s="1">
        <f>[1]!S_DQ_Close(O$1,$A4512)</f>
        <v>3499.9322999999999</v>
      </c>
      <c r="P4512" s="1">
        <f>[1]!S_DQ_Close(P$1,$A4512)</f>
        <v>11370.915499999999</v>
      </c>
    </row>
    <row r="4513" spans="1:16" x14ac:dyDescent="0.35">
      <c r="A4513" s="2">
        <v>43328</v>
      </c>
      <c r="B4513" s="1">
        <f>[1]!S_DQ_Close(B$1,$A4513)</f>
        <v>3626.4409000000001</v>
      </c>
      <c r="C4513" s="1">
        <f>[1]!S_DQ_Close(C$1,$A4513)</f>
        <v>27100.06</v>
      </c>
      <c r="D4513" s="1">
        <f>[1]!S_DQ_Close(D$1,$A4513)</f>
        <v>2840.69</v>
      </c>
      <c r="E4513" s="1">
        <f>[1]!S_DQ_Close(E$1,$A4513)</f>
        <v>182.07669999999999</v>
      </c>
      <c r="F4513" s="1">
        <f>[1]!S_DQ_Close(F$1,$A4513)</f>
        <v>262.39</v>
      </c>
      <c r="G4513" s="1">
        <f>[1]!S_DQ_Close(G$1,$A4513)</f>
        <v>71.66</v>
      </c>
      <c r="H4513" s="1">
        <f>[1]!S_DQ_Close(H$1,$A4513)</f>
        <v>1493.0391999999999</v>
      </c>
      <c r="I4513" s="1">
        <f>[1]!S_DQ_Close(I$1,$A4513)</f>
        <v>1190.6008999999999</v>
      </c>
      <c r="J4513" s="1">
        <f>[1]!S_DQ_Close(J$1,$A4513)</f>
        <v>179.25640000000001</v>
      </c>
      <c r="K4513" s="1">
        <f>[1]!S_DQ_Close(K$1,$A4513)</f>
        <v>170.05160000000001</v>
      </c>
      <c r="L4513" s="1">
        <f>[1]!S_DQ_Close(L$1,$A4513)</f>
        <v>3276.7276000000002</v>
      </c>
      <c r="M4513" s="1">
        <f>[1]!S_DQ_Close(M$1,$A4513)</f>
        <v>4888.3711999999996</v>
      </c>
      <c r="N4513" s="1">
        <f>[1]!S_DQ_Close(N$1,$A4513)</f>
        <v>3546.5965999999999</v>
      </c>
      <c r="O4513" s="1">
        <f>[1]!S_DQ_Close(O$1,$A4513)</f>
        <v>3491.4720000000002</v>
      </c>
      <c r="P4513" s="1">
        <f>[1]!S_DQ_Close(P$1,$A4513)</f>
        <v>11282.663500000001</v>
      </c>
    </row>
    <row r="4514" spans="1:16" x14ac:dyDescent="0.35">
      <c r="A4514" s="2">
        <v>43329</v>
      </c>
      <c r="B4514" s="1">
        <f>[1]!S_DQ_Close(B$1,$A4514)</f>
        <v>3569.4823999999999</v>
      </c>
      <c r="C4514" s="1">
        <f>[1]!S_DQ_Close(C$1,$A4514)</f>
        <v>27213.41</v>
      </c>
      <c r="D4514" s="1">
        <f>[1]!S_DQ_Close(D$1,$A4514)</f>
        <v>2850.13</v>
      </c>
      <c r="E4514" s="1">
        <f>[1]!S_DQ_Close(E$1,$A4514)</f>
        <v>181.78</v>
      </c>
      <c r="F4514" s="1">
        <f>[1]!S_DQ_Close(F$1,$A4514)</f>
        <v>261.58999999999997</v>
      </c>
      <c r="G4514" s="1">
        <f>[1]!S_DQ_Close(G$1,$A4514)</f>
        <v>72.03</v>
      </c>
      <c r="H4514" s="1">
        <f>[1]!S_DQ_Close(H$1,$A4514)</f>
        <v>1493.1853000000001</v>
      </c>
      <c r="I4514" s="1">
        <f>[1]!S_DQ_Close(I$1,$A4514)</f>
        <v>1212.8323</v>
      </c>
      <c r="J4514" s="1">
        <f>[1]!S_DQ_Close(J$1,$A4514)</f>
        <v>178.7029</v>
      </c>
      <c r="K4514" s="1">
        <f>[1]!S_DQ_Close(K$1,$A4514)</f>
        <v>169.8982</v>
      </c>
      <c r="L4514" s="1">
        <f>[1]!S_DQ_Close(L$1,$A4514)</f>
        <v>3229.6197999999999</v>
      </c>
      <c r="M4514" s="1">
        <f>[1]!S_DQ_Close(M$1,$A4514)</f>
        <v>4803.0285000000003</v>
      </c>
      <c r="N4514" s="1">
        <f>[1]!S_DQ_Close(N$1,$A4514)</f>
        <v>3492.8681000000001</v>
      </c>
      <c r="O4514" s="1">
        <f>[1]!S_DQ_Close(O$1,$A4514)</f>
        <v>3454.2546000000002</v>
      </c>
      <c r="P4514" s="1">
        <f>[1]!S_DQ_Close(P$1,$A4514)</f>
        <v>11117.8843</v>
      </c>
    </row>
    <row r="4515" spans="1:16" x14ac:dyDescent="0.35">
      <c r="A4515" s="2">
        <v>43332</v>
      </c>
      <c r="B4515" s="1">
        <f>[1]!S_DQ_Close(B$1,$A4515)</f>
        <v>3598.0727000000002</v>
      </c>
      <c r="C4515" s="1">
        <f>[1]!S_DQ_Close(C$1,$A4515)</f>
        <v>27598.02</v>
      </c>
      <c r="D4515" s="1">
        <f>[1]!S_DQ_Close(D$1,$A4515)</f>
        <v>2857.05</v>
      </c>
      <c r="E4515" s="1">
        <f>[1]!S_DQ_Close(E$1,$A4515)</f>
        <v>181.74549999999999</v>
      </c>
      <c r="F4515" s="1">
        <f>[1]!S_DQ_Close(F$1,$A4515)</f>
        <v>263.18</v>
      </c>
      <c r="G4515" s="1">
        <f>[1]!S_DQ_Close(G$1,$A4515)</f>
        <v>72.44</v>
      </c>
      <c r="H4515" s="1">
        <f>[1]!S_DQ_Close(H$1,$A4515)</f>
        <v>1493.6039000000001</v>
      </c>
      <c r="I4515" s="1">
        <f>[1]!S_DQ_Close(I$1,$A4515)</f>
        <v>1214.2172</v>
      </c>
      <c r="J4515" s="1">
        <f>[1]!S_DQ_Close(J$1,$A4515)</f>
        <v>178.65860000000001</v>
      </c>
      <c r="K4515" s="1">
        <f>[1]!S_DQ_Close(K$1,$A4515)</f>
        <v>169.8937</v>
      </c>
      <c r="L4515" s="1">
        <f>[1]!S_DQ_Close(L$1,$A4515)</f>
        <v>3267.2498000000001</v>
      </c>
      <c r="M4515" s="1">
        <f>[1]!S_DQ_Close(M$1,$A4515)</f>
        <v>4832.6512000000002</v>
      </c>
      <c r="N4515" s="1">
        <f>[1]!S_DQ_Close(N$1,$A4515)</f>
        <v>3528.7730999999999</v>
      </c>
      <c r="O4515" s="1">
        <f>[1]!S_DQ_Close(O$1,$A4515)</f>
        <v>3501.9081000000001</v>
      </c>
      <c r="P4515" s="1">
        <f>[1]!S_DQ_Close(P$1,$A4515)</f>
        <v>11140.7772</v>
      </c>
    </row>
    <row r="4516" spans="1:16" x14ac:dyDescent="0.35">
      <c r="A4516" s="2">
        <v>43333</v>
      </c>
      <c r="B4516" s="1">
        <f>[1]!S_DQ_Close(B$1,$A4516)</f>
        <v>3650.4034999999999</v>
      </c>
      <c r="C4516" s="1">
        <f>[1]!S_DQ_Close(C$1,$A4516)</f>
        <v>27752.79</v>
      </c>
      <c r="D4516" s="1">
        <f>[1]!S_DQ_Close(D$1,$A4516)</f>
        <v>2862.96</v>
      </c>
      <c r="E4516" s="1">
        <f>[1]!S_DQ_Close(E$1,$A4516)</f>
        <v>181.63720000000001</v>
      </c>
      <c r="F4516" s="1">
        <f>[1]!S_DQ_Close(F$1,$A4516)</f>
        <v>264.51</v>
      </c>
      <c r="G4516" s="1">
        <f>[1]!S_DQ_Close(G$1,$A4516)</f>
        <v>73.069999999999993</v>
      </c>
      <c r="H4516" s="1">
        <f>[1]!S_DQ_Close(H$1,$A4516)</f>
        <v>1493.7456999999999</v>
      </c>
      <c r="I4516" s="1">
        <f>[1]!S_DQ_Close(I$1,$A4516)</f>
        <v>1202.1556</v>
      </c>
      <c r="J4516" s="1">
        <f>[1]!S_DQ_Close(J$1,$A4516)</f>
        <v>178.4982</v>
      </c>
      <c r="K4516" s="1">
        <f>[1]!S_DQ_Close(K$1,$A4516)</f>
        <v>169.81659999999999</v>
      </c>
      <c r="L4516" s="1">
        <f>[1]!S_DQ_Close(L$1,$A4516)</f>
        <v>3326.6489000000001</v>
      </c>
      <c r="M4516" s="1">
        <f>[1]!S_DQ_Close(M$1,$A4516)</f>
        <v>4891.9800999999998</v>
      </c>
      <c r="N4516" s="1">
        <f>[1]!S_DQ_Close(N$1,$A4516)</f>
        <v>3587.7359999999999</v>
      </c>
      <c r="O4516" s="1">
        <f>[1]!S_DQ_Close(O$1,$A4516)</f>
        <v>3552.2966999999999</v>
      </c>
      <c r="P4516" s="1">
        <f>[1]!S_DQ_Close(P$1,$A4516)</f>
        <v>11242.8318</v>
      </c>
    </row>
    <row r="4517" spans="1:16" x14ac:dyDescent="0.35">
      <c r="A4517" s="2">
        <v>43334</v>
      </c>
      <c r="B4517" s="1">
        <f>[1]!S_DQ_Close(B$1,$A4517)</f>
        <v>3620.1858000000002</v>
      </c>
      <c r="C4517" s="1">
        <f>[1]!S_DQ_Close(C$1,$A4517)</f>
        <v>27927.58</v>
      </c>
      <c r="D4517" s="1">
        <f>[1]!S_DQ_Close(D$1,$A4517)</f>
        <v>2861.82</v>
      </c>
      <c r="E4517" s="1">
        <f>[1]!S_DQ_Close(E$1,$A4517)</f>
        <v>181.77010000000001</v>
      </c>
      <c r="F4517" s="1">
        <f>[1]!S_DQ_Close(F$1,$A4517)</f>
        <v>264.10000000000002</v>
      </c>
      <c r="G4517" s="1">
        <f>[1]!S_DQ_Close(G$1,$A4517)</f>
        <v>75.2</v>
      </c>
      <c r="H4517" s="1">
        <f>[1]!S_DQ_Close(H$1,$A4517)</f>
        <v>1493.8871999999999</v>
      </c>
      <c r="I4517" s="1">
        <f>[1]!S_DQ_Close(I$1,$A4517)</f>
        <v>1206.6892</v>
      </c>
      <c r="J4517" s="1">
        <f>[1]!S_DQ_Close(J$1,$A4517)</f>
        <v>178.70410000000001</v>
      </c>
      <c r="K4517" s="1">
        <f>[1]!S_DQ_Close(K$1,$A4517)</f>
        <v>169.83099999999999</v>
      </c>
      <c r="L4517" s="1">
        <f>[1]!S_DQ_Close(L$1,$A4517)</f>
        <v>3307.9544999999998</v>
      </c>
      <c r="M4517" s="1">
        <f>[1]!S_DQ_Close(M$1,$A4517)</f>
        <v>4837.0182999999997</v>
      </c>
      <c r="N4517" s="1">
        <f>[1]!S_DQ_Close(N$1,$A4517)</f>
        <v>3562.5763000000002</v>
      </c>
      <c r="O4517" s="1">
        <f>[1]!S_DQ_Close(O$1,$A4517)</f>
        <v>3536.1039000000001</v>
      </c>
      <c r="P4517" s="1">
        <f>[1]!S_DQ_Close(P$1,$A4517)</f>
        <v>11145.1783</v>
      </c>
    </row>
    <row r="4518" spans="1:16" x14ac:dyDescent="0.35">
      <c r="A4518" s="2">
        <v>43335</v>
      </c>
      <c r="B4518" s="1">
        <f>[1]!S_DQ_Close(B$1,$A4518)</f>
        <v>3638.2842999999998</v>
      </c>
      <c r="C4518" s="1">
        <f>[1]!S_DQ_Close(C$1,$A4518)</f>
        <v>27790.46</v>
      </c>
      <c r="D4518" s="1">
        <f>[1]!S_DQ_Close(D$1,$A4518)</f>
        <v>2856.98</v>
      </c>
      <c r="E4518" s="1">
        <f>[1]!S_DQ_Close(E$1,$A4518)</f>
        <v>181.96299999999999</v>
      </c>
      <c r="F4518" s="1">
        <f>[1]!S_DQ_Close(F$1,$A4518)</f>
        <v>264.26</v>
      </c>
      <c r="G4518" s="1">
        <f>[1]!S_DQ_Close(G$1,$A4518)</f>
        <v>75.069999999999993</v>
      </c>
      <c r="H4518" s="1">
        <f>[1]!S_DQ_Close(H$1,$A4518)</f>
        <v>1494.0288</v>
      </c>
      <c r="I4518" s="1">
        <f>[1]!S_DQ_Close(I$1,$A4518)</f>
        <v>1184.6554000000001</v>
      </c>
      <c r="J4518" s="1">
        <f>[1]!S_DQ_Close(J$1,$A4518)</f>
        <v>178.96979999999999</v>
      </c>
      <c r="K4518" s="1">
        <f>[1]!S_DQ_Close(K$1,$A4518)</f>
        <v>169.9205</v>
      </c>
      <c r="L4518" s="1">
        <f>[1]!S_DQ_Close(L$1,$A4518)</f>
        <v>3320.0257000000001</v>
      </c>
      <c r="M4518" s="1">
        <f>[1]!S_DQ_Close(M$1,$A4518)</f>
        <v>4863.6651000000002</v>
      </c>
      <c r="N4518" s="1">
        <f>[1]!S_DQ_Close(N$1,$A4518)</f>
        <v>3577.2134000000001</v>
      </c>
      <c r="O4518" s="1">
        <f>[1]!S_DQ_Close(O$1,$A4518)</f>
        <v>3543.0075000000002</v>
      </c>
      <c r="P4518" s="1">
        <f>[1]!S_DQ_Close(P$1,$A4518)</f>
        <v>11148.279200000001</v>
      </c>
    </row>
    <row r="4519" spans="1:16" x14ac:dyDescent="0.35">
      <c r="A4519" s="2">
        <v>43336</v>
      </c>
      <c r="B4519" s="1">
        <f>[1]!S_DQ_Close(B$1,$A4519)</f>
        <v>3638.9517000000001</v>
      </c>
      <c r="C4519" s="1">
        <f>[1]!S_DQ_Close(C$1,$A4519)</f>
        <v>27671.87</v>
      </c>
      <c r="D4519" s="1">
        <f>[1]!S_DQ_Close(D$1,$A4519)</f>
        <v>2874.69</v>
      </c>
      <c r="E4519" s="1">
        <f>[1]!S_DQ_Close(E$1,$A4519)</f>
        <v>182.01089999999999</v>
      </c>
      <c r="F4519" s="1">
        <f>[1]!S_DQ_Close(F$1,$A4519)</f>
        <v>264.60000000000002</v>
      </c>
      <c r="G4519" s="1">
        <f>[1]!S_DQ_Close(G$1,$A4519)</f>
        <v>75.75</v>
      </c>
      <c r="H4519" s="1">
        <f>[1]!S_DQ_Close(H$1,$A4519)</f>
        <v>1494.1732</v>
      </c>
      <c r="I4519" s="1">
        <f>[1]!S_DQ_Close(I$1,$A4519)</f>
        <v>1190.5443</v>
      </c>
      <c r="J4519" s="1">
        <f>[1]!S_DQ_Close(J$1,$A4519)</f>
        <v>178.97620000000001</v>
      </c>
      <c r="K4519" s="1">
        <f>[1]!S_DQ_Close(K$1,$A4519)</f>
        <v>170.01480000000001</v>
      </c>
      <c r="L4519" s="1">
        <f>[1]!S_DQ_Close(L$1,$A4519)</f>
        <v>3325.3346999999999</v>
      </c>
      <c r="M4519" s="1">
        <f>[1]!S_DQ_Close(M$1,$A4519)</f>
        <v>4852.2887000000001</v>
      </c>
      <c r="N4519" s="1">
        <f>[1]!S_DQ_Close(N$1,$A4519)</f>
        <v>3579.4486999999999</v>
      </c>
      <c r="O4519" s="1">
        <f>[1]!S_DQ_Close(O$1,$A4519)</f>
        <v>3561.4290000000001</v>
      </c>
      <c r="P4519" s="1">
        <f>[1]!S_DQ_Close(P$1,$A4519)</f>
        <v>11158.529200000001</v>
      </c>
    </row>
    <row r="4520" spans="1:16" x14ac:dyDescent="0.35">
      <c r="A4520" s="2">
        <v>43339</v>
      </c>
      <c r="B4520" s="1">
        <f>[1]!S_DQ_Close(B$1,$A4520)</f>
        <v>3720.6677</v>
      </c>
      <c r="C4520" s="1">
        <f>[1]!S_DQ_Close(C$1,$A4520)</f>
        <v>28271.27</v>
      </c>
      <c r="D4520" s="1">
        <f>[1]!S_DQ_Close(D$1,$A4520)</f>
        <v>2896.74</v>
      </c>
      <c r="E4520" s="1">
        <f>[1]!S_DQ_Close(E$1,$A4520)</f>
        <v>181.9949</v>
      </c>
      <c r="F4520" s="1">
        <f>[1]!S_DQ_Close(F$1,$A4520)</f>
        <v>265.3</v>
      </c>
      <c r="G4520" s="1">
        <f>[1]!S_DQ_Close(G$1,$A4520)</f>
        <v>76.56</v>
      </c>
      <c r="H4520" s="1">
        <f>[1]!S_DQ_Close(H$1,$A4520)</f>
        <v>1494.5887</v>
      </c>
      <c r="I4520" s="1">
        <f>[1]!S_DQ_Close(I$1,$A4520)</f>
        <v>1179.8722</v>
      </c>
      <c r="J4520" s="1">
        <f>[1]!S_DQ_Close(J$1,$A4520)</f>
        <v>178.89949999999999</v>
      </c>
      <c r="K4520" s="1">
        <f>[1]!S_DQ_Close(K$1,$A4520)</f>
        <v>170.0873</v>
      </c>
      <c r="L4520" s="1">
        <f>[1]!S_DQ_Close(L$1,$A4520)</f>
        <v>3406.5735</v>
      </c>
      <c r="M4520" s="1">
        <f>[1]!S_DQ_Close(M$1,$A4520)</f>
        <v>4960.0654999999997</v>
      </c>
      <c r="N4520" s="1">
        <f>[1]!S_DQ_Close(N$1,$A4520)</f>
        <v>3664.9367999999999</v>
      </c>
      <c r="O4520" s="1">
        <f>[1]!S_DQ_Close(O$1,$A4520)</f>
        <v>3633.6368000000002</v>
      </c>
      <c r="P4520" s="1">
        <f>[1]!S_DQ_Close(P$1,$A4520)</f>
        <v>11307.7878</v>
      </c>
    </row>
    <row r="4521" spans="1:16" x14ac:dyDescent="0.35">
      <c r="A4521" s="2">
        <v>43340</v>
      </c>
      <c r="B4521" s="1">
        <f>[1]!S_DQ_Close(B$1,$A4521)</f>
        <v>3720.0169999999998</v>
      </c>
      <c r="C4521" s="1">
        <f>[1]!S_DQ_Close(C$1,$A4521)</f>
        <v>28351.62</v>
      </c>
      <c r="D4521" s="1">
        <f>[1]!S_DQ_Close(D$1,$A4521)</f>
        <v>2897.52</v>
      </c>
      <c r="E4521" s="1">
        <f>[1]!S_DQ_Close(E$1,$A4521)</f>
        <v>181.99420000000001</v>
      </c>
      <c r="F4521" s="1">
        <f>[1]!S_DQ_Close(F$1,$A4521)</f>
        <v>266.33999999999997</v>
      </c>
      <c r="G4521" s="1">
        <f>[1]!S_DQ_Close(G$1,$A4521)</f>
        <v>76.27</v>
      </c>
      <c r="H4521" s="1">
        <f>[1]!S_DQ_Close(H$1,$A4521)</f>
        <v>1494.7284999999999</v>
      </c>
      <c r="I4521" s="1">
        <f>[1]!S_DQ_Close(I$1,$A4521)</f>
        <v>1196.3616999999999</v>
      </c>
      <c r="J4521" s="1">
        <f>[1]!S_DQ_Close(J$1,$A4521)</f>
        <v>178.9247</v>
      </c>
      <c r="K4521" s="1">
        <f>[1]!S_DQ_Close(K$1,$A4521)</f>
        <v>170.05959999999999</v>
      </c>
      <c r="L4521" s="1">
        <f>[1]!S_DQ_Close(L$1,$A4521)</f>
        <v>3400.1705000000002</v>
      </c>
      <c r="M4521" s="1">
        <f>[1]!S_DQ_Close(M$1,$A4521)</f>
        <v>4974.2071999999998</v>
      </c>
      <c r="N4521" s="1">
        <f>[1]!S_DQ_Close(N$1,$A4521)</f>
        <v>3662.3173999999999</v>
      </c>
      <c r="O4521" s="1">
        <f>[1]!S_DQ_Close(O$1,$A4521)</f>
        <v>3625.607</v>
      </c>
      <c r="P4521" s="1">
        <f>[1]!S_DQ_Close(P$1,$A4521)</f>
        <v>11323.119500000001</v>
      </c>
    </row>
    <row r="4522" spans="1:16" x14ac:dyDescent="0.35">
      <c r="A4522" s="2">
        <v>43341</v>
      </c>
      <c r="B4522" s="1">
        <f>[1]!S_DQ_Close(B$1,$A4522)</f>
        <v>3701.5104000000001</v>
      </c>
      <c r="C4522" s="1">
        <f>[1]!S_DQ_Close(C$1,$A4522)</f>
        <v>28416.44</v>
      </c>
      <c r="D4522" s="1">
        <f>[1]!S_DQ_Close(D$1,$A4522)</f>
        <v>2914.04</v>
      </c>
      <c r="E4522" s="1">
        <f>[1]!S_DQ_Close(E$1,$A4522)</f>
        <v>182.01740000000001</v>
      </c>
      <c r="F4522" s="1">
        <f>[1]!S_DQ_Close(F$1,$A4522)</f>
        <v>265.69</v>
      </c>
      <c r="G4522" s="1">
        <f>[1]!S_DQ_Close(G$1,$A4522)</f>
        <v>77.69</v>
      </c>
      <c r="H4522" s="1">
        <f>[1]!S_DQ_Close(H$1,$A4522)</f>
        <v>1494.8685</v>
      </c>
      <c r="I4522" s="1">
        <f>[1]!S_DQ_Close(I$1,$A4522)</f>
        <v>1195.7036000000001</v>
      </c>
      <c r="J4522" s="1">
        <f>[1]!S_DQ_Close(J$1,$A4522)</f>
        <v>178.93889999999999</v>
      </c>
      <c r="K4522" s="1">
        <f>[1]!S_DQ_Close(K$1,$A4522)</f>
        <v>170.06039999999999</v>
      </c>
      <c r="L4522" s="1">
        <f>[1]!S_DQ_Close(L$1,$A4522)</f>
        <v>3386.5736000000002</v>
      </c>
      <c r="M4522" s="1">
        <f>[1]!S_DQ_Close(M$1,$A4522)</f>
        <v>4941.9606999999996</v>
      </c>
      <c r="N4522" s="1">
        <f>[1]!S_DQ_Close(N$1,$A4522)</f>
        <v>3645.424</v>
      </c>
      <c r="O4522" s="1">
        <f>[1]!S_DQ_Close(O$1,$A4522)</f>
        <v>3612.5392000000002</v>
      </c>
      <c r="P4522" s="1">
        <f>[1]!S_DQ_Close(P$1,$A4522)</f>
        <v>11268.780199999999</v>
      </c>
    </row>
    <row r="4523" spans="1:16" x14ac:dyDescent="0.35">
      <c r="A4523" s="2">
        <v>43342</v>
      </c>
      <c r="B4523" s="1">
        <f>[1]!S_DQ_Close(B$1,$A4523)</f>
        <v>3653.3683999999998</v>
      </c>
      <c r="C4523" s="1">
        <f>[1]!S_DQ_Close(C$1,$A4523)</f>
        <v>28164.05</v>
      </c>
      <c r="D4523" s="1">
        <f>[1]!S_DQ_Close(D$1,$A4523)</f>
        <v>2901.13</v>
      </c>
      <c r="E4523" s="1">
        <f>[1]!S_DQ_Close(E$1,$A4523)</f>
        <v>182.1439</v>
      </c>
      <c r="F4523" s="1">
        <f>[1]!S_DQ_Close(F$1,$A4523)</f>
        <v>266</v>
      </c>
      <c r="G4523" s="1">
        <f>[1]!S_DQ_Close(G$1,$A4523)</f>
        <v>77.75</v>
      </c>
      <c r="H4523" s="1">
        <f>[1]!S_DQ_Close(H$1,$A4523)</f>
        <v>1495.0092</v>
      </c>
      <c r="I4523" s="1">
        <f>[1]!S_DQ_Close(I$1,$A4523)</f>
        <v>1182.1566</v>
      </c>
      <c r="J4523" s="1">
        <f>[1]!S_DQ_Close(J$1,$A4523)</f>
        <v>179.10679999999999</v>
      </c>
      <c r="K4523" s="1">
        <f>[1]!S_DQ_Close(K$1,$A4523)</f>
        <v>170.11959999999999</v>
      </c>
      <c r="L4523" s="1">
        <f>[1]!S_DQ_Close(L$1,$A4523)</f>
        <v>3351.0942</v>
      </c>
      <c r="M4523" s="1">
        <f>[1]!S_DQ_Close(M$1,$A4523)</f>
        <v>4867.1214</v>
      </c>
      <c r="N4523" s="1">
        <f>[1]!S_DQ_Close(N$1,$A4523)</f>
        <v>3603.0356999999999</v>
      </c>
      <c r="O4523" s="1">
        <f>[1]!S_DQ_Close(O$1,$A4523)</f>
        <v>3576.7763</v>
      </c>
      <c r="P4523" s="1">
        <f>[1]!S_DQ_Close(P$1,$A4523)</f>
        <v>11176.318499999999</v>
      </c>
    </row>
    <row r="4524" spans="1:16" x14ac:dyDescent="0.35">
      <c r="A4524" s="2">
        <v>43343</v>
      </c>
      <c r="B4524" s="1">
        <f>[1]!S_DQ_Close(B$1,$A4524)</f>
        <v>3625.9119000000001</v>
      </c>
      <c r="C4524" s="1">
        <f>[1]!S_DQ_Close(C$1,$A4524)</f>
        <v>27888.55</v>
      </c>
      <c r="D4524" s="1">
        <f>[1]!S_DQ_Close(D$1,$A4524)</f>
        <v>2901.52</v>
      </c>
      <c r="E4524" s="1">
        <f>[1]!S_DQ_Close(E$1,$A4524)</f>
        <v>182.23570000000001</v>
      </c>
      <c r="F4524" s="1">
        <f>[1]!S_DQ_Close(F$1,$A4524)</f>
        <v>266.47000000000003</v>
      </c>
      <c r="G4524" s="1">
        <f>[1]!S_DQ_Close(G$1,$A4524)</f>
        <v>77.709999999999994</v>
      </c>
      <c r="H4524" s="1">
        <f>[1]!S_DQ_Close(H$1,$A4524)</f>
        <v>1495.1507999999999</v>
      </c>
      <c r="I4524" s="1">
        <f>[1]!S_DQ_Close(I$1,$A4524)</f>
        <v>1166.8534999999999</v>
      </c>
      <c r="J4524" s="1">
        <f>[1]!S_DQ_Close(J$1,$A4524)</f>
        <v>179.2363</v>
      </c>
      <c r="K4524" s="1">
        <f>[1]!S_DQ_Close(K$1,$A4524)</f>
        <v>170.1891</v>
      </c>
      <c r="L4524" s="1">
        <f>[1]!S_DQ_Close(L$1,$A4524)</f>
        <v>3334.5036</v>
      </c>
      <c r="M4524" s="1">
        <f>[1]!S_DQ_Close(M$1,$A4524)</f>
        <v>4814.8236999999999</v>
      </c>
      <c r="N4524" s="1">
        <f>[1]!S_DQ_Close(N$1,$A4524)</f>
        <v>3580.0659999999998</v>
      </c>
      <c r="O4524" s="1">
        <f>[1]!S_DQ_Close(O$1,$A4524)</f>
        <v>3576.2112999999999</v>
      </c>
      <c r="P4524" s="1">
        <f>[1]!S_DQ_Close(P$1,$A4524)</f>
        <v>11101.626899999999</v>
      </c>
    </row>
    <row r="4525" spans="1:16" x14ac:dyDescent="0.35">
      <c r="A4525" s="2">
        <v>43346</v>
      </c>
      <c r="B4525" s="1">
        <f>[1]!S_DQ_Close(B$1,$A4525)</f>
        <v>3619.7098999999998</v>
      </c>
      <c r="C4525" s="1">
        <f>[1]!S_DQ_Close(C$1,$A4525)</f>
        <v>27712.54</v>
      </c>
      <c r="D4525" s="1">
        <f>[1]!S_DQ_Close(D$1,$A4525)</f>
        <v>2901.52</v>
      </c>
      <c r="E4525" s="1">
        <f>[1]!S_DQ_Close(E$1,$A4525)</f>
        <v>182.18360000000001</v>
      </c>
      <c r="F4525" s="1">
        <f>[1]!S_DQ_Close(F$1,$A4525)</f>
        <v>265</v>
      </c>
      <c r="G4525" s="1">
        <f>[1]!S_DQ_Close(G$1,$A4525)</f>
        <v>78.010000000000005</v>
      </c>
      <c r="H4525" s="1">
        <f>[1]!S_DQ_Close(H$1,$A4525)</f>
        <v>1495.5617</v>
      </c>
      <c r="I4525" s="1">
        <f>[1]!S_DQ_Close(I$1,$A4525)</f>
        <v>1160.4167</v>
      </c>
      <c r="J4525" s="1">
        <f>[1]!S_DQ_Close(J$1,$A4525)</f>
        <v>179.09200000000001</v>
      </c>
      <c r="K4525" s="1">
        <f>[1]!S_DQ_Close(K$1,$A4525)</f>
        <v>170.23820000000001</v>
      </c>
      <c r="L4525" s="1">
        <f>[1]!S_DQ_Close(L$1,$A4525)</f>
        <v>3321.8247999999999</v>
      </c>
      <c r="M4525" s="1">
        <f>[1]!S_DQ_Close(M$1,$A4525)</f>
        <v>4838.8729999999996</v>
      </c>
      <c r="N4525" s="1">
        <f>[1]!S_DQ_Close(N$1,$A4525)</f>
        <v>3574.1610999999998</v>
      </c>
      <c r="O4525" s="1">
        <f>[1]!S_DQ_Close(O$1,$A4525)</f>
        <v>3561.6287000000002</v>
      </c>
      <c r="P4525" s="1">
        <f>[1]!S_DQ_Close(P$1,$A4525)</f>
        <v>11139.5427</v>
      </c>
    </row>
    <row r="4526" spans="1:16" x14ac:dyDescent="0.35">
      <c r="A4526" s="2">
        <v>43347</v>
      </c>
      <c r="B4526" s="1">
        <f>[1]!S_DQ_Close(B$1,$A4526)</f>
        <v>3662.6577000000002</v>
      </c>
      <c r="C4526" s="1">
        <f>[1]!S_DQ_Close(C$1,$A4526)</f>
        <v>27973.34</v>
      </c>
      <c r="D4526" s="1">
        <f>[1]!S_DQ_Close(D$1,$A4526)</f>
        <v>2896.72</v>
      </c>
      <c r="E4526" s="1">
        <f>[1]!S_DQ_Close(E$1,$A4526)</f>
        <v>182.14949999999999</v>
      </c>
      <c r="F4526" s="1">
        <f>[1]!S_DQ_Close(F$1,$A4526)</f>
        <v>264.14</v>
      </c>
      <c r="G4526" s="1">
        <f>[1]!S_DQ_Close(G$1,$A4526)</f>
        <v>77.86</v>
      </c>
      <c r="H4526" s="1">
        <f>[1]!S_DQ_Close(H$1,$A4526)</f>
        <v>1495.6994</v>
      </c>
      <c r="I4526" s="1">
        <f>[1]!S_DQ_Close(I$1,$A4526)</f>
        <v>1153.3558</v>
      </c>
      <c r="J4526" s="1">
        <f>[1]!S_DQ_Close(J$1,$A4526)</f>
        <v>179.03540000000001</v>
      </c>
      <c r="K4526" s="1">
        <f>[1]!S_DQ_Close(K$1,$A4526)</f>
        <v>170.25919999999999</v>
      </c>
      <c r="L4526" s="1">
        <f>[1]!S_DQ_Close(L$1,$A4526)</f>
        <v>3363.8984</v>
      </c>
      <c r="M4526" s="1">
        <f>[1]!S_DQ_Close(M$1,$A4526)</f>
        <v>4890.2806</v>
      </c>
      <c r="N4526" s="1">
        <f>[1]!S_DQ_Close(N$1,$A4526)</f>
        <v>3617.6325999999999</v>
      </c>
      <c r="O4526" s="1">
        <f>[1]!S_DQ_Close(O$1,$A4526)</f>
        <v>3605.6833999999999</v>
      </c>
      <c r="P4526" s="1">
        <f>[1]!S_DQ_Close(P$1,$A4526)</f>
        <v>11228.965700000001</v>
      </c>
    </row>
    <row r="4527" spans="1:16" x14ac:dyDescent="0.35">
      <c r="A4527" s="2">
        <v>43348</v>
      </c>
      <c r="B4527" s="1">
        <f>[1]!S_DQ_Close(B$1,$A4527)</f>
        <v>3599.9832000000001</v>
      </c>
      <c r="C4527" s="1">
        <f>[1]!S_DQ_Close(C$1,$A4527)</f>
        <v>27243.85</v>
      </c>
      <c r="D4527" s="1">
        <f>[1]!S_DQ_Close(D$1,$A4527)</f>
        <v>2888.6</v>
      </c>
      <c r="E4527" s="1">
        <f>[1]!S_DQ_Close(E$1,$A4527)</f>
        <v>182.17</v>
      </c>
      <c r="F4527" s="1">
        <f>[1]!S_DQ_Close(F$1,$A4527)</f>
        <v>263.91000000000003</v>
      </c>
      <c r="G4527" s="1">
        <f>[1]!S_DQ_Close(G$1,$A4527)</f>
        <v>77.12</v>
      </c>
      <c r="H4527" s="1">
        <f>[1]!S_DQ_Close(H$1,$A4527)</f>
        <v>1495.8386</v>
      </c>
      <c r="I4527" s="1">
        <f>[1]!S_DQ_Close(I$1,$A4527)</f>
        <v>1154.9206999999999</v>
      </c>
      <c r="J4527" s="1">
        <f>[1]!S_DQ_Close(J$1,$A4527)</f>
        <v>179.05240000000001</v>
      </c>
      <c r="K4527" s="1">
        <f>[1]!S_DQ_Close(K$1,$A4527)</f>
        <v>170.30520000000001</v>
      </c>
      <c r="L4527" s="1">
        <f>[1]!S_DQ_Close(L$1,$A4527)</f>
        <v>3298.1412</v>
      </c>
      <c r="M4527" s="1">
        <f>[1]!S_DQ_Close(M$1,$A4527)</f>
        <v>4815.0343000000003</v>
      </c>
      <c r="N4527" s="1">
        <f>[1]!S_DQ_Close(N$1,$A4527)</f>
        <v>3550.6183999999998</v>
      </c>
      <c r="O4527" s="1">
        <f>[1]!S_DQ_Close(O$1,$A4527)</f>
        <v>3531.2732999999998</v>
      </c>
      <c r="P4527" s="1">
        <f>[1]!S_DQ_Close(P$1,$A4527)</f>
        <v>11102.843000000001</v>
      </c>
    </row>
    <row r="4528" spans="1:16" x14ac:dyDescent="0.35">
      <c r="A4528" s="2">
        <v>43349</v>
      </c>
      <c r="B4528" s="1">
        <f>[1]!S_DQ_Close(B$1,$A4528)</f>
        <v>3575.1071000000002</v>
      </c>
      <c r="C4528" s="1">
        <f>[1]!S_DQ_Close(C$1,$A4528)</f>
        <v>26974.82</v>
      </c>
      <c r="D4528" s="1">
        <f>[1]!S_DQ_Close(D$1,$A4528)</f>
        <v>2878.05</v>
      </c>
      <c r="E4528" s="1">
        <f>[1]!S_DQ_Close(E$1,$A4528)</f>
        <v>182.17230000000001</v>
      </c>
      <c r="F4528" s="1">
        <f>[1]!S_DQ_Close(F$1,$A4528)</f>
        <v>264.8</v>
      </c>
      <c r="G4528" s="1">
        <f>[1]!S_DQ_Close(G$1,$A4528)</f>
        <v>76.63</v>
      </c>
      <c r="H4528" s="1">
        <f>[1]!S_DQ_Close(H$1,$A4528)</f>
        <v>1495.9754</v>
      </c>
      <c r="I4528" s="1">
        <f>[1]!S_DQ_Close(I$1,$A4528)</f>
        <v>1156.2750000000001</v>
      </c>
      <c r="J4528" s="1">
        <f>[1]!S_DQ_Close(J$1,$A4528)</f>
        <v>179.02940000000001</v>
      </c>
      <c r="K4528" s="1">
        <f>[1]!S_DQ_Close(K$1,$A4528)</f>
        <v>170.322</v>
      </c>
      <c r="L4528" s="1">
        <f>[1]!S_DQ_Close(L$1,$A4528)</f>
        <v>3262.8807999999999</v>
      </c>
      <c r="M4528" s="1">
        <f>[1]!S_DQ_Close(M$1,$A4528)</f>
        <v>4793.3454000000002</v>
      </c>
      <c r="N4528" s="1">
        <f>[1]!S_DQ_Close(N$1,$A4528)</f>
        <v>3518.0794999999998</v>
      </c>
      <c r="O4528" s="1">
        <f>[1]!S_DQ_Close(O$1,$A4528)</f>
        <v>3500.6005</v>
      </c>
      <c r="P4528" s="1">
        <f>[1]!S_DQ_Close(P$1,$A4528)</f>
        <v>11052.709800000001</v>
      </c>
    </row>
    <row r="4529" spans="1:16" x14ac:dyDescent="0.35">
      <c r="A4529" s="2">
        <v>43350</v>
      </c>
      <c r="B4529" s="1">
        <f>[1]!S_DQ_Close(B$1,$A4529)</f>
        <v>3586.9308999999998</v>
      </c>
      <c r="C4529" s="1">
        <f>[1]!S_DQ_Close(C$1,$A4529)</f>
        <v>26973.47</v>
      </c>
      <c r="D4529" s="1">
        <f>[1]!S_DQ_Close(D$1,$A4529)</f>
        <v>2871.68</v>
      </c>
      <c r="E4529" s="1">
        <f>[1]!S_DQ_Close(E$1,$A4529)</f>
        <v>182.15620000000001</v>
      </c>
      <c r="F4529" s="1">
        <f>[1]!S_DQ_Close(F$1,$A4529)</f>
        <v>265.22000000000003</v>
      </c>
      <c r="G4529" s="1">
        <f>[1]!S_DQ_Close(G$1,$A4529)</f>
        <v>77.099999999999994</v>
      </c>
      <c r="H4529" s="1">
        <f>[1]!S_DQ_Close(H$1,$A4529)</f>
        <v>1496.1120000000001</v>
      </c>
      <c r="I4529" s="1">
        <f>[1]!S_DQ_Close(I$1,$A4529)</f>
        <v>1157.8563999999999</v>
      </c>
      <c r="J4529" s="1">
        <f>[1]!S_DQ_Close(J$1,$A4529)</f>
        <v>178.96289999999999</v>
      </c>
      <c r="K4529" s="1">
        <f>[1]!S_DQ_Close(K$1,$A4529)</f>
        <v>170.32400000000001</v>
      </c>
      <c r="L4529" s="1">
        <f>[1]!S_DQ_Close(L$1,$A4529)</f>
        <v>3277.6437999999998</v>
      </c>
      <c r="M4529" s="1">
        <f>[1]!S_DQ_Close(M$1,$A4529)</f>
        <v>4791.7779</v>
      </c>
      <c r="N4529" s="1">
        <f>[1]!S_DQ_Close(N$1,$A4529)</f>
        <v>3529.7653</v>
      </c>
      <c r="O4529" s="1">
        <f>[1]!S_DQ_Close(O$1,$A4529)</f>
        <v>3516.4947999999999</v>
      </c>
      <c r="P4529" s="1">
        <f>[1]!S_DQ_Close(P$1,$A4529)</f>
        <v>11107.378500000001</v>
      </c>
    </row>
    <row r="4530" spans="1:16" x14ac:dyDescent="0.35">
      <c r="A4530" s="2">
        <v>43353</v>
      </c>
      <c r="B4530" s="1">
        <f>[1]!S_DQ_Close(B$1,$A4530)</f>
        <v>3528.7267999999999</v>
      </c>
      <c r="C4530" s="1">
        <f>[1]!S_DQ_Close(C$1,$A4530)</f>
        <v>26613.42</v>
      </c>
      <c r="D4530" s="1">
        <f>[1]!S_DQ_Close(D$1,$A4530)</f>
        <v>2877.13</v>
      </c>
      <c r="E4530" s="1">
        <f>[1]!S_DQ_Close(E$1,$A4530)</f>
        <v>182.0745</v>
      </c>
      <c r="F4530" s="1">
        <f>[1]!S_DQ_Close(F$1,$A4530)</f>
        <v>265.19</v>
      </c>
      <c r="G4530" s="1">
        <f>[1]!S_DQ_Close(G$1,$A4530)</f>
        <v>77.36</v>
      </c>
      <c r="H4530" s="1">
        <f>[1]!S_DQ_Close(H$1,$A4530)</f>
        <v>1496.5068000000001</v>
      </c>
      <c r="I4530" s="1">
        <f>[1]!S_DQ_Close(I$1,$A4530)</f>
        <v>1165.3122000000001</v>
      </c>
      <c r="J4530" s="1">
        <f>[1]!S_DQ_Close(J$1,$A4530)</f>
        <v>178.7499</v>
      </c>
      <c r="K4530" s="1">
        <f>[1]!S_DQ_Close(K$1,$A4530)</f>
        <v>170.3622</v>
      </c>
      <c r="L4530" s="1">
        <f>[1]!S_DQ_Close(L$1,$A4530)</f>
        <v>3230.0681</v>
      </c>
      <c r="M4530" s="1">
        <f>[1]!S_DQ_Close(M$1,$A4530)</f>
        <v>4704.8782000000001</v>
      </c>
      <c r="N4530" s="1">
        <f>[1]!S_DQ_Close(N$1,$A4530)</f>
        <v>3475.3735000000001</v>
      </c>
      <c r="O4530" s="1">
        <f>[1]!S_DQ_Close(O$1,$A4530)</f>
        <v>3478.2177000000001</v>
      </c>
      <c r="P4530" s="1">
        <f>[1]!S_DQ_Close(P$1,$A4530)</f>
        <v>10997.662700000001</v>
      </c>
    </row>
    <row r="4531" spans="1:16" x14ac:dyDescent="0.35">
      <c r="A4531" s="2">
        <v>43354</v>
      </c>
      <c r="B4531" s="1">
        <f>[1]!S_DQ_Close(B$1,$A4531)</f>
        <v>3526.2640999999999</v>
      </c>
      <c r="C4531" s="1">
        <f>[1]!S_DQ_Close(C$1,$A4531)</f>
        <v>26422.55</v>
      </c>
      <c r="D4531" s="1">
        <f>[1]!S_DQ_Close(D$1,$A4531)</f>
        <v>2887.89</v>
      </c>
      <c r="E4531" s="1">
        <f>[1]!S_DQ_Close(E$1,$A4531)</f>
        <v>181.99010000000001</v>
      </c>
      <c r="F4531" s="1">
        <f>[1]!S_DQ_Close(F$1,$A4531)</f>
        <v>265.38</v>
      </c>
      <c r="G4531" s="1">
        <f>[1]!S_DQ_Close(G$1,$A4531)</f>
        <v>79.5</v>
      </c>
      <c r="H4531" s="1">
        <f>[1]!S_DQ_Close(H$1,$A4531)</f>
        <v>1496.6414</v>
      </c>
      <c r="I4531" s="1">
        <f>[1]!S_DQ_Close(I$1,$A4531)</f>
        <v>1150.2650000000001</v>
      </c>
      <c r="J4531" s="1">
        <f>[1]!S_DQ_Close(J$1,$A4531)</f>
        <v>178.59950000000001</v>
      </c>
      <c r="K4531" s="1">
        <f>[1]!S_DQ_Close(K$1,$A4531)</f>
        <v>170.33439999999999</v>
      </c>
      <c r="L4531" s="1">
        <f>[1]!S_DQ_Close(L$1,$A4531)</f>
        <v>3224.2116000000001</v>
      </c>
      <c r="M4531" s="1">
        <f>[1]!S_DQ_Close(M$1,$A4531)</f>
        <v>4702.9031999999997</v>
      </c>
      <c r="N4531" s="1">
        <f>[1]!S_DQ_Close(N$1,$A4531)</f>
        <v>3470.2651999999998</v>
      </c>
      <c r="O4531" s="1">
        <f>[1]!S_DQ_Close(O$1,$A4531)</f>
        <v>3465.2267000000002</v>
      </c>
      <c r="P4531" s="1">
        <f>[1]!S_DQ_Close(P$1,$A4531)</f>
        <v>10985.8472</v>
      </c>
    </row>
    <row r="4532" spans="1:16" x14ac:dyDescent="0.35">
      <c r="A4532" s="2">
        <v>43355</v>
      </c>
      <c r="B4532" s="1">
        <f>[1]!S_DQ_Close(B$1,$A4532)</f>
        <v>3513.4459000000002</v>
      </c>
      <c r="C4532" s="1">
        <f>[1]!S_DQ_Close(C$1,$A4532)</f>
        <v>26345.040000000001</v>
      </c>
      <c r="D4532" s="1">
        <f>[1]!S_DQ_Close(D$1,$A4532)</f>
        <v>2888.92</v>
      </c>
      <c r="E4532" s="1">
        <f>[1]!S_DQ_Close(E$1,$A4532)</f>
        <v>182.0667</v>
      </c>
      <c r="F4532" s="1">
        <f>[1]!S_DQ_Close(F$1,$A4532)</f>
        <v>265.2</v>
      </c>
      <c r="G4532" s="1">
        <f>[1]!S_DQ_Close(G$1,$A4532)</f>
        <v>79.290000000000006</v>
      </c>
      <c r="H4532" s="1">
        <f>[1]!S_DQ_Close(H$1,$A4532)</f>
        <v>1496.7726</v>
      </c>
      <c r="I4532" s="1">
        <f>[1]!S_DQ_Close(I$1,$A4532)</f>
        <v>1140.2547</v>
      </c>
      <c r="J4532" s="1">
        <f>[1]!S_DQ_Close(J$1,$A4532)</f>
        <v>178.70570000000001</v>
      </c>
      <c r="K4532" s="1">
        <f>[1]!S_DQ_Close(K$1,$A4532)</f>
        <v>170.32550000000001</v>
      </c>
      <c r="L4532" s="1">
        <f>[1]!S_DQ_Close(L$1,$A4532)</f>
        <v>3202.0248000000001</v>
      </c>
      <c r="M4532" s="1">
        <f>[1]!S_DQ_Close(M$1,$A4532)</f>
        <v>4693.9742999999999</v>
      </c>
      <c r="N4532" s="1">
        <f>[1]!S_DQ_Close(N$1,$A4532)</f>
        <v>3450.6495</v>
      </c>
      <c r="O4532" s="1">
        <f>[1]!S_DQ_Close(O$1,$A4532)</f>
        <v>3454.3397</v>
      </c>
      <c r="P4532" s="1">
        <f>[1]!S_DQ_Close(P$1,$A4532)</f>
        <v>10958.5906</v>
      </c>
    </row>
    <row r="4533" spans="1:16" x14ac:dyDescent="0.35">
      <c r="A4533" s="2">
        <v>43356</v>
      </c>
      <c r="B4533" s="1">
        <f>[1]!S_DQ_Close(B$1,$A4533)</f>
        <v>3544.9272000000001</v>
      </c>
      <c r="C4533" s="1">
        <f>[1]!S_DQ_Close(C$1,$A4533)</f>
        <v>27014.49</v>
      </c>
      <c r="D4533" s="1">
        <f>[1]!S_DQ_Close(D$1,$A4533)</f>
        <v>2904.18</v>
      </c>
      <c r="E4533" s="1">
        <f>[1]!S_DQ_Close(E$1,$A4533)</f>
        <v>182.14250000000001</v>
      </c>
      <c r="F4533" s="1">
        <f>[1]!S_DQ_Close(F$1,$A4533)</f>
        <v>266.14999999999998</v>
      </c>
      <c r="G4533" s="1">
        <f>[1]!S_DQ_Close(G$1,$A4533)</f>
        <v>78.02</v>
      </c>
      <c r="H4533" s="1">
        <f>[1]!S_DQ_Close(H$1,$A4533)</f>
        <v>1496.9048</v>
      </c>
      <c r="I4533" s="1">
        <f>[1]!S_DQ_Close(I$1,$A4533)</f>
        <v>1142.5859</v>
      </c>
      <c r="J4533" s="1">
        <f>[1]!S_DQ_Close(J$1,$A4533)</f>
        <v>178.78360000000001</v>
      </c>
      <c r="K4533" s="1">
        <f>[1]!S_DQ_Close(K$1,$A4533)</f>
        <v>170.3768</v>
      </c>
      <c r="L4533" s="1">
        <f>[1]!S_DQ_Close(L$1,$A4533)</f>
        <v>3236.5662000000002</v>
      </c>
      <c r="M4533" s="1">
        <f>[1]!S_DQ_Close(M$1,$A4533)</f>
        <v>4721.2120999999997</v>
      </c>
      <c r="N4533" s="1">
        <f>[1]!S_DQ_Close(N$1,$A4533)</f>
        <v>3483.6138999999998</v>
      </c>
      <c r="O4533" s="1">
        <f>[1]!S_DQ_Close(O$1,$A4533)</f>
        <v>3499.2348999999999</v>
      </c>
      <c r="P4533" s="1">
        <f>[1]!S_DQ_Close(P$1,$A4533)</f>
        <v>10999.3586</v>
      </c>
    </row>
    <row r="4534" spans="1:16" x14ac:dyDescent="0.35">
      <c r="A4534" s="2">
        <v>43357</v>
      </c>
      <c r="B4534" s="1">
        <f>[1]!S_DQ_Close(B$1,$A4534)</f>
        <v>3529.8022000000001</v>
      </c>
      <c r="C4534" s="1">
        <f>[1]!S_DQ_Close(C$1,$A4534)</f>
        <v>27286.41</v>
      </c>
      <c r="D4534" s="1">
        <f>[1]!S_DQ_Close(D$1,$A4534)</f>
        <v>2904.98</v>
      </c>
      <c r="E4534" s="1">
        <f>[1]!S_DQ_Close(E$1,$A4534)</f>
        <v>182.22640000000001</v>
      </c>
      <c r="F4534" s="1">
        <f>[1]!S_DQ_Close(F$1,$A4534)</f>
        <v>266.72000000000003</v>
      </c>
      <c r="G4534" s="1">
        <f>[1]!S_DQ_Close(G$1,$A4534)</f>
        <v>77.62</v>
      </c>
      <c r="H4534" s="1">
        <f>[1]!S_DQ_Close(H$1,$A4534)</f>
        <v>1497.0371</v>
      </c>
      <c r="I4534" s="1">
        <f>[1]!S_DQ_Close(I$1,$A4534)</f>
        <v>1141.8796</v>
      </c>
      <c r="J4534" s="1">
        <f>[1]!S_DQ_Close(J$1,$A4534)</f>
        <v>178.90979999999999</v>
      </c>
      <c r="K4534" s="1">
        <f>[1]!S_DQ_Close(K$1,$A4534)</f>
        <v>170.4144</v>
      </c>
      <c r="L4534" s="1">
        <f>[1]!S_DQ_Close(L$1,$A4534)</f>
        <v>3242.0902000000001</v>
      </c>
      <c r="M4534" s="1">
        <f>[1]!S_DQ_Close(M$1,$A4534)</f>
        <v>4670.0798999999997</v>
      </c>
      <c r="N4534" s="1">
        <f>[1]!S_DQ_Close(N$1,$A4534)</f>
        <v>3478.7854000000002</v>
      </c>
      <c r="O4534" s="1">
        <f>[1]!S_DQ_Close(O$1,$A4534)</f>
        <v>3505.1997000000001</v>
      </c>
      <c r="P4534" s="1">
        <f>[1]!S_DQ_Close(P$1,$A4534)</f>
        <v>10968.0088</v>
      </c>
    </row>
    <row r="4535" spans="1:16" x14ac:dyDescent="0.35">
      <c r="A4535" s="2">
        <v>43360</v>
      </c>
      <c r="B4535" s="1">
        <f>[1]!S_DQ_Close(B$1,$A4535)</f>
        <v>3482.8986</v>
      </c>
      <c r="C4535" s="1">
        <f>[1]!S_DQ_Close(C$1,$A4535)</f>
        <v>26932.85</v>
      </c>
      <c r="D4535" s="1">
        <f>[1]!S_DQ_Close(D$1,$A4535)</f>
        <v>2888.8</v>
      </c>
      <c r="E4535" s="1">
        <f>[1]!S_DQ_Close(E$1,$A4535)</f>
        <v>182.34569999999999</v>
      </c>
      <c r="F4535" s="1">
        <f>[1]!S_DQ_Close(F$1,$A4535)</f>
        <v>265.69</v>
      </c>
      <c r="G4535" s="1">
        <f>[1]!S_DQ_Close(G$1,$A4535)</f>
        <v>77.53</v>
      </c>
      <c r="H4535" s="1">
        <f>[1]!S_DQ_Close(H$1,$A4535)</f>
        <v>1497.4223999999999</v>
      </c>
      <c r="I4535" s="1">
        <f>[1]!S_DQ_Close(I$1,$A4535)</f>
        <v>1143.1164000000001</v>
      </c>
      <c r="J4535" s="1">
        <f>[1]!S_DQ_Close(J$1,$A4535)</f>
        <v>179.0487</v>
      </c>
      <c r="K4535" s="1">
        <f>[1]!S_DQ_Close(K$1,$A4535)</f>
        <v>170.5059</v>
      </c>
      <c r="L4535" s="1">
        <f>[1]!S_DQ_Close(L$1,$A4535)</f>
        <v>3204.9223999999999</v>
      </c>
      <c r="M4535" s="1">
        <f>[1]!S_DQ_Close(M$1,$A4535)</f>
        <v>4602.3900999999996</v>
      </c>
      <c r="N4535" s="1">
        <f>[1]!S_DQ_Close(N$1,$A4535)</f>
        <v>3436.3281999999999</v>
      </c>
      <c r="O4535" s="1">
        <f>[1]!S_DQ_Close(O$1,$A4535)</f>
        <v>3469.7541000000001</v>
      </c>
      <c r="P4535" s="1">
        <f>[1]!S_DQ_Close(P$1,$A4535)</f>
        <v>10870.0381</v>
      </c>
    </row>
    <row r="4536" spans="1:16" x14ac:dyDescent="0.35">
      <c r="A4536" s="2">
        <v>43361</v>
      </c>
      <c r="B4536" s="1">
        <f>[1]!S_DQ_Close(B$1,$A4536)</f>
        <v>3547.9232999999999</v>
      </c>
      <c r="C4536" s="1">
        <f>[1]!S_DQ_Close(C$1,$A4536)</f>
        <v>27084.66</v>
      </c>
      <c r="D4536" s="1">
        <f>[1]!S_DQ_Close(D$1,$A4536)</f>
        <v>2904.31</v>
      </c>
      <c r="E4536" s="1">
        <f>[1]!S_DQ_Close(E$1,$A4536)</f>
        <v>182.38210000000001</v>
      </c>
      <c r="F4536" s="1">
        <f>[1]!S_DQ_Close(F$1,$A4536)</f>
        <v>265.79000000000002</v>
      </c>
      <c r="G4536" s="1">
        <f>[1]!S_DQ_Close(G$1,$A4536)</f>
        <v>78.39</v>
      </c>
      <c r="H4536" s="1">
        <f>[1]!S_DQ_Close(H$1,$A4536)</f>
        <v>1497.5543</v>
      </c>
      <c r="I4536" s="1">
        <f>[1]!S_DQ_Close(I$1,$A4536)</f>
        <v>1145.4058</v>
      </c>
      <c r="J4536" s="1">
        <f>[1]!S_DQ_Close(J$1,$A4536)</f>
        <v>179.04589999999999</v>
      </c>
      <c r="K4536" s="1">
        <f>[1]!S_DQ_Close(K$1,$A4536)</f>
        <v>170.57149999999999</v>
      </c>
      <c r="L4536" s="1">
        <f>[1]!S_DQ_Close(L$1,$A4536)</f>
        <v>3269.4319</v>
      </c>
      <c r="M4536" s="1">
        <f>[1]!S_DQ_Close(M$1,$A4536)</f>
        <v>4683.5056000000004</v>
      </c>
      <c r="N4536" s="1">
        <f>[1]!S_DQ_Close(N$1,$A4536)</f>
        <v>3503.3980000000001</v>
      </c>
      <c r="O4536" s="1">
        <f>[1]!S_DQ_Close(O$1,$A4536)</f>
        <v>3538.4940999999999</v>
      </c>
      <c r="P4536" s="1">
        <f>[1]!S_DQ_Close(P$1,$A4536)</f>
        <v>11018.577300000001</v>
      </c>
    </row>
    <row r="4537" spans="1:16" x14ac:dyDescent="0.35">
      <c r="A4537" s="2">
        <v>43362</v>
      </c>
      <c r="B4537" s="1">
        <f>[1]!S_DQ_Close(B$1,$A4537)</f>
        <v>3591.1678000000002</v>
      </c>
      <c r="C4537" s="1">
        <f>[1]!S_DQ_Close(C$1,$A4537)</f>
        <v>27407.37</v>
      </c>
      <c r="D4537" s="1">
        <f>[1]!S_DQ_Close(D$1,$A4537)</f>
        <v>2907.95</v>
      </c>
      <c r="E4537" s="1">
        <f>[1]!S_DQ_Close(E$1,$A4537)</f>
        <v>182.36879999999999</v>
      </c>
      <c r="F4537" s="1">
        <f>[1]!S_DQ_Close(F$1,$A4537)</f>
        <v>266.69</v>
      </c>
      <c r="G4537" s="1">
        <f>[1]!S_DQ_Close(G$1,$A4537)</f>
        <v>78.849999999999994</v>
      </c>
      <c r="H4537" s="1">
        <f>[1]!S_DQ_Close(H$1,$A4537)</f>
        <v>1497.6880000000001</v>
      </c>
      <c r="I4537" s="1">
        <f>[1]!S_DQ_Close(I$1,$A4537)</f>
        <v>1150.7601999999999</v>
      </c>
      <c r="J4537" s="1">
        <f>[1]!S_DQ_Close(J$1,$A4537)</f>
        <v>178.9692</v>
      </c>
      <c r="K4537" s="1">
        <f>[1]!S_DQ_Close(K$1,$A4537)</f>
        <v>170.5865</v>
      </c>
      <c r="L4537" s="1">
        <f>[1]!S_DQ_Close(L$1,$A4537)</f>
        <v>3312.4823000000001</v>
      </c>
      <c r="M4537" s="1">
        <f>[1]!S_DQ_Close(M$1,$A4537)</f>
        <v>4736.8933999999999</v>
      </c>
      <c r="N4537" s="1">
        <f>[1]!S_DQ_Close(N$1,$A4537)</f>
        <v>3548.0216</v>
      </c>
      <c r="O4537" s="1">
        <f>[1]!S_DQ_Close(O$1,$A4537)</f>
        <v>3581.0900999999999</v>
      </c>
      <c r="P4537" s="1">
        <f>[1]!S_DQ_Close(P$1,$A4537)</f>
        <v>11098.8698</v>
      </c>
    </row>
    <row r="4538" spans="1:16" x14ac:dyDescent="0.35">
      <c r="A4538" s="2">
        <v>43363</v>
      </c>
      <c r="B4538" s="1">
        <f>[1]!S_DQ_Close(B$1,$A4538)</f>
        <v>3586.3416999999999</v>
      </c>
      <c r="C4538" s="1">
        <f>[1]!S_DQ_Close(C$1,$A4538)</f>
        <v>27477.67</v>
      </c>
      <c r="D4538" s="1">
        <f>[1]!S_DQ_Close(D$1,$A4538)</f>
        <v>2930.75</v>
      </c>
      <c r="E4538" s="1">
        <f>[1]!S_DQ_Close(E$1,$A4538)</f>
        <v>182.3098</v>
      </c>
      <c r="F4538" s="1">
        <f>[1]!S_DQ_Close(F$1,$A4538)</f>
        <v>266.54000000000002</v>
      </c>
      <c r="G4538" s="1">
        <f>[1]!S_DQ_Close(G$1,$A4538)</f>
        <v>78.22</v>
      </c>
      <c r="H4538" s="1">
        <f>[1]!S_DQ_Close(H$1,$A4538)</f>
        <v>1497.816</v>
      </c>
      <c r="I4538" s="1">
        <f>[1]!S_DQ_Close(I$1,$A4538)</f>
        <v>1147.4218000000001</v>
      </c>
      <c r="J4538" s="1">
        <f>[1]!S_DQ_Close(J$1,$A4538)</f>
        <v>178.86930000000001</v>
      </c>
      <c r="K4538" s="1">
        <f>[1]!S_DQ_Close(K$1,$A4538)</f>
        <v>170.5891</v>
      </c>
      <c r="L4538" s="1">
        <f>[1]!S_DQ_Close(L$1,$A4538)</f>
        <v>3310.1257999999998</v>
      </c>
      <c r="M4538" s="1">
        <f>[1]!S_DQ_Close(M$1,$A4538)</f>
        <v>4733.4805999999999</v>
      </c>
      <c r="N4538" s="1">
        <f>[1]!S_DQ_Close(N$1,$A4538)</f>
        <v>3545.4897000000001</v>
      </c>
      <c r="O4538" s="1">
        <f>[1]!S_DQ_Close(O$1,$A4538)</f>
        <v>3580.7611000000002</v>
      </c>
      <c r="P4538" s="1">
        <f>[1]!S_DQ_Close(P$1,$A4538)</f>
        <v>11099.329299999999</v>
      </c>
    </row>
    <row r="4539" spans="1:16" x14ac:dyDescent="0.35">
      <c r="A4539" s="2">
        <v>43364</v>
      </c>
      <c r="B4539" s="1">
        <f>[1]!S_DQ_Close(B$1,$A4539)</f>
        <v>3665.0560999999998</v>
      </c>
      <c r="C4539" s="1">
        <f>[1]!S_DQ_Close(C$1,$A4539)</f>
        <v>27953.58</v>
      </c>
      <c r="D4539" s="1">
        <f>[1]!S_DQ_Close(D$1,$A4539)</f>
        <v>2929.67</v>
      </c>
      <c r="E4539" s="1">
        <f>[1]!S_DQ_Close(E$1,$A4539)</f>
        <v>182.39099999999999</v>
      </c>
      <c r="F4539" s="1">
        <f>[1]!S_DQ_Close(F$1,$A4539)</f>
        <v>267.7</v>
      </c>
      <c r="G4539" s="1">
        <f>[1]!S_DQ_Close(G$1,$A4539)</f>
        <v>78.22</v>
      </c>
      <c r="H4539" s="1">
        <f>[1]!S_DQ_Close(H$1,$A4539)</f>
        <v>1497.9489000000001</v>
      </c>
      <c r="I4539" s="1">
        <f>[1]!S_DQ_Close(I$1,$A4539)</f>
        <v>1154.0642</v>
      </c>
      <c r="J4539" s="1">
        <f>[1]!S_DQ_Close(J$1,$A4539)</f>
        <v>178.97110000000001</v>
      </c>
      <c r="K4539" s="1">
        <f>[1]!S_DQ_Close(K$1,$A4539)</f>
        <v>170.6138</v>
      </c>
      <c r="L4539" s="1">
        <f>[1]!S_DQ_Close(L$1,$A4539)</f>
        <v>3410.4856</v>
      </c>
      <c r="M4539" s="1">
        <f>[1]!S_DQ_Close(M$1,$A4539)</f>
        <v>4805.2151000000003</v>
      </c>
      <c r="N4539" s="1">
        <f>[1]!S_DQ_Close(N$1,$A4539)</f>
        <v>3639.9196999999999</v>
      </c>
      <c r="O4539" s="1">
        <f>[1]!S_DQ_Close(O$1,$A4539)</f>
        <v>3696.1734000000001</v>
      </c>
      <c r="P4539" s="1">
        <f>[1]!S_DQ_Close(P$1,$A4539)</f>
        <v>11247.328799999999</v>
      </c>
    </row>
    <row r="4540" spans="1:16" x14ac:dyDescent="0.35">
      <c r="A4540" s="2">
        <v>43368</v>
      </c>
      <c r="B4540" s="1">
        <f>[1]!S_DQ_Close(B$1,$A4540)</f>
        <v>3643.1046999999999</v>
      </c>
      <c r="C4540" s="1">
        <f>[1]!S_DQ_Close(C$1,$A4540)</f>
        <v>27499.39</v>
      </c>
      <c r="D4540" s="1">
        <f>[1]!S_DQ_Close(D$1,$A4540)</f>
        <v>2915.56</v>
      </c>
      <c r="E4540" s="1">
        <f>[1]!S_DQ_Close(E$1,$A4540)</f>
        <v>182.4846</v>
      </c>
      <c r="F4540" s="1">
        <f>[1]!S_DQ_Close(F$1,$A4540)</f>
        <v>266.52999999999997</v>
      </c>
      <c r="G4540" s="1">
        <f>[1]!S_DQ_Close(G$1,$A4540)</f>
        <v>80.89</v>
      </c>
      <c r="H4540" s="1">
        <f>[1]!S_DQ_Close(H$1,$A4540)</f>
        <v>1498.4516000000001</v>
      </c>
      <c r="I4540" s="1">
        <f>[1]!S_DQ_Close(I$1,$A4540)</f>
        <v>1141.4899</v>
      </c>
      <c r="J4540" s="1">
        <f>[1]!S_DQ_Close(J$1,$A4540)</f>
        <v>179.07730000000001</v>
      </c>
      <c r="K4540" s="1">
        <f>[1]!S_DQ_Close(K$1,$A4540)</f>
        <v>170.68530000000001</v>
      </c>
      <c r="L4540" s="1">
        <f>[1]!S_DQ_Close(L$1,$A4540)</f>
        <v>3379.8042999999998</v>
      </c>
      <c r="M4540" s="1">
        <f>[1]!S_DQ_Close(M$1,$A4540)</f>
        <v>4792.5506999999998</v>
      </c>
      <c r="N4540" s="1">
        <f>[1]!S_DQ_Close(N$1,$A4540)</f>
        <v>3612.7379000000001</v>
      </c>
      <c r="O4540" s="1">
        <f>[1]!S_DQ_Close(O$1,$A4540)</f>
        <v>3655.4160000000002</v>
      </c>
      <c r="P4540" s="1">
        <f>[1]!S_DQ_Close(P$1,$A4540)</f>
        <v>11217.867700000001</v>
      </c>
    </row>
    <row r="4541" spans="1:16" x14ac:dyDescent="0.35">
      <c r="A4541" s="2">
        <v>43369</v>
      </c>
      <c r="B4541" s="1">
        <f>[1]!S_DQ_Close(B$1,$A4541)</f>
        <v>3672.5871999999999</v>
      </c>
      <c r="C4541" s="1">
        <f>[1]!S_DQ_Close(C$1,$A4541)</f>
        <v>27816.87</v>
      </c>
      <c r="D4541" s="1">
        <f>[1]!S_DQ_Close(D$1,$A4541)</f>
        <v>2905.97</v>
      </c>
      <c r="E4541" s="1">
        <f>[1]!S_DQ_Close(E$1,$A4541)</f>
        <v>182.57130000000001</v>
      </c>
      <c r="F4541" s="1">
        <f>[1]!S_DQ_Close(F$1,$A4541)</f>
        <v>267.10000000000002</v>
      </c>
      <c r="G4541" s="1">
        <f>[1]!S_DQ_Close(G$1,$A4541)</f>
        <v>81.180000000000007</v>
      </c>
      <c r="H4541" s="1">
        <f>[1]!S_DQ_Close(H$1,$A4541)</f>
        <v>1498.5793000000001</v>
      </c>
      <c r="I4541" s="1">
        <f>[1]!S_DQ_Close(I$1,$A4541)</f>
        <v>1144.5826</v>
      </c>
      <c r="J4541" s="1">
        <f>[1]!S_DQ_Close(J$1,$A4541)</f>
        <v>179.2655</v>
      </c>
      <c r="K4541" s="1">
        <f>[1]!S_DQ_Close(K$1,$A4541)</f>
        <v>170.71199999999999</v>
      </c>
      <c r="L4541" s="1">
        <f>[1]!S_DQ_Close(L$1,$A4541)</f>
        <v>3417.2413000000001</v>
      </c>
      <c r="M4541" s="1">
        <f>[1]!S_DQ_Close(M$1,$A4541)</f>
        <v>4815.6306000000004</v>
      </c>
      <c r="N4541" s="1">
        <f>[1]!S_DQ_Close(N$1,$A4541)</f>
        <v>3647.2932000000001</v>
      </c>
      <c r="O4541" s="1">
        <f>[1]!S_DQ_Close(O$1,$A4541)</f>
        <v>3686.7482</v>
      </c>
      <c r="P4541" s="1">
        <f>[1]!S_DQ_Close(P$1,$A4541)</f>
        <v>11258.412700000001</v>
      </c>
    </row>
    <row r="4542" spans="1:16" x14ac:dyDescent="0.35">
      <c r="A4542" s="2">
        <v>43370</v>
      </c>
      <c r="B4542" s="1">
        <f>[1]!S_DQ_Close(B$1,$A4542)</f>
        <v>3639.5767000000001</v>
      </c>
      <c r="C4542" s="1">
        <f>[1]!S_DQ_Close(C$1,$A4542)</f>
        <v>27715.67</v>
      </c>
      <c r="D4542" s="1">
        <f>[1]!S_DQ_Close(D$1,$A4542)</f>
        <v>2914</v>
      </c>
      <c r="E4542" s="1">
        <f>[1]!S_DQ_Close(E$1,$A4542)</f>
        <v>182.68960000000001</v>
      </c>
      <c r="F4542" s="1">
        <f>[1]!S_DQ_Close(F$1,$A4542)</f>
        <v>266.3</v>
      </c>
      <c r="G4542" s="1">
        <f>[1]!S_DQ_Close(G$1,$A4542)</f>
        <v>81.3</v>
      </c>
      <c r="H4542" s="1">
        <f>[1]!S_DQ_Close(H$1,$A4542)</f>
        <v>1498.7054000000001</v>
      </c>
      <c r="I4542" s="1">
        <f>[1]!S_DQ_Close(I$1,$A4542)</f>
        <v>1130.0561</v>
      </c>
      <c r="J4542" s="1">
        <f>[1]!S_DQ_Close(J$1,$A4542)</f>
        <v>179.49700000000001</v>
      </c>
      <c r="K4542" s="1">
        <f>[1]!S_DQ_Close(K$1,$A4542)</f>
        <v>170.7945</v>
      </c>
      <c r="L4542" s="1">
        <f>[1]!S_DQ_Close(L$1,$A4542)</f>
        <v>3403.5902000000001</v>
      </c>
      <c r="M4542" s="1">
        <f>[1]!S_DQ_Close(M$1,$A4542)</f>
        <v>4755.3802999999998</v>
      </c>
      <c r="N4542" s="1">
        <f>[1]!S_DQ_Close(N$1,$A4542)</f>
        <v>3625.2575999999999</v>
      </c>
      <c r="O4542" s="1">
        <f>[1]!S_DQ_Close(O$1,$A4542)</f>
        <v>3679.3182999999999</v>
      </c>
      <c r="P4542" s="1">
        <f>[1]!S_DQ_Close(P$1,$A4542)</f>
        <v>11154.1891</v>
      </c>
    </row>
    <row r="4543" spans="1:16" x14ac:dyDescent="0.35">
      <c r="A4543" s="2">
        <v>43371</v>
      </c>
      <c r="B4543" s="1">
        <f>[1]!S_DQ_Close(B$1,$A4543)</f>
        <v>3674.7586999999999</v>
      </c>
      <c r="C4543" s="1">
        <f>[1]!S_DQ_Close(C$1,$A4543)</f>
        <v>27788.52</v>
      </c>
      <c r="D4543" s="1">
        <f>[1]!S_DQ_Close(D$1,$A4543)</f>
        <v>2913.98</v>
      </c>
      <c r="E4543" s="1">
        <f>[1]!S_DQ_Close(E$1,$A4543)</f>
        <v>182.77269999999999</v>
      </c>
      <c r="F4543" s="1">
        <f>[1]!S_DQ_Close(F$1,$A4543)</f>
        <v>264.06</v>
      </c>
      <c r="G4543" s="1">
        <f>[1]!S_DQ_Close(G$1,$A4543)</f>
        <v>82.95</v>
      </c>
      <c r="H4543" s="1">
        <f>[1]!S_DQ_Close(H$1,$A4543)</f>
        <v>1498.8409999999999</v>
      </c>
      <c r="I4543" s="1">
        <f>[1]!S_DQ_Close(I$1,$A4543)</f>
        <v>1133.5169000000001</v>
      </c>
      <c r="J4543" s="1">
        <f>[1]!S_DQ_Close(J$1,$A4543)</f>
        <v>179.60849999999999</v>
      </c>
      <c r="K4543" s="1">
        <f>[1]!S_DQ_Close(K$1,$A4543)</f>
        <v>170.84909999999999</v>
      </c>
      <c r="L4543" s="1">
        <f>[1]!S_DQ_Close(L$1,$A4543)</f>
        <v>3438.8649</v>
      </c>
      <c r="M4543" s="1">
        <f>[1]!S_DQ_Close(M$1,$A4543)</f>
        <v>4800.7286999999997</v>
      </c>
      <c r="N4543" s="1">
        <f>[1]!S_DQ_Close(N$1,$A4543)</f>
        <v>3662.1131999999998</v>
      </c>
      <c r="O4543" s="1">
        <f>[1]!S_DQ_Close(O$1,$A4543)</f>
        <v>3717.8024999999998</v>
      </c>
      <c r="P4543" s="1">
        <f>[1]!S_DQ_Close(P$1,$A4543)</f>
        <v>11250.7559</v>
      </c>
    </row>
    <row r="4544" spans="1:16" x14ac:dyDescent="0.35">
      <c r="A4544" s="2">
        <v>43381</v>
      </c>
      <c r="B4544" s="1">
        <f>[1]!S_DQ_Close(B$1,$A4544)</f>
        <v>3535.0846999999999</v>
      </c>
      <c r="C4544" s="1">
        <f>[1]!S_DQ_Close(C$1,$A4544)</f>
        <v>26202.57</v>
      </c>
      <c r="D4544" s="1">
        <f>[1]!S_DQ_Close(D$1,$A4544)</f>
        <v>2884.43</v>
      </c>
      <c r="E4544" s="1">
        <f>[1]!S_DQ_Close(E$1,$A4544)</f>
        <v>183.0077</v>
      </c>
      <c r="F4544" s="1">
        <f>[1]!S_DQ_Close(F$1,$A4544)</f>
        <v>266.98</v>
      </c>
      <c r="G4544" s="1">
        <f>[1]!S_DQ_Close(G$1,$A4544)</f>
        <v>83.76</v>
      </c>
      <c r="H4544" s="1">
        <f>[1]!S_DQ_Close(H$1,$A4544)</f>
        <v>1500.0642</v>
      </c>
      <c r="I4544" s="1">
        <f>[1]!S_DQ_Close(I$1,$A4544)</f>
        <v>1148.9251999999999</v>
      </c>
      <c r="J4544" s="1">
        <f>[1]!S_DQ_Close(J$1,$A4544)</f>
        <v>179.85220000000001</v>
      </c>
      <c r="K4544" s="1">
        <f>[1]!S_DQ_Close(K$1,$A4544)</f>
        <v>171.1078</v>
      </c>
      <c r="L4544" s="1">
        <f>[1]!S_DQ_Close(L$1,$A4544)</f>
        <v>3290.8987999999999</v>
      </c>
      <c r="M4544" s="1">
        <f>[1]!S_DQ_Close(M$1,$A4544)</f>
        <v>4646.4929000000002</v>
      </c>
      <c r="N4544" s="1">
        <f>[1]!S_DQ_Close(N$1,$A4544)</f>
        <v>3514.0666999999999</v>
      </c>
      <c r="O4544" s="1">
        <f>[1]!S_DQ_Close(O$1,$A4544)</f>
        <v>3565.4913000000001</v>
      </c>
      <c r="P4544" s="1">
        <f>[1]!S_DQ_Close(P$1,$A4544)</f>
        <v>11010.5965</v>
      </c>
    </row>
    <row r="4545" spans="1:16" x14ac:dyDescent="0.35">
      <c r="A4545" s="2">
        <v>43382</v>
      </c>
      <c r="B4545" s="1">
        <f>[1]!S_DQ_Close(B$1,$A4545)</f>
        <v>3535.7813000000001</v>
      </c>
      <c r="C4545" s="1">
        <f>[1]!S_DQ_Close(C$1,$A4545)</f>
        <v>26172.91</v>
      </c>
      <c r="D4545" s="1">
        <f>[1]!S_DQ_Close(D$1,$A4545)</f>
        <v>2880.34</v>
      </c>
      <c r="E4545" s="1">
        <f>[1]!S_DQ_Close(E$1,$A4545)</f>
        <v>183.05170000000001</v>
      </c>
      <c r="F4545" s="1">
        <f>[1]!S_DQ_Close(F$1,$A4545)</f>
        <v>266.72000000000003</v>
      </c>
      <c r="G4545" s="1">
        <f>[1]!S_DQ_Close(G$1,$A4545)</f>
        <v>84.86</v>
      </c>
      <c r="H4545" s="1">
        <f>[1]!S_DQ_Close(H$1,$A4545)</f>
        <v>1500.1891000000001</v>
      </c>
      <c r="I4545" s="1">
        <f>[1]!S_DQ_Close(I$1,$A4545)</f>
        <v>1175.2568000000001</v>
      </c>
      <c r="J4545" s="1">
        <f>[1]!S_DQ_Close(J$1,$A4545)</f>
        <v>179.8929</v>
      </c>
      <c r="K4545" s="1">
        <f>[1]!S_DQ_Close(K$1,$A4545)</f>
        <v>171.1499</v>
      </c>
      <c r="L4545" s="1">
        <f>[1]!S_DQ_Close(L$1,$A4545)</f>
        <v>3288.6905999999999</v>
      </c>
      <c r="M4545" s="1">
        <f>[1]!S_DQ_Close(M$1,$A4545)</f>
        <v>4634.8939</v>
      </c>
      <c r="N4545" s="1">
        <f>[1]!S_DQ_Close(N$1,$A4545)</f>
        <v>3510.1648</v>
      </c>
      <c r="O4545" s="1">
        <f>[1]!S_DQ_Close(O$1,$A4545)</f>
        <v>3563.8921999999998</v>
      </c>
      <c r="P4545" s="1">
        <f>[1]!S_DQ_Close(P$1,$A4545)</f>
        <v>10991.640799999999</v>
      </c>
    </row>
    <row r="4546" spans="1:16" x14ac:dyDescent="0.35">
      <c r="A4546" s="2">
        <v>43383</v>
      </c>
      <c r="B4546" s="1">
        <f>[1]!S_DQ_Close(B$1,$A4546)</f>
        <v>3533.9827</v>
      </c>
      <c r="C4546" s="1">
        <f>[1]!S_DQ_Close(C$1,$A4546)</f>
        <v>26193.07</v>
      </c>
      <c r="D4546" s="1">
        <f>[1]!S_DQ_Close(D$1,$A4546)</f>
        <v>2785.68</v>
      </c>
      <c r="E4546" s="1">
        <f>[1]!S_DQ_Close(E$1,$A4546)</f>
        <v>183.12719999999999</v>
      </c>
      <c r="F4546" s="1">
        <f>[1]!S_DQ_Close(F$1,$A4546)</f>
        <v>266.45999999999998</v>
      </c>
      <c r="G4546" s="1">
        <f>[1]!S_DQ_Close(G$1,$A4546)</f>
        <v>82.6</v>
      </c>
      <c r="H4546" s="1">
        <f>[1]!S_DQ_Close(H$1,$A4546)</f>
        <v>1500.3154999999999</v>
      </c>
      <c r="I4546" s="1">
        <f>[1]!S_DQ_Close(I$1,$A4546)</f>
        <v>1183.8536999999999</v>
      </c>
      <c r="J4546" s="1">
        <f>[1]!S_DQ_Close(J$1,$A4546)</f>
        <v>179.98310000000001</v>
      </c>
      <c r="K4546" s="1">
        <f>[1]!S_DQ_Close(K$1,$A4546)</f>
        <v>171.23439999999999</v>
      </c>
      <c r="L4546" s="1">
        <f>[1]!S_DQ_Close(L$1,$A4546)</f>
        <v>3281.5978</v>
      </c>
      <c r="M4546" s="1">
        <f>[1]!S_DQ_Close(M$1,$A4546)</f>
        <v>4629.8877000000002</v>
      </c>
      <c r="N4546" s="1">
        <f>[1]!S_DQ_Close(N$1,$A4546)</f>
        <v>3503.5027</v>
      </c>
      <c r="O4546" s="1">
        <f>[1]!S_DQ_Close(O$1,$A4546)</f>
        <v>3570.9886000000001</v>
      </c>
      <c r="P4546" s="1">
        <f>[1]!S_DQ_Close(P$1,$A4546)</f>
        <v>11009.046899999999</v>
      </c>
    </row>
    <row r="4547" spans="1:16" x14ac:dyDescent="0.35">
      <c r="A4547" s="2">
        <v>43384</v>
      </c>
      <c r="B4547" s="1">
        <f>[1]!S_DQ_Close(B$1,$A4547)</f>
        <v>3325.895</v>
      </c>
      <c r="C4547" s="1">
        <f>[1]!S_DQ_Close(C$1,$A4547)</f>
        <v>25266.37</v>
      </c>
      <c r="D4547" s="1">
        <f>[1]!S_DQ_Close(D$1,$A4547)</f>
        <v>2728.37</v>
      </c>
      <c r="E4547" s="1">
        <f>[1]!S_DQ_Close(E$1,$A4547)</f>
        <v>183.33359999999999</v>
      </c>
      <c r="F4547" s="1">
        <f>[1]!S_DQ_Close(F$1,$A4547)</f>
        <v>268.27999999999997</v>
      </c>
      <c r="G4547" s="1">
        <f>[1]!S_DQ_Close(G$1,$A4547)</f>
        <v>80.36</v>
      </c>
      <c r="H4547" s="1">
        <f>[1]!S_DQ_Close(H$1,$A4547)</f>
        <v>1500.4381000000001</v>
      </c>
      <c r="I4547" s="1">
        <f>[1]!S_DQ_Close(I$1,$A4547)</f>
        <v>1171.7001</v>
      </c>
      <c r="J4547" s="1">
        <f>[1]!S_DQ_Close(J$1,$A4547)</f>
        <v>180.3151</v>
      </c>
      <c r="K4547" s="1">
        <f>[1]!S_DQ_Close(K$1,$A4547)</f>
        <v>171.33160000000001</v>
      </c>
      <c r="L4547" s="1">
        <f>[1]!S_DQ_Close(L$1,$A4547)</f>
        <v>3124.1138999999998</v>
      </c>
      <c r="M4547" s="1">
        <f>[1]!S_DQ_Close(M$1,$A4547)</f>
        <v>4307.4207999999999</v>
      </c>
      <c r="N4547" s="1">
        <f>[1]!S_DQ_Close(N$1,$A4547)</f>
        <v>3317.1158</v>
      </c>
      <c r="O4547" s="1">
        <f>[1]!S_DQ_Close(O$1,$A4547)</f>
        <v>3406.4845999999998</v>
      </c>
      <c r="P4547" s="1">
        <f>[1]!S_DQ_Close(P$1,$A4547)</f>
        <v>10290.138999999999</v>
      </c>
    </row>
    <row r="4548" spans="1:16" x14ac:dyDescent="0.35">
      <c r="A4548" s="2">
        <v>43385</v>
      </c>
      <c r="B4548" s="1">
        <f>[1]!S_DQ_Close(B$1,$A4548)</f>
        <v>3341.8072999999999</v>
      </c>
      <c r="C4548" s="1">
        <f>[1]!S_DQ_Close(C$1,$A4548)</f>
        <v>25801.49</v>
      </c>
      <c r="D4548" s="1">
        <f>[1]!S_DQ_Close(D$1,$A4548)</f>
        <v>2767.13</v>
      </c>
      <c r="E4548" s="1">
        <f>[1]!S_DQ_Close(E$1,$A4548)</f>
        <v>183.4186</v>
      </c>
      <c r="F4548" s="1">
        <f>[1]!S_DQ_Close(F$1,$A4548)</f>
        <v>271.35000000000002</v>
      </c>
      <c r="G4548" s="1">
        <f>[1]!S_DQ_Close(G$1,$A4548)</f>
        <v>80.599999999999994</v>
      </c>
      <c r="H4548" s="1">
        <f>[1]!S_DQ_Close(H$1,$A4548)</f>
        <v>1500.5633</v>
      </c>
      <c r="I4548" s="1">
        <f>[1]!S_DQ_Close(I$1,$A4548)</f>
        <v>1188.0535</v>
      </c>
      <c r="J4548" s="1">
        <f>[1]!S_DQ_Close(J$1,$A4548)</f>
        <v>180.3612</v>
      </c>
      <c r="K4548" s="1">
        <f>[1]!S_DQ_Close(K$1,$A4548)</f>
        <v>171.43700000000001</v>
      </c>
      <c r="L4548" s="1">
        <f>[1]!S_DQ_Close(L$1,$A4548)</f>
        <v>3170.7262000000001</v>
      </c>
      <c r="M4548" s="1">
        <f>[1]!S_DQ_Close(M$1,$A4548)</f>
        <v>4278.0352999999996</v>
      </c>
      <c r="N4548" s="1">
        <f>[1]!S_DQ_Close(N$1,$A4548)</f>
        <v>3349.5598</v>
      </c>
      <c r="O4548" s="1">
        <f>[1]!S_DQ_Close(O$1,$A4548)</f>
        <v>3459.5699</v>
      </c>
      <c r="P4548" s="1">
        <f>[1]!S_DQ_Close(P$1,$A4548)</f>
        <v>10249.8334</v>
      </c>
    </row>
    <row r="4549" spans="1:16" x14ac:dyDescent="0.35">
      <c r="A4549" s="2">
        <v>43388</v>
      </c>
      <c r="B4549" s="1">
        <f>[1]!S_DQ_Close(B$1,$A4549)</f>
        <v>3294.1466999999998</v>
      </c>
      <c r="C4549" s="1">
        <f>[1]!S_DQ_Close(C$1,$A4549)</f>
        <v>25445.06</v>
      </c>
      <c r="D4549" s="1">
        <f>[1]!S_DQ_Close(D$1,$A4549)</f>
        <v>2750.79</v>
      </c>
      <c r="E4549" s="1">
        <f>[1]!S_DQ_Close(E$1,$A4549)</f>
        <v>183.4828</v>
      </c>
      <c r="F4549" s="1">
        <f>[1]!S_DQ_Close(F$1,$A4549)</f>
        <v>274.45</v>
      </c>
      <c r="G4549" s="1">
        <f>[1]!S_DQ_Close(G$1,$A4549)</f>
        <v>80.760000000000005</v>
      </c>
      <c r="H4549" s="1">
        <f>[1]!S_DQ_Close(H$1,$A4549)</f>
        <v>1500.9235000000001</v>
      </c>
      <c r="I4549" s="1">
        <f>[1]!S_DQ_Close(I$1,$A4549)</f>
        <v>1177.2129</v>
      </c>
      <c r="J4549" s="1">
        <f>[1]!S_DQ_Close(J$1,$A4549)</f>
        <v>180.3954</v>
      </c>
      <c r="K4549" s="1">
        <f>[1]!S_DQ_Close(K$1,$A4549)</f>
        <v>171.542</v>
      </c>
      <c r="L4549" s="1">
        <f>[1]!S_DQ_Close(L$1,$A4549)</f>
        <v>3126.4515999999999</v>
      </c>
      <c r="M4549" s="1">
        <f>[1]!S_DQ_Close(M$1,$A4549)</f>
        <v>4199.1531999999997</v>
      </c>
      <c r="N4549" s="1">
        <f>[1]!S_DQ_Close(N$1,$A4549)</f>
        <v>3299.3029999999999</v>
      </c>
      <c r="O4549" s="1">
        <f>[1]!S_DQ_Close(O$1,$A4549)</f>
        <v>3406.4551999999999</v>
      </c>
      <c r="P4549" s="1">
        <f>[1]!S_DQ_Close(P$1,$A4549)</f>
        <v>10074.156300000001</v>
      </c>
    </row>
    <row r="4550" spans="1:16" x14ac:dyDescent="0.35">
      <c r="A4550" s="2">
        <v>43389</v>
      </c>
      <c r="B4550" s="1">
        <f>[1]!S_DQ_Close(B$1,$A4550)</f>
        <v>3246.2766999999999</v>
      </c>
      <c r="C4550" s="1">
        <f>[1]!S_DQ_Close(C$1,$A4550)</f>
        <v>25462.26</v>
      </c>
      <c r="D4550" s="1">
        <f>[1]!S_DQ_Close(D$1,$A4550)</f>
        <v>2809.92</v>
      </c>
      <c r="E4550" s="1">
        <f>[1]!S_DQ_Close(E$1,$A4550)</f>
        <v>183.53720000000001</v>
      </c>
      <c r="F4550" s="1">
        <f>[1]!S_DQ_Close(F$1,$A4550)</f>
        <v>274.25</v>
      </c>
      <c r="G4550" s="1">
        <f>[1]!S_DQ_Close(G$1,$A4550)</f>
        <v>81.56</v>
      </c>
      <c r="H4550" s="1">
        <f>[1]!S_DQ_Close(H$1,$A4550)</f>
        <v>1501.0482999999999</v>
      </c>
      <c r="I4550" s="1">
        <f>[1]!S_DQ_Close(I$1,$A4550)</f>
        <v>1165.6895999999999</v>
      </c>
      <c r="J4550" s="1">
        <f>[1]!S_DQ_Close(J$1,$A4550)</f>
        <v>180.46010000000001</v>
      </c>
      <c r="K4550" s="1">
        <f>[1]!S_DQ_Close(K$1,$A4550)</f>
        <v>171.57329999999999</v>
      </c>
      <c r="L4550" s="1">
        <f>[1]!S_DQ_Close(L$1,$A4550)</f>
        <v>3100.9738000000002</v>
      </c>
      <c r="M4550" s="1">
        <f>[1]!S_DQ_Close(M$1,$A4550)</f>
        <v>4099.6831000000002</v>
      </c>
      <c r="N4550" s="1">
        <f>[1]!S_DQ_Close(N$1,$A4550)</f>
        <v>3260.5360000000001</v>
      </c>
      <c r="O4550" s="1">
        <f>[1]!S_DQ_Close(O$1,$A4550)</f>
        <v>3393.1705000000002</v>
      </c>
      <c r="P4550" s="1">
        <f>[1]!S_DQ_Close(P$1,$A4550)</f>
        <v>9880.2078999999994</v>
      </c>
    </row>
    <row r="4551" spans="1:16" x14ac:dyDescent="0.35">
      <c r="A4551" s="2">
        <v>43390</v>
      </c>
      <c r="B4551" s="1">
        <f>[1]!S_DQ_Close(B$1,$A4551)</f>
        <v>3268.2957999999999</v>
      </c>
      <c r="C4551" s="1">
        <f>[1]!S_DQ_Close(C$1,$A4551)</f>
        <v>25462.26</v>
      </c>
      <c r="D4551" s="1">
        <f>[1]!S_DQ_Close(D$1,$A4551)</f>
        <v>2809.21</v>
      </c>
      <c r="E4551" s="1">
        <f>[1]!S_DQ_Close(E$1,$A4551)</f>
        <v>183.5771</v>
      </c>
      <c r="F4551" s="1">
        <f>[1]!S_DQ_Close(F$1,$A4551)</f>
        <v>273.74</v>
      </c>
      <c r="G4551" s="1">
        <f>[1]!S_DQ_Close(G$1,$A4551)</f>
        <v>80.36</v>
      </c>
      <c r="H4551" s="1">
        <f>[1]!S_DQ_Close(H$1,$A4551)</f>
        <v>1501.1719000000001</v>
      </c>
      <c r="I4551" s="1">
        <f>[1]!S_DQ_Close(I$1,$A4551)</f>
        <v>1185.4492</v>
      </c>
      <c r="J4551" s="1">
        <f>[1]!S_DQ_Close(J$1,$A4551)</f>
        <v>180.49889999999999</v>
      </c>
      <c r="K4551" s="1">
        <f>[1]!S_DQ_Close(K$1,$A4551)</f>
        <v>171.60140000000001</v>
      </c>
      <c r="L4551" s="1">
        <f>[1]!S_DQ_Close(L$1,$A4551)</f>
        <v>3118.2462999999998</v>
      </c>
      <c r="M4551" s="1">
        <f>[1]!S_DQ_Close(M$1,$A4551)</f>
        <v>4133.3832000000002</v>
      </c>
      <c r="N4551" s="1">
        <f>[1]!S_DQ_Close(N$1,$A4551)</f>
        <v>3280.6756</v>
      </c>
      <c r="O4551" s="1">
        <f>[1]!S_DQ_Close(O$1,$A4551)</f>
        <v>3420.0963999999999</v>
      </c>
      <c r="P4551" s="1">
        <f>[1]!S_DQ_Close(P$1,$A4551)</f>
        <v>9973.5879999999997</v>
      </c>
    </row>
    <row r="4552" spans="1:16" x14ac:dyDescent="0.35">
      <c r="A4552" s="2">
        <v>43391</v>
      </c>
      <c r="B4552" s="1">
        <f>[1]!S_DQ_Close(B$1,$A4552)</f>
        <v>3179.5353</v>
      </c>
      <c r="C4552" s="1">
        <f>[1]!S_DQ_Close(C$1,$A4552)</f>
        <v>25454.55</v>
      </c>
      <c r="D4552" s="1">
        <f>[1]!S_DQ_Close(D$1,$A4552)</f>
        <v>2768.78</v>
      </c>
      <c r="E4552" s="1">
        <f>[1]!S_DQ_Close(E$1,$A4552)</f>
        <v>183.71960000000001</v>
      </c>
      <c r="F4552" s="1">
        <f>[1]!S_DQ_Close(F$1,$A4552)</f>
        <v>273.64999999999998</v>
      </c>
      <c r="G4552" s="1">
        <f>[1]!S_DQ_Close(G$1,$A4552)</f>
        <v>78.77</v>
      </c>
      <c r="H4552" s="1">
        <f>[1]!S_DQ_Close(H$1,$A4552)</f>
        <v>1501.2935</v>
      </c>
      <c r="I4552" s="1">
        <f>[1]!S_DQ_Close(I$1,$A4552)</f>
        <v>1167.0737999999999</v>
      </c>
      <c r="J4552" s="1">
        <f>[1]!S_DQ_Close(J$1,$A4552)</f>
        <v>180.72409999999999</v>
      </c>
      <c r="K4552" s="1">
        <f>[1]!S_DQ_Close(K$1,$A4552)</f>
        <v>171.65610000000001</v>
      </c>
      <c r="L4552" s="1">
        <f>[1]!S_DQ_Close(L$1,$A4552)</f>
        <v>3044.3917999999999</v>
      </c>
      <c r="M4552" s="1">
        <f>[1]!S_DQ_Close(M$1,$A4552)</f>
        <v>4018.4614000000001</v>
      </c>
      <c r="N4552" s="1">
        <f>[1]!S_DQ_Close(N$1,$A4552)</f>
        <v>3199.8742999999999</v>
      </c>
      <c r="O4552" s="1">
        <f>[1]!S_DQ_Close(O$1,$A4552)</f>
        <v>3341.4436999999998</v>
      </c>
      <c r="P4552" s="1">
        <f>[1]!S_DQ_Close(P$1,$A4552)</f>
        <v>9734.5044999999991</v>
      </c>
    </row>
    <row r="4553" spans="1:16" x14ac:dyDescent="0.35">
      <c r="A4553" s="2">
        <v>43392</v>
      </c>
      <c r="B4553" s="1">
        <f>[1]!S_DQ_Close(B$1,$A4553)</f>
        <v>3263.7824999999998</v>
      </c>
      <c r="C4553" s="1">
        <f>[1]!S_DQ_Close(C$1,$A4553)</f>
        <v>25561.4</v>
      </c>
      <c r="D4553" s="1">
        <f>[1]!S_DQ_Close(D$1,$A4553)</f>
        <v>2767.78</v>
      </c>
      <c r="E4553" s="1">
        <f>[1]!S_DQ_Close(E$1,$A4553)</f>
        <v>183.7705</v>
      </c>
      <c r="F4553" s="1">
        <f>[1]!S_DQ_Close(F$1,$A4553)</f>
        <v>274.2</v>
      </c>
      <c r="G4553" s="1">
        <f>[1]!S_DQ_Close(G$1,$A4553)</f>
        <v>79.540000000000006</v>
      </c>
      <c r="H4553" s="1">
        <f>[1]!S_DQ_Close(H$1,$A4553)</f>
        <v>1501.4176</v>
      </c>
      <c r="I4553" s="1">
        <f>[1]!S_DQ_Close(I$1,$A4553)</f>
        <v>1155.1030000000001</v>
      </c>
      <c r="J4553" s="1">
        <f>[1]!S_DQ_Close(J$1,$A4553)</f>
        <v>180.77359999999999</v>
      </c>
      <c r="K4553" s="1">
        <f>[1]!S_DQ_Close(K$1,$A4553)</f>
        <v>171.6891</v>
      </c>
      <c r="L4553" s="1">
        <f>[1]!S_DQ_Close(L$1,$A4553)</f>
        <v>3134.9454999999998</v>
      </c>
      <c r="M4553" s="1">
        <f>[1]!S_DQ_Close(M$1,$A4553)</f>
        <v>4127.9853999999996</v>
      </c>
      <c r="N4553" s="1">
        <f>[1]!S_DQ_Close(N$1,$A4553)</f>
        <v>3293.2314999999999</v>
      </c>
      <c r="O4553" s="1">
        <f>[1]!S_DQ_Close(O$1,$A4553)</f>
        <v>3446.3434999999999</v>
      </c>
      <c r="P4553" s="1">
        <f>[1]!S_DQ_Close(P$1,$A4553)</f>
        <v>9921.3616000000002</v>
      </c>
    </row>
    <row r="4554" spans="1:16" x14ac:dyDescent="0.35">
      <c r="A4554" s="2">
        <v>43395</v>
      </c>
      <c r="B4554" s="1">
        <f>[1]!S_DQ_Close(B$1,$A4554)</f>
        <v>3412.7501000000002</v>
      </c>
      <c r="C4554" s="1">
        <f>[1]!S_DQ_Close(C$1,$A4554)</f>
        <v>26153.15</v>
      </c>
      <c r="D4554" s="1">
        <f>[1]!S_DQ_Close(D$1,$A4554)</f>
        <v>2755.88</v>
      </c>
      <c r="E4554" s="1">
        <f>[1]!S_DQ_Close(E$1,$A4554)</f>
        <v>183.78489999999999</v>
      </c>
      <c r="F4554" s="1">
        <f>[1]!S_DQ_Close(F$1,$A4554)</f>
        <v>274.7</v>
      </c>
      <c r="G4554" s="1">
        <f>[1]!S_DQ_Close(G$1,$A4554)</f>
        <v>79.569999999999993</v>
      </c>
      <c r="H4554" s="1">
        <f>[1]!S_DQ_Close(H$1,$A4554)</f>
        <v>1501.7704000000001</v>
      </c>
      <c r="I4554" s="1">
        <f>[1]!S_DQ_Close(I$1,$A4554)</f>
        <v>1161.2828</v>
      </c>
      <c r="J4554" s="1">
        <f>[1]!S_DQ_Close(J$1,$A4554)</f>
        <v>180.7003</v>
      </c>
      <c r="K4554" s="1">
        <f>[1]!S_DQ_Close(K$1,$A4554)</f>
        <v>171.76060000000001</v>
      </c>
      <c r="L4554" s="1">
        <f>[1]!S_DQ_Close(L$1,$A4554)</f>
        <v>3270.2732000000001</v>
      </c>
      <c r="M4554" s="1">
        <f>[1]!S_DQ_Close(M$1,$A4554)</f>
        <v>4333.1445000000003</v>
      </c>
      <c r="N4554" s="1">
        <f>[1]!S_DQ_Close(N$1,$A4554)</f>
        <v>3440.3013999999998</v>
      </c>
      <c r="O4554" s="1">
        <f>[1]!S_DQ_Close(O$1,$A4554)</f>
        <v>3585.8811000000001</v>
      </c>
      <c r="P4554" s="1">
        <f>[1]!S_DQ_Close(P$1,$A4554)</f>
        <v>10378.8611</v>
      </c>
    </row>
    <row r="4555" spans="1:16" x14ac:dyDescent="0.35">
      <c r="A4555" s="2">
        <v>43396</v>
      </c>
      <c r="B4555" s="1">
        <f>[1]!S_DQ_Close(B$1,$A4555)</f>
        <v>3340.4614999999999</v>
      </c>
      <c r="C4555" s="1">
        <f>[1]!S_DQ_Close(C$1,$A4555)</f>
        <v>25346.55</v>
      </c>
      <c r="D4555" s="1">
        <f>[1]!S_DQ_Close(D$1,$A4555)</f>
        <v>2740.69</v>
      </c>
      <c r="E4555" s="1">
        <f>[1]!S_DQ_Close(E$1,$A4555)</f>
        <v>183.84299999999999</v>
      </c>
      <c r="F4555" s="1">
        <f>[1]!S_DQ_Close(F$1,$A4555)</f>
        <v>276.32</v>
      </c>
      <c r="G4555" s="1">
        <f>[1]!S_DQ_Close(G$1,$A4555)</f>
        <v>75.91</v>
      </c>
      <c r="H4555" s="1">
        <f>[1]!S_DQ_Close(H$1,$A4555)</f>
        <v>1501.8924</v>
      </c>
      <c r="I4555" s="1">
        <f>[1]!S_DQ_Close(I$1,$A4555)</f>
        <v>1157.2367999999999</v>
      </c>
      <c r="J4555" s="1">
        <f>[1]!S_DQ_Close(J$1,$A4555)</f>
        <v>180.7902</v>
      </c>
      <c r="K4555" s="1">
        <f>[1]!S_DQ_Close(K$1,$A4555)</f>
        <v>171.77459999999999</v>
      </c>
      <c r="L4555" s="1">
        <f>[1]!S_DQ_Close(L$1,$A4555)</f>
        <v>3183.4256999999998</v>
      </c>
      <c r="M4555" s="1">
        <f>[1]!S_DQ_Close(M$1,$A4555)</f>
        <v>4253.5560999999998</v>
      </c>
      <c r="N4555" s="1">
        <f>[1]!S_DQ_Close(N$1,$A4555)</f>
        <v>3355.3996000000002</v>
      </c>
      <c r="O4555" s="1">
        <f>[1]!S_DQ_Close(O$1,$A4555)</f>
        <v>3503.1412999999998</v>
      </c>
      <c r="P4555" s="1">
        <f>[1]!S_DQ_Close(P$1,$A4555)</f>
        <v>10241.1284</v>
      </c>
    </row>
    <row r="4556" spans="1:16" x14ac:dyDescent="0.35">
      <c r="A4556" s="2">
        <v>43397</v>
      </c>
      <c r="B4556" s="1">
        <f>[1]!S_DQ_Close(B$1,$A4556)</f>
        <v>3343.1078000000002</v>
      </c>
      <c r="C4556" s="1">
        <f>[1]!S_DQ_Close(C$1,$A4556)</f>
        <v>25249.78</v>
      </c>
      <c r="D4556" s="1">
        <f>[1]!S_DQ_Close(D$1,$A4556)</f>
        <v>2656.1</v>
      </c>
      <c r="E4556" s="1">
        <f>[1]!S_DQ_Close(E$1,$A4556)</f>
        <v>183.97130000000001</v>
      </c>
      <c r="F4556" s="1">
        <f>[1]!S_DQ_Close(F$1,$A4556)</f>
        <v>276.20999999999998</v>
      </c>
      <c r="G4556" s="1">
        <f>[1]!S_DQ_Close(G$1,$A4556)</f>
        <v>75.819999999999993</v>
      </c>
      <c r="H4556" s="1">
        <f>[1]!S_DQ_Close(H$1,$A4556)</f>
        <v>1502.0148999999999</v>
      </c>
      <c r="I4556" s="1">
        <f>[1]!S_DQ_Close(I$1,$A4556)</f>
        <v>1169.4267</v>
      </c>
      <c r="J4556" s="1">
        <f>[1]!S_DQ_Close(J$1,$A4556)</f>
        <v>180.99260000000001</v>
      </c>
      <c r="K4556" s="1">
        <f>[1]!S_DQ_Close(K$1,$A4556)</f>
        <v>171.82130000000001</v>
      </c>
      <c r="L4556" s="1">
        <f>[1]!S_DQ_Close(L$1,$A4556)</f>
        <v>3188.2017999999998</v>
      </c>
      <c r="M4556" s="1">
        <f>[1]!S_DQ_Close(M$1,$A4556)</f>
        <v>4245.4884000000002</v>
      </c>
      <c r="N4556" s="1">
        <f>[1]!S_DQ_Close(N$1,$A4556)</f>
        <v>3357.8029000000001</v>
      </c>
      <c r="O4556" s="1">
        <f>[1]!S_DQ_Close(O$1,$A4556)</f>
        <v>3524.9297000000001</v>
      </c>
      <c r="P4556" s="1">
        <f>[1]!S_DQ_Close(P$1,$A4556)</f>
        <v>10272.581899999999</v>
      </c>
    </row>
    <row r="4557" spans="1:16" x14ac:dyDescent="0.35">
      <c r="A4557" s="2">
        <v>43398</v>
      </c>
      <c r="B4557" s="1">
        <f>[1]!S_DQ_Close(B$1,$A4557)</f>
        <v>3339.0147000000002</v>
      </c>
      <c r="C4557" s="1">
        <f>[1]!S_DQ_Close(C$1,$A4557)</f>
        <v>24994.46</v>
      </c>
      <c r="D4557" s="1">
        <f>[1]!S_DQ_Close(D$1,$A4557)</f>
        <v>2705.57</v>
      </c>
      <c r="E4557" s="1">
        <f>[1]!S_DQ_Close(E$1,$A4557)</f>
        <v>184.07079999999999</v>
      </c>
      <c r="F4557" s="1">
        <f>[1]!S_DQ_Close(F$1,$A4557)</f>
        <v>276.5</v>
      </c>
      <c r="G4557" s="1">
        <f>[1]!S_DQ_Close(G$1,$A4557)</f>
        <v>76.7</v>
      </c>
      <c r="H4557" s="1">
        <f>[1]!S_DQ_Close(H$1,$A4557)</f>
        <v>1502.1342999999999</v>
      </c>
      <c r="I4557" s="1">
        <f>[1]!S_DQ_Close(I$1,$A4557)</f>
        <v>1170.1822</v>
      </c>
      <c r="J4557" s="1">
        <f>[1]!S_DQ_Close(J$1,$A4557)</f>
        <v>181.15979999999999</v>
      </c>
      <c r="K4557" s="1">
        <f>[1]!S_DQ_Close(K$1,$A4557)</f>
        <v>171.8614</v>
      </c>
      <c r="L4557" s="1">
        <f>[1]!S_DQ_Close(L$1,$A4557)</f>
        <v>3194.3083999999999</v>
      </c>
      <c r="M4557" s="1">
        <f>[1]!S_DQ_Close(M$1,$A4557)</f>
        <v>4234.4207999999999</v>
      </c>
      <c r="N4557" s="1">
        <f>[1]!S_DQ_Close(N$1,$A4557)</f>
        <v>3360.7386000000001</v>
      </c>
      <c r="O4557" s="1">
        <f>[1]!S_DQ_Close(O$1,$A4557)</f>
        <v>3548.8427000000001</v>
      </c>
      <c r="P4557" s="1">
        <f>[1]!S_DQ_Close(P$1,$A4557)</f>
        <v>10329.100200000001</v>
      </c>
    </row>
    <row r="4558" spans="1:16" x14ac:dyDescent="0.35">
      <c r="A4558" s="2">
        <v>43399</v>
      </c>
      <c r="B4558" s="1">
        <f>[1]!S_DQ_Close(B$1,$A4558)</f>
        <v>3331.2438999999999</v>
      </c>
      <c r="C4558" s="1">
        <f>[1]!S_DQ_Close(C$1,$A4558)</f>
        <v>24717.63</v>
      </c>
      <c r="D4558" s="1">
        <f>[1]!S_DQ_Close(D$1,$A4558)</f>
        <v>2658.69</v>
      </c>
      <c r="E4558" s="1">
        <f>[1]!S_DQ_Close(E$1,$A4558)</f>
        <v>184.12430000000001</v>
      </c>
      <c r="F4558" s="1">
        <f>[1]!S_DQ_Close(F$1,$A4558)</f>
        <v>277.48</v>
      </c>
      <c r="G4558" s="1">
        <f>[1]!S_DQ_Close(G$1,$A4558)</f>
        <v>77.819999999999993</v>
      </c>
      <c r="H4558" s="1">
        <f>[1]!S_DQ_Close(H$1,$A4558)</f>
        <v>1502.2574999999999</v>
      </c>
      <c r="I4558" s="1">
        <f>[1]!S_DQ_Close(I$1,$A4558)</f>
        <v>1164.8367000000001</v>
      </c>
      <c r="J4558" s="1">
        <f>[1]!S_DQ_Close(J$1,$A4558)</f>
        <v>181.21809999999999</v>
      </c>
      <c r="K4558" s="1">
        <f>[1]!S_DQ_Close(K$1,$A4558)</f>
        <v>171.89449999999999</v>
      </c>
      <c r="L4558" s="1">
        <f>[1]!S_DQ_Close(L$1,$A4558)</f>
        <v>3173.6350000000002</v>
      </c>
      <c r="M4558" s="1">
        <f>[1]!S_DQ_Close(M$1,$A4558)</f>
        <v>4233.9584999999997</v>
      </c>
      <c r="N4558" s="1">
        <f>[1]!S_DQ_Close(N$1,$A4558)</f>
        <v>3343.8937000000001</v>
      </c>
      <c r="O4558" s="1">
        <f>[1]!S_DQ_Close(O$1,$A4558)</f>
        <v>3530.3948</v>
      </c>
      <c r="P4558" s="1">
        <f>[1]!S_DQ_Close(P$1,$A4558)</f>
        <v>10370.473099999999</v>
      </c>
    </row>
    <row r="4559" spans="1:16" x14ac:dyDescent="0.35">
      <c r="A4559" s="2">
        <v>43402</v>
      </c>
      <c r="B4559" s="1">
        <f>[1]!S_DQ_Close(B$1,$A4559)</f>
        <v>3255.2103999999999</v>
      </c>
      <c r="C4559" s="1">
        <f>[1]!S_DQ_Close(C$1,$A4559)</f>
        <v>24812.04</v>
      </c>
      <c r="D4559" s="1">
        <f>[1]!S_DQ_Close(D$1,$A4559)</f>
        <v>2641.25</v>
      </c>
      <c r="E4559" s="1">
        <f>[1]!S_DQ_Close(E$1,$A4559)</f>
        <v>184.34880000000001</v>
      </c>
      <c r="F4559" s="1">
        <f>[1]!S_DQ_Close(F$1,$A4559)</f>
        <v>277.2</v>
      </c>
      <c r="G4559" s="1">
        <f>[1]!S_DQ_Close(G$1,$A4559)</f>
        <v>76.87</v>
      </c>
      <c r="H4559" s="1">
        <f>[1]!S_DQ_Close(H$1,$A4559)</f>
        <v>1502.6138000000001</v>
      </c>
      <c r="I4559" s="1">
        <f>[1]!S_DQ_Close(I$1,$A4559)</f>
        <v>1155.1367</v>
      </c>
      <c r="J4559" s="1">
        <f>[1]!S_DQ_Close(J$1,$A4559)</f>
        <v>181.50399999999999</v>
      </c>
      <c r="K4559" s="1">
        <f>[1]!S_DQ_Close(K$1,$A4559)</f>
        <v>172.01419999999999</v>
      </c>
      <c r="L4559" s="1">
        <f>[1]!S_DQ_Close(L$1,$A4559)</f>
        <v>3076.8888999999999</v>
      </c>
      <c r="M4559" s="1">
        <f>[1]!S_DQ_Close(M$1,$A4559)</f>
        <v>4162.5254999999997</v>
      </c>
      <c r="N4559" s="1">
        <f>[1]!S_DQ_Close(N$1,$A4559)</f>
        <v>3252.4517000000001</v>
      </c>
      <c r="O4559" s="1">
        <f>[1]!S_DQ_Close(O$1,$A4559)</f>
        <v>3441.7543999999998</v>
      </c>
      <c r="P4559" s="1">
        <f>[1]!S_DQ_Close(P$1,$A4559)</f>
        <v>10268.825199999999</v>
      </c>
    </row>
    <row r="4560" spans="1:16" x14ac:dyDescent="0.35">
      <c r="A4560" s="2">
        <v>43403</v>
      </c>
      <c r="B4560" s="1">
        <f>[1]!S_DQ_Close(B$1,$A4560)</f>
        <v>3290.5601999999999</v>
      </c>
      <c r="C4560" s="1">
        <f>[1]!S_DQ_Close(C$1,$A4560)</f>
        <v>24585.53</v>
      </c>
      <c r="D4560" s="1">
        <f>[1]!S_DQ_Close(D$1,$A4560)</f>
        <v>2682.63</v>
      </c>
      <c r="E4560" s="1">
        <f>[1]!S_DQ_Close(E$1,$A4560)</f>
        <v>184.43389999999999</v>
      </c>
      <c r="F4560" s="1">
        <f>[1]!S_DQ_Close(F$1,$A4560)</f>
        <v>275.8</v>
      </c>
      <c r="G4560" s="1">
        <f>[1]!S_DQ_Close(G$1,$A4560)</f>
        <v>76.180000000000007</v>
      </c>
      <c r="H4560" s="1">
        <f>[1]!S_DQ_Close(H$1,$A4560)</f>
        <v>1502.7357</v>
      </c>
      <c r="I4560" s="1">
        <f>[1]!S_DQ_Close(I$1,$A4560)</f>
        <v>1153.5132000000001</v>
      </c>
      <c r="J4560" s="1">
        <f>[1]!S_DQ_Close(J$1,$A4560)</f>
        <v>181.63059999999999</v>
      </c>
      <c r="K4560" s="1">
        <f>[1]!S_DQ_Close(K$1,$A4560)</f>
        <v>172.08179999999999</v>
      </c>
      <c r="L4560" s="1">
        <f>[1]!S_DQ_Close(L$1,$A4560)</f>
        <v>3110.2604999999999</v>
      </c>
      <c r="M4560" s="1">
        <f>[1]!S_DQ_Close(M$1,$A4560)</f>
        <v>4204.5424000000003</v>
      </c>
      <c r="N4560" s="1">
        <f>[1]!S_DQ_Close(N$1,$A4560)</f>
        <v>3287.1576</v>
      </c>
      <c r="O4560" s="1">
        <f>[1]!S_DQ_Close(O$1,$A4560)</f>
        <v>3492.3636000000001</v>
      </c>
      <c r="P4560" s="1">
        <f>[1]!S_DQ_Close(P$1,$A4560)</f>
        <v>10401.8568</v>
      </c>
    </row>
    <row r="4561" spans="1:16" x14ac:dyDescent="0.35">
      <c r="A4561" s="2">
        <v>43404</v>
      </c>
      <c r="B4561" s="1">
        <f>[1]!S_DQ_Close(B$1,$A4561)</f>
        <v>3338.8364999999999</v>
      </c>
      <c r="C4561" s="1">
        <f>[1]!S_DQ_Close(C$1,$A4561)</f>
        <v>24979.69</v>
      </c>
      <c r="D4561" s="1">
        <f>[1]!S_DQ_Close(D$1,$A4561)</f>
        <v>2711.74</v>
      </c>
      <c r="E4561" s="1">
        <f>[1]!S_DQ_Close(E$1,$A4561)</f>
        <v>184.4485</v>
      </c>
      <c r="F4561" s="1">
        <f>[1]!S_DQ_Close(F$1,$A4561)</f>
        <v>273.8</v>
      </c>
      <c r="G4561" s="1">
        <f>[1]!S_DQ_Close(G$1,$A4561)</f>
        <v>74.59</v>
      </c>
      <c r="H4561" s="1">
        <f>[1]!S_DQ_Close(H$1,$A4561)</f>
        <v>1502.8570999999999</v>
      </c>
      <c r="I4561" s="1">
        <f>[1]!S_DQ_Close(I$1,$A4561)</f>
        <v>1150.9609</v>
      </c>
      <c r="J4561" s="1">
        <f>[1]!S_DQ_Close(J$1,$A4561)</f>
        <v>181.6464</v>
      </c>
      <c r="K4561" s="1">
        <f>[1]!S_DQ_Close(K$1,$A4561)</f>
        <v>172.08770000000001</v>
      </c>
      <c r="L4561" s="1">
        <f>[1]!S_DQ_Close(L$1,$A4561)</f>
        <v>3153.8234000000002</v>
      </c>
      <c r="M4561" s="1">
        <f>[1]!S_DQ_Close(M$1,$A4561)</f>
        <v>4272.5518000000002</v>
      </c>
      <c r="N4561" s="1">
        <f>[1]!S_DQ_Close(N$1,$A4561)</f>
        <v>3334.8586</v>
      </c>
      <c r="O4561" s="1">
        <f>[1]!S_DQ_Close(O$1,$A4561)</f>
        <v>3527.3905</v>
      </c>
      <c r="P4561" s="1">
        <f>[1]!S_DQ_Close(P$1,$A4561)</f>
        <v>10521.2611</v>
      </c>
    </row>
    <row r="4562" spans="1:16" x14ac:dyDescent="0.35">
      <c r="A4562" s="2">
        <v>43405</v>
      </c>
      <c r="B4562" s="1">
        <f>[1]!S_DQ_Close(B$1,$A4562)</f>
        <v>3359.2869000000001</v>
      </c>
      <c r="C4562" s="1">
        <f>[1]!S_DQ_Close(C$1,$A4562)</f>
        <v>25416</v>
      </c>
      <c r="D4562" s="1">
        <f>[1]!S_DQ_Close(D$1,$A4562)</f>
        <v>2740.37</v>
      </c>
      <c r="E4562" s="1">
        <f>[1]!S_DQ_Close(E$1,$A4562)</f>
        <v>184.53380000000001</v>
      </c>
      <c r="F4562" s="1">
        <f>[1]!S_DQ_Close(F$1,$A4562)</f>
        <v>274.85000000000002</v>
      </c>
      <c r="G4562" s="1">
        <f>[1]!S_DQ_Close(G$1,$A4562)</f>
        <v>72.75</v>
      </c>
      <c r="H4562" s="1">
        <f>[1]!S_DQ_Close(H$1,$A4562)</f>
        <v>1502.9764</v>
      </c>
      <c r="I4562" s="1">
        <f>[1]!S_DQ_Close(I$1,$A4562)</f>
        <v>1139.2211</v>
      </c>
      <c r="J4562" s="1">
        <f>[1]!S_DQ_Close(J$1,$A4562)</f>
        <v>181.76769999999999</v>
      </c>
      <c r="K4562" s="1">
        <f>[1]!S_DQ_Close(K$1,$A4562)</f>
        <v>172.1626</v>
      </c>
      <c r="L4562" s="1">
        <f>[1]!S_DQ_Close(L$1,$A4562)</f>
        <v>3177.0338000000002</v>
      </c>
      <c r="M4562" s="1">
        <f>[1]!S_DQ_Close(M$1,$A4562)</f>
        <v>4298.9836999999998</v>
      </c>
      <c r="N4562" s="1">
        <f>[1]!S_DQ_Close(N$1,$A4562)</f>
        <v>3358.4890999999998</v>
      </c>
      <c r="O4562" s="1">
        <f>[1]!S_DQ_Close(O$1,$A4562)</f>
        <v>3537.4587999999999</v>
      </c>
      <c r="P4562" s="1">
        <f>[1]!S_DQ_Close(P$1,$A4562)</f>
        <v>10558.207200000001</v>
      </c>
    </row>
    <row r="4563" spans="1:16" x14ac:dyDescent="0.35">
      <c r="A4563" s="2">
        <v>43406</v>
      </c>
      <c r="B4563" s="1">
        <f>[1]!S_DQ_Close(B$1,$A4563)</f>
        <v>3468.1867000000002</v>
      </c>
      <c r="C4563" s="1">
        <f>[1]!S_DQ_Close(C$1,$A4563)</f>
        <v>26486.35</v>
      </c>
      <c r="D4563" s="1">
        <f>[1]!S_DQ_Close(D$1,$A4563)</f>
        <v>2723.06</v>
      </c>
      <c r="E4563" s="1">
        <f>[1]!S_DQ_Close(E$1,$A4563)</f>
        <v>184.44059999999999</v>
      </c>
      <c r="F4563" s="1">
        <f>[1]!S_DQ_Close(F$1,$A4563)</f>
        <v>274.33999999999997</v>
      </c>
      <c r="G4563" s="1">
        <f>[1]!S_DQ_Close(G$1,$A4563)</f>
        <v>72.62</v>
      </c>
      <c r="H4563" s="1">
        <f>[1]!S_DQ_Close(H$1,$A4563)</f>
        <v>1503.0974000000001</v>
      </c>
      <c r="I4563" s="1">
        <f>[1]!S_DQ_Close(I$1,$A4563)</f>
        <v>1140.1038000000001</v>
      </c>
      <c r="J4563" s="1">
        <f>[1]!S_DQ_Close(J$1,$A4563)</f>
        <v>181.5316</v>
      </c>
      <c r="K4563" s="1">
        <f>[1]!S_DQ_Close(K$1,$A4563)</f>
        <v>172.15479999999999</v>
      </c>
      <c r="L4563" s="1">
        <f>[1]!S_DQ_Close(L$1,$A4563)</f>
        <v>3290.2455</v>
      </c>
      <c r="M4563" s="1">
        <f>[1]!S_DQ_Close(M$1,$A4563)</f>
        <v>4437.9456</v>
      </c>
      <c r="N4563" s="1">
        <f>[1]!S_DQ_Close(N$1,$A4563)</f>
        <v>3475.5765000000001</v>
      </c>
      <c r="O4563" s="1">
        <f>[1]!S_DQ_Close(O$1,$A4563)</f>
        <v>3632.8355999999999</v>
      </c>
      <c r="P4563" s="1">
        <f>[1]!S_DQ_Close(P$1,$A4563)</f>
        <v>10786.772499999999</v>
      </c>
    </row>
    <row r="4564" spans="1:16" x14ac:dyDescent="0.35">
      <c r="A4564" s="2">
        <v>43409</v>
      </c>
      <c r="B4564" s="1">
        <f>[1]!S_DQ_Close(B$1,$A4564)</f>
        <v>3462.2941000000001</v>
      </c>
      <c r="C4564" s="1">
        <f>[1]!S_DQ_Close(C$1,$A4564)</f>
        <v>25934.39</v>
      </c>
      <c r="D4564" s="1">
        <f>[1]!S_DQ_Close(D$1,$A4564)</f>
        <v>2738.31</v>
      </c>
      <c r="E4564" s="1">
        <f>[1]!S_DQ_Close(E$1,$A4564)</f>
        <v>184.5189</v>
      </c>
      <c r="F4564" s="1">
        <f>[1]!S_DQ_Close(F$1,$A4564)</f>
        <v>275.52</v>
      </c>
      <c r="G4564" s="1">
        <f>[1]!S_DQ_Close(G$1,$A4564)</f>
        <v>72.709999999999994</v>
      </c>
      <c r="H4564" s="1">
        <f>[1]!S_DQ_Close(H$1,$A4564)</f>
        <v>1503.4507000000001</v>
      </c>
      <c r="I4564" s="1">
        <f>[1]!S_DQ_Close(I$1,$A4564)</f>
        <v>1148.2159999999999</v>
      </c>
      <c r="J4564" s="1">
        <f>[1]!S_DQ_Close(J$1,$A4564)</f>
        <v>181.64349999999999</v>
      </c>
      <c r="K4564" s="1">
        <f>[1]!S_DQ_Close(K$1,$A4564)</f>
        <v>172.20240000000001</v>
      </c>
      <c r="L4564" s="1">
        <f>[1]!S_DQ_Close(L$1,$A4564)</f>
        <v>3262.8350999999998</v>
      </c>
      <c r="M4564" s="1">
        <f>[1]!S_DQ_Close(M$1,$A4564)</f>
        <v>4440.8274000000001</v>
      </c>
      <c r="N4564" s="1">
        <f>[1]!S_DQ_Close(N$1,$A4564)</f>
        <v>3453.877</v>
      </c>
      <c r="O4564" s="1">
        <f>[1]!S_DQ_Close(O$1,$A4564)</f>
        <v>3604.6264000000001</v>
      </c>
      <c r="P4564" s="1">
        <f>[1]!S_DQ_Close(P$1,$A4564)</f>
        <v>10818.4427</v>
      </c>
    </row>
    <row r="4565" spans="1:16" x14ac:dyDescent="0.35">
      <c r="A4565" s="2">
        <v>43410</v>
      </c>
      <c r="B4565" s="1">
        <f>[1]!S_DQ_Close(B$1,$A4565)</f>
        <v>3450.4874</v>
      </c>
      <c r="C4565" s="1">
        <f>[1]!S_DQ_Close(C$1,$A4565)</f>
        <v>26120.959999999999</v>
      </c>
      <c r="D4565" s="1">
        <f>[1]!S_DQ_Close(D$1,$A4565)</f>
        <v>2755.45</v>
      </c>
      <c r="E4565" s="1">
        <f>[1]!S_DQ_Close(E$1,$A4565)</f>
        <v>184.6294</v>
      </c>
      <c r="F4565" s="1">
        <f>[1]!S_DQ_Close(F$1,$A4565)</f>
        <v>274.86</v>
      </c>
      <c r="G4565" s="1">
        <f>[1]!S_DQ_Close(G$1,$A4565)</f>
        <v>71.650000000000006</v>
      </c>
      <c r="H4565" s="1">
        <f>[1]!S_DQ_Close(H$1,$A4565)</f>
        <v>1503.5717</v>
      </c>
      <c r="I4565" s="1">
        <f>[1]!S_DQ_Close(I$1,$A4565)</f>
        <v>1149.1610000000001</v>
      </c>
      <c r="J4565" s="1">
        <f>[1]!S_DQ_Close(J$1,$A4565)</f>
        <v>181.81659999999999</v>
      </c>
      <c r="K4565" s="1">
        <f>[1]!S_DQ_Close(K$1,$A4565)</f>
        <v>172.2458</v>
      </c>
      <c r="L4565" s="1">
        <f>[1]!S_DQ_Close(L$1,$A4565)</f>
        <v>3243.1504</v>
      </c>
      <c r="M4565" s="1">
        <f>[1]!S_DQ_Close(M$1,$A4565)</f>
        <v>4438.0964999999997</v>
      </c>
      <c r="N4565" s="1">
        <f>[1]!S_DQ_Close(N$1,$A4565)</f>
        <v>3437.4196000000002</v>
      </c>
      <c r="O4565" s="1">
        <f>[1]!S_DQ_Close(O$1,$A4565)</f>
        <v>3588.02</v>
      </c>
      <c r="P4565" s="1">
        <f>[1]!S_DQ_Close(P$1,$A4565)</f>
        <v>10857.377899999999</v>
      </c>
    </row>
    <row r="4566" spans="1:16" x14ac:dyDescent="0.35">
      <c r="A4566" s="2">
        <v>43411</v>
      </c>
      <c r="B4566" s="1">
        <f>[1]!S_DQ_Close(B$1,$A4566)</f>
        <v>3433.2096999999999</v>
      </c>
      <c r="C4566" s="1">
        <f>[1]!S_DQ_Close(C$1,$A4566)</f>
        <v>26147.69</v>
      </c>
      <c r="D4566" s="1">
        <f>[1]!S_DQ_Close(D$1,$A4566)</f>
        <v>2813.89</v>
      </c>
      <c r="E4566" s="1">
        <f>[1]!S_DQ_Close(E$1,$A4566)</f>
        <v>184.7824</v>
      </c>
      <c r="F4566" s="1">
        <f>[1]!S_DQ_Close(F$1,$A4566)</f>
        <v>275.22000000000003</v>
      </c>
      <c r="G4566" s="1">
        <f>[1]!S_DQ_Close(G$1,$A4566)</f>
        <v>72</v>
      </c>
      <c r="H4566" s="1">
        <f>[1]!S_DQ_Close(H$1,$A4566)</f>
        <v>1503.692</v>
      </c>
      <c r="I4566" s="1">
        <f>[1]!S_DQ_Close(I$1,$A4566)</f>
        <v>1140.9266</v>
      </c>
      <c r="J4566" s="1">
        <f>[1]!S_DQ_Close(J$1,$A4566)</f>
        <v>182.06880000000001</v>
      </c>
      <c r="K4566" s="1">
        <f>[1]!S_DQ_Close(K$1,$A4566)</f>
        <v>172.3143</v>
      </c>
      <c r="L4566" s="1">
        <f>[1]!S_DQ_Close(L$1,$A4566)</f>
        <v>3221.9101000000001</v>
      </c>
      <c r="M4566" s="1">
        <f>[1]!S_DQ_Close(M$1,$A4566)</f>
        <v>4415.1360000000004</v>
      </c>
      <c r="N4566" s="1">
        <f>[1]!S_DQ_Close(N$1,$A4566)</f>
        <v>3416.0185000000001</v>
      </c>
      <c r="O4566" s="1">
        <f>[1]!S_DQ_Close(O$1,$A4566)</f>
        <v>3563.9964</v>
      </c>
      <c r="P4566" s="1">
        <f>[1]!S_DQ_Close(P$1,$A4566)</f>
        <v>10758.823899999999</v>
      </c>
    </row>
    <row r="4567" spans="1:16" x14ac:dyDescent="0.35">
      <c r="A4567" s="2">
        <v>43412</v>
      </c>
      <c r="B4567" s="1">
        <f>[1]!S_DQ_Close(B$1,$A4567)</f>
        <v>3421.3589000000002</v>
      </c>
      <c r="C4567" s="1">
        <f>[1]!S_DQ_Close(C$1,$A4567)</f>
        <v>26227.72</v>
      </c>
      <c r="D4567" s="1">
        <f>[1]!S_DQ_Close(D$1,$A4567)</f>
        <v>2806.83</v>
      </c>
      <c r="E4567" s="1">
        <f>[1]!S_DQ_Close(E$1,$A4567)</f>
        <v>184.85579999999999</v>
      </c>
      <c r="F4567" s="1">
        <f>[1]!S_DQ_Close(F$1,$A4567)</f>
        <v>273.86</v>
      </c>
      <c r="G4567" s="1">
        <f>[1]!S_DQ_Close(G$1,$A4567)</f>
        <v>70.959999999999994</v>
      </c>
      <c r="H4567" s="1">
        <f>[1]!S_DQ_Close(H$1,$A4567)</f>
        <v>1503.8139000000001</v>
      </c>
      <c r="I4567" s="1">
        <f>[1]!S_DQ_Close(I$1,$A4567)</f>
        <v>1146.7630999999999</v>
      </c>
      <c r="J4567" s="1">
        <f>[1]!S_DQ_Close(J$1,$A4567)</f>
        <v>182.14070000000001</v>
      </c>
      <c r="K4567" s="1">
        <f>[1]!S_DQ_Close(K$1,$A4567)</f>
        <v>172.3708</v>
      </c>
      <c r="L4567" s="1">
        <f>[1]!S_DQ_Close(L$1,$A4567)</f>
        <v>3212.7737000000002</v>
      </c>
      <c r="M4567" s="1">
        <f>[1]!S_DQ_Close(M$1,$A4567)</f>
        <v>4382.3285999999998</v>
      </c>
      <c r="N4567" s="1">
        <f>[1]!S_DQ_Close(N$1,$A4567)</f>
        <v>3402.6386000000002</v>
      </c>
      <c r="O4567" s="1">
        <f>[1]!S_DQ_Close(O$1,$A4567)</f>
        <v>3559.7193000000002</v>
      </c>
      <c r="P4567" s="1">
        <f>[1]!S_DQ_Close(P$1,$A4567)</f>
        <v>10722.988300000001</v>
      </c>
    </row>
    <row r="4568" spans="1:16" x14ac:dyDescent="0.35">
      <c r="A4568" s="2">
        <v>43413</v>
      </c>
      <c r="B4568" s="1">
        <f>[1]!S_DQ_Close(B$1,$A4568)</f>
        <v>3390.3620999999998</v>
      </c>
      <c r="C4568" s="1">
        <f>[1]!S_DQ_Close(C$1,$A4568)</f>
        <v>25601.919999999998</v>
      </c>
      <c r="D4568" s="1">
        <f>[1]!S_DQ_Close(D$1,$A4568)</f>
        <v>2781.01</v>
      </c>
      <c r="E4568" s="1">
        <f>[1]!S_DQ_Close(E$1,$A4568)</f>
        <v>184.9127</v>
      </c>
      <c r="F4568" s="1">
        <f>[1]!S_DQ_Close(F$1,$A4568)</f>
        <v>273.48</v>
      </c>
      <c r="G4568" s="1">
        <f>[1]!S_DQ_Close(G$1,$A4568)</f>
        <v>69.88</v>
      </c>
      <c r="H4568" s="1">
        <f>[1]!S_DQ_Close(H$1,$A4568)</f>
        <v>1503.9364</v>
      </c>
      <c r="I4568" s="1">
        <f>[1]!S_DQ_Close(I$1,$A4568)</f>
        <v>1129.1802</v>
      </c>
      <c r="J4568" s="1">
        <f>[1]!S_DQ_Close(J$1,$A4568)</f>
        <v>182.17859999999999</v>
      </c>
      <c r="K4568" s="1">
        <f>[1]!S_DQ_Close(K$1,$A4568)</f>
        <v>172.43049999999999</v>
      </c>
      <c r="L4568" s="1">
        <f>[1]!S_DQ_Close(L$1,$A4568)</f>
        <v>3167.4441999999999</v>
      </c>
      <c r="M4568" s="1">
        <f>[1]!S_DQ_Close(M$1,$A4568)</f>
        <v>4368.6143000000002</v>
      </c>
      <c r="N4568" s="1">
        <f>[1]!S_DQ_Close(N$1,$A4568)</f>
        <v>3363.3867</v>
      </c>
      <c r="O4568" s="1">
        <f>[1]!S_DQ_Close(O$1,$A4568)</f>
        <v>3498.5284999999999</v>
      </c>
      <c r="P4568" s="1">
        <f>[1]!S_DQ_Close(P$1,$A4568)</f>
        <v>10685.866</v>
      </c>
    </row>
    <row r="4569" spans="1:16" x14ac:dyDescent="0.35">
      <c r="A4569" s="2">
        <v>43416</v>
      </c>
      <c r="B4569" s="1">
        <f>[1]!S_DQ_Close(B$1,$A4569)</f>
        <v>3456.6291000000001</v>
      </c>
      <c r="C4569" s="1">
        <f>[1]!S_DQ_Close(C$1,$A4569)</f>
        <v>25633.18</v>
      </c>
      <c r="D4569" s="1">
        <f>[1]!S_DQ_Close(D$1,$A4569)</f>
        <v>2726.22</v>
      </c>
      <c r="E4569" s="1">
        <f>[1]!S_DQ_Close(E$1,$A4569)</f>
        <v>184.9873</v>
      </c>
      <c r="F4569" s="1">
        <f>[1]!S_DQ_Close(F$1,$A4569)</f>
        <v>271.25</v>
      </c>
      <c r="G4569" s="1">
        <f>[1]!S_DQ_Close(G$1,$A4569)</f>
        <v>68.97</v>
      </c>
      <c r="H4569" s="1">
        <f>[1]!S_DQ_Close(H$1,$A4569)</f>
        <v>1504.2885000000001</v>
      </c>
      <c r="I4569" s="1">
        <f>[1]!S_DQ_Close(I$1,$A4569)</f>
        <v>1126.6176</v>
      </c>
      <c r="J4569" s="1">
        <f>[1]!S_DQ_Close(J$1,$A4569)</f>
        <v>182.24080000000001</v>
      </c>
      <c r="K4569" s="1">
        <f>[1]!S_DQ_Close(K$1,$A4569)</f>
        <v>172.50280000000001</v>
      </c>
      <c r="L4569" s="1">
        <f>[1]!S_DQ_Close(L$1,$A4569)</f>
        <v>3205.1406999999999</v>
      </c>
      <c r="M4569" s="1">
        <f>[1]!S_DQ_Close(M$1,$A4569)</f>
        <v>4481.6881000000003</v>
      </c>
      <c r="N4569" s="1">
        <f>[1]!S_DQ_Close(N$1,$A4569)</f>
        <v>3414.5309000000002</v>
      </c>
      <c r="O4569" s="1">
        <f>[1]!S_DQ_Close(O$1,$A4569)</f>
        <v>3532.6858000000002</v>
      </c>
      <c r="P4569" s="1">
        <f>[1]!S_DQ_Close(P$1,$A4569)</f>
        <v>10938.1687</v>
      </c>
    </row>
    <row r="4570" spans="1:16" x14ac:dyDescent="0.35">
      <c r="A4570" s="2">
        <v>43417</v>
      </c>
      <c r="B4570" s="1">
        <f>[1]!S_DQ_Close(B$1,$A4570)</f>
        <v>3505.9612000000002</v>
      </c>
      <c r="C4570" s="1">
        <f>[1]!S_DQ_Close(C$1,$A4570)</f>
        <v>25792.87</v>
      </c>
      <c r="D4570" s="1">
        <f>[1]!S_DQ_Close(D$1,$A4570)</f>
        <v>2722.18</v>
      </c>
      <c r="E4570" s="1">
        <f>[1]!S_DQ_Close(E$1,$A4570)</f>
        <v>185.06659999999999</v>
      </c>
      <c r="F4570" s="1">
        <f>[1]!S_DQ_Close(F$1,$A4570)</f>
        <v>270.60000000000002</v>
      </c>
      <c r="G4570" s="1">
        <f>[1]!S_DQ_Close(G$1,$A4570)</f>
        <v>65.349999999999994</v>
      </c>
      <c r="H4570" s="1">
        <f>[1]!S_DQ_Close(H$1,$A4570)</f>
        <v>1504.4079999999999</v>
      </c>
      <c r="I4570" s="1">
        <f>[1]!S_DQ_Close(I$1,$A4570)</f>
        <v>1118.8667</v>
      </c>
      <c r="J4570" s="1">
        <f>[1]!S_DQ_Close(J$1,$A4570)</f>
        <v>182.3476</v>
      </c>
      <c r="K4570" s="1">
        <f>[1]!S_DQ_Close(K$1,$A4570)</f>
        <v>172.54759999999999</v>
      </c>
      <c r="L4570" s="1">
        <f>[1]!S_DQ_Close(L$1,$A4570)</f>
        <v>3237.3823000000002</v>
      </c>
      <c r="M4570" s="1">
        <f>[1]!S_DQ_Close(M$1,$A4570)</f>
        <v>4563.5351000000001</v>
      </c>
      <c r="N4570" s="1">
        <f>[1]!S_DQ_Close(N$1,$A4570)</f>
        <v>3455.5693000000001</v>
      </c>
      <c r="O4570" s="1">
        <f>[1]!S_DQ_Close(O$1,$A4570)</f>
        <v>3562.0581000000002</v>
      </c>
      <c r="P4570" s="1">
        <f>[1]!S_DQ_Close(P$1,$A4570)</f>
        <v>11185.7184</v>
      </c>
    </row>
    <row r="4571" spans="1:16" x14ac:dyDescent="0.35">
      <c r="A4571" s="2">
        <v>43418</v>
      </c>
      <c r="B4571" s="1">
        <f>[1]!S_DQ_Close(B$1,$A4571)</f>
        <v>3485.5216</v>
      </c>
      <c r="C4571" s="1">
        <f>[1]!S_DQ_Close(C$1,$A4571)</f>
        <v>25654.43</v>
      </c>
      <c r="D4571" s="1">
        <f>[1]!S_DQ_Close(D$1,$A4571)</f>
        <v>2701.58</v>
      </c>
      <c r="E4571" s="1">
        <f>[1]!S_DQ_Close(E$1,$A4571)</f>
        <v>185.3801</v>
      </c>
      <c r="F4571" s="1">
        <f>[1]!S_DQ_Close(F$1,$A4571)</f>
        <v>270.13</v>
      </c>
      <c r="G4571" s="1">
        <f>[1]!S_DQ_Close(G$1,$A4571)</f>
        <v>65.86</v>
      </c>
      <c r="H4571" s="1">
        <f>[1]!S_DQ_Close(H$1,$A4571)</f>
        <v>1504.5279</v>
      </c>
      <c r="I4571" s="1">
        <f>[1]!S_DQ_Close(I$1,$A4571)</f>
        <v>1124.7464</v>
      </c>
      <c r="J4571" s="1">
        <f>[1]!S_DQ_Close(J$1,$A4571)</f>
        <v>182.86340000000001</v>
      </c>
      <c r="K4571" s="1">
        <f>[1]!S_DQ_Close(K$1,$A4571)</f>
        <v>172.67529999999999</v>
      </c>
      <c r="L4571" s="1">
        <f>[1]!S_DQ_Close(L$1,$A4571)</f>
        <v>3204.9427000000001</v>
      </c>
      <c r="M4571" s="1">
        <f>[1]!S_DQ_Close(M$1,$A4571)</f>
        <v>4545.5088999999998</v>
      </c>
      <c r="N4571" s="1">
        <f>[1]!S_DQ_Close(N$1,$A4571)</f>
        <v>3425.9847</v>
      </c>
      <c r="O4571" s="1">
        <f>[1]!S_DQ_Close(O$1,$A4571)</f>
        <v>3528.4283999999998</v>
      </c>
      <c r="P4571" s="1">
        <f>[1]!S_DQ_Close(P$1,$A4571)</f>
        <v>11166.0195</v>
      </c>
    </row>
    <row r="4572" spans="1:16" x14ac:dyDescent="0.35">
      <c r="A4572" s="2">
        <v>43419</v>
      </c>
      <c r="B4572" s="1">
        <f>[1]!S_DQ_Close(B$1,$A4572)</f>
        <v>3534.4430000000002</v>
      </c>
      <c r="C4572" s="1">
        <f>[1]!S_DQ_Close(C$1,$A4572)</f>
        <v>26103.34</v>
      </c>
      <c r="D4572" s="1">
        <f>[1]!S_DQ_Close(D$1,$A4572)</f>
        <v>2730.2</v>
      </c>
      <c r="E4572" s="1">
        <f>[1]!S_DQ_Close(E$1,$A4572)</f>
        <v>185.5282</v>
      </c>
      <c r="F4572" s="1">
        <f>[1]!S_DQ_Close(F$1,$A4572)</f>
        <v>272.08999999999997</v>
      </c>
      <c r="G4572" s="1">
        <f>[1]!S_DQ_Close(G$1,$A4572)</f>
        <v>66.63</v>
      </c>
      <c r="H4572" s="1">
        <f>[1]!S_DQ_Close(H$1,$A4572)</f>
        <v>1504.6467</v>
      </c>
      <c r="I4572" s="1">
        <f>[1]!S_DQ_Close(I$1,$A4572)</f>
        <v>1128.8423</v>
      </c>
      <c r="J4572" s="1">
        <f>[1]!S_DQ_Close(J$1,$A4572)</f>
        <v>183.1223</v>
      </c>
      <c r="K4572" s="1">
        <f>[1]!S_DQ_Close(K$1,$A4572)</f>
        <v>172.73140000000001</v>
      </c>
      <c r="L4572" s="1">
        <f>[1]!S_DQ_Close(L$1,$A4572)</f>
        <v>3242.3715000000002</v>
      </c>
      <c r="M4572" s="1">
        <f>[1]!S_DQ_Close(M$1,$A4572)</f>
        <v>4619.8140999999996</v>
      </c>
      <c r="N4572" s="1">
        <f>[1]!S_DQ_Close(N$1,$A4572)</f>
        <v>3469.8566999999998</v>
      </c>
      <c r="O4572" s="1">
        <f>[1]!S_DQ_Close(O$1,$A4572)</f>
        <v>3569.8888000000002</v>
      </c>
      <c r="P4572" s="1">
        <f>[1]!S_DQ_Close(P$1,$A4572)</f>
        <v>11341.726199999999</v>
      </c>
    </row>
    <row r="4573" spans="1:16" x14ac:dyDescent="0.35">
      <c r="A4573" s="2">
        <v>43420</v>
      </c>
      <c r="B4573" s="1">
        <f>[1]!S_DQ_Close(B$1,$A4573)</f>
        <v>3558.9288999999999</v>
      </c>
      <c r="C4573" s="1">
        <f>[1]!S_DQ_Close(C$1,$A4573)</f>
        <v>26183.53</v>
      </c>
      <c r="D4573" s="1">
        <f>[1]!S_DQ_Close(D$1,$A4573)</f>
        <v>2736.27</v>
      </c>
      <c r="E4573" s="1">
        <f>[1]!S_DQ_Close(E$1,$A4573)</f>
        <v>185.7833</v>
      </c>
      <c r="F4573" s="1">
        <f>[1]!S_DQ_Close(F$1,$A4573)</f>
        <v>272.69</v>
      </c>
      <c r="G4573" s="1">
        <f>[1]!S_DQ_Close(G$1,$A4573)</f>
        <v>67.319999999999993</v>
      </c>
      <c r="H4573" s="1">
        <f>[1]!S_DQ_Close(H$1,$A4573)</f>
        <v>1504.7684999999999</v>
      </c>
      <c r="I4573" s="1">
        <f>[1]!S_DQ_Close(I$1,$A4573)</f>
        <v>1141.7367999999999</v>
      </c>
      <c r="J4573" s="1">
        <f>[1]!S_DQ_Close(J$1,$A4573)</f>
        <v>183.5745</v>
      </c>
      <c r="K4573" s="1">
        <f>[1]!S_DQ_Close(K$1,$A4573)</f>
        <v>172.8364</v>
      </c>
      <c r="L4573" s="1">
        <f>[1]!S_DQ_Close(L$1,$A4573)</f>
        <v>3257.6734999999999</v>
      </c>
      <c r="M4573" s="1">
        <f>[1]!S_DQ_Close(M$1,$A4573)</f>
        <v>4659.0964999999997</v>
      </c>
      <c r="N4573" s="1">
        <f>[1]!S_DQ_Close(N$1,$A4573)</f>
        <v>3489.4133000000002</v>
      </c>
      <c r="O4573" s="1">
        <f>[1]!S_DQ_Close(O$1,$A4573)</f>
        <v>3583.9076</v>
      </c>
      <c r="P4573" s="1">
        <f>[1]!S_DQ_Close(P$1,$A4573)</f>
        <v>11497.229799999999</v>
      </c>
    </row>
    <row r="4574" spans="1:16" x14ac:dyDescent="0.35">
      <c r="A4574" s="2">
        <v>43423</v>
      </c>
      <c r="B4574" s="1">
        <f>[1]!S_DQ_Close(B$1,$A4574)</f>
        <v>3585.4852999999998</v>
      </c>
      <c r="C4574" s="1">
        <f>[1]!S_DQ_Close(C$1,$A4574)</f>
        <v>26372</v>
      </c>
      <c r="D4574" s="1">
        <f>[1]!S_DQ_Close(D$1,$A4574)</f>
        <v>2690.73</v>
      </c>
      <c r="E4574" s="1">
        <f>[1]!S_DQ_Close(E$1,$A4574)</f>
        <v>185.91300000000001</v>
      </c>
      <c r="F4574" s="1">
        <f>[1]!S_DQ_Close(F$1,$A4574)</f>
        <v>273.70999999999998</v>
      </c>
      <c r="G4574" s="1">
        <f>[1]!S_DQ_Close(G$1,$A4574)</f>
        <v>67.3</v>
      </c>
      <c r="H4574" s="1">
        <f>[1]!S_DQ_Close(H$1,$A4574)</f>
        <v>1505.1242</v>
      </c>
      <c r="I4574" s="1">
        <f>[1]!S_DQ_Close(I$1,$A4574)</f>
        <v>1130.3369</v>
      </c>
      <c r="J4574" s="1">
        <f>[1]!S_DQ_Close(J$1,$A4574)</f>
        <v>183.6765</v>
      </c>
      <c r="K4574" s="1">
        <f>[1]!S_DQ_Close(K$1,$A4574)</f>
        <v>173.00839999999999</v>
      </c>
      <c r="L4574" s="1">
        <f>[1]!S_DQ_Close(L$1,$A4574)</f>
        <v>3294.6030999999998</v>
      </c>
      <c r="M4574" s="1">
        <f>[1]!S_DQ_Close(M$1,$A4574)</f>
        <v>4670.7370000000001</v>
      </c>
      <c r="N4574" s="1">
        <f>[1]!S_DQ_Close(N$1,$A4574)</f>
        <v>3521.4764</v>
      </c>
      <c r="O4574" s="1">
        <f>[1]!S_DQ_Close(O$1,$A4574)</f>
        <v>3627.5243</v>
      </c>
      <c r="P4574" s="1">
        <f>[1]!S_DQ_Close(P$1,$A4574)</f>
        <v>11524.1803</v>
      </c>
    </row>
    <row r="4575" spans="1:16" x14ac:dyDescent="0.35">
      <c r="A4575" s="2">
        <v>43424</v>
      </c>
      <c r="B4575" s="1">
        <f>[1]!S_DQ_Close(B$1,$A4575)</f>
        <v>3496.3526000000002</v>
      </c>
      <c r="C4575" s="1">
        <f>[1]!S_DQ_Close(C$1,$A4575)</f>
        <v>25840.34</v>
      </c>
      <c r="D4575" s="1">
        <f>[1]!S_DQ_Close(D$1,$A4575)</f>
        <v>2641.89</v>
      </c>
      <c r="E4575" s="1">
        <f>[1]!S_DQ_Close(E$1,$A4575)</f>
        <v>185.90049999999999</v>
      </c>
      <c r="F4575" s="1">
        <f>[1]!S_DQ_Close(F$1,$A4575)</f>
        <v>274.42</v>
      </c>
      <c r="G4575" s="1">
        <f>[1]!S_DQ_Close(G$1,$A4575)</f>
        <v>62.58</v>
      </c>
      <c r="H4575" s="1">
        <f>[1]!S_DQ_Close(H$1,$A4575)</f>
        <v>1505.2433000000001</v>
      </c>
      <c r="I4575" s="1">
        <f>[1]!S_DQ_Close(I$1,$A4575)</f>
        <v>1116.8371</v>
      </c>
      <c r="J4575" s="1">
        <f>[1]!S_DQ_Close(J$1,$A4575)</f>
        <v>183.57040000000001</v>
      </c>
      <c r="K4575" s="1">
        <f>[1]!S_DQ_Close(K$1,$A4575)</f>
        <v>173.05799999999999</v>
      </c>
      <c r="L4575" s="1">
        <f>[1]!S_DQ_Close(L$1,$A4575)</f>
        <v>3218.4076</v>
      </c>
      <c r="M4575" s="1">
        <f>[1]!S_DQ_Close(M$1,$A4575)</f>
        <v>4537.4493000000002</v>
      </c>
      <c r="N4575" s="1">
        <f>[1]!S_DQ_Close(N$1,$A4575)</f>
        <v>3435.4358000000002</v>
      </c>
      <c r="O4575" s="1">
        <f>[1]!S_DQ_Close(O$1,$A4575)</f>
        <v>3551.8748000000001</v>
      </c>
      <c r="P4575" s="1">
        <f>[1]!S_DQ_Close(P$1,$A4575)</f>
        <v>11210.951999999999</v>
      </c>
    </row>
    <row r="4576" spans="1:16" x14ac:dyDescent="0.35">
      <c r="A4576" s="2">
        <v>43425</v>
      </c>
      <c r="B4576" s="1">
        <f>[1]!S_DQ_Close(B$1,$A4576)</f>
        <v>3511.9951000000001</v>
      </c>
      <c r="C4576" s="1">
        <f>[1]!S_DQ_Close(C$1,$A4576)</f>
        <v>25971.47</v>
      </c>
      <c r="D4576" s="1">
        <f>[1]!S_DQ_Close(D$1,$A4576)</f>
        <v>2649.93</v>
      </c>
      <c r="E4576" s="1">
        <f>[1]!S_DQ_Close(E$1,$A4576)</f>
        <v>185.9676</v>
      </c>
      <c r="F4576" s="1">
        <f>[1]!S_DQ_Close(F$1,$A4576)</f>
        <v>274.38</v>
      </c>
      <c r="G4576" s="1">
        <f>[1]!S_DQ_Close(G$1,$A4576)</f>
        <v>63.75</v>
      </c>
      <c r="H4576" s="1">
        <f>[1]!S_DQ_Close(H$1,$A4576)</f>
        <v>1505.3631</v>
      </c>
      <c r="I4576" s="1">
        <f>[1]!S_DQ_Close(I$1,$A4576)</f>
        <v>1116.4915000000001</v>
      </c>
      <c r="J4576" s="1">
        <f>[1]!S_DQ_Close(J$1,$A4576)</f>
        <v>183.64570000000001</v>
      </c>
      <c r="K4576" s="1">
        <f>[1]!S_DQ_Close(K$1,$A4576)</f>
        <v>173.10040000000001</v>
      </c>
      <c r="L4576" s="1">
        <f>[1]!S_DQ_Close(L$1,$A4576)</f>
        <v>3226.4917999999998</v>
      </c>
      <c r="M4576" s="1">
        <f>[1]!S_DQ_Close(M$1,$A4576)</f>
        <v>4554.6746999999996</v>
      </c>
      <c r="N4576" s="1">
        <f>[1]!S_DQ_Close(N$1,$A4576)</f>
        <v>3445.1257999999998</v>
      </c>
      <c r="O4576" s="1">
        <f>[1]!S_DQ_Close(O$1,$A4576)</f>
        <v>3558.7926000000002</v>
      </c>
      <c r="P4576" s="1">
        <f>[1]!S_DQ_Close(P$1,$A4576)</f>
        <v>11267.8212</v>
      </c>
    </row>
    <row r="4577" spans="1:16" x14ac:dyDescent="0.35">
      <c r="A4577" s="2">
        <v>43426</v>
      </c>
      <c r="B4577" s="1">
        <f>[1]!S_DQ_Close(B$1,$A4577)</f>
        <v>3505.7021</v>
      </c>
      <c r="C4577" s="1">
        <f>[1]!S_DQ_Close(C$1,$A4577)</f>
        <v>26019.41</v>
      </c>
      <c r="D4577" s="1">
        <f>[1]!S_DQ_Close(D$1,$A4577)</f>
        <v>2649.93</v>
      </c>
      <c r="E4577" s="1">
        <f>[1]!S_DQ_Close(E$1,$A4577)</f>
        <v>185.9425</v>
      </c>
      <c r="F4577" s="1">
        <f>[1]!S_DQ_Close(F$1,$A4577)</f>
        <v>274.64999999999998</v>
      </c>
      <c r="G4577" s="1">
        <f>[1]!S_DQ_Close(G$1,$A4577)</f>
        <v>62.76</v>
      </c>
      <c r="H4577" s="1">
        <f>[1]!S_DQ_Close(H$1,$A4577)</f>
        <v>1505.4844000000001</v>
      </c>
      <c r="I4577" s="1">
        <f>[1]!S_DQ_Close(I$1,$A4577)</f>
        <v>1102.2034000000001</v>
      </c>
      <c r="J4577" s="1">
        <f>[1]!S_DQ_Close(J$1,$A4577)</f>
        <v>183.55359999999999</v>
      </c>
      <c r="K4577" s="1">
        <f>[1]!S_DQ_Close(K$1,$A4577)</f>
        <v>173.13460000000001</v>
      </c>
      <c r="L4577" s="1">
        <f>[1]!S_DQ_Close(L$1,$A4577)</f>
        <v>3214.4272999999998</v>
      </c>
      <c r="M4577" s="1">
        <f>[1]!S_DQ_Close(M$1,$A4577)</f>
        <v>4551.3263999999999</v>
      </c>
      <c r="N4577" s="1">
        <f>[1]!S_DQ_Close(N$1,$A4577)</f>
        <v>3434.7338</v>
      </c>
      <c r="O4577" s="1">
        <f>[1]!S_DQ_Close(O$1,$A4577)</f>
        <v>3542.7055</v>
      </c>
      <c r="P4577" s="1">
        <f>[1]!S_DQ_Close(P$1,$A4577)</f>
        <v>11279.7729</v>
      </c>
    </row>
    <row r="4578" spans="1:16" x14ac:dyDescent="0.35">
      <c r="A4578" s="2">
        <v>43427</v>
      </c>
      <c r="B4578" s="1">
        <f>[1]!S_DQ_Close(B$1,$A4578)</f>
        <v>3395.6001000000001</v>
      </c>
      <c r="C4578" s="1">
        <f>[1]!S_DQ_Close(C$1,$A4578)</f>
        <v>25927.68</v>
      </c>
      <c r="D4578" s="1">
        <f>[1]!S_DQ_Close(D$1,$A4578)</f>
        <v>2632.56</v>
      </c>
      <c r="E4578" s="1">
        <f>[1]!S_DQ_Close(E$1,$A4578)</f>
        <v>185.9254</v>
      </c>
      <c r="F4578" s="1">
        <f>[1]!S_DQ_Close(F$1,$A4578)</f>
        <v>274.61</v>
      </c>
      <c r="G4578" s="1">
        <f>[1]!S_DQ_Close(G$1,$A4578)</f>
        <v>59.09</v>
      </c>
      <c r="H4578" s="1">
        <f>[1]!S_DQ_Close(H$1,$A4578)</f>
        <v>1505.6078</v>
      </c>
      <c r="I4578" s="1">
        <f>[1]!S_DQ_Close(I$1,$A4578)</f>
        <v>1090.9324999999999</v>
      </c>
      <c r="J4578" s="1">
        <f>[1]!S_DQ_Close(J$1,$A4578)</f>
        <v>183.4641</v>
      </c>
      <c r="K4578" s="1">
        <f>[1]!S_DQ_Close(K$1,$A4578)</f>
        <v>173.14439999999999</v>
      </c>
      <c r="L4578" s="1">
        <f>[1]!S_DQ_Close(L$1,$A4578)</f>
        <v>3143.4751999999999</v>
      </c>
      <c r="M4578" s="1">
        <f>[1]!S_DQ_Close(M$1,$A4578)</f>
        <v>4374.7644</v>
      </c>
      <c r="N4578" s="1">
        <f>[1]!S_DQ_Close(N$1,$A4578)</f>
        <v>3345.0693999999999</v>
      </c>
      <c r="O4578" s="1">
        <f>[1]!S_DQ_Close(O$1,$A4578)</f>
        <v>3473.2743</v>
      </c>
      <c r="P4578" s="1">
        <f>[1]!S_DQ_Close(P$1,$A4578)</f>
        <v>10854.3657</v>
      </c>
    </row>
    <row r="4579" spans="1:16" x14ac:dyDescent="0.35">
      <c r="A4579" s="2">
        <v>43430</v>
      </c>
      <c r="B4579" s="1">
        <f>[1]!S_DQ_Close(B$1,$A4579)</f>
        <v>3390.2936</v>
      </c>
      <c r="C4579" s="1">
        <f>[1]!S_DQ_Close(C$1,$A4579)</f>
        <v>26376.18</v>
      </c>
      <c r="D4579" s="1">
        <f>[1]!S_DQ_Close(D$1,$A4579)</f>
        <v>2673.45</v>
      </c>
      <c r="E4579" s="1">
        <f>[1]!S_DQ_Close(E$1,$A4579)</f>
        <v>185.95580000000001</v>
      </c>
      <c r="F4579" s="1">
        <f>[1]!S_DQ_Close(F$1,$A4579)</f>
        <v>275</v>
      </c>
      <c r="G4579" s="1">
        <f>[1]!S_DQ_Close(G$1,$A4579)</f>
        <v>60.55</v>
      </c>
      <c r="H4579" s="1">
        <f>[1]!S_DQ_Close(H$1,$A4579)</f>
        <v>1505.9657999999999</v>
      </c>
      <c r="I4579" s="1">
        <f>[1]!S_DQ_Close(I$1,$A4579)</f>
        <v>1074.4335000000001</v>
      </c>
      <c r="J4579" s="1">
        <f>[1]!S_DQ_Close(J$1,$A4579)</f>
        <v>183.43199999999999</v>
      </c>
      <c r="K4579" s="1">
        <f>[1]!S_DQ_Close(K$1,$A4579)</f>
        <v>173.1926</v>
      </c>
      <c r="L4579" s="1">
        <f>[1]!S_DQ_Close(L$1,$A4579)</f>
        <v>3141.2433999999998</v>
      </c>
      <c r="M4579" s="1">
        <f>[1]!S_DQ_Close(M$1,$A4579)</f>
        <v>4367.4619000000002</v>
      </c>
      <c r="N4579" s="1">
        <f>[1]!S_DQ_Close(N$1,$A4579)</f>
        <v>3341.9308000000001</v>
      </c>
      <c r="O4579" s="1">
        <f>[1]!S_DQ_Close(O$1,$A4579)</f>
        <v>3475.7370999999998</v>
      </c>
      <c r="P4579" s="1">
        <f>[1]!S_DQ_Close(P$1,$A4579)</f>
        <v>10878.6536</v>
      </c>
    </row>
    <row r="4580" spans="1:16" x14ac:dyDescent="0.35">
      <c r="A4580" s="2">
        <v>43431</v>
      </c>
      <c r="B4580" s="1">
        <f>[1]!S_DQ_Close(B$1,$A4580)</f>
        <v>3398.5430999999999</v>
      </c>
      <c r="C4580" s="1">
        <f>[1]!S_DQ_Close(C$1,$A4580)</f>
        <v>26331.96</v>
      </c>
      <c r="D4580" s="1">
        <f>[1]!S_DQ_Close(D$1,$A4580)</f>
        <v>2682.17</v>
      </c>
      <c r="E4580" s="1">
        <f>[1]!S_DQ_Close(E$1,$A4580)</f>
        <v>185.96350000000001</v>
      </c>
      <c r="F4580" s="1">
        <f>[1]!S_DQ_Close(F$1,$A4580)</f>
        <v>274.19</v>
      </c>
      <c r="G4580" s="1">
        <f>[1]!S_DQ_Close(G$1,$A4580)</f>
        <v>61.04</v>
      </c>
      <c r="H4580" s="1">
        <f>[1]!S_DQ_Close(H$1,$A4580)</f>
        <v>1506.0868</v>
      </c>
      <c r="I4580" s="1">
        <f>[1]!S_DQ_Close(I$1,$A4580)</f>
        <v>1064.4599000000001</v>
      </c>
      <c r="J4580" s="1">
        <f>[1]!S_DQ_Close(J$1,$A4580)</f>
        <v>183.43049999999999</v>
      </c>
      <c r="K4580" s="1">
        <f>[1]!S_DQ_Close(K$1,$A4580)</f>
        <v>173.2</v>
      </c>
      <c r="L4580" s="1">
        <f>[1]!S_DQ_Close(L$1,$A4580)</f>
        <v>3137.2413000000001</v>
      </c>
      <c r="M4580" s="1">
        <f>[1]!S_DQ_Close(M$1,$A4580)</f>
        <v>4387.6514999999999</v>
      </c>
      <c r="N4580" s="1">
        <f>[1]!S_DQ_Close(N$1,$A4580)</f>
        <v>3342.3598999999999</v>
      </c>
      <c r="O4580" s="1">
        <f>[1]!S_DQ_Close(O$1,$A4580)</f>
        <v>3465.9744000000001</v>
      </c>
      <c r="P4580" s="1">
        <f>[1]!S_DQ_Close(P$1,$A4580)</f>
        <v>10902.1603</v>
      </c>
    </row>
    <row r="4581" spans="1:16" x14ac:dyDescent="0.35">
      <c r="A4581" s="2">
        <v>43432</v>
      </c>
      <c r="B4581" s="1">
        <f>[1]!S_DQ_Close(B$1,$A4581)</f>
        <v>3441.0861</v>
      </c>
      <c r="C4581" s="1">
        <f>[1]!S_DQ_Close(C$1,$A4581)</f>
        <v>26682.560000000001</v>
      </c>
      <c r="D4581" s="1">
        <f>[1]!S_DQ_Close(D$1,$A4581)</f>
        <v>2743.79</v>
      </c>
      <c r="E4581" s="1">
        <f>[1]!S_DQ_Close(E$1,$A4581)</f>
        <v>186.0325</v>
      </c>
      <c r="F4581" s="1">
        <f>[1]!S_DQ_Close(F$1,$A4581)</f>
        <v>272.89999999999998</v>
      </c>
      <c r="G4581" s="1">
        <f>[1]!S_DQ_Close(G$1,$A4581)</f>
        <v>58.96</v>
      </c>
      <c r="H4581" s="1">
        <f>[1]!S_DQ_Close(H$1,$A4581)</f>
        <v>1506.2072000000001</v>
      </c>
      <c r="I4581" s="1">
        <f>[1]!S_DQ_Close(I$1,$A4581)</f>
        <v>1075.8098</v>
      </c>
      <c r="J4581" s="1">
        <f>[1]!S_DQ_Close(J$1,$A4581)</f>
        <v>183.55680000000001</v>
      </c>
      <c r="K4581" s="1">
        <f>[1]!S_DQ_Close(K$1,$A4581)</f>
        <v>173.21770000000001</v>
      </c>
      <c r="L4581" s="1">
        <f>[1]!S_DQ_Close(L$1,$A4581)</f>
        <v>3178.9326000000001</v>
      </c>
      <c r="M4581" s="1">
        <f>[1]!S_DQ_Close(M$1,$A4581)</f>
        <v>4441.8568999999998</v>
      </c>
      <c r="N4581" s="1">
        <f>[1]!S_DQ_Close(N$1,$A4581)</f>
        <v>3386.0304000000001</v>
      </c>
      <c r="O4581" s="1">
        <f>[1]!S_DQ_Close(O$1,$A4581)</f>
        <v>3508.7413999999999</v>
      </c>
      <c r="P4581" s="1">
        <f>[1]!S_DQ_Close(P$1,$A4581)</f>
        <v>11061.041800000001</v>
      </c>
    </row>
    <row r="4582" spans="1:16" x14ac:dyDescent="0.35">
      <c r="A4582" s="2">
        <v>43433</v>
      </c>
      <c r="B4582" s="1">
        <f>[1]!S_DQ_Close(B$1,$A4582)</f>
        <v>3379.4879999999998</v>
      </c>
      <c r="C4582" s="1">
        <f>[1]!S_DQ_Close(C$1,$A4582)</f>
        <v>26451.03</v>
      </c>
      <c r="D4582" s="1">
        <f>[1]!S_DQ_Close(D$1,$A4582)</f>
        <v>2737.76</v>
      </c>
      <c r="E4582" s="1">
        <f>[1]!S_DQ_Close(E$1,$A4582)</f>
        <v>186.16499999999999</v>
      </c>
      <c r="F4582" s="1">
        <f>[1]!S_DQ_Close(F$1,$A4582)</f>
        <v>274.60000000000002</v>
      </c>
      <c r="G4582" s="1">
        <f>[1]!S_DQ_Close(G$1,$A4582)</f>
        <v>59.7</v>
      </c>
      <c r="H4582" s="1">
        <f>[1]!S_DQ_Close(H$1,$A4582)</f>
        <v>1506.3275000000001</v>
      </c>
      <c r="I4582" s="1">
        <f>[1]!S_DQ_Close(I$1,$A4582)</f>
        <v>1070.7357</v>
      </c>
      <c r="J4582" s="1">
        <f>[1]!S_DQ_Close(J$1,$A4582)</f>
        <v>183.77959999999999</v>
      </c>
      <c r="K4582" s="1">
        <f>[1]!S_DQ_Close(K$1,$A4582)</f>
        <v>173.24199999999999</v>
      </c>
      <c r="L4582" s="1">
        <f>[1]!S_DQ_Close(L$1,$A4582)</f>
        <v>3137.6541999999999</v>
      </c>
      <c r="M4582" s="1">
        <f>[1]!S_DQ_Close(M$1,$A4582)</f>
        <v>4345.7030000000004</v>
      </c>
      <c r="N4582" s="1">
        <f>[1]!S_DQ_Close(N$1,$A4582)</f>
        <v>3335.0605</v>
      </c>
      <c r="O4582" s="1">
        <f>[1]!S_DQ_Close(O$1,$A4582)</f>
        <v>3467.7739000000001</v>
      </c>
      <c r="P4582" s="1">
        <f>[1]!S_DQ_Close(P$1,$A4582)</f>
        <v>10868.2646</v>
      </c>
    </row>
    <row r="4583" spans="1:16" x14ac:dyDescent="0.35">
      <c r="A4583" s="2">
        <v>43434</v>
      </c>
      <c r="B4583" s="1">
        <f>[1]!S_DQ_Close(B$1,$A4583)</f>
        <v>3409.7867000000001</v>
      </c>
      <c r="C4583" s="1">
        <f>[1]!S_DQ_Close(C$1,$A4583)</f>
        <v>26506.75</v>
      </c>
      <c r="D4583" s="1">
        <f>[1]!S_DQ_Close(D$1,$A4583)</f>
        <v>2760.17</v>
      </c>
      <c r="E4583" s="1">
        <f>[1]!S_DQ_Close(E$1,$A4583)</f>
        <v>186.21109999999999</v>
      </c>
      <c r="F4583" s="1">
        <f>[1]!S_DQ_Close(F$1,$A4583)</f>
        <v>274.64999999999998</v>
      </c>
      <c r="G4583" s="1">
        <f>[1]!S_DQ_Close(G$1,$A4583)</f>
        <v>59.07</v>
      </c>
      <c r="H4583" s="1">
        <f>[1]!S_DQ_Close(H$1,$A4583)</f>
        <v>1506.4526000000001</v>
      </c>
      <c r="I4583" s="1">
        <f>[1]!S_DQ_Close(I$1,$A4583)</f>
        <v>1069.6978999999999</v>
      </c>
      <c r="J4583" s="1">
        <f>[1]!S_DQ_Close(J$1,$A4583)</f>
        <v>183.834</v>
      </c>
      <c r="K4583" s="1">
        <f>[1]!S_DQ_Close(K$1,$A4583)</f>
        <v>173.27850000000001</v>
      </c>
      <c r="L4583" s="1">
        <f>[1]!S_DQ_Close(L$1,$A4583)</f>
        <v>3172.69</v>
      </c>
      <c r="M4583" s="1">
        <f>[1]!S_DQ_Close(M$1,$A4583)</f>
        <v>4376.6511</v>
      </c>
      <c r="N4583" s="1">
        <f>[1]!S_DQ_Close(N$1,$A4583)</f>
        <v>3369.1017999999999</v>
      </c>
      <c r="O4583" s="1">
        <f>[1]!S_DQ_Close(O$1,$A4583)</f>
        <v>3499.4733999999999</v>
      </c>
      <c r="P4583" s="1">
        <f>[1]!S_DQ_Close(P$1,$A4583)</f>
        <v>10889.3436</v>
      </c>
    </row>
    <row r="4584" spans="1:16" x14ac:dyDescent="0.35">
      <c r="A4584" s="2">
        <v>43437</v>
      </c>
      <c r="B4584" s="1">
        <f>[1]!S_DQ_Close(B$1,$A4584)</f>
        <v>3510.7539000000002</v>
      </c>
      <c r="C4584" s="1">
        <f>[1]!S_DQ_Close(C$1,$A4584)</f>
        <v>27182.04</v>
      </c>
      <c r="D4584" s="1">
        <f>[1]!S_DQ_Close(D$1,$A4584)</f>
        <v>2790.37</v>
      </c>
      <c r="E4584" s="1">
        <f>[1]!S_DQ_Close(E$1,$A4584)</f>
        <v>186.28800000000001</v>
      </c>
      <c r="F4584" s="1">
        <f>[1]!S_DQ_Close(F$1,$A4584)</f>
        <v>274.27</v>
      </c>
      <c r="G4584" s="1">
        <f>[1]!S_DQ_Close(G$1,$A4584)</f>
        <v>61.9</v>
      </c>
      <c r="H4584" s="1">
        <f>[1]!S_DQ_Close(H$1,$A4584)</f>
        <v>1506.8126999999999</v>
      </c>
      <c r="I4584" s="1">
        <f>[1]!S_DQ_Close(I$1,$A4584)</f>
        <v>1086.337</v>
      </c>
      <c r="J4584" s="1">
        <f>[1]!S_DQ_Close(J$1,$A4584)</f>
        <v>183.929</v>
      </c>
      <c r="K4584" s="1">
        <f>[1]!S_DQ_Close(K$1,$A4584)</f>
        <v>173.35589999999999</v>
      </c>
      <c r="L4584" s="1">
        <f>[1]!S_DQ_Close(L$1,$A4584)</f>
        <v>3260.9502000000002</v>
      </c>
      <c r="M4584" s="1">
        <f>[1]!S_DQ_Close(M$1,$A4584)</f>
        <v>4515.1734999999999</v>
      </c>
      <c r="N4584" s="1">
        <f>[1]!S_DQ_Close(N$1,$A4584)</f>
        <v>3465.8778000000002</v>
      </c>
      <c r="O4584" s="1">
        <f>[1]!S_DQ_Close(O$1,$A4584)</f>
        <v>3578.7501000000002</v>
      </c>
      <c r="P4584" s="1">
        <f>[1]!S_DQ_Close(P$1,$A4584)</f>
        <v>11168.5628</v>
      </c>
    </row>
    <row r="4585" spans="1:16" x14ac:dyDescent="0.35">
      <c r="A4585" s="2">
        <v>43438</v>
      </c>
      <c r="B4585" s="1">
        <f>[1]!S_DQ_Close(B$1,$A4585)</f>
        <v>3526.7662999999998</v>
      </c>
      <c r="C4585" s="1">
        <f>[1]!S_DQ_Close(C$1,$A4585)</f>
        <v>27260.44</v>
      </c>
      <c r="D4585" s="1">
        <f>[1]!S_DQ_Close(D$1,$A4585)</f>
        <v>2700.06</v>
      </c>
      <c r="E4585" s="1">
        <f>[1]!S_DQ_Close(E$1,$A4585)</f>
        <v>186.50470000000001</v>
      </c>
      <c r="F4585" s="1">
        <f>[1]!S_DQ_Close(F$1,$A4585)</f>
        <v>274.06</v>
      </c>
      <c r="G4585" s="1">
        <f>[1]!S_DQ_Close(G$1,$A4585)</f>
        <v>61.31</v>
      </c>
      <c r="H4585" s="1">
        <f>[1]!S_DQ_Close(H$1,$A4585)</f>
        <v>1506.9342999999999</v>
      </c>
      <c r="I4585" s="1">
        <f>[1]!S_DQ_Close(I$1,$A4585)</f>
        <v>1094.1603</v>
      </c>
      <c r="J4585" s="1">
        <f>[1]!S_DQ_Close(J$1,$A4585)</f>
        <v>184.35310000000001</v>
      </c>
      <c r="K4585" s="1">
        <f>[1]!S_DQ_Close(K$1,$A4585)</f>
        <v>173.3955</v>
      </c>
      <c r="L4585" s="1">
        <f>[1]!S_DQ_Close(L$1,$A4585)</f>
        <v>3267.7094999999999</v>
      </c>
      <c r="M4585" s="1">
        <f>[1]!S_DQ_Close(M$1,$A4585)</f>
        <v>4536.2103999999999</v>
      </c>
      <c r="N4585" s="1">
        <f>[1]!S_DQ_Close(N$1,$A4585)</f>
        <v>3475.1871000000001</v>
      </c>
      <c r="O4585" s="1">
        <f>[1]!S_DQ_Close(O$1,$A4585)</f>
        <v>3587.0954999999999</v>
      </c>
      <c r="P4585" s="1">
        <f>[1]!S_DQ_Close(P$1,$A4585)</f>
        <v>11209.4395</v>
      </c>
    </row>
    <row r="4586" spans="1:16" x14ac:dyDescent="0.35">
      <c r="A4586" s="2">
        <v>43439</v>
      </c>
      <c r="B4586" s="1">
        <f>[1]!S_DQ_Close(B$1,$A4586)</f>
        <v>3506.5003000000002</v>
      </c>
      <c r="C4586" s="1">
        <f>[1]!S_DQ_Close(C$1,$A4586)</f>
        <v>26819.68</v>
      </c>
      <c r="D4586" s="1">
        <f>[1]!S_DQ_Close(D$1,$A4586)</f>
        <v>2700.06</v>
      </c>
      <c r="E4586" s="1">
        <f>[1]!S_DQ_Close(E$1,$A4586)</f>
        <v>186.66739999999999</v>
      </c>
      <c r="F4586" s="1">
        <f>[1]!S_DQ_Close(F$1,$A4586)</f>
        <v>274.27999999999997</v>
      </c>
      <c r="G4586" s="1">
        <f>[1]!S_DQ_Close(G$1,$A4586)</f>
        <v>61.61</v>
      </c>
      <c r="H4586" s="1">
        <f>[1]!S_DQ_Close(H$1,$A4586)</f>
        <v>1507.0547999999999</v>
      </c>
      <c r="I4586" s="1">
        <f>[1]!S_DQ_Close(I$1,$A4586)</f>
        <v>1103.5591999999999</v>
      </c>
      <c r="J4586" s="1">
        <f>[1]!S_DQ_Close(J$1,$A4586)</f>
        <v>184.5282</v>
      </c>
      <c r="K4586" s="1">
        <f>[1]!S_DQ_Close(K$1,$A4586)</f>
        <v>173.54339999999999</v>
      </c>
      <c r="L4586" s="1">
        <f>[1]!S_DQ_Close(L$1,$A4586)</f>
        <v>3252.0041000000001</v>
      </c>
      <c r="M4586" s="1">
        <f>[1]!S_DQ_Close(M$1,$A4586)</f>
        <v>4502.7021000000004</v>
      </c>
      <c r="N4586" s="1">
        <f>[1]!S_DQ_Close(N$1,$A4586)</f>
        <v>3456.3541</v>
      </c>
      <c r="O4586" s="1">
        <f>[1]!S_DQ_Close(O$1,$A4586)</f>
        <v>3561.8645999999999</v>
      </c>
      <c r="P4586" s="1">
        <f>[1]!S_DQ_Close(P$1,$A4586)</f>
        <v>11110.0977</v>
      </c>
    </row>
    <row r="4587" spans="1:16" x14ac:dyDescent="0.35">
      <c r="A4587" s="2">
        <v>43440</v>
      </c>
      <c r="B4587" s="1">
        <f>[1]!S_DQ_Close(B$1,$A4587)</f>
        <v>3436.9268000000002</v>
      </c>
      <c r="C4587" s="1">
        <f>[1]!S_DQ_Close(C$1,$A4587)</f>
        <v>26156.38</v>
      </c>
      <c r="D4587" s="1">
        <f>[1]!S_DQ_Close(D$1,$A4587)</f>
        <v>2695.95</v>
      </c>
      <c r="E4587" s="1">
        <f>[1]!S_DQ_Close(E$1,$A4587)</f>
        <v>186.77090000000001</v>
      </c>
      <c r="F4587" s="1">
        <f>[1]!S_DQ_Close(F$1,$A4587)</f>
        <v>275.3</v>
      </c>
      <c r="G4587" s="1">
        <f>[1]!S_DQ_Close(G$1,$A4587)</f>
        <v>60.31</v>
      </c>
      <c r="H4587" s="1">
        <f>[1]!S_DQ_Close(H$1,$A4587)</f>
        <v>1507.1759</v>
      </c>
      <c r="I4587" s="1">
        <f>[1]!S_DQ_Close(I$1,$A4587)</f>
        <v>1089.2166999999999</v>
      </c>
      <c r="J4587" s="1">
        <f>[1]!S_DQ_Close(J$1,$A4587)</f>
        <v>184.71430000000001</v>
      </c>
      <c r="K4587" s="1">
        <f>[1]!S_DQ_Close(K$1,$A4587)</f>
        <v>173.5668</v>
      </c>
      <c r="L4587" s="1">
        <f>[1]!S_DQ_Close(L$1,$A4587)</f>
        <v>3181.6729999999998</v>
      </c>
      <c r="M4587" s="1">
        <f>[1]!S_DQ_Close(M$1,$A4587)</f>
        <v>4411.0883999999996</v>
      </c>
      <c r="N4587" s="1">
        <f>[1]!S_DQ_Close(N$1,$A4587)</f>
        <v>3382.6529</v>
      </c>
      <c r="O4587" s="1">
        <f>[1]!S_DQ_Close(O$1,$A4587)</f>
        <v>3499.4050999999999</v>
      </c>
      <c r="P4587" s="1">
        <f>[1]!S_DQ_Close(P$1,$A4587)</f>
        <v>10935.3228</v>
      </c>
    </row>
    <row r="4588" spans="1:16" x14ac:dyDescent="0.35">
      <c r="A4588" s="2">
        <v>43441</v>
      </c>
      <c r="B4588" s="1">
        <f>[1]!S_DQ_Close(B$1,$A4588)</f>
        <v>3437.0527999999999</v>
      </c>
      <c r="C4588" s="1">
        <f>[1]!S_DQ_Close(C$1,$A4588)</f>
        <v>26063.759999999998</v>
      </c>
      <c r="D4588" s="1">
        <f>[1]!S_DQ_Close(D$1,$A4588)</f>
        <v>2633.08</v>
      </c>
      <c r="E4588" s="1">
        <f>[1]!S_DQ_Close(E$1,$A4588)</f>
        <v>186.85669999999999</v>
      </c>
      <c r="F4588" s="1">
        <f>[1]!S_DQ_Close(F$1,$A4588)</f>
        <v>275.8</v>
      </c>
      <c r="G4588" s="1">
        <f>[1]!S_DQ_Close(G$1,$A4588)</f>
        <v>61.4</v>
      </c>
      <c r="H4588" s="1">
        <f>[1]!S_DQ_Close(H$1,$A4588)</f>
        <v>1507.2973999999999</v>
      </c>
      <c r="I4588" s="1">
        <f>[1]!S_DQ_Close(I$1,$A4588)</f>
        <v>1107.3915999999999</v>
      </c>
      <c r="J4588" s="1">
        <f>[1]!S_DQ_Close(J$1,$A4588)</f>
        <v>184.82929999999999</v>
      </c>
      <c r="K4588" s="1">
        <f>[1]!S_DQ_Close(K$1,$A4588)</f>
        <v>173.61859999999999</v>
      </c>
      <c r="L4588" s="1">
        <f>[1]!S_DQ_Close(L$1,$A4588)</f>
        <v>3181.5646000000002</v>
      </c>
      <c r="M4588" s="1">
        <f>[1]!S_DQ_Close(M$1,$A4588)</f>
        <v>4410.9593000000004</v>
      </c>
      <c r="N4588" s="1">
        <f>[1]!S_DQ_Close(N$1,$A4588)</f>
        <v>3382.5416</v>
      </c>
      <c r="O4588" s="1">
        <f>[1]!S_DQ_Close(O$1,$A4588)</f>
        <v>3507.1833000000001</v>
      </c>
      <c r="P4588" s="1">
        <f>[1]!S_DQ_Close(P$1,$A4588)</f>
        <v>10927.527899999999</v>
      </c>
    </row>
    <row r="4589" spans="1:16" x14ac:dyDescent="0.35">
      <c r="A4589" s="2">
        <v>43444</v>
      </c>
      <c r="B4589" s="1">
        <f>[1]!S_DQ_Close(B$1,$A4589)</f>
        <v>3398.0427</v>
      </c>
      <c r="C4589" s="1">
        <f>[1]!S_DQ_Close(C$1,$A4589)</f>
        <v>25752.38</v>
      </c>
      <c r="D4589" s="1">
        <f>[1]!S_DQ_Close(D$1,$A4589)</f>
        <v>2637.72</v>
      </c>
      <c r="E4589" s="1">
        <f>[1]!S_DQ_Close(E$1,$A4589)</f>
        <v>187.02180000000001</v>
      </c>
      <c r="F4589" s="1">
        <f>[1]!S_DQ_Close(F$1,$A4589)</f>
        <v>278.83</v>
      </c>
      <c r="G4589" s="1">
        <f>[1]!S_DQ_Close(G$1,$A4589)</f>
        <v>59.81</v>
      </c>
      <c r="H4589" s="1">
        <f>[1]!S_DQ_Close(H$1,$A4589)</f>
        <v>1507.6559999999999</v>
      </c>
      <c r="I4589" s="1">
        <f>[1]!S_DQ_Close(I$1,$A4589)</f>
        <v>1084.4386999999999</v>
      </c>
      <c r="J4589" s="1">
        <f>[1]!S_DQ_Close(J$1,$A4589)</f>
        <v>185.08770000000001</v>
      </c>
      <c r="K4589" s="1">
        <f>[1]!S_DQ_Close(K$1,$A4589)</f>
        <v>173.7105</v>
      </c>
      <c r="L4589" s="1">
        <f>[1]!S_DQ_Close(L$1,$A4589)</f>
        <v>3144.7631000000001</v>
      </c>
      <c r="M4589" s="1">
        <f>[1]!S_DQ_Close(M$1,$A4589)</f>
        <v>4359.3122000000003</v>
      </c>
      <c r="N4589" s="1">
        <f>[1]!S_DQ_Close(N$1,$A4589)</f>
        <v>3343.3015999999998</v>
      </c>
      <c r="O4589" s="1">
        <f>[1]!S_DQ_Close(O$1,$A4589)</f>
        <v>3469.1970999999999</v>
      </c>
      <c r="P4589" s="1">
        <f>[1]!S_DQ_Close(P$1,$A4589)</f>
        <v>10799.8621</v>
      </c>
    </row>
    <row r="4590" spans="1:16" x14ac:dyDescent="0.35">
      <c r="A4590" s="2">
        <v>43445</v>
      </c>
      <c r="B4590" s="1">
        <f>[1]!S_DQ_Close(B$1,$A4590)</f>
        <v>3419.7384999999999</v>
      </c>
      <c r="C4590" s="1">
        <f>[1]!S_DQ_Close(C$1,$A4590)</f>
        <v>25771.67</v>
      </c>
      <c r="D4590" s="1">
        <f>[1]!S_DQ_Close(D$1,$A4590)</f>
        <v>2636.78</v>
      </c>
      <c r="E4590" s="1">
        <f>[1]!S_DQ_Close(E$1,$A4590)</f>
        <v>187.08179999999999</v>
      </c>
      <c r="F4590" s="1">
        <f>[1]!S_DQ_Close(F$1,$A4590)</f>
        <v>278.08999999999997</v>
      </c>
      <c r="G4590" s="1">
        <f>[1]!S_DQ_Close(G$1,$A4590)</f>
        <v>60.46</v>
      </c>
      <c r="H4590" s="1">
        <f>[1]!S_DQ_Close(H$1,$A4590)</f>
        <v>1507.7781</v>
      </c>
      <c r="I4590" s="1">
        <f>[1]!S_DQ_Close(I$1,$A4590)</f>
        <v>1071.92</v>
      </c>
      <c r="J4590" s="1">
        <f>[1]!S_DQ_Close(J$1,$A4590)</f>
        <v>185.17740000000001</v>
      </c>
      <c r="K4590" s="1">
        <f>[1]!S_DQ_Close(K$1,$A4590)</f>
        <v>173.75970000000001</v>
      </c>
      <c r="L4590" s="1">
        <f>[1]!S_DQ_Close(L$1,$A4590)</f>
        <v>3159.8157999999999</v>
      </c>
      <c r="M4590" s="1">
        <f>[1]!S_DQ_Close(M$1,$A4590)</f>
        <v>4395.5702000000001</v>
      </c>
      <c r="N4590" s="1">
        <f>[1]!S_DQ_Close(N$1,$A4590)</f>
        <v>3362.1057999999998</v>
      </c>
      <c r="O4590" s="1">
        <f>[1]!S_DQ_Close(O$1,$A4590)</f>
        <v>3481.5969</v>
      </c>
      <c r="P4590" s="1">
        <f>[1]!S_DQ_Close(P$1,$A4590)</f>
        <v>10863.9318</v>
      </c>
    </row>
    <row r="4591" spans="1:16" x14ac:dyDescent="0.35">
      <c r="A4591" s="2">
        <v>43446</v>
      </c>
      <c r="B4591" s="1">
        <f>[1]!S_DQ_Close(B$1,$A4591)</f>
        <v>3425.7215000000001</v>
      </c>
      <c r="C4591" s="1">
        <f>[1]!S_DQ_Close(C$1,$A4591)</f>
        <v>26186.71</v>
      </c>
      <c r="D4591" s="1">
        <f>[1]!S_DQ_Close(D$1,$A4591)</f>
        <v>2651.07</v>
      </c>
      <c r="E4591" s="1">
        <f>[1]!S_DQ_Close(E$1,$A4591)</f>
        <v>187.1174</v>
      </c>
      <c r="F4591" s="1">
        <f>[1]!S_DQ_Close(F$1,$A4591)</f>
        <v>277.45</v>
      </c>
      <c r="G4591" s="1">
        <f>[1]!S_DQ_Close(G$1,$A4591)</f>
        <v>60.18</v>
      </c>
      <c r="H4591" s="1">
        <f>[1]!S_DQ_Close(H$1,$A4591)</f>
        <v>1507.9024999999999</v>
      </c>
      <c r="I4591" s="1">
        <f>[1]!S_DQ_Close(I$1,$A4591)</f>
        <v>1074.3955000000001</v>
      </c>
      <c r="J4591" s="1">
        <f>[1]!S_DQ_Close(J$1,$A4591)</f>
        <v>185.20830000000001</v>
      </c>
      <c r="K4591" s="1">
        <f>[1]!S_DQ_Close(K$1,$A4591)</f>
        <v>173.7963</v>
      </c>
      <c r="L4591" s="1">
        <f>[1]!S_DQ_Close(L$1,$A4591)</f>
        <v>3170.6091999999999</v>
      </c>
      <c r="M4591" s="1">
        <f>[1]!S_DQ_Close(M$1,$A4591)</f>
        <v>4393.3239999999996</v>
      </c>
      <c r="N4591" s="1">
        <f>[1]!S_DQ_Close(N$1,$A4591)</f>
        <v>3370.4488000000001</v>
      </c>
      <c r="O4591" s="1">
        <f>[1]!S_DQ_Close(O$1,$A4591)</f>
        <v>3495.6905000000002</v>
      </c>
      <c r="P4591" s="1">
        <f>[1]!S_DQ_Close(P$1,$A4591)</f>
        <v>10865.7899</v>
      </c>
    </row>
    <row r="4592" spans="1:16" x14ac:dyDescent="0.35">
      <c r="A4592" s="2">
        <v>43447</v>
      </c>
      <c r="B4592" s="1">
        <f>[1]!S_DQ_Close(B$1,$A4592)</f>
        <v>3468.5117</v>
      </c>
      <c r="C4592" s="1">
        <f>[1]!S_DQ_Close(C$1,$A4592)</f>
        <v>26524.35</v>
      </c>
      <c r="D4592" s="1">
        <f>[1]!S_DQ_Close(D$1,$A4592)</f>
        <v>2650.54</v>
      </c>
      <c r="E4592" s="1">
        <f>[1]!S_DQ_Close(E$1,$A4592)</f>
        <v>186.88339999999999</v>
      </c>
      <c r="F4592" s="1">
        <f>[1]!S_DQ_Close(F$1,$A4592)</f>
        <v>278.26</v>
      </c>
      <c r="G4592" s="1">
        <f>[1]!S_DQ_Close(G$1,$A4592)</f>
        <v>61.71</v>
      </c>
      <c r="H4592" s="1">
        <f>[1]!S_DQ_Close(H$1,$A4592)</f>
        <v>1508.0237999999999</v>
      </c>
      <c r="I4592" s="1">
        <f>[1]!S_DQ_Close(I$1,$A4592)</f>
        <v>1081.1313</v>
      </c>
      <c r="J4592" s="1">
        <f>[1]!S_DQ_Close(J$1,$A4592)</f>
        <v>184.6739</v>
      </c>
      <c r="K4592" s="1">
        <f>[1]!S_DQ_Close(K$1,$A4592)</f>
        <v>173.76740000000001</v>
      </c>
      <c r="L4592" s="1">
        <f>[1]!S_DQ_Close(L$1,$A4592)</f>
        <v>3219.6923999999999</v>
      </c>
      <c r="M4592" s="1">
        <f>[1]!S_DQ_Close(M$1,$A4592)</f>
        <v>4443.1571999999996</v>
      </c>
      <c r="N4592" s="1">
        <f>[1]!S_DQ_Close(N$1,$A4592)</f>
        <v>3419.3173999999999</v>
      </c>
      <c r="O4592" s="1">
        <f>[1]!S_DQ_Close(O$1,$A4592)</f>
        <v>3546.3552</v>
      </c>
      <c r="P4592" s="1">
        <f>[1]!S_DQ_Close(P$1,$A4592)</f>
        <v>10978.6026</v>
      </c>
    </row>
    <row r="4593" spans="1:16" x14ac:dyDescent="0.35">
      <c r="A4593" s="2">
        <v>43448</v>
      </c>
      <c r="B4593" s="1">
        <f>[1]!S_DQ_Close(B$1,$A4593)</f>
        <v>3397.0549999999998</v>
      </c>
      <c r="C4593" s="1">
        <f>[1]!S_DQ_Close(C$1,$A4593)</f>
        <v>26094.79</v>
      </c>
      <c r="D4593" s="1">
        <f>[1]!S_DQ_Close(D$1,$A4593)</f>
        <v>2599.9499999999998</v>
      </c>
      <c r="E4593" s="1">
        <f>[1]!S_DQ_Close(E$1,$A4593)</f>
        <v>186.8306</v>
      </c>
      <c r="F4593" s="1">
        <f>[1]!S_DQ_Close(F$1,$A4593)</f>
        <v>277.48</v>
      </c>
      <c r="G4593" s="1">
        <f>[1]!S_DQ_Close(G$1,$A4593)</f>
        <v>60.36</v>
      </c>
      <c r="H4593" s="1">
        <f>[1]!S_DQ_Close(H$1,$A4593)</f>
        <v>1508.1474000000001</v>
      </c>
      <c r="I4593" s="1">
        <f>[1]!S_DQ_Close(I$1,$A4593)</f>
        <v>1076.8397</v>
      </c>
      <c r="J4593" s="1">
        <f>[1]!S_DQ_Close(J$1,$A4593)</f>
        <v>184.59049999999999</v>
      </c>
      <c r="K4593" s="1">
        <f>[1]!S_DQ_Close(K$1,$A4593)</f>
        <v>173.7124</v>
      </c>
      <c r="L4593" s="1">
        <f>[1]!S_DQ_Close(L$1,$A4593)</f>
        <v>3165.9108999999999</v>
      </c>
      <c r="M4593" s="1">
        <f>[1]!S_DQ_Close(M$1,$A4593)</f>
        <v>4337.1025</v>
      </c>
      <c r="N4593" s="1">
        <f>[1]!S_DQ_Close(N$1,$A4593)</f>
        <v>3356.4074999999998</v>
      </c>
      <c r="O4593" s="1">
        <f>[1]!S_DQ_Close(O$1,$A4593)</f>
        <v>3493.3130999999998</v>
      </c>
      <c r="P4593" s="1">
        <f>[1]!S_DQ_Close(P$1,$A4593)</f>
        <v>10757.831399999999</v>
      </c>
    </row>
    <row r="4594" spans="1:16" x14ac:dyDescent="0.35">
      <c r="A4594" s="2">
        <v>43451</v>
      </c>
      <c r="B4594" s="1">
        <f>[1]!S_DQ_Close(B$1,$A4594)</f>
        <v>3392.6725999999999</v>
      </c>
      <c r="C4594" s="1">
        <f>[1]!S_DQ_Close(C$1,$A4594)</f>
        <v>26087.98</v>
      </c>
      <c r="D4594" s="1">
        <f>[1]!S_DQ_Close(D$1,$A4594)</f>
        <v>2545.94</v>
      </c>
      <c r="E4594" s="1">
        <f>[1]!S_DQ_Close(E$1,$A4594)</f>
        <v>186.74279999999999</v>
      </c>
      <c r="F4594" s="1">
        <f>[1]!S_DQ_Close(F$1,$A4594)</f>
        <v>276.8</v>
      </c>
      <c r="G4594" s="1">
        <f>[1]!S_DQ_Close(G$1,$A4594)</f>
        <v>58.7</v>
      </c>
      <c r="H4594" s="1">
        <f>[1]!S_DQ_Close(H$1,$A4594)</f>
        <v>1508.5054</v>
      </c>
      <c r="I4594" s="1">
        <f>[1]!S_DQ_Close(I$1,$A4594)</f>
        <v>1078.9372000000001</v>
      </c>
      <c r="J4594" s="1">
        <f>[1]!S_DQ_Close(J$1,$A4594)</f>
        <v>184.3877</v>
      </c>
      <c r="K4594" s="1">
        <f>[1]!S_DQ_Close(K$1,$A4594)</f>
        <v>173.70580000000001</v>
      </c>
      <c r="L4594" s="1">
        <f>[1]!S_DQ_Close(L$1,$A4594)</f>
        <v>3161.1966000000002</v>
      </c>
      <c r="M4594" s="1">
        <f>[1]!S_DQ_Close(M$1,$A4594)</f>
        <v>4330.6464999999998</v>
      </c>
      <c r="N4594" s="1">
        <f>[1]!S_DQ_Close(N$1,$A4594)</f>
        <v>3351.4099000000001</v>
      </c>
      <c r="O4594" s="1">
        <f>[1]!S_DQ_Close(O$1,$A4594)</f>
        <v>3497.7883999999999</v>
      </c>
      <c r="P4594" s="1">
        <f>[1]!S_DQ_Close(P$1,$A4594)</f>
        <v>10787.0319</v>
      </c>
    </row>
    <row r="4595" spans="1:16" x14ac:dyDescent="0.35">
      <c r="A4595" s="2">
        <v>43452</v>
      </c>
      <c r="B4595" s="1">
        <f>[1]!S_DQ_Close(B$1,$A4595)</f>
        <v>3364.5300999999999</v>
      </c>
      <c r="C4595" s="1">
        <f>[1]!S_DQ_Close(C$1,$A4595)</f>
        <v>25814.25</v>
      </c>
      <c r="D4595" s="1">
        <f>[1]!S_DQ_Close(D$1,$A4595)</f>
        <v>2546.16</v>
      </c>
      <c r="E4595" s="1">
        <f>[1]!S_DQ_Close(E$1,$A4595)</f>
        <v>186.74690000000001</v>
      </c>
      <c r="F4595" s="1">
        <f>[1]!S_DQ_Close(F$1,$A4595)</f>
        <v>278.58999999999997</v>
      </c>
      <c r="G4595" s="1">
        <f>[1]!S_DQ_Close(G$1,$A4595)</f>
        <v>56</v>
      </c>
      <c r="H4595" s="1">
        <f>[1]!S_DQ_Close(H$1,$A4595)</f>
        <v>1508.6278</v>
      </c>
      <c r="I4595" s="1">
        <f>[1]!S_DQ_Close(I$1,$A4595)</f>
        <v>1069.5744</v>
      </c>
      <c r="J4595" s="1">
        <f>[1]!S_DQ_Close(J$1,$A4595)</f>
        <v>184.44669999999999</v>
      </c>
      <c r="K4595" s="1">
        <f>[1]!S_DQ_Close(K$1,$A4595)</f>
        <v>173.62209999999999</v>
      </c>
      <c r="L4595" s="1">
        <f>[1]!S_DQ_Close(L$1,$A4595)</f>
        <v>3128.4265</v>
      </c>
      <c r="M4595" s="1">
        <f>[1]!S_DQ_Close(M$1,$A4595)</f>
        <v>4307.2674999999999</v>
      </c>
      <c r="N4595" s="1">
        <f>[1]!S_DQ_Close(N$1,$A4595)</f>
        <v>3320.6752000000001</v>
      </c>
      <c r="O4595" s="1">
        <f>[1]!S_DQ_Close(O$1,$A4595)</f>
        <v>3458.8397</v>
      </c>
      <c r="P4595" s="1">
        <f>[1]!S_DQ_Close(P$1,$A4595)</f>
        <v>10750.355299999999</v>
      </c>
    </row>
    <row r="4596" spans="1:16" x14ac:dyDescent="0.35">
      <c r="A4596" s="2">
        <v>43453</v>
      </c>
      <c r="B4596" s="1">
        <f>[1]!S_DQ_Close(B$1,$A4596)</f>
        <v>3322.8267000000001</v>
      </c>
      <c r="C4596" s="1">
        <f>[1]!S_DQ_Close(C$1,$A4596)</f>
        <v>25865.39</v>
      </c>
      <c r="D4596" s="1">
        <f>[1]!S_DQ_Close(D$1,$A4596)</f>
        <v>2506.96</v>
      </c>
      <c r="E4596" s="1">
        <f>[1]!S_DQ_Close(E$1,$A4596)</f>
        <v>186.79769999999999</v>
      </c>
      <c r="F4596" s="1">
        <f>[1]!S_DQ_Close(F$1,$A4596)</f>
        <v>278.89</v>
      </c>
      <c r="G4596" s="1">
        <f>[1]!S_DQ_Close(G$1,$A4596)</f>
        <v>56.77</v>
      </c>
      <c r="H4596" s="1">
        <f>[1]!S_DQ_Close(H$1,$A4596)</f>
        <v>1508.75</v>
      </c>
      <c r="I4596" s="1">
        <f>[1]!S_DQ_Close(I$1,$A4596)</f>
        <v>1062.7442000000001</v>
      </c>
      <c r="J4596" s="1">
        <f>[1]!S_DQ_Close(J$1,$A4596)</f>
        <v>184.6046</v>
      </c>
      <c r="K4596" s="1">
        <f>[1]!S_DQ_Close(K$1,$A4596)</f>
        <v>173.6268</v>
      </c>
      <c r="L4596" s="1">
        <f>[1]!S_DQ_Close(L$1,$A4596)</f>
        <v>3091.1255000000001</v>
      </c>
      <c r="M4596" s="1">
        <f>[1]!S_DQ_Close(M$1,$A4596)</f>
        <v>4247.8990999999996</v>
      </c>
      <c r="N4596" s="1">
        <f>[1]!S_DQ_Close(N$1,$A4596)</f>
        <v>3279.5891000000001</v>
      </c>
      <c r="O4596" s="1">
        <f>[1]!S_DQ_Close(O$1,$A4596)</f>
        <v>3427.5466000000001</v>
      </c>
      <c r="P4596" s="1">
        <f>[1]!S_DQ_Close(P$1,$A4596)</f>
        <v>10640.4486</v>
      </c>
    </row>
    <row r="4597" spans="1:16" x14ac:dyDescent="0.35">
      <c r="A4597" s="2">
        <v>43454</v>
      </c>
      <c r="B4597" s="1">
        <f>[1]!S_DQ_Close(B$1,$A4597)</f>
        <v>3316.5886</v>
      </c>
      <c r="C4597" s="1">
        <f>[1]!S_DQ_Close(C$1,$A4597)</f>
        <v>25623.53</v>
      </c>
      <c r="D4597" s="1">
        <f>[1]!S_DQ_Close(D$1,$A4597)</f>
        <v>2467.42</v>
      </c>
      <c r="E4597" s="1">
        <f>[1]!S_DQ_Close(E$1,$A4597)</f>
        <v>186.9931</v>
      </c>
      <c r="F4597" s="1">
        <f>[1]!S_DQ_Close(F$1,$A4597)</f>
        <v>278.99</v>
      </c>
      <c r="G4597" s="1">
        <f>[1]!S_DQ_Close(G$1,$A4597)</f>
        <v>55</v>
      </c>
      <c r="H4597" s="1">
        <f>[1]!S_DQ_Close(H$1,$A4597)</f>
        <v>1508.8751</v>
      </c>
      <c r="I4597" s="1">
        <f>[1]!S_DQ_Close(I$1,$A4597)</f>
        <v>1067.6754000000001</v>
      </c>
      <c r="J4597" s="1">
        <f>[1]!S_DQ_Close(J$1,$A4597)</f>
        <v>184.91759999999999</v>
      </c>
      <c r="K4597" s="1">
        <f>[1]!S_DQ_Close(K$1,$A4597)</f>
        <v>173.7106</v>
      </c>
      <c r="L4597" s="1">
        <f>[1]!S_DQ_Close(L$1,$A4597)</f>
        <v>3067.4169000000002</v>
      </c>
      <c r="M4597" s="1">
        <f>[1]!S_DQ_Close(M$1,$A4597)</f>
        <v>4259.7614000000003</v>
      </c>
      <c r="N4597" s="1">
        <f>[1]!S_DQ_Close(N$1,$A4597)</f>
        <v>3262.7163999999998</v>
      </c>
      <c r="O4597" s="1">
        <f>[1]!S_DQ_Close(O$1,$A4597)</f>
        <v>3392.3173999999999</v>
      </c>
      <c r="P4597" s="1">
        <f>[1]!S_DQ_Close(P$1,$A4597)</f>
        <v>10656.9917</v>
      </c>
    </row>
    <row r="4598" spans="1:16" x14ac:dyDescent="0.35">
      <c r="A4598" s="2">
        <v>43455</v>
      </c>
      <c r="B4598" s="1">
        <f>[1]!S_DQ_Close(B$1,$A4598)</f>
        <v>3284.13</v>
      </c>
      <c r="C4598" s="1">
        <f>[1]!S_DQ_Close(C$1,$A4598)</f>
        <v>25753.42</v>
      </c>
      <c r="D4598" s="1">
        <f>[1]!S_DQ_Close(D$1,$A4598)</f>
        <v>2416.62</v>
      </c>
      <c r="E4598" s="1">
        <f>[1]!S_DQ_Close(E$1,$A4598)</f>
        <v>187.03649999999999</v>
      </c>
      <c r="F4598" s="1">
        <f>[1]!S_DQ_Close(F$1,$A4598)</f>
        <v>280.95999999999998</v>
      </c>
      <c r="G4598" s="1">
        <f>[1]!S_DQ_Close(G$1,$A4598)</f>
        <v>53.79</v>
      </c>
      <c r="H4598" s="1">
        <f>[1]!S_DQ_Close(H$1,$A4598)</f>
        <v>1509.0074999999999</v>
      </c>
      <c r="I4598" s="1">
        <f>[1]!S_DQ_Close(I$1,$A4598)</f>
        <v>1064.5636999999999</v>
      </c>
      <c r="J4598" s="1">
        <f>[1]!S_DQ_Close(J$1,$A4598)</f>
        <v>184.93549999999999</v>
      </c>
      <c r="K4598" s="1">
        <f>[1]!S_DQ_Close(K$1,$A4598)</f>
        <v>173.78280000000001</v>
      </c>
      <c r="L4598" s="1">
        <f>[1]!S_DQ_Close(L$1,$A4598)</f>
        <v>3029.3951000000002</v>
      </c>
      <c r="M4598" s="1">
        <f>[1]!S_DQ_Close(M$1,$A4598)</f>
        <v>4231.1440000000002</v>
      </c>
      <c r="N4598" s="1">
        <f>[1]!S_DQ_Close(N$1,$A4598)</f>
        <v>3226.7793000000001</v>
      </c>
      <c r="O4598" s="1">
        <f>[1]!S_DQ_Close(O$1,$A4598)</f>
        <v>3356.7233000000001</v>
      </c>
      <c r="P4598" s="1">
        <f>[1]!S_DQ_Close(P$1,$A4598)</f>
        <v>10595.1906</v>
      </c>
    </row>
    <row r="4599" spans="1:16" x14ac:dyDescent="0.35">
      <c r="A4599" s="2">
        <v>43458</v>
      </c>
      <c r="B4599" s="1">
        <f>[1]!S_DQ_Close(B$1,$A4599)</f>
        <v>3303.0189</v>
      </c>
      <c r="C4599" s="1">
        <f>[1]!S_DQ_Close(C$1,$A4599)</f>
        <v>25651.38</v>
      </c>
      <c r="D4599" s="1">
        <f>[1]!S_DQ_Close(D$1,$A4599)</f>
        <v>2351.1</v>
      </c>
      <c r="E4599" s="1">
        <f>[1]!S_DQ_Close(E$1,$A4599)</f>
        <v>187.04499999999999</v>
      </c>
      <c r="F4599" s="1">
        <f>[1]!S_DQ_Close(F$1,$A4599)</f>
        <v>281.76</v>
      </c>
      <c r="G4599" s="1">
        <f>[1]!S_DQ_Close(G$1,$A4599)</f>
        <v>50.68</v>
      </c>
      <c r="H4599" s="1">
        <f>[1]!S_DQ_Close(H$1,$A4599)</f>
        <v>1509.3783000000001</v>
      </c>
      <c r="I4599" s="1">
        <f>[1]!S_DQ_Close(I$1,$A4599)</f>
        <v>1051.7090000000001</v>
      </c>
      <c r="J4599" s="1">
        <f>[1]!S_DQ_Close(J$1,$A4599)</f>
        <v>184.90260000000001</v>
      </c>
      <c r="K4599" s="1">
        <f>[1]!S_DQ_Close(K$1,$A4599)</f>
        <v>173.8501</v>
      </c>
      <c r="L4599" s="1">
        <f>[1]!S_DQ_Close(L$1,$A4599)</f>
        <v>3038.1981000000001</v>
      </c>
      <c r="M4599" s="1">
        <f>[1]!S_DQ_Close(M$1,$A4599)</f>
        <v>4274.7218000000003</v>
      </c>
      <c r="N4599" s="1">
        <f>[1]!S_DQ_Close(N$1,$A4599)</f>
        <v>3241.9839999999999</v>
      </c>
      <c r="O4599" s="1">
        <f>[1]!S_DQ_Close(O$1,$A4599)</f>
        <v>3356.0533999999998</v>
      </c>
      <c r="P4599" s="1">
        <f>[1]!S_DQ_Close(P$1,$A4599)</f>
        <v>10670.873900000001</v>
      </c>
    </row>
    <row r="4600" spans="1:16" x14ac:dyDescent="0.35">
      <c r="A4600" s="2">
        <v>43459</v>
      </c>
      <c r="B4600" s="1">
        <f>[1]!S_DQ_Close(B$1,$A4600)</f>
        <v>3273.9771000000001</v>
      </c>
      <c r="C4600" s="1">
        <f>[1]!S_DQ_Close(C$1,$A4600)</f>
        <v>25651.38</v>
      </c>
      <c r="D4600" s="1">
        <f>[1]!S_DQ_Close(D$1,$A4600)</f>
        <v>2351.1</v>
      </c>
      <c r="E4600" s="1">
        <f>[1]!S_DQ_Close(E$1,$A4600)</f>
        <v>187.0823</v>
      </c>
      <c r="F4600" s="1">
        <f>[1]!S_DQ_Close(F$1,$A4600)</f>
        <v>283.39999999999998</v>
      </c>
      <c r="G4600" s="1">
        <f>[1]!S_DQ_Close(G$1,$A4600)</f>
        <v>50.68</v>
      </c>
      <c r="H4600" s="1">
        <f>[1]!S_DQ_Close(H$1,$A4600)</f>
        <v>1509.5105000000001</v>
      </c>
      <c r="I4600" s="1">
        <f>[1]!S_DQ_Close(I$1,$A4600)</f>
        <v>1039.9083000000001</v>
      </c>
      <c r="J4600" s="1">
        <f>[1]!S_DQ_Close(J$1,$A4600)</f>
        <v>184.99250000000001</v>
      </c>
      <c r="K4600" s="1">
        <f>[1]!S_DQ_Close(K$1,$A4600)</f>
        <v>173.8493</v>
      </c>
      <c r="L4600" s="1">
        <f>[1]!S_DQ_Close(L$1,$A4600)</f>
        <v>3017.2815000000001</v>
      </c>
      <c r="M4600" s="1">
        <f>[1]!S_DQ_Close(M$1,$A4600)</f>
        <v>4225.5123999999996</v>
      </c>
      <c r="N4600" s="1">
        <f>[1]!S_DQ_Close(N$1,$A4600)</f>
        <v>3215.9793</v>
      </c>
      <c r="O4600" s="1">
        <f>[1]!S_DQ_Close(O$1,$A4600)</f>
        <v>3333.3728999999998</v>
      </c>
      <c r="P4600" s="1">
        <f>[1]!S_DQ_Close(P$1,$A4600)</f>
        <v>10552.9161</v>
      </c>
    </row>
    <row r="4601" spans="1:16" x14ac:dyDescent="0.35">
      <c r="A4601" s="2">
        <v>43460</v>
      </c>
      <c r="B4601" s="1">
        <f>[1]!S_DQ_Close(B$1,$A4601)</f>
        <v>3260.8400999999999</v>
      </c>
      <c r="C4601" s="1">
        <f>[1]!S_DQ_Close(C$1,$A4601)</f>
        <v>25651.38</v>
      </c>
      <c r="D4601" s="1">
        <f>[1]!S_DQ_Close(D$1,$A4601)</f>
        <v>2467.6999999999998</v>
      </c>
      <c r="E4601" s="1">
        <f>[1]!S_DQ_Close(E$1,$A4601)</f>
        <v>187.13560000000001</v>
      </c>
      <c r="F4601" s="1">
        <f>[1]!S_DQ_Close(F$1,$A4601)</f>
        <v>284.20999999999998</v>
      </c>
      <c r="G4601" s="1">
        <f>[1]!S_DQ_Close(G$1,$A4601)</f>
        <v>55.18</v>
      </c>
      <c r="H4601" s="1">
        <f>[1]!S_DQ_Close(H$1,$A4601)</f>
        <v>1509.6445000000001</v>
      </c>
      <c r="I4601" s="1">
        <f>[1]!S_DQ_Close(I$1,$A4601)</f>
        <v>1033.4517000000001</v>
      </c>
      <c r="J4601" s="1">
        <f>[1]!S_DQ_Close(J$1,$A4601)</f>
        <v>185.10249999999999</v>
      </c>
      <c r="K4601" s="1">
        <f>[1]!S_DQ_Close(K$1,$A4601)</f>
        <v>173.84880000000001</v>
      </c>
      <c r="L4601" s="1">
        <f>[1]!S_DQ_Close(L$1,$A4601)</f>
        <v>3002.0327000000002</v>
      </c>
      <c r="M4601" s="1">
        <f>[1]!S_DQ_Close(M$1,$A4601)</f>
        <v>4208.4053000000004</v>
      </c>
      <c r="N4601" s="1">
        <f>[1]!S_DQ_Close(N$1,$A4601)</f>
        <v>3200.5178000000001</v>
      </c>
      <c r="O4601" s="1">
        <f>[1]!S_DQ_Close(O$1,$A4601)</f>
        <v>3320.1916999999999</v>
      </c>
      <c r="P4601" s="1">
        <f>[1]!S_DQ_Close(P$1,$A4601)</f>
        <v>10589.0985</v>
      </c>
    </row>
    <row r="4602" spans="1:16" x14ac:dyDescent="0.35">
      <c r="A4602" s="2">
        <v>43461</v>
      </c>
      <c r="B4602" s="1">
        <f>[1]!S_DQ_Close(B$1,$A4602)</f>
        <v>3231.2175000000002</v>
      </c>
      <c r="C4602" s="1">
        <f>[1]!S_DQ_Close(C$1,$A4602)</f>
        <v>25478.880000000001</v>
      </c>
      <c r="D4602" s="1">
        <f>[1]!S_DQ_Close(D$1,$A4602)</f>
        <v>2488.83</v>
      </c>
      <c r="E4602" s="1">
        <f>[1]!S_DQ_Close(E$1,$A4602)</f>
        <v>187.27850000000001</v>
      </c>
      <c r="F4602" s="1">
        <f>[1]!S_DQ_Close(F$1,$A4602)</f>
        <v>282.87</v>
      </c>
      <c r="G4602" s="1">
        <f>[1]!S_DQ_Close(G$1,$A4602)</f>
        <v>53.58</v>
      </c>
      <c r="H4602" s="1">
        <f>[1]!S_DQ_Close(H$1,$A4602)</f>
        <v>1509.7768000000001</v>
      </c>
      <c r="I4602" s="1">
        <f>[1]!S_DQ_Close(I$1,$A4602)</f>
        <v>1036.6654000000001</v>
      </c>
      <c r="J4602" s="1">
        <f>[1]!S_DQ_Close(J$1,$A4602)</f>
        <v>185.35640000000001</v>
      </c>
      <c r="K4602" s="1">
        <f>[1]!S_DQ_Close(K$1,$A4602)</f>
        <v>173.88499999999999</v>
      </c>
      <c r="L4602" s="1">
        <f>[1]!S_DQ_Close(L$1,$A4602)</f>
        <v>2990.5057000000002</v>
      </c>
      <c r="M4602" s="1">
        <f>[1]!S_DQ_Close(M$1,$A4602)</f>
        <v>4161.2701999999999</v>
      </c>
      <c r="N4602" s="1">
        <f>[1]!S_DQ_Close(N$1,$A4602)</f>
        <v>3182.4576999999999</v>
      </c>
      <c r="O4602" s="1">
        <f>[1]!S_DQ_Close(O$1,$A4602)</f>
        <v>3312.8579</v>
      </c>
      <c r="P4602" s="1">
        <f>[1]!S_DQ_Close(P$1,$A4602)</f>
        <v>10496.0916</v>
      </c>
    </row>
    <row r="4603" spans="1:16" x14ac:dyDescent="0.35">
      <c r="A4603" s="2">
        <v>43462</v>
      </c>
      <c r="B4603" s="1">
        <f>[1]!S_DQ_Close(B$1,$A4603)</f>
        <v>3244.8955000000001</v>
      </c>
      <c r="C4603" s="1">
        <f>[1]!S_DQ_Close(C$1,$A4603)</f>
        <v>25504.2</v>
      </c>
      <c r="D4603" s="1">
        <f>[1]!S_DQ_Close(D$1,$A4603)</f>
        <v>2485.7399999999998</v>
      </c>
      <c r="E4603" s="1">
        <f>[1]!S_DQ_Close(E$1,$A4603)</f>
        <v>187.6097</v>
      </c>
      <c r="F4603" s="1">
        <f>[1]!S_DQ_Close(F$1,$A4603)</f>
        <v>284.60000000000002</v>
      </c>
      <c r="G4603" s="1">
        <f>[1]!S_DQ_Close(G$1,$A4603)</f>
        <v>52.8</v>
      </c>
      <c r="H4603" s="1">
        <f>[1]!S_DQ_Close(H$1,$A4603)</f>
        <v>1509.9127000000001</v>
      </c>
      <c r="I4603" s="1">
        <f>[1]!S_DQ_Close(I$1,$A4603)</f>
        <v>1025.6682000000001</v>
      </c>
      <c r="J4603" s="1">
        <f>[1]!S_DQ_Close(J$1,$A4603)</f>
        <v>185.8398</v>
      </c>
      <c r="K4603" s="1">
        <f>[1]!S_DQ_Close(K$1,$A4603)</f>
        <v>174.05160000000001</v>
      </c>
      <c r="L4603" s="1">
        <f>[1]!S_DQ_Close(L$1,$A4603)</f>
        <v>3010.6536000000001</v>
      </c>
      <c r="M4603" s="1">
        <f>[1]!S_DQ_Close(M$1,$A4603)</f>
        <v>4168.0362999999998</v>
      </c>
      <c r="N4603" s="1">
        <f>[1]!S_DQ_Close(N$1,$A4603)</f>
        <v>3199.9371000000001</v>
      </c>
      <c r="O4603" s="1">
        <f>[1]!S_DQ_Close(O$1,$A4603)</f>
        <v>3334.5016000000001</v>
      </c>
      <c r="P4603" s="1">
        <f>[1]!S_DQ_Close(P$1,$A4603)</f>
        <v>10520.6939</v>
      </c>
    </row>
    <row r="4604" spans="1:16" x14ac:dyDescent="0.35">
      <c r="A4604" s="2">
        <v>43467</v>
      </c>
      <c r="B4604" s="1">
        <f>[1]!S_DQ_Close(B$1,$A4604)</f>
        <v>3214.2658000000001</v>
      </c>
      <c r="C4604" s="1">
        <f>[1]!S_DQ_Close(C$1,$A4604)</f>
        <v>25130.35</v>
      </c>
      <c r="D4604" s="1">
        <f>[1]!S_DQ_Close(D$1,$A4604)</f>
        <v>2510.0300000000002</v>
      </c>
      <c r="E4604" s="1">
        <f>[1]!S_DQ_Close(E$1,$A4604)</f>
        <v>188.00409999999999</v>
      </c>
      <c r="F4604" s="1">
        <f>[1]!S_DQ_Close(F$1,$A4604)</f>
        <v>285.8</v>
      </c>
      <c r="G4604" s="1">
        <f>[1]!S_DQ_Close(G$1,$A4604)</f>
        <v>54.68</v>
      </c>
      <c r="H4604" s="1">
        <f>[1]!S_DQ_Close(H$1,$A4604)</f>
        <v>1510.5612000000001</v>
      </c>
      <c r="I4604" s="1">
        <f>[1]!S_DQ_Close(I$1,$A4604)</f>
        <v>1019.5752</v>
      </c>
      <c r="J4604" s="1">
        <f>[1]!S_DQ_Close(J$1,$A4604)</f>
        <v>186.4443</v>
      </c>
      <c r="K4604" s="1">
        <f>[1]!S_DQ_Close(K$1,$A4604)</f>
        <v>174.3169</v>
      </c>
      <c r="L4604" s="1">
        <f>[1]!S_DQ_Close(L$1,$A4604)</f>
        <v>2969.5353</v>
      </c>
      <c r="M4604" s="1">
        <f>[1]!S_DQ_Close(M$1,$A4604)</f>
        <v>4131.9566999999997</v>
      </c>
      <c r="N4604" s="1">
        <f>[1]!S_DQ_Close(N$1,$A4604)</f>
        <v>3160.1163999999999</v>
      </c>
      <c r="O4604" s="1">
        <f>[1]!S_DQ_Close(O$1,$A4604)</f>
        <v>3286.4414000000002</v>
      </c>
      <c r="P4604" s="1">
        <f>[1]!S_DQ_Close(P$1,$A4604)</f>
        <v>10448.3362</v>
      </c>
    </row>
    <row r="4605" spans="1:16" x14ac:dyDescent="0.35">
      <c r="A4605" s="2">
        <v>43468</v>
      </c>
      <c r="B4605" s="1">
        <f>[1]!S_DQ_Close(B$1,$A4605)</f>
        <v>3203.5551</v>
      </c>
      <c r="C4605" s="1">
        <f>[1]!S_DQ_Close(C$1,$A4605)</f>
        <v>25064.36</v>
      </c>
      <c r="D4605" s="1">
        <f>[1]!S_DQ_Close(D$1,$A4605)</f>
        <v>2447.89</v>
      </c>
      <c r="E4605" s="1">
        <f>[1]!S_DQ_Close(E$1,$A4605)</f>
        <v>188.1934</v>
      </c>
      <c r="F4605" s="1">
        <f>[1]!S_DQ_Close(F$1,$A4605)</f>
        <v>287.31</v>
      </c>
      <c r="G4605" s="1">
        <f>[1]!S_DQ_Close(G$1,$A4605)</f>
        <v>55.55</v>
      </c>
      <c r="H4605" s="1">
        <f>[1]!S_DQ_Close(H$1,$A4605)</f>
        <v>1510.6948</v>
      </c>
      <c r="I4605" s="1">
        <f>[1]!S_DQ_Close(I$1,$A4605)</f>
        <v>1035.1733999999999</v>
      </c>
      <c r="J4605" s="1">
        <f>[1]!S_DQ_Close(J$1,$A4605)</f>
        <v>186.65770000000001</v>
      </c>
      <c r="K4605" s="1">
        <f>[1]!S_DQ_Close(K$1,$A4605)</f>
        <v>174.4889</v>
      </c>
      <c r="L4605" s="1">
        <f>[1]!S_DQ_Close(L$1,$A4605)</f>
        <v>2964.8420999999998</v>
      </c>
      <c r="M4605" s="1">
        <f>[1]!S_DQ_Close(M$1,$A4605)</f>
        <v>4112.8069999999998</v>
      </c>
      <c r="N4605" s="1">
        <f>[1]!S_DQ_Close(N$1,$A4605)</f>
        <v>3152.7714999999998</v>
      </c>
      <c r="O4605" s="1">
        <f>[1]!S_DQ_Close(O$1,$A4605)</f>
        <v>3299.1044999999999</v>
      </c>
      <c r="P4605" s="1">
        <f>[1]!S_DQ_Close(P$1,$A4605)</f>
        <v>10438.9022</v>
      </c>
    </row>
    <row r="4606" spans="1:16" x14ac:dyDescent="0.35">
      <c r="A4606" s="2">
        <v>43469</v>
      </c>
      <c r="B4606" s="1">
        <f>[1]!S_DQ_Close(B$1,$A4606)</f>
        <v>3282.2831000000001</v>
      </c>
      <c r="C4606" s="1">
        <f>[1]!S_DQ_Close(C$1,$A4606)</f>
        <v>25626.03</v>
      </c>
      <c r="D4606" s="1">
        <f>[1]!S_DQ_Close(D$1,$A4606)</f>
        <v>2531.94</v>
      </c>
      <c r="E4606" s="1">
        <f>[1]!S_DQ_Close(E$1,$A4606)</f>
        <v>188.29949999999999</v>
      </c>
      <c r="F4606" s="1">
        <f>[1]!S_DQ_Close(F$1,$A4606)</f>
        <v>287.49</v>
      </c>
      <c r="G4606" s="1">
        <f>[1]!S_DQ_Close(G$1,$A4606)</f>
        <v>57.42</v>
      </c>
      <c r="H4606" s="1">
        <f>[1]!S_DQ_Close(H$1,$A4606)</f>
        <v>1510.8271</v>
      </c>
      <c r="I4606" s="1">
        <f>[1]!S_DQ_Close(I$1,$A4606)</f>
        <v>1039.4784</v>
      </c>
      <c r="J4606" s="1">
        <f>[1]!S_DQ_Close(J$1,$A4606)</f>
        <v>186.63640000000001</v>
      </c>
      <c r="K4606" s="1">
        <f>[1]!S_DQ_Close(K$1,$A4606)</f>
        <v>174.65110000000001</v>
      </c>
      <c r="L4606" s="1">
        <f>[1]!S_DQ_Close(L$1,$A4606)</f>
        <v>3035.8741</v>
      </c>
      <c r="M4606" s="1">
        <f>[1]!S_DQ_Close(M$1,$A4606)</f>
        <v>4210.8786</v>
      </c>
      <c r="N4606" s="1">
        <f>[1]!S_DQ_Close(N$1,$A4606)</f>
        <v>3228.2197000000001</v>
      </c>
      <c r="O4606" s="1">
        <f>[1]!S_DQ_Close(O$1,$A4606)</f>
        <v>3374.9141</v>
      </c>
      <c r="P4606" s="1">
        <f>[1]!S_DQ_Close(P$1,$A4606)</f>
        <v>10635.8982</v>
      </c>
    </row>
    <row r="4607" spans="1:16" x14ac:dyDescent="0.35">
      <c r="A4607" s="2">
        <v>43472</v>
      </c>
      <c r="B4607" s="1">
        <f>[1]!S_DQ_Close(B$1,$A4607)</f>
        <v>3323.8462</v>
      </c>
      <c r="C4607" s="1">
        <f>[1]!S_DQ_Close(C$1,$A4607)</f>
        <v>25835.7</v>
      </c>
      <c r="D4607" s="1">
        <f>[1]!S_DQ_Close(D$1,$A4607)</f>
        <v>2549.69</v>
      </c>
      <c r="E4607" s="1">
        <f>[1]!S_DQ_Close(E$1,$A4607)</f>
        <v>188.45650000000001</v>
      </c>
      <c r="F4607" s="1">
        <f>[1]!S_DQ_Close(F$1,$A4607)</f>
        <v>286.18</v>
      </c>
      <c r="G4607" s="1">
        <f>[1]!S_DQ_Close(G$1,$A4607)</f>
        <v>57.57</v>
      </c>
      <c r="H4607" s="1">
        <f>[1]!S_DQ_Close(H$1,$A4607)</f>
        <v>1511.2090000000001</v>
      </c>
      <c r="I4607" s="1">
        <f>[1]!S_DQ_Close(I$1,$A4607)</f>
        <v>1046.8789999999999</v>
      </c>
      <c r="J4607" s="1">
        <f>[1]!S_DQ_Close(J$1,$A4607)</f>
        <v>186.6814</v>
      </c>
      <c r="K4607" s="1">
        <f>[1]!S_DQ_Close(K$1,$A4607)</f>
        <v>174.86330000000001</v>
      </c>
      <c r="L4607" s="1">
        <f>[1]!S_DQ_Close(L$1,$A4607)</f>
        <v>3054.3029999999999</v>
      </c>
      <c r="M4607" s="1">
        <f>[1]!S_DQ_Close(M$1,$A4607)</f>
        <v>4288.3234000000002</v>
      </c>
      <c r="N4607" s="1">
        <f>[1]!S_DQ_Close(N$1,$A4607)</f>
        <v>3257.4798999999998</v>
      </c>
      <c r="O4607" s="1">
        <f>[1]!S_DQ_Close(O$1,$A4607)</f>
        <v>3385.7267999999999</v>
      </c>
      <c r="P4607" s="1">
        <f>[1]!S_DQ_Close(P$1,$A4607)</f>
        <v>10755.9318</v>
      </c>
    </row>
    <row r="4608" spans="1:16" x14ac:dyDescent="0.35">
      <c r="A4608" s="2">
        <v>43473</v>
      </c>
      <c r="B4608" s="1">
        <f>[1]!S_DQ_Close(B$1,$A4608)</f>
        <v>3317.8362000000002</v>
      </c>
      <c r="C4608" s="1">
        <f>[1]!S_DQ_Close(C$1,$A4608)</f>
        <v>25875.45</v>
      </c>
      <c r="D4608" s="1">
        <f>[1]!S_DQ_Close(D$1,$A4608)</f>
        <v>2574.41</v>
      </c>
      <c r="E4608" s="1">
        <f>[1]!S_DQ_Close(E$1,$A4608)</f>
        <v>188.75919999999999</v>
      </c>
      <c r="F4608" s="1">
        <f>[1]!S_DQ_Close(F$1,$A4608)</f>
        <v>284.75</v>
      </c>
      <c r="G4608" s="1">
        <f>[1]!S_DQ_Close(G$1,$A4608)</f>
        <v>58.59</v>
      </c>
      <c r="H4608" s="1">
        <f>[1]!S_DQ_Close(H$1,$A4608)</f>
        <v>1511.3388</v>
      </c>
      <c r="I4608" s="1">
        <f>[1]!S_DQ_Close(I$1,$A4608)</f>
        <v>1040.4528</v>
      </c>
      <c r="J4608" s="1">
        <f>[1]!S_DQ_Close(J$1,$A4608)</f>
        <v>187.05670000000001</v>
      </c>
      <c r="K4608" s="1">
        <f>[1]!S_DQ_Close(K$1,$A4608)</f>
        <v>175.0137</v>
      </c>
      <c r="L4608" s="1">
        <f>[1]!S_DQ_Close(L$1,$A4608)</f>
        <v>3047.7035000000001</v>
      </c>
      <c r="M4608" s="1">
        <f>[1]!S_DQ_Close(M$1,$A4608)</f>
        <v>4277.2966999999999</v>
      </c>
      <c r="N4608" s="1">
        <f>[1]!S_DQ_Close(N$1,$A4608)</f>
        <v>3250.1134000000002</v>
      </c>
      <c r="O4608" s="1">
        <f>[1]!S_DQ_Close(O$1,$A4608)</f>
        <v>3377.2647000000002</v>
      </c>
      <c r="P4608" s="1">
        <f>[1]!S_DQ_Close(P$1,$A4608)</f>
        <v>10771.4328</v>
      </c>
    </row>
    <row r="4609" spans="1:16" x14ac:dyDescent="0.35">
      <c r="A4609" s="2">
        <v>43474</v>
      </c>
      <c r="B4609" s="1">
        <f>[1]!S_DQ_Close(B$1,$A4609)</f>
        <v>3339.6651000000002</v>
      </c>
      <c r="C4609" s="1">
        <f>[1]!S_DQ_Close(C$1,$A4609)</f>
        <v>26462.32</v>
      </c>
      <c r="D4609" s="1">
        <f>[1]!S_DQ_Close(D$1,$A4609)</f>
        <v>2584.96</v>
      </c>
      <c r="E4609" s="1">
        <f>[1]!S_DQ_Close(E$1,$A4609)</f>
        <v>188.81890000000001</v>
      </c>
      <c r="F4609" s="1">
        <f>[1]!S_DQ_Close(F$1,$A4609)</f>
        <v>283.88</v>
      </c>
      <c r="G4609" s="1">
        <f>[1]!S_DQ_Close(G$1,$A4609)</f>
        <v>61.34</v>
      </c>
      <c r="H4609" s="1">
        <f>[1]!S_DQ_Close(H$1,$A4609)</f>
        <v>1511.4646</v>
      </c>
      <c r="I4609" s="1">
        <f>[1]!S_DQ_Close(I$1,$A4609)</f>
        <v>1046.1622</v>
      </c>
      <c r="J4609" s="1">
        <f>[1]!S_DQ_Close(J$1,$A4609)</f>
        <v>186.9639</v>
      </c>
      <c r="K4609" s="1">
        <f>[1]!S_DQ_Close(K$1,$A4609)</f>
        <v>175.12440000000001</v>
      </c>
      <c r="L4609" s="1">
        <f>[1]!S_DQ_Close(L$1,$A4609)</f>
        <v>3078.4758999999999</v>
      </c>
      <c r="M4609" s="1">
        <f>[1]!S_DQ_Close(M$1,$A4609)</f>
        <v>4288.7717000000002</v>
      </c>
      <c r="N4609" s="1">
        <f>[1]!S_DQ_Close(N$1,$A4609)</f>
        <v>3277.0228000000002</v>
      </c>
      <c r="O4609" s="1">
        <f>[1]!S_DQ_Close(O$1,$A4609)</f>
        <v>3402.3930999999998</v>
      </c>
      <c r="P4609" s="1">
        <f>[1]!S_DQ_Close(P$1,$A4609)</f>
        <v>10783.3202</v>
      </c>
    </row>
    <row r="4610" spans="1:16" x14ac:dyDescent="0.35">
      <c r="A4610" s="2">
        <v>43475</v>
      </c>
      <c r="B4610" s="1">
        <f>[1]!S_DQ_Close(B$1,$A4610)</f>
        <v>3333.0500999999999</v>
      </c>
      <c r="C4610" s="1">
        <f>[1]!S_DQ_Close(C$1,$A4610)</f>
        <v>26521.43</v>
      </c>
      <c r="D4610" s="1">
        <f>[1]!S_DQ_Close(D$1,$A4610)</f>
        <v>2596.64</v>
      </c>
      <c r="E4610" s="1">
        <f>[1]!S_DQ_Close(E$1,$A4610)</f>
        <v>188.85659999999999</v>
      </c>
      <c r="F4610" s="1">
        <f>[1]!S_DQ_Close(F$1,$A4610)</f>
        <v>283.83999999999997</v>
      </c>
      <c r="G4610" s="1">
        <f>[1]!S_DQ_Close(G$1,$A4610)</f>
        <v>61.18</v>
      </c>
      <c r="H4610" s="1">
        <f>[1]!S_DQ_Close(H$1,$A4610)</f>
        <v>1511.5894000000001</v>
      </c>
      <c r="I4610" s="1">
        <f>[1]!S_DQ_Close(I$1,$A4610)</f>
        <v>1046.7976000000001</v>
      </c>
      <c r="J4610" s="1">
        <f>[1]!S_DQ_Close(J$1,$A4610)</f>
        <v>186.8998</v>
      </c>
      <c r="K4610" s="1">
        <f>[1]!S_DQ_Close(K$1,$A4610)</f>
        <v>175.18680000000001</v>
      </c>
      <c r="L4610" s="1">
        <f>[1]!S_DQ_Close(L$1,$A4610)</f>
        <v>3072.6864</v>
      </c>
      <c r="M4610" s="1">
        <f>[1]!S_DQ_Close(M$1,$A4610)</f>
        <v>4281.8606</v>
      </c>
      <c r="N4610" s="1">
        <f>[1]!S_DQ_Close(N$1,$A4610)</f>
        <v>3271.0749000000001</v>
      </c>
      <c r="O4610" s="1">
        <f>[1]!S_DQ_Close(O$1,$A4610)</f>
        <v>3390.1718000000001</v>
      </c>
      <c r="P4610" s="1">
        <f>[1]!S_DQ_Close(P$1,$A4610)</f>
        <v>10778.3166</v>
      </c>
    </row>
    <row r="4611" spans="1:16" x14ac:dyDescent="0.35">
      <c r="A4611" s="2">
        <v>43476</v>
      </c>
      <c r="B4611" s="1">
        <f>[1]!S_DQ_Close(B$1,$A4611)</f>
        <v>3358.3953999999999</v>
      </c>
      <c r="C4611" s="1">
        <f>[1]!S_DQ_Close(C$1,$A4611)</f>
        <v>26667.27</v>
      </c>
      <c r="D4611" s="1">
        <f>[1]!S_DQ_Close(D$1,$A4611)</f>
        <v>2596.2600000000002</v>
      </c>
      <c r="E4611" s="1">
        <f>[1]!S_DQ_Close(E$1,$A4611)</f>
        <v>188.8869</v>
      </c>
      <c r="F4611" s="1">
        <f>[1]!S_DQ_Close(F$1,$A4611)</f>
        <v>283.2</v>
      </c>
      <c r="G4611" s="1">
        <f>[1]!S_DQ_Close(G$1,$A4611)</f>
        <v>60.59</v>
      </c>
      <c r="H4611" s="1">
        <f>[1]!S_DQ_Close(H$1,$A4611)</f>
        <v>1511.7157999999999</v>
      </c>
      <c r="I4611" s="1">
        <f>[1]!S_DQ_Close(I$1,$A4611)</f>
        <v>1053.7668000000001</v>
      </c>
      <c r="J4611" s="1">
        <f>[1]!S_DQ_Close(J$1,$A4611)</f>
        <v>186.87639999999999</v>
      </c>
      <c r="K4611" s="1">
        <f>[1]!S_DQ_Close(K$1,$A4611)</f>
        <v>175.22499999999999</v>
      </c>
      <c r="L4611" s="1">
        <f>[1]!S_DQ_Close(L$1,$A4611)</f>
        <v>3094.7782000000002</v>
      </c>
      <c r="M4611" s="1">
        <f>[1]!S_DQ_Close(M$1,$A4611)</f>
        <v>4314.8756999999996</v>
      </c>
      <c r="N4611" s="1">
        <f>[1]!S_DQ_Close(N$1,$A4611)</f>
        <v>3295.0084000000002</v>
      </c>
      <c r="O4611" s="1">
        <f>[1]!S_DQ_Close(O$1,$A4611)</f>
        <v>3416.5001999999999</v>
      </c>
      <c r="P4611" s="1">
        <f>[1]!S_DQ_Close(P$1,$A4611)</f>
        <v>10828.689700000001</v>
      </c>
    </row>
    <row r="4612" spans="1:16" x14ac:dyDescent="0.35">
      <c r="A4612" s="2">
        <v>43479</v>
      </c>
      <c r="B4612" s="1">
        <f>[1]!S_DQ_Close(B$1,$A4612)</f>
        <v>3334.6410000000001</v>
      </c>
      <c r="C4612" s="1">
        <f>[1]!S_DQ_Close(C$1,$A4612)</f>
        <v>26298.33</v>
      </c>
      <c r="D4612" s="1">
        <f>[1]!S_DQ_Close(D$1,$A4612)</f>
        <v>2582.61</v>
      </c>
      <c r="E4612" s="1">
        <f>[1]!S_DQ_Close(E$1,$A4612)</f>
        <v>188.87270000000001</v>
      </c>
      <c r="F4612" s="1">
        <f>[1]!S_DQ_Close(F$1,$A4612)</f>
        <v>283.5</v>
      </c>
      <c r="G4612" s="1">
        <f>[1]!S_DQ_Close(G$1,$A4612)</f>
        <v>59.32</v>
      </c>
      <c r="H4612" s="1">
        <f>[1]!S_DQ_Close(H$1,$A4612)</f>
        <v>1512.0753999999999</v>
      </c>
      <c r="I4612" s="1">
        <f>[1]!S_DQ_Close(I$1,$A4612)</f>
        <v>1052.2264</v>
      </c>
      <c r="J4612" s="1">
        <f>[1]!S_DQ_Close(J$1,$A4612)</f>
        <v>186.7722</v>
      </c>
      <c r="K4612" s="1">
        <f>[1]!S_DQ_Close(K$1,$A4612)</f>
        <v>175.26159999999999</v>
      </c>
      <c r="L4612" s="1">
        <f>[1]!S_DQ_Close(L$1,$A4612)</f>
        <v>3067.7845000000002</v>
      </c>
      <c r="M4612" s="1">
        <f>[1]!S_DQ_Close(M$1,$A4612)</f>
        <v>4286.5474000000004</v>
      </c>
      <c r="N4612" s="1">
        <f>[1]!S_DQ_Close(N$1,$A4612)</f>
        <v>3268.0021000000002</v>
      </c>
      <c r="O4612" s="1">
        <f>[1]!S_DQ_Close(O$1,$A4612)</f>
        <v>3390.1637000000001</v>
      </c>
      <c r="P4612" s="1">
        <f>[1]!S_DQ_Close(P$1,$A4612)</f>
        <v>10802.5692</v>
      </c>
    </row>
    <row r="4613" spans="1:16" x14ac:dyDescent="0.35">
      <c r="A4613" s="2">
        <v>43480</v>
      </c>
      <c r="B4613" s="1">
        <f>[1]!S_DQ_Close(B$1,$A4613)</f>
        <v>3386.2528000000002</v>
      </c>
      <c r="C4613" s="1">
        <f>[1]!S_DQ_Close(C$1,$A4613)</f>
        <v>26830.29</v>
      </c>
      <c r="D4613" s="1">
        <f>[1]!S_DQ_Close(D$1,$A4613)</f>
        <v>2610.3000000000002</v>
      </c>
      <c r="E4613" s="1">
        <f>[1]!S_DQ_Close(E$1,$A4613)</f>
        <v>188.84569999999999</v>
      </c>
      <c r="F4613" s="1">
        <f>[1]!S_DQ_Close(F$1,$A4613)</f>
        <v>282.32</v>
      </c>
      <c r="G4613" s="1">
        <f>[1]!S_DQ_Close(G$1,$A4613)</f>
        <v>60.53</v>
      </c>
      <c r="H4613" s="1">
        <f>[1]!S_DQ_Close(H$1,$A4613)</f>
        <v>1512.1977999999999</v>
      </c>
      <c r="I4613" s="1">
        <f>[1]!S_DQ_Close(I$1,$A4613)</f>
        <v>1051.8307</v>
      </c>
      <c r="J4613" s="1">
        <f>[1]!S_DQ_Close(J$1,$A4613)</f>
        <v>186.67179999999999</v>
      </c>
      <c r="K4613" s="1">
        <f>[1]!S_DQ_Close(K$1,$A4613)</f>
        <v>175.25540000000001</v>
      </c>
      <c r="L4613" s="1">
        <f>[1]!S_DQ_Close(L$1,$A4613)</f>
        <v>3127.9904000000001</v>
      </c>
      <c r="M4613" s="1">
        <f>[1]!S_DQ_Close(M$1,$A4613)</f>
        <v>4347.3554999999997</v>
      </c>
      <c r="N4613" s="1">
        <f>[1]!S_DQ_Close(N$1,$A4613)</f>
        <v>3327.7937999999999</v>
      </c>
      <c r="O4613" s="1">
        <f>[1]!S_DQ_Close(O$1,$A4613)</f>
        <v>3439.5369999999998</v>
      </c>
      <c r="P4613" s="1">
        <f>[1]!S_DQ_Close(P$1,$A4613)</f>
        <v>10876.9125</v>
      </c>
    </row>
    <row r="4614" spans="1:16" x14ac:dyDescent="0.35">
      <c r="A4614" s="2">
        <v>43481</v>
      </c>
      <c r="B4614" s="1">
        <f>[1]!S_DQ_Close(B$1,$A4614)</f>
        <v>3383.5527000000002</v>
      </c>
      <c r="C4614" s="1">
        <f>[1]!S_DQ_Close(C$1,$A4614)</f>
        <v>26902.1</v>
      </c>
      <c r="D4614" s="1">
        <f>[1]!S_DQ_Close(D$1,$A4614)</f>
        <v>2616.1</v>
      </c>
      <c r="E4614" s="1">
        <f>[1]!S_DQ_Close(E$1,$A4614)</f>
        <v>189.10589999999999</v>
      </c>
      <c r="F4614" s="1">
        <f>[1]!S_DQ_Close(F$1,$A4614)</f>
        <v>282.97000000000003</v>
      </c>
      <c r="G4614" s="1">
        <f>[1]!S_DQ_Close(G$1,$A4614)</f>
        <v>61.3</v>
      </c>
      <c r="H4614" s="1">
        <f>[1]!S_DQ_Close(H$1,$A4614)</f>
        <v>1512.3193000000001</v>
      </c>
      <c r="I4614" s="1">
        <f>[1]!S_DQ_Close(I$1,$A4614)</f>
        <v>1054.5015000000001</v>
      </c>
      <c r="J4614" s="1">
        <f>[1]!S_DQ_Close(J$1,$A4614)</f>
        <v>187.1421</v>
      </c>
      <c r="K4614" s="1">
        <f>[1]!S_DQ_Close(K$1,$A4614)</f>
        <v>175.30760000000001</v>
      </c>
      <c r="L4614" s="1">
        <f>[1]!S_DQ_Close(L$1,$A4614)</f>
        <v>3128.6516999999999</v>
      </c>
      <c r="M4614" s="1">
        <f>[1]!S_DQ_Close(M$1,$A4614)</f>
        <v>4336.8779000000004</v>
      </c>
      <c r="N4614" s="1">
        <f>[1]!S_DQ_Close(N$1,$A4614)</f>
        <v>3326.3744000000002</v>
      </c>
      <c r="O4614" s="1">
        <f>[1]!S_DQ_Close(O$1,$A4614)</f>
        <v>3441.2523000000001</v>
      </c>
      <c r="P4614" s="1">
        <f>[1]!S_DQ_Close(P$1,$A4614)</f>
        <v>10857.651900000001</v>
      </c>
    </row>
    <row r="4615" spans="1:16" x14ac:dyDescent="0.35">
      <c r="A4615" s="2">
        <v>43482</v>
      </c>
      <c r="B4615" s="1">
        <f>[1]!S_DQ_Close(B$1,$A4615)</f>
        <v>3359.9351999999999</v>
      </c>
      <c r="C4615" s="1">
        <f>[1]!S_DQ_Close(C$1,$A4615)</f>
        <v>26755.63</v>
      </c>
      <c r="D4615" s="1">
        <f>[1]!S_DQ_Close(D$1,$A4615)</f>
        <v>2635.96</v>
      </c>
      <c r="E4615" s="1">
        <f>[1]!S_DQ_Close(E$1,$A4615)</f>
        <v>189.18629999999999</v>
      </c>
      <c r="F4615" s="1">
        <f>[1]!S_DQ_Close(F$1,$A4615)</f>
        <v>283.10000000000002</v>
      </c>
      <c r="G4615" s="1">
        <f>[1]!S_DQ_Close(G$1,$A4615)</f>
        <v>61.15</v>
      </c>
      <c r="H4615" s="1">
        <f>[1]!S_DQ_Close(H$1,$A4615)</f>
        <v>1512.4383</v>
      </c>
      <c r="I4615" s="1">
        <f>[1]!S_DQ_Close(I$1,$A4615)</f>
        <v>1051.4304</v>
      </c>
      <c r="J4615" s="1">
        <f>[1]!S_DQ_Close(J$1,$A4615)</f>
        <v>187.22219999999999</v>
      </c>
      <c r="K4615" s="1">
        <f>[1]!S_DQ_Close(K$1,$A4615)</f>
        <v>175.38900000000001</v>
      </c>
      <c r="L4615" s="1">
        <f>[1]!S_DQ_Close(L$1,$A4615)</f>
        <v>3111.4168</v>
      </c>
      <c r="M4615" s="1">
        <f>[1]!S_DQ_Close(M$1,$A4615)</f>
        <v>4303.7308000000003</v>
      </c>
      <c r="N4615" s="1">
        <f>[1]!S_DQ_Close(N$1,$A4615)</f>
        <v>3306.3262</v>
      </c>
      <c r="O4615" s="1">
        <f>[1]!S_DQ_Close(O$1,$A4615)</f>
        <v>3423.9452000000001</v>
      </c>
      <c r="P4615" s="1">
        <f>[1]!S_DQ_Close(P$1,$A4615)</f>
        <v>10778.464099999999</v>
      </c>
    </row>
    <row r="4616" spans="1:16" x14ac:dyDescent="0.35">
      <c r="A4616" s="2">
        <v>43483</v>
      </c>
      <c r="B4616" s="1">
        <f>[1]!S_DQ_Close(B$1,$A4616)</f>
        <v>3403.2946999999999</v>
      </c>
      <c r="C4616" s="1">
        <f>[1]!S_DQ_Close(C$1,$A4616)</f>
        <v>27090.81</v>
      </c>
      <c r="D4616" s="1">
        <f>[1]!S_DQ_Close(D$1,$A4616)</f>
        <v>2670.71</v>
      </c>
      <c r="E4616" s="1">
        <f>[1]!S_DQ_Close(E$1,$A4616)</f>
        <v>189.13130000000001</v>
      </c>
      <c r="F4616" s="1">
        <f>[1]!S_DQ_Close(F$1,$A4616)</f>
        <v>283.27999999999997</v>
      </c>
      <c r="G4616" s="1">
        <f>[1]!S_DQ_Close(G$1,$A4616)</f>
        <v>62.58</v>
      </c>
      <c r="H4616" s="1">
        <f>[1]!S_DQ_Close(H$1,$A4616)</f>
        <v>1512.5645</v>
      </c>
      <c r="I4616" s="1">
        <f>[1]!S_DQ_Close(I$1,$A4616)</f>
        <v>1069.8163</v>
      </c>
      <c r="J4616" s="1">
        <f>[1]!S_DQ_Close(J$1,$A4616)</f>
        <v>187.10079999999999</v>
      </c>
      <c r="K4616" s="1">
        <f>[1]!S_DQ_Close(K$1,$A4616)</f>
        <v>175.453</v>
      </c>
      <c r="L4616" s="1">
        <f>[1]!S_DQ_Close(L$1,$A4616)</f>
        <v>3168.1738999999998</v>
      </c>
      <c r="M4616" s="1">
        <f>[1]!S_DQ_Close(M$1,$A4616)</f>
        <v>4347.8112000000001</v>
      </c>
      <c r="N4616" s="1">
        <f>[1]!S_DQ_Close(N$1,$A4616)</f>
        <v>3360.2249999999999</v>
      </c>
      <c r="O4616" s="1">
        <f>[1]!S_DQ_Close(O$1,$A4616)</f>
        <v>3482.4793</v>
      </c>
      <c r="P4616" s="1">
        <f>[1]!S_DQ_Close(P$1,$A4616)</f>
        <v>10849.6844</v>
      </c>
    </row>
    <row r="4617" spans="1:16" x14ac:dyDescent="0.35">
      <c r="A4617" s="2">
        <v>43486</v>
      </c>
      <c r="B4617" s="1">
        <f>[1]!S_DQ_Close(B$1,$A4617)</f>
        <v>3421.5607</v>
      </c>
      <c r="C4617" s="1">
        <f>[1]!S_DQ_Close(C$1,$A4617)</f>
        <v>27196.54</v>
      </c>
      <c r="D4617" s="1">
        <f>[1]!S_DQ_Close(D$1,$A4617)</f>
        <v>2670.71</v>
      </c>
      <c r="E4617" s="1">
        <f>[1]!S_DQ_Close(E$1,$A4617)</f>
        <v>189.11099999999999</v>
      </c>
      <c r="F4617" s="1">
        <f>[1]!S_DQ_Close(F$1,$A4617)</f>
        <v>282.18</v>
      </c>
      <c r="G4617" s="1">
        <f>[1]!S_DQ_Close(G$1,$A4617)</f>
        <v>62.81</v>
      </c>
      <c r="H4617" s="1">
        <f>[1]!S_DQ_Close(H$1,$A4617)</f>
        <v>1512.9235000000001</v>
      </c>
      <c r="I4617" s="1">
        <f>[1]!S_DQ_Close(I$1,$A4617)</f>
        <v>1070.3757000000001</v>
      </c>
      <c r="J4617" s="1">
        <f>[1]!S_DQ_Close(J$1,$A4617)</f>
        <v>187.02799999999999</v>
      </c>
      <c r="K4617" s="1">
        <f>[1]!S_DQ_Close(K$1,$A4617)</f>
        <v>175.48560000000001</v>
      </c>
      <c r="L4617" s="1">
        <f>[1]!S_DQ_Close(L$1,$A4617)</f>
        <v>3185.6363999999999</v>
      </c>
      <c r="M4617" s="1">
        <f>[1]!S_DQ_Close(M$1,$A4617)</f>
        <v>4373.6333000000004</v>
      </c>
      <c r="N4617" s="1">
        <f>[1]!S_DQ_Close(N$1,$A4617)</f>
        <v>3379.0920999999998</v>
      </c>
      <c r="O4617" s="1">
        <f>[1]!S_DQ_Close(O$1,$A4617)</f>
        <v>3497.6783</v>
      </c>
      <c r="P4617" s="1">
        <f>[1]!S_DQ_Close(P$1,$A4617)</f>
        <v>10891.296399999999</v>
      </c>
    </row>
    <row r="4618" spans="1:16" x14ac:dyDescent="0.35">
      <c r="A4618" s="2">
        <v>43487</v>
      </c>
      <c r="B4618" s="1">
        <f>[1]!S_DQ_Close(B$1,$A4618)</f>
        <v>3379.5187000000001</v>
      </c>
      <c r="C4618" s="1">
        <f>[1]!S_DQ_Close(C$1,$A4618)</f>
        <v>27005.45</v>
      </c>
      <c r="D4618" s="1">
        <f>[1]!S_DQ_Close(D$1,$A4618)</f>
        <v>2632.9</v>
      </c>
      <c r="E4618" s="1">
        <f>[1]!S_DQ_Close(E$1,$A4618)</f>
        <v>189.0754</v>
      </c>
      <c r="F4618" s="1">
        <f>[1]!S_DQ_Close(F$1,$A4618)</f>
        <v>282.82</v>
      </c>
      <c r="G4618" s="1">
        <f>[1]!S_DQ_Close(G$1,$A4618)</f>
        <v>61.51</v>
      </c>
      <c r="H4618" s="1">
        <f>[1]!S_DQ_Close(H$1,$A4618)</f>
        <v>1513.0473</v>
      </c>
      <c r="I4618" s="1">
        <f>[1]!S_DQ_Close(I$1,$A4618)</f>
        <v>1065.3308</v>
      </c>
      <c r="J4618" s="1">
        <f>[1]!S_DQ_Close(J$1,$A4618)</f>
        <v>187.00069999999999</v>
      </c>
      <c r="K4618" s="1">
        <f>[1]!S_DQ_Close(K$1,$A4618)</f>
        <v>175.47210000000001</v>
      </c>
      <c r="L4618" s="1">
        <f>[1]!S_DQ_Close(L$1,$A4618)</f>
        <v>3143.3171000000002</v>
      </c>
      <c r="M4618" s="1">
        <f>[1]!S_DQ_Close(M$1,$A4618)</f>
        <v>4308.2518</v>
      </c>
      <c r="N4618" s="1">
        <f>[1]!S_DQ_Close(N$1,$A4618)</f>
        <v>3332.8465000000001</v>
      </c>
      <c r="O4618" s="1">
        <f>[1]!S_DQ_Close(O$1,$A4618)</f>
        <v>3457.5504999999998</v>
      </c>
      <c r="P4618" s="1">
        <f>[1]!S_DQ_Close(P$1,$A4618)</f>
        <v>10746.5789</v>
      </c>
    </row>
    <row r="4619" spans="1:16" x14ac:dyDescent="0.35">
      <c r="A4619" s="2">
        <v>43488</v>
      </c>
      <c r="B4619" s="1">
        <f>[1]!S_DQ_Close(B$1,$A4619)</f>
        <v>3381.1585</v>
      </c>
      <c r="C4619" s="1">
        <f>[1]!S_DQ_Close(C$1,$A4619)</f>
        <v>27008.2</v>
      </c>
      <c r="D4619" s="1">
        <f>[1]!S_DQ_Close(D$1,$A4619)</f>
        <v>2638.7</v>
      </c>
      <c r="E4619" s="1">
        <f>[1]!S_DQ_Close(E$1,$A4619)</f>
        <v>189.06540000000001</v>
      </c>
      <c r="F4619" s="1">
        <f>[1]!S_DQ_Close(F$1,$A4619)</f>
        <v>282.33999999999997</v>
      </c>
      <c r="G4619" s="1">
        <f>[1]!S_DQ_Close(G$1,$A4619)</f>
        <v>60.92</v>
      </c>
      <c r="H4619" s="1">
        <f>[1]!S_DQ_Close(H$1,$A4619)</f>
        <v>1513.1721</v>
      </c>
      <c r="I4619" s="1">
        <f>[1]!S_DQ_Close(I$1,$A4619)</f>
        <v>1064.2167999999999</v>
      </c>
      <c r="J4619" s="1">
        <f>[1]!S_DQ_Close(J$1,$A4619)</f>
        <v>186.99680000000001</v>
      </c>
      <c r="K4619" s="1">
        <f>[1]!S_DQ_Close(K$1,$A4619)</f>
        <v>175.45830000000001</v>
      </c>
      <c r="L4619" s="1">
        <f>[1]!S_DQ_Close(L$1,$A4619)</f>
        <v>3141.0531999999998</v>
      </c>
      <c r="M4619" s="1">
        <f>[1]!S_DQ_Close(M$1,$A4619)</f>
        <v>4315.6845999999996</v>
      </c>
      <c r="N4619" s="1">
        <f>[1]!S_DQ_Close(N$1,$A4619)</f>
        <v>3332.4088999999999</v>
      </c>
      <c r="O4619" s="1">
        <f>[1]!S_DQ_Close(O$1,$A4619)</f>
        <v>3456.0853999999999</v>
      </c>
      <c r="P4619" s="1">
        <f>[1]!S_DQ_Close(P$1,$A4619)</f>
        <v>10768.791300000001</v>
      </c>
    </row>
    <row r="4620" spans="1:16" x14ac:dyDescent="0.35">
      <c r="A4620" s="2">
        <v>43489</v>
      </c>
      <c r="B4620" s="1">
        <f>[1]!S_DQ_Close(B$1,$A4620)</f>
        <v>3399.1010999999999</v>
      </c>
      <c r="C4620" s="1">
        <f>[1]!S_DQ_Close(C$1,$A4620)</f>
        <v>27120.98</v>
      </c>
      <c r="D4620" s="1">
        <f>[1]!S_DQ_Close(D$1,$A4620)</f>
        <v>2642.33</v>
      </c>
      <c r="E4620" s="1">
        <f>[1]!S_DQ_Close(E$1,$A4620)</f>
        <v>189.01769999999999</v>
      </c>
      <c r="F4620" s="1">
        <f>[1]!S_DQ_Close(F$1,$A4620)</f>
        <v>282.60000000000002</v>
      </c>
      <c r="G4620" s="1">
        <f>[1]!S_DQ_Close(G$1,$A4620)</f>
        <v>61.2</v>
      </c>
      <c r="H4620" s="1">
        <f>[1]!S_DQ_Close(H$1,$A4620)</f>
        <v>1513.2965999999999</v>
      </c>
      <c r="I4620" s="1">
        <f>[1]!S_DQ_Close(I$1,$A4620)</f>
        <v>1067.0537999999999</v>
      </c>
      <c r="J4620" s="1">
        <f>[1]!S_DQ_Close(J$1,$A4620)</f>
        <v>186.9143</v>
      </c>
      <c r="K4620" s="1">
        <f>[1]!S_DQ_Close(K$1,$A4620)</f>
        <v>175.44149999999999</v>
      </c>
      <c r="L4620" s="1">
        <f>[1]!S_DQ_Close(L$1,$A4620)</f>
        <v>3158.7817</v>
      </c>
      <c r="M4620" s="1">
        <f>[1]!S_DQ_Close(M$1,$A4620)</f>
        <v>4338.17</v>
      </c>
      <c r="N4620" s="1">
        <f>[1]!S_DQ_Close(N$1,$A4620)</f>
        <v>3350.8685999999998</v>
      </c>
      <c r="O4620" s="1">
        <f>[1]!S_DQ_Close(O$1,$A4620)</f>
        <v>3475.9414000000002</v>
      </c>
      <c r="P4620" s="1">
        <f>[1]!S_DQ_Close(P$1,$A4620)</f>
        <v>10802.5869</v>
      </c>
    </row>
    <row r="4621" spans="1:16" x14ac:dyDescent="0.35">
      <c r="A4621" s="2">
        <v>43490</v>
      </c>
      <c r="B4621" s="1">
        <f>[1]!S_DQ_Close(B$1,$A4621)</f>
        <v>3403.4974999999999</v>
      </c>
      <c r="C4621" s="1">
        <f>[1]!S_DQ_Close(C$1,$A4621)</f>
        <v>27569.19</v>
      </c>
      <c r="D4621" s="1">
        <f>[1]!S_DQ_Close(D$1,$A4621)</f>
        <v>2664.76</v>
      </c>
      <c r="E4621" s="1">
        <f>[1]!S_DQ_Close(E$1,$A4621)</f>
        <v>188.9144</v>
      </c>
      <c r="F4621" s="1">
        <f>[1]!S_DQ_Close(F$1,$A4621)</f>
        <v>282.39</v>
      </c>
      <c r="G4621" s="1">
        <f>[1]!S_DQ_Close(G$1,$A4621)</f>
        <v>61.44</v>
      </c>
      <c r="H4621" s="1">
        <f>[1]!S_DQ_Close(H$1,$A4621)</f>
        <v>1513.4232999999999</v>
      </c>
      <c r="I4621" s="1">
        <f>[1]!S_DQ_Close(I$1,$A4621)</f>
        <v>1069.6724999999999</v>
      </c>
      <c r="J4621" s="1">
        <f>[1]!S_DQ_Close(J$1,$A4621)</f>
        <v>186.77629999999999</v>
      </c>
      <c r="K4621" s="1">
        <f>[1]!S_DQ_Close(K$1,$A4621)</f>
        <v>175.41839999999999</v>
      </c>
      <c r="L4621" s="1">
        <f>[1]!S_DQ_Close(L$1,$A4621)</f>
        <v>3184.4695999999999</v>
      </c>
      <c r="M4621" s="1">
        <f>[1]!S_DQ_Close(M$1,$A4621)</f>
        <v>4318.4417000000003</v>
      </c>
      <c r="N4621" s="1">
        <f>[1]!S_DQ_Close(N$1,$A4621)</f>
        <v>3367.8706000000002</v>
      </c>
      <c r="O4621" s="1">
        <f>[1]!S_DQ_Close(O$1,$A4621)</f>
        <v>3509.9648999999999</v>
      </c>
      <c r="P4621" s="1">
        <f>[1]!S_DQ_Close(P$1,$A4621)</f>
        <v>10748.064899999999</v>
      </c>
    </row>
    <row r="4622" spans="1:16" x14ac:dyDescent="0.35">
      <c r="A4622" s="2">
        <v>43493</v>
      </c>
      <c r="B4622" s="1">
        <f>[1]!S_DQ_Close(B$1,$A4622)</f>
        <v>3392.5762</v>
      </c>
      <c r="C4622" s="1">
        <f>[1]!S_DQ_Close(C$1,$A4622)</f>
        <v>27576.959999999999</v>
      </c>
      <c r="D4622" s="1">
        <f>[1]!S_DQ_Close(D$1,$A4622)</f>
        <v>2643.85</v>
      </c>
      <c r="E4622" s="1">
        <f>[1]!S_DQ_Close(E$1,$A4622)</f>
        <v>188.9119</v>
      </c>
      <c r="F4622" s="1">
        <f>[1]!S_DQ_Close(F$1,$A4622)</f>
        <v>284.45</v>
      </c>
      <c r="G4622" s="1">
        <f>[1]!S_DQ_Close(G$1,$A4622)</f>
        <v>59.95</v>
      </c>
      <c r="H4622" s="1">
        <f>[1]!S_DQ_Close(H$1,$A4622)</f>
        <v>1513.7842000000001</v>
      </c>
      <c r="I4622" s="1">
        <f>[1]!S_DQ_Close(I$1,$A4622)</f>
        <v>1069.9586999999999</v>
      </c>
      <c r="J4622" s="1">
        <f>[1]!S_DQ_Close(J$1,$A4622)</f>
        <v>186.71019999999999</v>
      </c>
      <c r="K4622" s="1">
        <f>[1]!S_DQ_Close(K$1,$A4622)</f>
        <v>175.45099999999999</v>
      </c>
      <c r="L4622" s="1">
        <f>[1]!S_DQ_Close(L$1,$A4622)</f>
        <v>3183.7777000000001</v>
      </c>
      <c r="M4622" s="1">
        <f>[1]!S_DQ_Close(M$1,$A4622)</f>
        <v>4307.2196000000004</v>
      </c>
      <c r="N4622" s="1">
        <f>[1]!S_DQ_Close(N$1,$A4622)</f>
        <v>3365.2229000000002</v>
      </c>
      <c r="O4622" s="1">
        <f>[1]!S_DQ_Close(O$1,$A4622)</f>
        <v>3512.5911999999998</v>
      </c>
      <c r="P4622" s="1">
        <f>[1]!S_DQ_Close(P$1,$A4622)</f>
        <v>10722.341899999999</v>
      </c>
    </row>
    <row r="4623" spans="1:16" x14ac:dyDescent="0.35">
      <c r="A4623" s="2">
        <v>43494</v>
      </c>
      <c r="B4623" s="1">
        <f>[1]!S_DQ_Close(B$1,$A4623)</f>
        <v>3372.3261000000002</v>
      </c>
      <c r="C4623" s="1">
        <f>[1]!S_DQ_Close(C$1,$A4623)</f>
        <v>27531.68</v>
      </c>
      <c r="D4623" s="1">
        <f>[1]!S_DQ_Close(D$1,$A4623)</f>
        <v>2640</v>
      </c>
      <c r="E4623" s="1">
        <f>[1]!S_DQ_Close(E$1,$A4623)</f>
        <v>189.02250000000001</v>
      </c>
      <c r="F4623" s="1">
        <f>[1]!S_DQ_Close(F$1,$A4623)</f>
        <v>285.92</v>
      </c>
      <c r="G4623" s="1">
        <f>[1]!S_DQ_Close(G$1,$A4623)</f>
        <v>61.16</v>
      </c>
      <c r="H4623" s="1">
        <f>[1]!S_DQ_Close(H$1,$A4623)</f>
        <v>1513.9124999999999</v>
      </c>
      <c r="I4623" s="1">
        <f>[1]!S_DQ_Close(I$1,$A4623)</f>
        <v>1060.3098</v>
      </c>
      <c r="J4623" s="1">
        <f>[1]!S_DQ_Close(J$1,$A4623)</f>
        <v>186.91970000000001</v>
      </c>
      <c r="K4623" s="1">
        <f>[1]!S_DQ_Close(K$1,$A4623)</f>
        <v>175.46100000000001</v>
      </c>
      <c r="L4623" s="1">
        <f>[1]!S_DQ_Close(L$1,$A4623)</f>
        <v>3193.9697999999999</v>
      </c>
      <c r="M4623" s="1">
        <f>[1]!S_DQ_Close(M$1,$A4623)</f>
        <v>4254.2875000000004</v>
      </c>
      <c r="N4623" s="1">
        <f>[1]!S_DQ_Close(N$1,$A4623)</f>
        <v>3363.5659000000001</v>
      </c>
      <c r="O4623" s="1">
        <f>[1]!S_DQ_Close(O$1,$A4623)</f>
        <v>3526.9268000000002</v>
      </c>
      <c r="P4623" s="1">
        <f>[1]!S_DQ_Close(P$1,$A4623)</f>
        <v>10601.6679</v>
      </c>
    </row>
    <row r="4624" spans="1:16" x14ac:dyDescent="0.35">
      <c r="A4624" s="2">
        <v>43495</v>
      </c>
      <c r="B4624" s="1">
        <f>[1]!S_DQ_Close(B$1,$A4624)</f>
        <v>3337.2465000000002</v>
      </c>
      <c r="C4624" s="1">
        <f>[1]!S_DQ_Close(C$1,$A4624)</f>
        <v>27642.85</v>
      </c>
      <c r="D4624" s="1">
        <f>[1]!S_DQ_Close(D$1,$A4624)</f>
        <v>2681.05</v>
      </c>
      <c r="E4624" s="1">
        <f>[1]!S_DQ_Close(E$1,$A4624)</f>
        <v>189.12870000000001</v>
      </c>
      <c r="F4624" s="1">
        <f>[1]!S_DQ_Close(F$1,$A4624)</f>
        <v>286.72000000000003</v>
      </c>
      <c r="G4624" s="1">
        <f>[1]!S_DQ_Close(G$1,$A4624)</f>
        <v>61.66</v>
      </c>
      <c r="H4624" s="1">
        <f>[1]!S_DQ_Close(H$1,$A4624)</f>
        <v>1514.0381</v>
      </c>
      <c r="I4624" s="1">
        <f>[1]!S_DQ_Close(I$1,$A4624)</f>
        <v>1069.3128999999999</v>
      </c>
      <c r="J4624" s="1">
        <f>[1]!S_DQ_Close(J$1,$A4624)</f>
        <v>187.13200000000001</v>
      </c>
      <c r="K4624" s="1">
        <f>[1]!S_DQ_Close(K$1,$A4624)</f>
        <v>175.5128</v>
      </c>
      <c r="L4624" s="1">
        <f>[1]!S_DQ_Close(L$1,$A4624)</f>
        <v>3168.4829</v>
      </c>
      <c r="M4624" s="1">
        <f>[1]!S_DQ_Close(M$1,$A4624)</f>
        <v>4211.6234999999997</v>
      </c>
      <c r="N4624" s="1">
        <f>[1]!S_DQ_Close(N$1,$A4624)</f>
        <v>3335.1019000000001</v>
      </c>
      <c r="O4624" s="1">
        <f>[1]!S_DQ_Close(O$1,$A4624)</f>
        <v>3504.7170999999998</v>
      </c>
      <c r="P4624" s="1">
        <f>[1]!S_DQ_Close(P$1,$A4624)</f>
        <v>10535.709699999999</v>
      </c>
    </row>
    <row r="4625" spans="1:16" x14ac:dyDescent="0.35">
      <c r="A4625" s="2">
        <v>43496</v>
      </c>
      <c r="B4625" s="1">
        <f>[1]!S_DQ_Close(B$1,$A4625)</f>
        <v>3333.4650000000001</v>
      </c>
      <c r="C4625" s="1">
        <f>[1]!S_DQ_Close(C$1,$A4625)</f>
        <v>27942.47</v>
      </c>
      <c r="D4625" s="1">
        <f>[1]!S_DQ_Close(D$1,$A4625)</f>
        <v>2704.1</v>
      </c>
      <c r="E4625" s="1">
        <f>[1]!S_DQ_Close(E$1,$A4625)</f>
        <v>189.21199999999999</v>
      </c>
      <c r="F4625" s="1">
        <f>[1]!S_DQ_Close(F$1,$A4625)</f>
        <v>286.7</v>
      </c>
      <c r="G4625" s="1">
        <f>[1]!S_DQ_Close(G$1,$A4625)</f>
        <v>61.22</v>
      </c>
      <c r="H4625" s="1">
        <f>[1]!S_DQ_Close(H$1,$A4625)</f>
        <v>1514.1621</v>
      </c>
      <c r="I4625" s="1">
        <f>[1]!S_DQ_Close(I$1,$A4625)</f>
        <v>1077.3543</v>
      </c>
      <c r="J4625" s="1">
        <f>[1]!S_DQ_Close(J$1,$A4625)</f>
        <v>187.27340000000001</v>
      </c>
      <c r="K4625" s="1">
        <f>[1]!S_DQ_Close(K$1,$A4625)</f>
        <v>175.6061</v>
      </c>
      <c r="L4625" s="1">
        <f>[1]!S_DQ_Close(L$1,$A4625)</f>
        <v>3201.6331</v>
      </c>
      <c r="M4625" s="1">
        <f>[1]!S_DQ_Close(M$1,$A4625)</f>
        <v>4176.4739</v>
      </c>
      <c r="N4625" s="1">
        <f>[1]!S_DQ_Close(N$1,$A4625)</f>
        <v>3355.2379000000001</v>
      </c>
      <c r="O4625" s="1">
        <f>[1]!S_DQ_Close(O$1,$A4625)</f>
        <v>3546.4068000000002</v>
      </c>
      <c r="P4625" s="1">
        <f>[1]!S_DQ_Close(P$1,$A4625)</f>
        <v>10481.694</v>
      </c>
    </row>
    <row r="4626" spans="1:16" x14ac:dyDescent="0.35">
      <c r="A4626" s="2">
        <v>43497</v>
      </c>
      <c r="B4626" s="1">
        <f>[1]!S_DQ_Close(B$1,$A4626)</f>
        <v>3400.7148000000002</v>
      </c>
      <c r="C4626" s="1">
        <f>[1]!S_DQ_Close(C$1,$A4626)</f>
        <v>27930.74</v>
      </c>
      <c r="D4626" s="1">
        <f>[1]!S_DQ_Close(D$1,$A4626)</f>
        <v>2706.53</v>
      </c>
      <c r="E4626" s="1">
        <f>[1]!S_DQ_Close(E$1,$A4626)</f>
        <v>189.25980000000001</v>
      </c>
      <c r="F4626" s="1">
        <f>[1]!S_DQ_Close(F$1,$A4626)</f>
        <v>287.42</v>
      </c>
      <c r="G4626" s="1">
        <f>[1]!S_DQ_Close(G$1,$A4626)</f>
        <v>62.9</v>
      </c>
      <c r="H4626" s="1">
        <f>[1]!S_DQ_Close(H$1,$A4626)</f>
        <v>1514.2954999999999</v>
      </c>
      <c r="I4626" s="1">
        <f>[1]!S_DQ_Close(I$1,$A4626)</f>
        <v>1087.0216</v>
      </c>
      <c r="J4626" s="1">
        <f>[1]!S_DQ_Close(J$1,$A4626)</f>
        <v>187.3246</v>
      </c>
      <c r="K4626" s="1">
        <f>[1]!S_DQ_Close(K$1,$A4626)</f>
        <v>175.67850000000001</v>
      </c>
      <c r="L4626" s="1">
        <f>[1]!S_DQ_Close(L$1,$A4626)</f>
        <v>3247.3971000000001</v>
      </c>
      <c r="M4626" s="1">
        <f>[1]!S_DQ_Close(M$1,$A4626)</f>
        <v>4294.2695999999996</v>
      </c>
      <c r="N4626" s="1">
        <f>[1]!S_DQ_Close(N$1,$A4626)</f>
        <v>3414.0209</v>
      </c>
      <c r="O4626" s="1">
        <f>[1]!S_DQ_Close(O$1,$A4626)</f>
        <v>3576.192</v>
      </c>
      <c r="P4626" s="1">
        <f>[1]!S_DQ_Close(P$1,$A4626)</f>
        <v>10700.6405</v>
      </c>
    </row>
    <row r="4627" spans="1:16" x14ac:dyDescent="0.35">
      <c r="A4627" s="2">
        <v>43507</v>
      </c>
      <c r="B4627" s="1">
        <f>[1]!S_DQ_Close(B$1,$A4627)</f>
        <v>3476.4956000000002</v>
      </c>
      <c r="C4627" s="1">
        <f>[1]!S_DQ_Close(C$1,$A4627)</f>
        <v>28143.84</v>
      </c>
      <c r="D4627" s="1">
        <f>[1]!S_DQ_Close(D$1,$A4627)</f>
        <v>2709.8</v>
      </c>
      <c r="E4627" s="1">
        <f>[1]!S_DQ_Close(E$1,$A4627)</f>
        <v>189.5573</v>
      </c>
      <c r="F4627" s="1">
        <f>[1]!S_DQ_Close(F$1,$A4627)</f>
        <v>287.43</v>
      </c>
      <c r="G4627" s="1">
        <f>[1]!S_DQ_Close(G$1,$A4627)</f>
        <v>61.58</v>
      </c>
      <c r="H4627" s="1">
        <f>[1]!S_DQ_Close(H$1,$A4627)</f>
        <v>1515.4821999999999</v>
      </c>
      <c r="I4627" s="1">
        <f>[1]!S_DQ_Close(I$1,$A4627)</f>
        <v>1090.3605</v>
      </c>
      <c r="J4627" s="1">
        <f>[1]!S_DQ_Close(J$1,$A4627)</f>
        <v>187.6772</v>
      </c>
      <c r="K4627" s="1">
        <f>[1]!S_DQ_Close(K$1,$A4627)</f>
        <v>175.9485</v>
      </c>
      <c r="L4627" s="1">
        <f>[1]!S_DQ_Close(L$1,$A4627)</f>
        <v>3306.4724999999999</v>
      </c>
      <c r="M4627" s="1">
        <f>[1]!S_DQ_Close(M$1,$A4627)</f>
        <v>4402.8667999999998</v>
      </c>
      <c r="N4627" s="1">
        <f>[1]!S_DQ_Close(N$1,$A4627)</f>
        <v>3481.8054999999999</v>
      </c>
      <c r="O4627" s="1">
        <f>[1]!S_DQ_Close(O$1,$A4627)</f>
        <v>3611.8303999999998</v>
      </c>
      <c r="P4627" s="1">
        <f>[1]!S_DQ_Close(P$1,$A4627)</f>
        <v>10904.2611</v>
      </c>
    </row>
    <row r="4628" spans="1:16" x14ac:dyDescent="0.35">
      <c r="A4628" s="2">
        <v>43508</v>
      </c>
      <c r="B4628" s="1">
        <f>[1]!S_DQ_Close(B$1,$A4628)</f>
        <v>3510.0014999999999</v>
      </c>
      <c r="C4628" s="1">
        <f>[1]!S_DQ_Close(C$1,$A4628)</f>
        <v>28171.33</v>
      </c>
      <c r="D4628" s="1">
        <f>[1]!S_DQ_Close(D$1,$A4628)</f>
        <v>2744.73</v>
      </c>
      <c r="E4628" s="1">
        <f>[1]!S_DQ_Close(E$1,$A4628)</f>
        <v>189.61109999999999</v>
      </c>
      <c r="F4628" s="1">
        <f>[1]!S_DQ_Close(F$1,$A4628)</f>
        <v>287.8</v>
      </c>
      <c r="G4628" s="1">
        <f>[1]!S_DQ_Close(G$1,$A4628)</f>
        <v>62.61</v>
      </c>
      <c r="H4628" s="1">
        <f>[1]!S_DQ_Close(H$1,$A4628)</f>
        <v>1515.604</v>
      </c>
      <c r="I4628" s="1">
        <f>[1]!S_DQ_Close(I$1,$A4628)</f>
        <v>1088.0636</v>
      </c>
      <c r="J4628" s="1">
        <f>[1]!S_DQ_Close(J$1,$A4628)</f>
        <v>187.72300000000001</v>
      </c>
      <c r="K4628" s="1">
        <f>[1]!S_DQ_Close(K$1,$A4628)</f>
        <v>176.03960000000001</v>
      </c>
      <c r="L4628" s="1">
        <f>[1]!S_DQ_Close(L$1,$A4628)</f>
        <v>3330.3353000000002</v>
      </c>
      <c r="M4628" s="1">
        <f>[1]!S_DQ_Close(M$1,$A4628)</f>
        <v>4439.4849999999997</v>
      </c>
      <c r="N4628" s="1">
        <f>[1]!S_DQ_Close(N$1,$A4628)</f>
        <v>3507.8357999999998</v>
      </c>
      <c r="O4628" s="1">
        <f>[1]!S_DQ_Close(O$1,$A4628)</f>
        <v>3630.8521000000001</v>
      </c>
      <c r="P4628" s="1">
        <f>[1]!S_DQ_Close(P$1,$A4628)</f>
        <v>10972.0569</v>
      </c>
    </row>
    <row r="4629" spans="1:16" x14ac:dyDescent="0.35">
      <c r="A4629" s="2">
        <v>43509</v>
      </c>
      <c r="B4629" s="1">
        <f>[1]!S_DQ_Close(B$1,$A4629)</f>
        <v>3575.5264999999999</v>
      </c>
      <c r="C4629" s="1">
        <f>[1]!S_DQ_Close(C$1,$A4629)</f>
        <v>28497.59</v>
      </c>
      <c r="D4629" s="1">
        <f>[1]!S_DQ_Close(D$1,$A4629)</f>
        <v>2753.03</v>
      </c>
      <c r="E4629" s="1">
        <f>[1]!S_DQ_Close(E$1,$A4629)</f>
        <v>189.63509999999999</v>
      </c>
      <c r="F4629" s="1">
        <f>[1]!S_DQ_Close(F$1,$A4629)</f>
        <v>287.07</v>
      </c>
      <c r="G4629" s="1">
        <f>[1]!S_DQ_Close(G$1,$A4629)</f>
        <v>63.6</v>
      </c>
      <c r="H4629" s="1">
        <f>[1]!S_DQ_Close(H$1,$A4629)</f>
        <v>1515.7256</v>
      </c>
      <c r="I4629" s="1">
        <f>[1]!S_DQ_Close(I$1,$A4629)</f>
        <v>1077.2909999999999</v>
      </c>
      <c r="J4629" s="1">
        <f>[1]!S_DQ_Close(J$1,$A4629)</f>
        <v>187.7492</v>
      </c>
      <c r="K4629" s="1">
        <f>[1]!S_DQ_Close(K$1,$A4629)</f>
        <v>176.09460000000001</v>
      </c>
      <c r="L4629" s="1">
        <f>[1]!S_DQ_Close(L$1,$A4629)</f>
        <v>3397.0275999999999</v>
      </c>
      <c r="M4629" s="1">
        <f>[1]!S_DQ_Close(M$1,$A4629)</f>
        <v>4512.4088000000002</v>
      </c>
      <c r="N4629" s="1">
        <f>[1]!S_DQ_Close(N$1,$A4629)</f>
        <v>3575.105</v>
      </c>
      <c r="O4629" s="1">
        <f>[1]!S_DQ_Close(O$1,$A4629)</f>
        <v>3697.8103999999998</v>
      </c>
      <c r="P4629" s="1">
        <f>[1]!S_DQ_Close(P$1,$A4629)</f>
        <v>11113.490400000001</v>
      </c>
    </row>
    <row r="4630" spans="1:16" x14ac:dyDescent="0.35">
      <c r="A4630" s="2">
        <v>43510</v>
      </c>
      <c r="B4630" s="1">
        <f>[1]!S_DQ_Close(B$1,$A4630)</f>
        <v>3586.3164999999999</v>
      </c>
      <c r="C4630" s="1">
        <f>[1]!S_DQ_Close(C$1,$A4630)</f>
        <v>28432.05</v>
      </c>
      <c r="D4630" s="1">
        <f>[1]!S_DQ_Close(D$1,$A4630)</f>
        <v>2745.73</v>
      </c>
      <c r="E4630" s="1">
        <f>[1]!S_DQ_Close(E$1,$A4630)</f>
        <v>189.6232</v>
      </c>
      <c r="F4630" s="1">
        <f>[1]!S_DQ_Close(F$1,$A4630)</f>
        <v>286.5</v>
      </c>
      <c r="G4630" s="1">
        <f>[1]!S_DQ_Close(G$1,$A4630)</f>
        <v>64.56</v>
      </c>
      <c r="H4630" s="1">
        <f>[1]!S_DQ_Close(H$1,$A4630)</f>
        <v>1515.8442</v>
      </c>
      <c r="I4630" s="1">
        <f>[1]!S_DQ_Close(I$1,$A4630)</f>
        <v>1079.7728999999999</v>
      </c>
      <c r="J4630" s="1">
        <f>[1]!S_DQ_Close(J$1,$A4630)</f>
        <v>187.6782</v>
      </c>
      <c r="K4630" s="1">
        <f>[1]!S_DQ_Close(K$1,$A4630)</f>
        <v>176.16579999999999</v>
      </c>
      <c r="L4630" s="1">
        <f>[1]!S_DQ_Close(L$1,$A4630)</f>
        <v>3402.1403</v>
      </c>
      <c r="M4630" s="1">
        <f>[1]!S_DQ_Close(M$1,$A4630)</f>
        <v>4532.1698999999999</v>
      </c>
      <c r="N4630" s="1">
        <f>[1]!S_DQ_Close(N$1,$A4630)</f>
        <v>3582.9025000000001</v>
      </c>
      <c r="O4630" s="1">
        <f>[1]!S_DQ_Close(O$1,$A4630)</f>
        <v>3689.2309</v>
      </c>
      <c r="P4630" s="1">
        <f>[1]!S_DQ_Close(P$1,$A4630)</f>
        <v>11129.905500000001</v>
      </c>
    </row>
    <row r="4631" spans="1:16" x14ac:dyDescent="0.35">
      <c r="A4631" s="2">
        <v>43511</v>
      </c>
      <c r="B4631" s="1">
        <f>[1]!S_DQ_Close(B$1,$A4631)</f>
        <v>3547.7599</v>
      </c>
      <c r="C4631" s="1">
        <f>[1]!S_DQ_Close(C$1,$A4631)</f>
        <v>27900.84</v>
      </c>
      <c r="D4631" s="1">
        <f>[1]!S_DQ_Close(D$1,$A4631)</f>
        <v>2775.6</v>
      </c>
      <c r="E4631" s="1">
        <f>[1]!S_DQ_Close(E$1,$A4631)</f>
        <v>189.64689999999999</v>
      </c>
      <c r="F4631" s="1">
        <f>[1]!S_DQ_Close(F$1,$A4631)</f>
        <v>288.41000000000003</v>
      </c>
      <c r="G4631" s="1">
        <f>[1]!S_DQ_Close(G$1,$A4631)</f>
        <v>66.39</v>
      </c>
      <c r="H4631" s="1">
        <f>[1]!S_DQ_Close(H$1,$A4631)</f>
        <v>1515.9645</v>
      </c>
      <c r="I4631" s="1">
        <f>[1]!S_DQ_Close(I$1,$A4631)</f>
        <v>1071.6285</v>
      </c>
      <c r="J4631" s="1">
        <f>[1]!S_DQ_Close(J$1,$A4631)</f>
        <v>187.68610000000001</v>
      </c>
      <c r="K4631" s="1">
        <f>[1]!S_DQ_Close(K$1,$A4631)</f>
        <v>176.22130000000001</v>
      </c>
      <c r="L4631" s="1">
        <f>[1]!S_DQ_Close(L$1,$A4631)</f>
        <v>3338.7046999999998</v>
      </c>
      <c r="M4631" s="1">
        <f>[1]!S_DQ_Close(M$1,$A4631)</f>
        <v>4502.7348000000002</v>
      </c>
      <c r="N4631" s="1">
        <f>[1]!S_DQ_Close(N$1,$A4631)</f>
        <v>3526.3580000000002</v>
      </c>
      <c r="O4631" s="1">
        <f>[1]!S_DQ_Close(O$1,$A4631)</f>
        <v>3618.4137000000001</v>
      </c>
      <c r="P4631" s="1">
        <f>[1]!S_DQ_Close(P$1,$A4631)</f>
        <v>11068.240599999999</v>
      </c>
    </row>
    <row r="4632" spans="1:16" x14ac:dyDescent="0.35">
      <c r="A4632" s="2">
        <v>43514</v>
      </c>
      <c r="B4632" s="1">
        <f>[1]!S_DQ_Close(B$1,$A4632)</f>
        <v>3664.9032999999999</v>
      </c>
      <c r="C4632" s="1">
        <f>[1]!S_DQ_Close(C$1,$A4632)</f>
        <v>28347.01</v>
      </c>
      <c r="D4632" s="1">
        <f>[1]!S_DQ_Close(D$1,$A4632)</f>
        <v>2775.6</v>
      </c>
      <c r="E4632" s="1">
        <f>[1]!S_DQ_Close(E$1,$A4632)</f>
        <v>189.59630000000001</v>
      </c>
      <c r="F4632" s="1">
        <f>[1]!S_DQ_Close(F$1,$A4632)</f>
        <v>289.98</v>
      </c>
      <c r="G4632" s="1">
        <f>[1]!S_DQ_Close(G$1,$A4632)</f>
        <v>66.5</v>
      </c>
      <c r="H4632" s="1">
        <f>[1]!S_DQ_Close(H$1,$A4632)</f>
        <v>1516.3122000000001</v>
      </c>
      <c r="I4632" s="1">
        <f>[1]!S_DQ_Close(I$1,$A4632)</f>
        <v>1080.8297</v>
      </c>
      <c r="J4632" s="1">
        <f>[1]!S_DQ_Close(J$1,$A4632)</f>
        <v>187.5127</v>
      </c>
      <c r="K4632" s="1">
        <f>[1]!S_DQ_Close(K$1,$A4632)</f>
        <v>176.28200000000001</v>
      </c>
      <c r="L4632" s="1">
        <f>[1]!S_DQ_Close(L$1,$A4632)</f>
        <v>3445.7447999999999</v>
      </c>
      <c r="M4632" s="1">
        <f>[1]!S_DQ_Close(M$1,$A4632)</f>
        <v>4660.9989999999998</v>
      </c>
      <c r="N4632" s="1">
        <f>[1]!S_DQ_Close(N$1,$A4632)</f>
        <v>3642.0052999999998</v>
      </c>
      <c r="O4632" s="1">
        <f>[1]!S_DQ_Close(O$1,$A4632)</f>
        <v>3720.3207000000002</v>
      </c>
      <c r="P4632" s="1">
        <f>[1]!S_DQ_Close(P$1,$A4632)</f>
        <v>11364.443799999999</v>
      </c>
    </row>
    <row r="4633" spans="1:16" x14ac:dyDescent="0.35">
      <c r="A4633" s="2">
        <v>43515</v>
      </c>
      <c r="B4633" s="1">
        <f>[1]!S_DQ_Close(B$1,$A4633)</f>
        <v>3667.6786000000002</v>
      </c>
      <c r="C4633" s="1">
        <f>[1]!S_DQ_Close(C$1,$A4633)</f>
        <v>28228.13</v>
      </c>
      <c r="D4633" s="1">
        <f>[1]!S_DQ_Close(D$1,$A4633)</f>
        <v>2779.76</v>
      </c>
      <c r="E4633" s="1">
        <f>[1]!S_DQ_Close(E$1,$A4633)</f>
        <v>189.58969999999999</v>
      </c>
      <c r="F4633" s="1">
        <f>[1]!S_DQ_Close(F$1,$A4633)</f>
        <v>290.67</v>
      </c>
      <c r="G4633" s="1">
        <f>[1]!S_DQ_Close(G$1,$A4633)</f>
        <v>66.47</v>
      </c>
      <c r="H4633" s="1">
        <f>[1]!S_DQ_Close(H$1,$A4633)</f>
        <v>1516.4322</v>
      </c>
      <c r="I4633" s="1">
        <f>[1]!S_DQ_Close(I$1,$A4633)</f>
        <v>1084.2333000000001</v>
      </c>
      <c r="J4633" s="1">
        <f>[1]!S_DQ_Close(J$1,$A4633)</f>
        <v>187.50290000000001</v>
      </c>
      <c r="K4633" s="1">
        <f>[1]!S_DQ_Close(K$1,$A4633)</f>
        <v>176.27860000000001</v>
      </c>
      <c r="L4633" s="1">
        <f>[1]!S_DQ_Close(L$1,$A4633)</f>
        <v>3439.6078000000002</v>
      </c>
      <c r="M4633" s="1">
        <f>[1]!S_DQ_Close(M$1,$A4633)</f>
        <v>4667.2835999999998</v>
      </c>
      <c r="N4633" s="1">
        <f>[1]!S_DQ_Close(N$1,$A4633)</f>
        <v>3638.2366000000002</v>
      </c>
      <c r="O4633" s="1">
        <f>[1]!S_DQ_Close(O$1,$A4633)</f>
        <v>3715.5884000000001</v>
      </c>
      <c r="P4633" s="1">
        <f>[1]!S_DQ_Close(P$1,$A4633)</f>
        <v>11352.873600000001</v>
      </c>
    </row>
    <row r="4634" spans="1:16" x14ac:dyDescent="0.35">
      <c r="A4634" s="2">
        <v>43516</v>
      </c>
      <c r="B4634" s="1">
        <f>[1]!S_DQ_Close(B$1,$A4634)</f>
        <v>3677.8153000000002</v>
      </c>
      <c r="C4634" s="1">
        <f>[1]!S_DQ_Close(C$1,$A4634)</f>
        <v>28514.05</v>
      </c>
      <c r="D4634" s="1">
        <f>[1]!S_DQ_Close(D$1,$A4634)</f>
        <v>2784.7</v>
      </c>
      <c r="E4634" s="1">
        <f>[1]!S_DQ_Close(E$1,$A4634)</f>
        <v>189.6369</v>
      </c>
      <c r="F4634" s="1">
        <f>[1]!S_DQ_Close(F$1,$A4634)</f>
        <v>292.33</v>
      </c>
      <c r="G4634" s="1">
        <f>[1]!S_DQ_Close(G$1,$A4634)</f>
        <v>67.22</v>
      </c>
      <c r="H4634" s="1">
        <f>[1]!S_DQ_Close(H$1,$A4634)</f>
        <v>1516.5499</v>
      </c>
      <c r="I4634" s="1">
        <f>[1]!S_DQ_Close(I$1,$A4634)</f>
        <v>1085.4249</v>
      </c>
      <c r="J4634" s="1">
        <f>[1]!S_DQ_Close(J$1,$A4634)</f>
        <v>187.53039999999999</v>
      </c>
      <c r="K4634" s="1">
        <f>[1]!S_DQ_Close(K$1,$A4634)</f>
        <v>176.32060000000001</v>
      </c>
      <c r="L4634" s="1">
        <f>[1]!S_DQ_Close(L$1,$A4634)</f>
        <v>3451.9272999999998</v>
      </c>
      <c r="M4634" s="1">
        <f>[1]!S_DQ_Close(M$1,$A4634)</f>
        <v>4667.6243000000004</v>
      </c>
      <c r="N4634" s="1">
        <f>[1]!S_DQ_Close(N$1,$A4634)</f>
        <v>3648.2161999999998</v>
      </c>
      <c r="O4634" s="1">
        <f>[1]!S_DQ_Close(O$1,$A4634)</f>
        <v>3734.0335</v>
      </c>
      <c r="P4634" s="1">
        <f>[1]!S_DQ_Close(P$1,$A4634)</f>
        <v>11360.9462</v>
      </c>
    </row>
    <row r="4635" spans="1:16" x14ac:dyDescent="0.35">
      <c r="A4635" s="2">
        <v>43517</v>
      </c>
      <c r="B4635" s="1">
        <f>[1]!S_DQ_Close(B$1,$A4635)</f>
        <v>3668.3836999999999</v>
      </c>
      <c r="C4635" s="1">
        <f>[1]!S_DQ_Close(C$1,$A4635)</f>
        <v>28629.919999999998</v>
      </c>
      <c r="D4635" s="1">
        <f>[1]!S_DQ_Close(D$1,$A4635)</f>
        <v>2774.88</v>
      </c>
      <c r="E4635" s="1">
        <f>[1]!S_DQ_Close(E$1,$A4635)</f>
        <v>189.61600000000001</v>
      </c>
      <c r="F4635" s="1">
        <f>[1]!S_DQ_Close(F$1,$A4635)</f>
        <v>290.70999999999998</v>
      </c>
      <c r="G4635" s="1">
        <f>[1]!S_DQ_Close(G$1,$A4635)</f>
        <v>67.13</v>
      </c>
      <c r="H4635" s="1">
        <f>[1]!S_DQ_Close(H$1,$A4635)</f>
        <v>1516.6649</v>
      </c>
      <c r="I4635" s="1">
        <f>[1]!S_DQ_Close(I$1,$A4635)</f>
        <v>1081.7331999999999</v>
      </c>
      <c r="J4635" s="1">
        <f>[1]!S_DQ_Close(J$1,$A4635)</f>
        <v>187.52019999999999</v>
      </c>
      <c r="K4635" s="1">
        <f>[1]!S_DQ_Close(K$1,$A4635)</f>
        <v>176.32509999999999</v>
      </c>
      <c r="L4635" s="1">
        <f>[1]!S_DQ_Close(L$1,$A4635)</f>
        <v>3442.7055999999998</v>
      </c>
      <c r="M4635" s="1">
        <f>[1]!S_DQ_Close(M$1,$A4635)</f>
        <v>4659.1431000000002</v>
      </c>
      <c r="N4635" s="1">
        <f>[1]!S_DQ_Close(N$1,$A4635)</f>
        <v>3639.2132000000001</v>
      </c>
      <c r="O4635" s="1">
        <f>[1]!S_DQ_Close(O$1,$A4635)</f>
        <v>3720.5736999999999</v>
      </c>
      <c r="P4635" s="1">
        <f>[1]!S_DQ_Close(P$1,$A4635)</f>
        <v>11337.030699999999</v>
      </c>
    </row>
    <row r="4636" spans="1:16" x14ac:dyDescent="0.35">
      <c r="A4636" s="2">
        <v>43518</v>
      </c>
      <c r="B4636" s="1">
        <f>[1]!S_DQ_Close(B$1,$A4636)</f>
        <v>3751.6943999999999</v>
      </c>
      <c r="C4636" s="1">
        <f>[1]!S_DQ_Close(C$1,$A4636)</f>
        <v>28816.3</v>
      </c>
      <c r="D4636" s="1">
        <f>[1]!S_DQ_Close(D$1,$A4636)</f>
        <v>2792.67</v>
      </c>
      <c r="E4636" s="1">
        <f>[1]!S_DQ_Close(E$1,$A4636)</f>
        <v>189.61340000000001</v>
      </c>
      <c r="F4636" s="1">
        <f>[1]!S_DQ_Close(F$1,$A4636)</f>
        <v>288.91000000000003</v>
      </c>
      <c r="G4636" s="1">
        <f>[1]!S_DQ_Close(G$1,$A4636)</f>
        <v>67.040000000000006</v>
      </c>
      <c r="H4636" s="1">
        <f>[1]!S_DQ_Close(H$1,$A4636)</f>
        <v>1516.7825</v>
      </c>
      <c r="I4636" s="1">
        <f>[1]!S_DQ_Close(I$1,$A4636)</f>
        <v>1087.0438999999999</v>
      </c>
      <c r="J4636" s="1">
        <f>[1]!S_DQ_Close(J$1,$A4636)</f>
        <v>187.54660000000001</v>
      </c>
      <c r="K4636" s="1">
        <f>[1]!S_DQ_Close(K$1,$A4636)</f>
        <v>176.32089999999999</v>
      </c>
      <c r="L4636" s="1">
        <f>[1]!S_DQ_Close(L$1,$A4636)</f>
        <v>3520.1181999999999</v>
      </c>
      <c r="M4636" s="1">
        <f>[1]!S_DQ_Close(M$1,$A4636)</f>
        <v>4777.2977000000001</v>
      </c>
      <c r="N4636" s="1">
        <f>[1]!S_DQ_Close(N$1,$A4636)</f>
        <v>3723.5392999999999</v>
      </c>
      <c r="O4636" s="1">
        <f>[1]!S_DQ_Close(O$1,$A4636)</f>
        <v>3800.9839999999999</v>
      </c>
      <c r="P4636" s="1">
        <f>[1]!S_DQ_Close(P$1,$A4636)</f>
        <v>11575.330900000001</v>
      </c>
    </row>
    <row r="4637" spans="1:16" x14ac:dyDescent="0.35">
      <c r="A4637" s="2">
        <v>43521</v>
      </c>
      <c r="B4637" s="1">
        <f>[1]!S_DQ_Close(B$1,$A4637)</f>
        <v>3962.5882000000001</v>
      </c>
      <c r="C4637" s="1">
        <f>[1]!S_DQ_Close(C$1,$A4637)</f>
        <v>28959.3</v>
      </c>
      <c r="D4637" s="1">
        <f>[1]!S_DQ_Close(D$1,$A4637)</f>
        <v>2796.11</v>
      </c>
      <c r="E4637" s="1">
        <f>[1]!S_DQ_Close(E$1,$A4637)</f>
        <v>189.4666</v>
      </c>
      <c r="F4637" s="1">
        <f>[1]!S_DQ_Close(F$1,$A4637)</f>
        <v>288.33</v>
      </c>
      <c r="G4637" s="1">
        <f>[1]!S_DQ_Close(G$1,$A4637)</f>
        <v>64.92</v>
      </c>
      <c r="H4637" s="1">
        <f>[1]!S_DQ_Close(H$1,$A4637)</f>
        <v>1517.1242</v>
      </c>
      <c r="I4637" s="1">
        <f>[1]!S_DQ_Close(I$1,$A4637)</f>
        <v>1083.6511</v>
      </c>
      <c r="J4637" s="1">
        <f>[1]!S_DQ_Close(J$1,$A4637)</f>
        <v>187.16409999999999</v>
      </c>
      <c r="K4637" s="1">
        <f>[1]!S_DQ_Close(K$1,$A4637)</f>
        <v>176.34280000000001</v>
      </c>
      <c r="L4637" s="1">
        <f>[1]!S_DQ_Close(L$1,$A4637)</f>
        <v>3729.4830999999999</v>
      </c>
      <c r="M4637" s="1">
        <f>[1]!S_DQ_Close(M$1,$A4637)</f>
        <v>5044.3465999999999</v>
      </c>
      <c r="N4637" s="1">
        <f>[1]!S_DQ_Close(N$1,$A4637)</f>
        <v>3941.8182999999999</v>
      </c>
      <c r="O4637" s="1">
        <f>[1]!S_DQ_Close(O$1,$A4637)</f>
        <v>4045.3746000000001</v>
      </c>
      <c r="P4637" s="1">
        <f>[1]!S_DQ_Close(P$1,$A4637)</f>
        <v>12207.3135</v>
      </c>
    </row>
    <row r="4638" spans="1:16" x14ac:dyDescent="0.35">
      <c r="A4638" s="2">
        <v>43522</v>
      </c>
      <c r="B4638" s="1">
        <f>[1]!S_DQ_Close(B$1,$A4638)</f>
        <v>3936.8847999999998</v>
      </c>
      <c r="C4638" s="1">
        <f>[1]!S_DQ_Close(C$1,$A4638)</f>
        <v>28772.06</v>
      </c>
      <c r="D4638" s="1">
        <f>[1]!S_DQ_Close(D$1,$A4638)</f>
        <v>2793.9</v>
      </c>
      <c r="E4638" s="1">
        <f>[1]!S_DQ_Close(E$1,$A4638)</f>
        <v>189.2938</v>
      </c>
      <c r="F4638" s="1">
        <f>[1]!S_DQ_Close(F$1,$A4638)</f>
        <v>288</v>
      </c>
      <c r="G4638" s="1">
        <f>[1]!S_DQ_Close(G$1,$A4638)</f>
        <v>65.790000000000006</v>
      </c>
      <c r="H4638" s="1">
        <f>[1]!S_DQ_Close(H$1,$A4638)</f>
        <v>1517.2429999999999</v>
      </c>
      <c r="I4638" s="1">
        <f>[1]!S_DQ_Close(I$1,$A4638)</f>
        <v>1077.9128000000001</v>
      </c>
      <c r="J4638" s="1">
        <f>[1]!S_DQ_Close(J$1,$A4638)</f>
        <v>186.96809999999999</v>
      </c>
      <c r="K4638" s="1">
        <f>[1]!S_DQ_Close(K$1,$A4638)</f>
        <v>176.17349999999999</v>
      </c>
      <c r="L4638" s="1">
        <f>[1]!S_DQ_Close(L$1,$A4638)</f>
        <v>3684.6934999999999</v>
      </c>
      <c r="M4638" s="1">
        <f>[1]!S_DQ_Close(M$1,$A4638)</f>
        <v>5038.5434999999998</v>
      </c>
      <c r="N4638" s="1">
        <f>[1]!S_DQ_Close(N$1,$A4638)</f>
        <v>3904.6882999999998</v>
      </c>
      <c r="O4638" s="1">
        <f>[1]!S_DQ_Close(O$1,$A4638)</f>
        <v>3987.5165000000002</v>
      </c>
      <c r="P4638" s="1">
        <f>[1]!S_DQ_Close(P$1,$A4638)</f>
        <v>12308.963100000001</v>
      </c>
    </row>
    <row r="4639" spans="1:16" x14ac:dyDescent="0.35">
      <c r="A4639" s="2">
        <v>43523</v>
      </c>
      <c r="B4639" s="1">
        <f>[1]!S_DQ_Close(B$1,$A4639)</f>
        <v>3929.2381</v>
      </c>
      <c r="C4639" s="1">
        <f>[1]!S_DQ_Close(C$1,$A4639)</f>
        <v>28757.439999999999</v>
      </c>
      <c r="D4639" s="1">
        <f>[1]!S_DQ_Close(D$1,$A4639)</f>
        <v>2792.38</v>
      </c>
      <c r="E4639" s="1">
        <f>[1]!S_DQ_Close(E$1,$A4639)</f>
        <v>189.36420000000001</v>
      </c>
      <c r="F4639" s="1">
        <f>[1]!S_DQ_Close(F$1,$A4639)</f>
        <v>287.89</v>
      </c>
      <c r="G4639" s="1">
        <f>[1]!S_DQ_Close(G$1,$A4639)</f>
        <v>66.47</v>
      </c>
      <c r="H4639" s="1">
        <f>[1]!S_DQ_Close(H$1,$A4639)</f>
        <v>1517.3616</v>
      </c>
      <c r="I4639" s="1">
        <f>[1]!S_DQ_Close(I$1,$A4639)</f>
        <v>1073.9518</v>
      </c>
      <c r="J4639" s="1">
        <f>[1]!S_DQ_Close(J$1,$A4639)</f>
        <v>187.10650000000001</v>
      </c>
      <c r="K4639" s="1">
        <f>[1]!S_DQ_Close(K$1,$A4639)</f>
        <v>176.1611</v>
      </c>
      <c r="L4639" s="1">
        <f>[1]!S_DQ_Close(L$1,$A4639)</f>
        <v>3678.3921</v>
      </c>
      <c r="M4639" s="1">
        <f>[1]!S_DQ_Close(M$1,$A4639)</f>
        <v>5017.8842000000004</v>
      </c>
      <c r="N4639" s="1">
        <f>[1]!S_DQ_Close(N$1,$A4639)</f>
        <v>3895.7660999999998</v>
      </c>
      <c r="O4639" s="1">
        <f>[1]!S_DQ_Close(O$1,$A4639)</f>
        <v>3995.6954000000001</v>
      </c>
      <c r="P4639" s="1">
        <f>[1]!S_DQ_Close(P$1,$A4639)</f>
        <v>12272.3863</v>
      </c>
    </row>
    <row r="4640" spans="1:16" x14ac:dyDescent="0.35">
      <c r="A4640" s="2">
        <v>43524</v>
      </c>
      <c r="B4640" s="1">
        <f>[1]!S_DQ_Close(B$1,$A4640)</f>
        <v>3928.2467999999999</v>
      </c>
      <c r="C4640" s="1">
        <f>[1]!S_DQ_Close(C$1,$A4640)</f>
        <v>28633.18</v>
      </c>
      <c r="D4640" s="1">
        <f>[1]!S_DQ_Close(D$1,$A4640)</f>
        <v>2784.49</v>
      </c>
      <c r="E4640" s="1">
        <f>[1]!S_DQ_Close(E$1,$A4640)</f>
        <v>189.3338</v>
      </c>
      <c r="F4640" s="1">
        <f>[1]!S_DQ_Close(F$1,$A4640)</f>
        <v>286.02</v>
      </c>
      <c r="G4640" s="1">
        <f>[1]!S_DQ_Close(G$1,$A4640)</f>
        <v>66.28</v>
      </c>
      <c r="H4640" s="1">
        <f>[1]!S_DQ_Close(H$1,$A4640)</f>
        <v>1517.4788000000001</v>
      </c>
      <c r="I4640" s="1">
        <f>[1]!S_DQ_Close(I$1,$A4640)</f>
        <v>1076.2718</v>
      </c>
      <c r="J4640" s="1">
        <f>[1]!S_DQ_Close(J$1,$A4640)</f>
        <v>187.06800000000001</v>
      </c>
      <c r="K4640" s="1">
        <f>[1]!S_DQ_Close(K$1,$A4640)</f>
        <v>176.15899999999999</v>
      </c>
      <c r="L4640" s="1">
        <f>[1]!S_DQ_Close(L$1,$A4640)</f>
        <v>3669.3703</v>
      </c>
      <c r="M4640" s="1">
        <f>[1]!S_DQ_Close(M$1,$A4640)</f>
        <v>5025.2912999999999</v>
      </c>
      <c r="N4640" s="1">
        <f>[1]!S_DQ_Close(N$1,$A4640)</f>
        <v>3889.8856000000001</v>
      </c>
      <c r="O4640" s="1">
        <f>[1]!S_DQ_Close(O$1,$A4640)</f>
        <v>3968.6833000000001</v>
      </c>
      <c r="P4640" s="1">
        <f>[1]!S_DQ_Close(P$1,$A4640)</f>
        <v>12281.159799999999</v>
      </c>
    </row>
    <row r="4641" spans="1:16" x14ac:dyDescent="0.35">
      <c r="A4641" s="2">
        <v>43525</v>
      </c>
      <c r="B4641" s="1">
        <f>[1]!S_DQ_Close(B$1,$A4641)</f>
        <v>3988.7125999999998</v>
      </c>
      <c r="C4641" s="1">
        <f>[1]!S_DQ_Close(C$1,$A4641)</f>
        <v>28812.17</v>
      </c>
      <c r="D4641" s="1">
        <f>[1]!S_DQ_Close(D$1,$A4641)</f>
        <v>2803.69</v>
      </c>
      <c r="E4641" s="1">
        <f>[1]!S_DQ_Close(E$1,$A4641)</f>
        <v>189.24180000000001</v>
      </c>
      <c r="F4641" s="1">
        <f>[1]!S_DQ_Close(F$1,$A4641)</f>
        <v>284.49</v>
      </c>
      <c r="G4641" s="1">
        <f>[1]!S_DQ_Close(G$1,$A4641)</f>
        <v>65</v>
      </c>
      <c r="H4641" s="1">
        <f>[1]!S_DQ_Close(H$1,$A4641)</f>
        <v>1517.5962999999999</v>
      </c>
      <c r="I4641" s="1">
        <f>[1]!S_DQ_Close(I$1,$A4641)</f>
        <v>1094.3259</v>
      </c>
      <c r="J4641" s="1">
        <f>[1]!S_DQ_Close(J$1,$A4641)</f>
        <v>186.9298</v>
      </c>
      <c r="K4641" s="1">
        <f>[1]!S_DQ_Close(K$1,$A4641)</f>
        <v>176.13</v>
      </c>
      <c r="L4641" s="1">
        <f>[1]!S_DQ_Close(L$1,$A4641)</f>
        <v>3749.7143000000001</v>
      </c>
      <c r="M4641" s="1">
        <f>[1]!S_DQ_Close(M$1,$A4641)</f>
        <v>5067.2250000000004</v>
      </c>
      <c r="N4641" s="1">
        <f>[1]!S_DQ_Close(N$1,$A4641)</f>
        <v>3962.3652000000002</v>
      </c>
      <c r="O4641" s="1">
        <f>[1]!S_DQ_Close(O$1,$A4641)</f>
        <v>4061.7368999999999</v>
      </c>
      <c r="P4641" s="1">
        <f>[1]!S_DQ_Close(P$1,$A4641)</f>
        <v>12399.533100000001</v>
      </c>
    </row>
    <row r="4642" spans="1:16" x14ac:dyDescent="0.35">
      <c r="A4642" s="2">
        <v>43528</v>
      </c>
      <c r="B4642" s="1">
        <f>[1]!S_DQ_Close(B$1,$A4642)</f>
        <v>4052.0983000000001</v>
      </c>
      <c r="C4642" s="1">
        <f>[1]!S_DQ_Close(C$1,$A4642)</f>
        <v>28959.59</v>
      </c>
      <c r="D4642" s="1">
        <f>[1]!S_DQ_Close(D$1,$A4642)</f>
        <v>2792.81</v>
      </c>
      <c r="E4642" s="1">
        <f>[1]!S_DQ_Close(E$1,$A4642)</f>
        <v>189.21190000000001</v>
      </c>
      <c r="F4642" s="1">
        <f>[1]!S_DQ_Close(F$1,$A4642)</f>
        <v>280.70999999999998</v>
      </c>
      <c r="G4642" s="1">
        <f>[1]!S_DQ_Close(G$1,$A4642)</f>
        <v>65.55</v>
      </c>
      <c r="H4642" s="1">
        <f>[1]!S_DQ_Close(H$1,$A4642)</f>
        <v>1517.9392</v>
      </c>
      <c r="I4642" s="1">
        <f>[1]!S_DQ_Close(I$1,$A4642)</f>
        <v>1085.721</v>
      </c>
      <c r="J4642" s="1">
        <f>[1]!S_DQ_Close(J$1,$A4642)</f>
        <v>186.89680000000001</v>
      </c>
      <c r="K4642" s="1">
        <f>[1]!S_DQ_Close(K$1,$A4642)</f>
        <v>176.0778</v>
      </c>
      <c r="L4642" s="1">
        <f>[1]!S_DQ_Close(L$1,$A4642)</f>
        <v>3794.1039999999998</v>
      </c>
      <c r="M4642" s="1">
        <f>[1]!S_DQ_Close(M$1,$A4642)</f>
        <v>5158.2466999999997</v>
      </c>
      <c r="N4642" s="1">
        <f>[1]!S_DQ_Close(N$1,$A4642)</f>
        <v>4015.0567999999998</v>
      </c>
      <c r="O4642" s="1">
        <f>[1]!S_DQ_Close(O$1,$A4642)</f>
        <v>4103.4112999999998</v>
      </c>
      <c r="P4642" s="1">
        <f>[1]!S_DQ_Close(P$1,$A4642)</f>
        <v>12623.9701</v>
      </c>
    </row>
    <row r="4643" spans="1:16" x14ac:dyDescent="0.35">
      <c r="A4643" s="2">
        <v>43529</v>
      </c>
      <c r="B4643" s="1">
        <f>[1]!S_DQ_Close(B$1,$A4643)</f>
        <v>4118.7245999999996</v>
      </c>
      <c r="C4643" s="1">
        <f>[1]!S_DQ_Close(C$1,$A4643)</f>
        <v>28961.599999999999</v>
      </c>
      <c r="D4643" s="1">
        <f>[1]!S_DQ_Close(D$1,$A4643)</f>
        <v>2789.65</v>
      </c>
      <c r="E4643" s="1">
        <f>[1]!S_DQ_Close(E$1,$A4643)</f>
        <v>189.15110000000001</v>
      </c>
      <c r="F4643" s="1">
        <f>[1]!S_DQ_Close(F$1,$A4643)</f>
        <v>279.5</v>
      </c>
      <c r="G4643" s="1">
        <f>[1]!S_DQ_Close(G$1,$A4643)</f>
        <v>65.569999999999993</v>
      </c>
      <c r="H4643" s="1">
        <f>[1]!S_DQ_Close(H$1,$A4643)</f>
        <v>1518.0555999999999</v>
      </c>
      <c r="I4643" s="1">
        <f>[1]!S_DQ_Close(I$1,$A4643)</f>
        <v>1077.1835000000001</v>
      </c>
      <c r="J4643" s="1">
        <f>[1]!S_DQ_Close(J$1,$A4643)</f>
        <v>186.81950000000001</v>
      </c>
      <c r="K4643" s="1">
        <f>[1]!S_DQ_Close(K$1,$A4643)</f>
        <v>176.0505</v>
      </c>
      <c r="L4643" s="1">
        <f>[1]!S_DQ_Close(L$1,$A4643)</f>
        <v>3816.0131999999999</v>
      </c>
      <c r="M4643" s="1">
        <f>[1]!S_DQ_Close(M$1,$A4643)</f>
        <v>5295.2878000000001</v>
      </c>
      <c r="N4643" s="1">
        <f>[1]!S_DQ_Close(N$1,$A4643)</f>
        <v>4058.2327</v>
      </c>
      <c r="O4643" s="1">
        <f>[1]!S_DQ_Close(O$1,$A4643)</f>
        <v>4116.9255000000003</v>
      </c>
      <c r="P4643" s="1">
        <f>[1]!S_DQ_Close(P$1,$A4643)</f>
        <v>12927.8819</v>
      </c>
    </row>
    <row r="4644" spans="1:16" x14ac:dyDescent="0.35">
      <c r="A4644" s="2">
        <v>43530</v>
      </c>
      <c r="B4644" s="1">
        <f>[1]!S_DQ_Close(B$1,$A4644)</f>
        <v>4180.0182000000004</v>
      </c>
      <c r="C4644" s="1">
        <f>[1]!S_DQ_Close(C$1,$A4644)</f>
        <v>29037.599999999999</v>
      </c>
      <c r="D4644" s="1">
        <f>[1]!S_DQ_Close(D$1,$A4644)</f>
        <v>2771.45</v>
      </c>
      <c r="E4644" s="1">
        <f>[1]!S_DQ_Close(E$1,$A4644)</f>
        <v>189.1328</v>
      </c>
      <c r="F4644" s="1">
        <f>[1]!S_DQ_Close(F$1,$A4644)</f>
        <v>281.25</v>
      </c>
      <c r="G4644" s="1">
        <f>[1]!S_DQ_Close(G$1,$A4644)</f>
        <v>65.930000000000007</v>
      </c>
      <c r="H4644" s="1">
        <f>[1]!S_DQ_Close(H$1,$A4644)</f>
        <v>1518.172</v>
      </c>
      <c r="I4644" s="1">
        <f>[1]!S_DQ_Close(I$1,$A4644)</f>
        <v>1077.9730999999999</v>
      </c>
      <c r="J4644" s="1">
        <f>[1]!S_DQ_Close(J$1,$A4644)</f>
        <v>186.83840000000001</v>
      </c>
      <c r="K4644" s="1">
        <f>[1]!S_DQ_Close(K$1,$A4644)</f>
        <v>176.01859999999999</v>
      </c>
      <c r="L4644" s="1">
        <f>[1]!S_DQ_Close(L$1,$A4644)</f>
        <v>3848.0902999999998</v>
      </c>
      <c r="M4644" s="1">
        <f>[1]!S_DQ_Close(M$1,$A4644)</f>
        <v>5390.0294000000004</v>
      </c>
      <c r="N4644" s="1">
        <f>[1]!S_DQ_Close(N$1,$A4644)</f>
        <v>4101.7080999999998</v>
      </c>
      <c r="O4644" s="1">
        <f>[1]!S_DQ_Close(O$1,$A4644)</f>
        <v>4160.2575999999999</v>
      </c>
      <c r="P4644" s="1">
        <f>[1]!S_DQ_Close(P$1,$A4644)</f>
        <v>13246.0833</v>
      </c>
    </row>
    <row r="4645" spans="1:16" x14ac:dyDescent="0.35">
      <c r="A4645" s="2">
        <v>43531</v>
      </c>
      <c r="B4645" s="1">
        <f>[1]!S_DQ_Close(B$1,$A4645)</f>
        <v>4191.7530999999999</v>
      </c>
      <c r="C4645" s="1">
        <f>[1]!S_DQ_Close(C$1,$A4645)</f>
        <v>28779.45</v>
      </c>
      <c r="D4645" s="1">
        <f>[1]!S_DQ_Close(D$1,$A4645)</f>
        <v>2748.93</v>
      </c>
      <c r="E4645" s="1">
        <f>[1]!S_DQ_Close(E$1,$A4645)</f>
        <v>189.28139999999999</v>
      </c>
      <c r="F4645" s="1">
        <f>[1]!S_DQ_Close(F$1,$A4645)</f>
        <v>280</v>
      </c>
      <c r="G4645" s="1">
        <f>[1]!S_DQ_Close(G$1,$A4645)</f>
        <v>66.09</v>
      </c>
      <c r="H4645" s="1">
        <f>[1]!S_DQ_Close(H$1,$A4645)</f>
        <v>1518.2855999999999</v>
      </c>
      <c r="I4645" s="1">
        <f>[1]!S_DQ_Close(I$1,$A4645)</f>
        <v>1076.4057</v>
      </c>
      <c r="J4645" s="1">
        <f>[1]!S_DQ_Close(J$1,$A4645)</f>
        <v>187.15100000000001</v>
      </c>
      <c r="K4645" s="1">
        <f>[1]!S_DQ_Close(K$1,$A4645)</f>
        <v>176.06739999999999</v>
      </c>
      <c r="L4645" s="1">
        <f>[1]!S_DQ_Close(L$1,$A4645)</f>
        <v>3808.8497000000002</v>
      </c>
      <c r="M4645" s="1">
        <f>[1]!S_DQ_Close(M$1,$A4645)</f>
        <v>5458.6153000000004</v>
      </c>
      <c r="N4645" s="1">
        <f>[1]!S_DQ_Close(N$1,$A4645)</f>
        <v>4082.9094</v>
      </c>
      <c r="O4645" s="1">
        <f>[1]!S_DQ_Close(O$1,$A4645)</f>
        <v>4122.3689999999997</v>
      </c>
      <c r="P4645" s="1">
        <f>[1]!S_DQ_Close(P$1,$A4645)</f>
        <v>13527.7052</v>
      </c>
    </row>
    <row r="4646" spans="1:16" x14ac:dyDescent="0.35">
      <c r="A4646" s="2">
        <v>43532</v>
      </c>
      <c r="B4646" s="1">
        <f>[1]!S_DQ_Close(B$1,$A4646)</f>
        <v>4021.7682</v>
      </c>
      <c r="C4646" s="1">
        <f>[1]!S_DQ_Close(C$1,$A4646)</f>
        <v>28228.42</v>
      </c>
      <c r="D4646" s="1">
        <f>[1]!S_DQ_Close(D$1,$A4646)</f>
        <v>2743.07</v>
      </c>
      <c r="E4646" s="1">
        <f>[1]!S_DQ_Close(E$1,$A4646)</f>
        <v>189.3938</v>
      </c>
      <c r="F4646" s="1">
        <f>[1]!S_DQ_Close(F$1,$A4646)</f>
        <v>282.54000000000002</v>
      </c>
      <c r="G4646" s="1">
        <f>[1]!S_DQ_Close(G$1,$A4646)</f>
        <v>65.81</v>
      </c>
      <c r="H4646" s="1">
        <f>[1]!S_DQ_Close(H$1,$A4646)</f>
        <v>1518.4025999999999</v>
      </c>
      <c r="I4646" s="1">
        <f>[1]!S_DQ_Close(I$1,$A4646)</f>
        <v>1071.3176000000001</v>
      </c>
      <c r="J4646" s="1">
        <f>[1]!S_DQ_Close(J$1,$A4646)</f>
        <v>187.33269999999999</v>
      </c>
      <c r="K4646" s="1">
        <f>[1]!S_DQ_Close(K$1,$A4646)</f>
        <v>176.15860000000001</v>
      </c>
      <c r="L4646" s="1">
        <f>[1]!S_DQ_Close(L$1,$A4646)</f>
        <v>3657.5790000000002</v>
      </c>
      <c r="M4646" s="1">
        <f>[1]!S_DQ_Close(M$1,$A4646)</f>
        <v>5245.6998999999996</v>
      </c>
      <c r="N4646" s="1">
        <f>[1]!S_DQ_Close(N$1,$A4646)</f>
        <v>3921.4769000000001</v>
      </c>
      <c r="O4646" s="1">
        <f>[1]!S_DQ_Close(O$1,$A4646)</f>
        <v>3944.5711000000001</v>
      </c>
      <c r="P4646" s="1">
        <f>[1]!S_DQ_Close(P$1,$A4646)</f>
        <v>12853.7374</v>
      </c>
    </row>
    <row r="4647" spans="1:16" x14ac:dyDescent="0.35">
      <c r="A4647" s="2">
        <v>43535</v>
      </c>
      <c r="B4647" s="1">
        <f>[1]!S_DQ_Close(B$1,$A4647)</f>
        <v>4140.5576000000001</v>
      </c>
      <c r="C4647" s="1">
        <f>[1]!S_DQ_Close(C$1,$A4647)</f>
        <v>28503.3</v>
      </c>
      <c r="D4647" s="1">
        <f>[1]!S_DQ_Close(D$1,$A4647)</f>
        <v>2783.3</v>
      </c>
      <c r="E4647" s="1">
        <f>[1]!S_DQ_Close(E$1,$A4647)</f>
        <v>189.4435</v>
      </c>
      <c r="F4647" s="1">
        <f>[1]!S_DQ_Close(F$1,$A4647)</f>
        <v>283.5</v>
      </c>
      <c r="G4647" s="1">
        <f>[1]!S_DQ_Close(G$1,$A4647)</f>
        <v>66.63</v>
      </c>
      <c r="H4647" s="1">
        <f>[1]!S_DQ_Close(H$1,$A4647)</f>
        <v>1518.7354</v>
      </c>
      <c r="I4647" s="1">
        <f>[1]!S_DQ_Close(I$1,$A4647)</f>
        <v>1065.1901</v>
      </c>
      <c r="J4647" s="1">
        <f>[1]!S_DQ_Close(J$1,$A4647)</f>
        <v>187.35409999999999</v>
      </c>
      <c r="K4647" s="1">
        <f>[1]!S_DQ_Close(K$1,$A4647)</f>
        <v>176.25380000000001</v>
      </c>
      <c r="L4647" s="1">
        <f>[1]!S_DQ_Close(L$1,$A4647)</f>
        <v>3729.9546</v>
      </c>
      <c r="M4647" s="1">
        <f>[1]!S_DQ_Close(M$1,$A4647)</f>
        <v>5456.3810000000003</v>
      </c>
      <c r="N4647" s="1">
        <f>[1]!S_DQ_Close(N$1,$A4647)</f>
        <v>4018.9955</v>
      </c>
      <c r="O4647" s="1">
        <f>[1]!S_DQ_Close(O$1,$A4647)</f>
        <v>3995.8200999999999</v>
      </c>
      <c r="P4647" s="1">
        <f>[1]!S_DQ_Close(P$1,$A4647)</f>
        <v>13348.2173</v>
      </c>
    </row>
    <row r="4648" spans="1:16" x14ac:dyDescent="0.35">
      <c r="A4648" s="2">
        <v>43536</v>
      </c>
      <c r="B4648" s="1">
        <f>[1]!S_DQ_Close(B$1,$A4648)</f>
        <v>4198.2511000000004</v>
      </c>
      <c r="C4648" s="1">
        <f>[1]!S_DQ_Close(C$1,$A4648)</f>
        <v>28920.87</v>
      </c>
      <c r="D4648" s="1">
        <f>[1]!S_DQ_Close(D$1,$A4648)</f>
        <v>2791.52</v>
      </c>
      <c r="E4648" s="1">
        <f>[1]!S_DQ_Close(E$1,$A4648)</f>
        <v>189.4102</v>
      </c>
      <c r="F4648" s="1">
        <f>[1]!S_DQ_Close(F$1,$A4648)</f>
        <v>282.8</v>
      </c>
      <c r="G4648" s="1">
        <f>[1]!S_DQ_Close(G$1,$A4648)</f>
        <v>66.819999999999993</v>
      </c>
      <c r="H4648" s="1">
        <f>[1]!S_DQ_Close(H$1,$A4648)</f>
        <v>1518.8487</v>
      </c>
      <c r="I4648" s="1">
        <f>[1]!S_DQ_Close(I$1,$A4648)</f>
        <v>1071.3403000000001</v>
      </c>
      <c r="J4648" s="1">
        <f>[1]!S_DQ_Close(J$1,$A4648)</f>
        <v>187.30080000000001</v>
      </c>
      <c r="K4648" s="1">
        <f>[1]!S_DQ_Close(K$1,$A4648)</f>
        <v>176.24709999999999</v>
      </c>
      <c r="L4648" s="1">
        <f>[1]!S_DQ_Close(L$1,$A4648)</f>
        <v>3755.3519000000001</v>
      </c>
      <c r="M4648" s="1">
        <f>[1]!S_DQ_Close(M$1,$A4648)</f>
        <v>5551.0029000000004</v>
      </c>
      <c r="N4648" s="1">
        <f>[1]!S_DQ_Close(N$1,$A4648)</f>
        <v>4057.0722999999998</v>
      </c>
      <c r="O4648" s="1">
        <f>[1]!S_DQ_Close(O$1,$A4648)</f>
        <v>4025.4286000000002</v>
      </c>
      <c r="P4648" s="1">
        <f>[1]!S_DQ_Close(P$1,$A4648)</f>
        <v>13552.877500000001</v>
      </c>
    </row>
    <row r="4649" spans="1:16" x14ac:dyDescent="0.35">
      <c r="A4649" s="2">
        <v>43537</v>
      </c>
      <c r="B4649" s="1">
        <f>[1]!S_DQ_Close(B$1,$A4649)</f>
        <v>4133.0621000000001</v>
      </c>
      <c r="C4649" s="1">
        <f>[1]!S_DQ_Close(C$1,$A4649)</f>
        <v>28807.45</v>
      </c>
      <c r="D4649" s="1">
        <f>[1]!S_DQ_Close(D$1,$A4649)</f>
        <v>2810.92</v>
      </c>
      <c r="E4649" s="1">
        <f>[1]!S_DQ_Close(E$1,$A4649)</f>
        <v>189.40360000000001</v>
      </c>
      <c r="F4649" s="1">
        <f>[1]!S_DQ_Close(F$1,$A4649)</f>
        <v>284.86</v>
      </c>
      <c r="G4649" s="1">
        <f>[1]!S_DQ_Close(G$1,$A4649)</f>
        <v>67.540000000000006</v>
      </c>
      <c r="H4649" s="1">
        <f>[1]!S_DQ_Close(H$1,$A4649)</f>
        <v>1518.962</v>
      </c>
      <c r="I4649" s="1">
        <f>[1]!S_DQ_Close(I$1,$A4649)</f>
        <v>1068.8100999999999</v>
      </c>
      <c r="J4649" s="1">
        <f>[1]!S_DQ_Close(J$1,$A4649)</f>
        <v>187.2901</v>
      </c>
      <c r="K4649" s="1">
        <f>[1]!S_DQ_Close(K$1,$A4649)</f>
        <v>176.25239999999999</v>
      </c>
      <c r="L4649" s="1">
        <f>[1]!S_DQ_Close(L$1,$A4649)</f>
        <v>3724.1941000000002</v>
      </c>
      <c r="M4649" s="1">
        <f>[1]!S_DQ_Close(M$1,$A4649)</f>
        <v>5424.8642</v>
      </c>
      <c r="N4649" s="1">
        <f>[1]!S_DQ_Close(N$1,$A4649)</f>
        <v>4008.4848999999999</v>
      </c>
      <c r="O4649" s="1">
        <f>[1]!S_DQ_Close(O$1,$A4649)</f>
        <v>4002.6523999999999</v>
      </c>
      <c r="P4649" s="1">
        <f>[1]!S_DQ_Close(P$1,$A4649)</f>
        <v>13333.2538</v>
      </c>
    </row>
    <row r="4650" spans="1:16" x14ac:dyDescent="0.35">
      <c r="A4650" s="2">
        <v>43538</v>
      </c>
      <c r="B4650" s="1">
        <f>[1]!S_DQ_Close(B$1,$A4650)</f>
        <v>4060.2550000000001</v>
      </c>
      <c r="C4650" s="1">
        <f>[1]!S_DQ_Close(C$1,$A4650)</f>
        <v>28851.39</v>
      </c>
      <c r="D4650" s="1">
        <f>[1]!S_DQ_Close(D$1,$A4650)</f>
        <v>2808.48</v>
      </c>
      <c r="E4650" s="1">
        <f>[1]!S_DQ_Close(E$1,$A4650)</f>
        <v>189.35589999999999</v>
      </c>
      <c r="F4650" s="1">
        <f>[1]!S_DQ_Close(F$1,$A4650)</f>
        <v>284.14</v>
      </c>
      <c r="G4650" s="1">
        <f>[1]!S_DQ_Close(G$1,$A4650)</f>
        <v>67.09</v>
      </c>
      <c r="H4650" s="1">
        <f>[1]!S_DQ_Close(H$1,$A4650)</f>
        <v>1519.076</v>
      </c>
      <c r="I4650" s="1">
        <f>[1]!S_DQ_Close(I$1,$A4650)</f>
        <v>1072.1319000000001</v>
      </c>
      <c r="J4650" s="1">
        <f>[1]!S_DQ_Close(J$1,$A4650)</f>
        <v>187.19890000000001</v>
      </c>
      <c r="K4650" s="1">
        <f>[1]!S_DQ_Close(K$1,$A4650)</f>
        <v>176.25</v>
      </c>
      <c r="L4650" s="1">
        <f>[1]!S_DQ_Close(L$1,$A4650)</f>
        <v>3698.4857999999999</v>
      </c>
      <c r="M4650" s="1">
        <f>[1]!S_DQ_Close(M$1,$A4650)</f>
        <v>5298.5024000000003</v>
      </c>
      <c r="N4650" s="1">
        <f>[1]!S_DQ_Close(N$1,$A4650)</f>
        <v>3964.2417</v>
      </c>
      <c r="O4650" s="1">
        <f>[1]!S_DQ_Close(O$1,$A4650)</f>
        <v>3974.5972000000002</v>
      </c>
      <c r="P4650" s="1">
        <f>[1]!S_DQ_Close(P$1,$A4650)</f>
        <v>12973.332</v>
      </c>
    </row>
    <row r="4651" spans="1:16" x14ac:dyDescent="0.35">
      <c r="A4651" s="2">
        <v>43539</v>
      </c>
      <c r="B4651" s="1">
        <f>[1]!S_DQ_Close(B$1,$A4651)</f>
        <v>4114.2749999999996</v>
      </c>
      <c r="C4651" s="1">
        <f>[1]!S_DQ_Close(C$1,$A4651)</f>
        <v>29012.26</v>
      </c>
      <c r="D4651" s="1">
        <f>[1]!S_DQ_Close(D$1,$A4651)</f>
        <v>2822.48</v>
      </c>
      <c r="E4651" s="1">
        <f>[1]!S_DQ_Close(E$1,$A4651)</f>
        <v>189.3817</v>
      </c>
      <c r="F4651" s="1">
        <f>[1]!S_DQ_Close(F$1,$A4651)</f>
        <v>284.29000000000002</v>
      </c>
      <c r="G4651" s="1">
        <f>[1]!S_DQ_Close(G$1,$A4651)</f>
        <v>66.900000000000006</v>
      </c>
      <c r="H4651" s="1">
        <f>[1]!S_DQ_Close(H$1,$A4651)</f>
        <v>1519.1913</v>
      </c>
      <c r="I4651" s="1">
        <f>[1]!S_DQ_Close(I$1,$A4651)</f>
        <v>1069.9511</v>
      </c>
      <c r="J4651" s="1">
        <f>[1]!S_DQ_Close(J$1,$A4651)</f>
        <v>187.2474</v>
      </c>
      <c r="K4651" s="1">
        <f>[1]!S_DQ_Close(K$1,$A4651)</f>
        <v>176.2372</v>
      </c>
      <c r="L4651" s="1">
        <f>[1]!S_DQ_Close(L$1,$A4651)</f>
        <v>3745.0050000000001</v>
      </c>
      <c r="M4651" s="1">
        <f>[1]!S_DQ_Close(M$1,$A4651)</f>
        <v>5359.0087000000003</v>
      </c>
      <c r="N4651" s="1">
        <f>[1]!S_DQ_Close(N$1,$A4651)</f>
        <v>4012.9596000000001</v>
      </c>
      <c r="O4651" s="1">
        <f>[1]!S_DQ_Close(O$1,$A4651)</f>
        <v>4013.701</v>
      </c>
      <c r="P4651" s="1">
        <f>[1]!S_DQ_Close(P$1,$A4651)</f>
        <v>13187.0627</v>
      </c>
    </row>
    <row r="4652" spans="1:16" x14ac:dyDescent="0.35">
      <c r="A4652" s="2">
        <v>43542</v>
      </c>
      <c r="B4652" s="1">
        <f>[1]!S_DQ_Close(B$1,$A4652)</f>
        <v>4222.9233000000004</v>
      </c>
      <c r="C4652" s="1">
        <f>[1]!S_DQ_Close(C$1,$A4652)</f>
        <v>29409.01</v>
      </c>
      <c r="D4652" s="1">
        <f>[1]!S_DQ_Close(D$1,$A4652)</f>
        <v>2832.94</v>
      </c>
      <c r="E4652" s="1">
        <f>[1]!S_DQ_Close(E$1,$A4652)</f>
        <v>189.4042</v>
      </c>
      <c r="F4652" s="1">
        <f>[1]!S_DQ_Close(F$1,$A4652)</f>
        <v>284.27999999999997</v>
      </c>
      <c r="G4652" s="1">
        <f>[1]!S_DQ_Close(G$1,$A4652)</f>
        <v>67.23</v>
      </c>
      <c r="H4652" s="1">
        <f>[1]!S_DQ_Close(H$1,$A4652)</f>
        <v>1519.5223000000001</v>
      </c>
      <c r="I4652" s="1">
        <f>[1]!S_DQ_Close(I$1,$A4652)</f>
        <v>1067.1083000000001</v>
      </c>
      <c r="J4652" s="1">
        <f>[1]!S_DQ_Close(J$1,$A4652)</f>
        <v>187.2294</v>
      </c>
      <c r="K4652" s="1">
        <f>[1]!S_DQ_Close(K$1,$A4652)</f>
        <v>176.30629999999999</v>
      </c>
      <c r="L4652" s="1">
        <f>[1]!S_DQ_Close(L$1,$A4652)</f>
        <v>3851.7478999999998</v>
      </c>
      <c r="M4652" s="1">
        <f>[1]!S_DQ_Close(M$1,$A4652)</f>
        <v>5501.183</v>
      </c>
      <c r="N4652" s="1">
        <f>[1]!S_DQ_Close(N$1,$A4652)</f>
        <v>4125.3693999999996</v>
      </c>
      <c r="O4652" s="1">
        <f>[1]!S_DQ_Close(O$1,$A4652)</f>
        <v>4112.8501999999999</v>
      </c>
      <c r="P4652" s="1">
        <f>[1]!S_DQ_Close(P$1,$A4652)</f>
        <v>13460.494500000001</v>
      </c>
    </row>
    <row r="4653" spans="1:16" x14ac:dyDescent="0.35">
      <c r="A4653" s="2">
        <v>43543</v>
      </c>
      <c r="B4653" s="1">
        <f>[1]!S_DQ_Close(B$1,$A4653)</f>
        <v>4221.8906999999999</v>
      </c>
      <c r="C4653" s="1">
        <f>[1]!S_DQ_Close(C$1,$A4653)</f>
        <v>29466.28</v>
      </c>
      <c r="D4653" s="1">
        <f>[1]!S_DQ_Close(D$1,$A4653)</f>
        <v>2832.57</v>
      </c>
      <c r="E4653" s="1">
        <f>[1]!S_DQ_Close(E$1,$A4653)</f>
        <v>189.40790000000001</v>
      </c>
      <c r="F4653" s="1">
        <f>[1]!S_DQ_Close(F$1,$A4653)</f>
        <v>285.2</v>
      </c>
      <c r="G4653" s="1">
        <f>[1]!S_DQ_Close(G$1,$A4653)</f>
        <v>67.52</v>
      </c>
      <c r="H4653" s="1">
        <f>[1]!S_DQ_Close(H$1,$A4653)</f>
        <v>1519.6348</v>
      </c>
      <c r="I4653" s="1">
        <f>[1]!S_DQ_Close(I$1,$A4653)</f>
        <v>1071.0259000000001</v>
      </c>
      <c r="J4653" s="1">
        <f>[1]!S_DQ_Close(J$1,$A4653)</f>
        <v>187.23349999999999</v>
      </c>
      <c r="K4653" s="1">
        <f>[1]!S_DQ_Close(K$1,$A4653)</f>
        <v>176.30719999999999</v>
      </c>
      <c r="L4653" s="1">
        <f>[1]!S_DQ_Close(L$1,$A4653)</f>
        <v>3833.9625999999998</v>
      </c>
      <c r="M4653" s="1">
        <f>[1]!S_DQ_Close(M$1,$A4653)</f>
        <v>5522.1800999999996</v>
      </c>
      <c r="N4653" s="1">
        <f>[1]!S_DQ_Close(N$1,$A4653)</f>
        <v>4114.9687999999996</v>
      </c>
      <c r="O4653" s="1">
        <f>[1]!S_DQ_Close(O$1,$A4653)</f>
        <v>4097.2857000000004</v>
      </c>
      <c r="P4653" s="1">
        <f>[1]!S_DQ_Close(P$1,$A4653)</f>
        <v>13485.819</v>
      </c>
    </row>
    <row r="4654" spans="1:16" x14ac:dyDescent="0.35">
      <c r="A4654" s="2">
        <v>43544</v>
      </c>
      <c r="B4654" s="1">
        <f>[1]!S_DQ_Close(B$1,$A4654)</f>
        <v>4221.3026</v>
      </c>
      <c r="C4654" s="1">
        <f>[1]!S_DQ_Close(C$1,$A4654)</f>
        <v>29320.97</v>
      </c>
      <c r="D4654" s="1">
        <f>[1]!S_DQ_Close(D$1,$A4654)</f>
        <v>2824.23</v>
      </c>
      <c r="E4654" s="1">
        <f>[1]!S_DQ_Close(E$1,$A4654)</f>
        <v>189.40629999999999</v>
      </c>
      <c r="F4654" s="1">
        <f>[1]!S_DQ_Close(F$1,$A4654)</f>
        <v>284.58999999999997</v>
      </c>
      <c r="G4654" s="1">
        <f>[1]!S_DQ_Close(G$1,$A4654)</f>
        <v>68.069999999999993</v>
      </c>
      <c r="H4654" s="1">
        <f>[1]!S_DQ_Close(H$1,$A4654)</f>
        <v>1519.7484999999999</v>
      </c>
      <c r="I4654" s="1">
        <f>[1]!S_DQ_Close(I$1,$A4654)</f>
        <v>1065.2251000000001</v>
      </c>
      <c r="J4654" s="1">
        <f>[1]!S_DQ_Close(J$1,$A4654)</f>
        <v>187.2106</v>
      </c>
      <c r="K4654" s="1">
        <f>[1]!S_DQ_Close(K$1,$A4654)</f>
        <v>176.3099</v>
      </c>
      <c r="L4654" s="1">
        <f>[1]!S_DQ_Close(L$1,$A4654)</f>
        <v>3835.4396999999999</v>
      </c>
      <c r="M4654" s="1">
        <f>[1]!S_DQ_Close(M$1,$A4654)</f>
        <v>5515.7856000000002</v>
      </c>
      <c r="N4654" s="1">
        <f>[1]!S_DQ_Close(N$1,$A4654)</f>
        <v>4114.9656999999997</v>
      </c>
      <c r="O4654" s="1">
        <f>[1]!S_DQ_Close(O$1,$A4654)</f>
        <v>4109.9538000000002</v>
      </c>
      <c r="P4654" s="1">
        <f>[1]!S_DQ_Close(P$1,$A4654)</f>
        <v>13533.0209</v>
      </c>
    </row>
    <row r="4655" spans="1:16" x14ac:dyDescent="0.35">
      <c r="A4655" s="2"/>
    </row>
    <row r="4656" spans="1:16" x14ac:dyDescent="0.35">
      <c r="A4656" s="2"/>
    </row>
    <row r="4657" spans="1:1" x14ac:dyDescent="0.35">
      <c r="A4657" s="2"/>
    </row>
    <row r="4658" spans="1:1" x14ac:dyDescent="0.35">
      <c r="A4658" s="2"/>
    </row>
    <row r="4659" spans="1:1" x14ac:dyDescent="0.35">
      <c r="A4659" s="2"/>
    </row>
    <row r="4660" spans="1:1" x14ac:dyDescent="0.35">
      <c r="A4660" s="2"/>
    </row>
    <row r="4661" spans="1:1" x14ac:dyDescent="0.35">
      <c r="A4661" s="2"/>
    </row>
    <row r="4662" spans="1:1" x14ac:dyDescent="0.35">
      <c r="A4662" s="2"/>
    </row>
    <row r="4663" spans="1:1" x14ac:dyDescent="0.35">
      <c r="A4663" s="2"/>
    </row>
    <row r="4664" spans="1:1" x14ac:dyDescent="0.35">
      <c r="A4664" s="2"/>
    </row>
    <row r="4665" spans="1:1" x14ac:dyDescent="0.35">
      <c r="A4665" s="2"/>
    </row>
    <row r="4666" spans="1:1" x14ac:dyDescent="0.35">
      <c r="A4666" s="2"/>
    </row>
    <row r="4667" spans="1:1" x14ac:dyDescent="0.35">
      <c r="A4667" s="2"/>
    </row>
    <row r="4668" spans="1:1" x14ac:dyDescent="0.35">
      <c r="A4668" s="2"/>
    </row>
    <row r="4669" spans="1:1" x14ac:dyDescent="0.35">
      <c r="A4669" s="2"/>
    </row>
    <row r="4670" spans="1:1" x14ac:dyDescent="0.35">
      <c r="A4670" s="2"/>
    </row>
    <row r="4671" spans="1:1" x14ac:dyDescent="0.35">
      <c r="A4671" s="2"/>
    </row>
    <row r="4672" spans="1:1" x14ac:dyDescent="0.35">
      <c r="A4672" s="2"/>
    </row>
    <row r="4673" spans="1:1" x14ac:dyDescent="0.35">
      <c r="A4673" s="2"/>
    </row>
    <row r="4674" spans="1:1" x14ac:dyDescent="0.35">
      <c r="A4674" s="2"/>
    </row>
    <row r="4675" spans="1:1" x14ac:dyDescent="0.35">
      <c r="A4675" s="2"/>
    </row>
    <row r="4676" spans="1:1" x14ac:dyDescent="0.35">
      <c r="A4676" s="2"/>
    </row>
    <row r="4677" spans="1:1" x14ac:dyDescent="0.35">
      <c r="A4677" s="2"/>
    </row>
    <row r="4678" spans="1:1" x14ac:dyDescent="0.35">
      <c r="A4678" s="2"/>
    </row>
    <row r="4679" spans="1:1" x14ac:dyDescent="0.35">
      <c r="A4679" s="2"/>
    </row>
    <row r="4680" spans="1:1" x14ac:dyDescent="0.35">
      <c r="A4680" s="2"/>
    </row>
    <row r="4681" spans="1:1" x14ac:dyDescent="0.35">
      <c r="A4681" s="2"/>
    </row>
    <row r="4682" spans="1:1" x14ac:dyDescent="0.35">
      <c r="A4682" s="2"/>
    </row>
    <row r="4683" spans="1:1" x14ac:dyDescent="0.35">
      <c r="A4683" s="2"/>
    </row>
    <row r="4684" spans="1:1" x14ac:dyDescent="0.35">
      <c r="A4684" s="2"/>
    </row>
    <row r="4685" spans="1:1" x14ac:dyDescent="0.35">
      <c r="A4685" s="2"/>
    </row>
    <row r="4686" spans="1:1" x14ac:dyDescent="0.35">
      <c r="A4686" s="2"/>
    </row>
    <row r="4687" spans="1:1" x14ac:dyDescent="0.35">
      <c r="A4687" s="2"/>
    </row>
    <row r="4688" spans="1:1" x14ac:dyDescent="0.35">
      <c r="A4688" s="2"/>
    </row>
    <row r="4689" spans="1:1" x14ac:dyDescent="0.35">
      <c r="A4689" s="2"/>
    </row>
    <row r="4690" spans="1:1" x14ac:dyDescent="0.35">
      <c r="A4690" s="2"/>
    </row>
    <row r="4691" spans="1:1" x14ac:dyDescent="0.35">
      <c r="A4691" s="2"/>
    </row>
    <row r="4692" spans="1:1" x14ac:dyDescent="0.35">
      <c r="A4692" s="2"/>
    </row>
    <row r="4693" spans="1:1" x14ac:dyDescent="0.35">
      <c r="A4693" s="2"/>
    </row>
    <row r="4694" spans="1:1" x14ac:dyDescent="0.35">
      <c r="A4694" s="2"/>
    </row>
    <row r="4695" spans="1:1" x14ac:dyDescent="0.35">
      <c r="A4695" s="2"/>
    </row>
    <row r="4696" spans="1:1" x14ac:dyDescent="0.35">
      <c r="A4696" s="2"/>
    </row>
    <row r="4697" spans="1:1" x14ac:dyDescent="0.35">
      <c r="A4697" s="2"/>
    </row>
    <row r="4698" spans="1:1" x14ac:dyDescent="0.35">
      <c r="A4698" s="2"/>
    </row>
    <row r="4699" spans="1:1" x14ac:dyDescent="0.35">
      <c r="A4699" s="2"/>
    </row>
    <row r="4700" spans="1:1" x14ac:dyDescent="0.35">
      <c r="A4700" s="2"/>
    </row>
    <row r="4701" spans="1:1" x14ac:dyDescent="0.35">
      <c r="A4701" s="2"/>
    </row>
    <row r="4702" spans="1:1" x14ac:dyDescent="0.35">
      <c r="A4702" s="2"/>
    </row>
    <row r="4703" spans="1:1" x14ac:dyDescent="0.35">
      <c r="A4703" s="2"/>
    </row>
    <row r="4704" spans="1:1" x14ac:dyDescent="0.35">
      <c r="A4704" s="2"/>
    </row>
    <row r="4705" spans="1:1" x14ac:dyDescent="0.35">
      <c r="A4705" s="2"/>
    </row>
    <row r="4706" spans="1:1" x14ac:dyDescent="0.35">
      <c r="A4706" s="2"/>
    </row>
    <row r="4707" spans="1:1" x14ac:dyDescent="0.35">
      <c r="A4707" s="2"/>
    </row>
    <row r="4708" spans="1:1" x14ac:dyDescent="0.35">
      <c r="A4708" s="2"/>
    </row>
    <row r="4709" spans="1:1" x14ac:dyDescent="0.35">
      <c r="A4709" s="2"/>
    </row>
    <row r="4710" spans="1:1" x14ac:dyDescent="0.35">
      <c r="A4710" s="2"/>
    </row>
    <row r="4711" spans="1:1" x14ac:dyDescent="0.35">
      <c r="A4711" s="2"/>
    </row>
    <row r="4712" spans="1:1" x14ac:dyDescent="0.35">
      <c r="A4712" s="2"/>
    </row>
    <row r="4713" spans="1:1" x14ac:dyDescent="0.35">
      <c r="A4713" s="2"/>
    </row>
    <row r="4714" spans="1:1" x14ac:dyDescent="0.35">
      <c r="A4714" s="2"/>
    </row>
    <row r="4715" spans="1:1" x14ac:dyDescent="0.35">
      <c r="A4715" s="2"/>
    </row>
    <row r="4716" spans="1:1" x14ac:dyDescent="0.35">
      <c r="A4716" s="2"/>
    </row>
    <row r="4717" spans="1:1" x14ac:dyDescent="0.35">
      <c r="A4717" s="2"/>
    </row>
    <row r="4718" spans="1:1" x14ac:dyDescent="0.35">
      <c r="A4718" s="2"/>
    </row>
    <row r="4719" spans="1:1" x14ac:dyDescent="0.35">
      <c r="A4719" s="2"/>
    </row>
    <row r="4720" spans="1:1" x14ac:dyDescent="0.35">
      <c r="A4720" s="2"/>
    </row>
    <row r="4721" spans="1:1" x14ac:dyDescent="0.35">
      <c r="A4721" s="2"/>
    </row>
    <row r="4722" spans="1:1" x14ac:dyDescent="0.35">
      <c r="A4722" s="2"/>
    </row>
    <row r="4723" spans="1:1" x14ac:dyDescent="0.35">
      <c r="A4723" s="2"/>
    </row>
    <row r="4724" spans="1:1" x14ac:dyDescent="0.35">
      <c r="A4724" s="2"/>
    </row>
    <row r="4725" spans="1:1" x14ac:dyDescent="0.35">
      <c r="A4725" s="2"/>
    </row>
    <row r="4726" spans="1:1" x14ac:dyDescent="0.35">
      <c r="A4726" s="2"/>
    </row>
    <row r="4727" spans="1:1" x14ac:dyDescent="0.35">
      <c r="A4727" s="2"/>
    </row>
    <row r="4728" spans="1:1" x14ac:dyDescent="0.35">
      <c r="A4728" s="2"/>
    </row>
    <row r="4729" spans="1:1" x14ac:dyDescent="0.35">
      <c r="A4729" s="2"/>
    </row>
    <row r="4730" spans="1:1" x14ac:dyDescent="0.35">
      <c r="A4730" s="2"/>
    </row>
    <row r="4731" spans="1:1" x14ac:dyDescent="0.35">
      <c r="A4731" s="2"/>
    </row>
    <row r="4732" spans="1:1" x14ac:dyDescent="0.35">
      <c r="A4732" s="2"/>
    </row>
    <row r="4733" spans="1:1" x14ac:dyDescent="0.35">
      <c r="A4733" s="2"/>
    </row>
    <row r="4734" spans="1:1" x14ac:dyDescent="0.35">
      <c r="A4734" s="2"/>
    </row>
    <row r="4735" spans="1:1" x14ac:dyDescent="0.35">
      <c r="A4735" s="2"/>
    </row>
    <row r="4736" spans="1:1" x14ac:dyDescent="0.35">
      <c r="A4736" s="2"/>
    </row>
    <row r="4737" spans="1:1" x14ac:dyDescent="0.35">
      <c r="A4737" s="2"/>
    </row>
    <row r="4738" spans="1:1" x14ac:dyDescent="0.35">
      <c r="A4738" s="2"/>
    </row>
    <row r="4739" spans="1:1" x14ac:dyDescent="0.35">
      <c r="A4739" s="2"/>
    </row>
    <row r="4740" spans="1:1" x14ac:dyDescent="0.35">
      <c r="A4740" s="2"/>
    </row>
    <row r="4741" spans="1:1" x14ac:dyDescent="0.35">
      <c r="A4741" s="2"/>
    </row>
    <row r="4742" spans="1:1" x14ac:dyDescent="0.35">
      <c r="A4742" s="2"/>
    </row>
    <row r="4743" spans="1:1" x14ac:dyDescent="0.35">
      <c r="A4743" s="2"/>
    </row>
    <row r="4744" spans="1:1" x14ac:dyDescent="0.35">
      <c r="A4744" s="2"/>
    </row>
    <row r="4745" spans="1:1" x14ac:dyDescent="0.35">
      <c r="A4745" s="2"/>
    </row>
    <row r="4746" spans="1:1" x14ac:dyDescent="0.35">
      <c r="A4746" s="2"/>
    </row>
    <row r="4747" spans="1:1" x14ac:dyDescent="0.35">
      <c r="A4747" s="2"/>
    </row>
    <row r="4748" spans="1:1" x14ac:dyDescent="0.35">
      <c r="A4748" s="2"/>
    </row>
    <row r="4749" spans="1:1" x14ac:dyDescent="0.35">
      <c r="A4749" s="2"/>
    </row>
    <row r="4750" spans="1:1" x14ac:dyDescent="0.35">
      <c r="A4750" s="2"/>
    </row>
    <row r="4751" spans="1:1" x14ac:dyDescent="0.35">
      <c r="A4751" s="2"/>
    </row>
    <row r="4752" spans="1:1" x14ac:dyDescent="0.35">
      <c r="A4752" s="2"/>
    </row>
    <row r="4753" spans="1:1" x14ac:dyDescent="0.35">
      <c r="A4753" s="2"/>
    </row>
    <row r="4754" spans="1:1" x14ac:dyDescent="0.35">
      <c r="A4754" s="2"/>
    </row>
    <row r="4755" spans="1:1" x14ac:dyDescent="0.35">
      <c r="A4755" s="2"/>
    </row>
    <row r="4756" spans="1:1" x14ac:dyDescent="0.35">
      <c r="A4756" s="2"/>
    </row>
    <row r="4757" spans="1:1" x14ac:dyDescent="0.35">
      <c r="A4757" s="2"/>
    </row>
    <row r="4758" spans="1:1" x14ac:dyDescent="0.35">
      <c r="A4758" s="2"/>
    </row>
    <row r="4759" spans="1:1" x14ac:dyDescent="0.35">
      <c r="A4759" s="2"/>
    </row>
    <row r="4760" spans="1:1" x14ac:dyDescent="0.35">
      <c r="A4760" s="2"/>
    </row>
    <row r="4761" spans="1:1" x14ac:dyDescent="0.35">
      <c r="A4761" s="2"/>
    </row>
    <row r="4762" spans="1:1" x14ac:dyDescent="0.35">
      <c r="A4762" s="2"/>
    </row>
    <row r="4763" spans="1:1" x14ac:dyDescent="0.35">
      <c r="A4763" s="2"/>
    </row>
    <row r="4764" spans="1:1" x14ac:dyDescent="0.35">
      <c r="A4764" s="2"/>
    </row>
    <row r="4765" spans="1:1" x14ac:dyDescent="0.35">
      <c r="A4765" s="2"/>
    </row>
    <row r="4766" spans="1:1" x14ac:dyDescent="0.35">
      <c r="A4766" s="2"/>
    </row>
    <row r="4767" spans="1:1" x14ac:dyDescent="0.35">
      <c r="A4767" s="2"/>
    </row>
    <row r="4768" spans="1:1" x14ac:dyDescent="0.35">
      <c r="A4768" s="2"/>
    </row>
    <row r="4769" spans="1:1" x14ac:dyDescent="0.35">
      <c r="A4769" s="2"/>
    </row>
    <row r="4770" spans="1:1" x14ac:dyDescent="0.35">
      <c r="A4770" s="2"/>
    </row>
    <row r="4771" spans="1:1" x14ac:dyDescent="0.35">
      <c r="A4771" s="2"/>
    </row>
    <row r="4772" spans="1:1" x14ac:dyDescent="0.35">
      <c r="A4772" s="2"/>
    </row>
    <row r="4773" spans="1:1" x14ac:dyDescent="0.35">
      <c r="A4773" s="2"/>
    </row>
    <row r="4774" spans="1:1" x14ac:dyDescent="0.35">
      <c r="A4774" s="2"/>
    </row>
    <row r="4775" spans="1:1" x14ac:dyDescent="0.35">
      <c r="A4775" s="2"/>
    </row>
    <row r="4776" spans="1:1" x14ac:dyDescent="0.35">
      <c r="A4776" s="2"/>
    </row>
    <row r="4777" spans="1:1" x14ac:dyDescent="0.35">
      <c r="A4777" s="2"/>
    </row>
    <row r="4778" spans="1:1" x14ac:dyDescent="0.35">
      <c r="A4778" s="2"/>
    </row>
    <row r="4779" spans="1:1" x14ac:dyDescent="0.35">
      <c r="A4779" s="2"/>
    </row>
    <row r="4780" spans="1:1" x14ac:dyDescent="0.35">
      <c r="A4780" s="2"/>
    </row>
    <row r="4781" spans="1:1" x14ac:dyDescent="0.35">
      <c r="A4781" s="2"/>
    </row>
    <row r="4782" spans="1:1" x14ac:dyDescent="0.35">
      <c r="A4782" s="2"/>
    </row>
    <row r="4783" spans="1:1" x14ac:dyDescent="0.35">
      <c r="A4783" s="2"/>
    </row>
    <row r="4784" spans="1:1" x14ac:dyDescent="0.35">
      <c r="A4784" s="2"/>
    </row>
    <row r="4785" spans="1:1" x14ac:dyDescent="0.35">
      <c r="A4785" s="2"/>
    </row>
    <row r="4786" spans="1:1" x14ac:dyDescent="0.35">
      <c r="A4786" s="2"/>
    </row>
    <row r="4787" spans="1:1" x14ac:dyDescent="0.35">
      <c r="A4787" s="2"/>
    </row>
    <row r="4788" spans="1:1" x14ac:dyDescent="0.35">
      <c r="A4788" s="2"/>
    </row>
    <row r="4789" spans="1:1" x14ac:dyDescent="0.35">
      <c r="A4789" s="2"/>
    </row>
    <row r="4790" spans="1:1" x14ac:dyDescent="0.35">
      <c r="A4790" s="2"/>
    </row>
    <row r="4791" spans="1:1" x14ac:dyDescent="0.35">
      <c r="A4791" s="2"/>
    </row>
    <row r="4792" spans="1:1" x14ac:dyDescent="0.35">
      <c r="A4792" s="2"/>
    </row>
    <row r="4793" spans="1:1" x14ac:dyDescent="0.35">
      <c r="A4793" s="2"/>
    </row>
    <row r="4794" spans="1:1" x14ac:dyDescent="0.35">
      <c r="A4794" s="2"/>
    </row>
    <row r="4795" spans="1:1" x14ac:dyDescent="0.35">
      <c r="A4795" s="2"/>
    </row>
    <row r="4796" spans="1:1" x14ac:dyDescent="0.35">
      <c r="A4796" s="2"/>
    </row>
    <row r="4797" spans="1:1" x14ac:dyDescent="0.35">
      <c r="A4797" s="2"/>
    </row>
    <row r="4798" spans="1:1" x14ac:dyDescent="0.35">
      <c r="A4798" s="2"/>
    </row>
    <row r="4799" spans="1:1" x14ac:dyDescent="0.35">
      <c r="A4799" s="2"/>
    </row>
    <row r="4800" spans="1:1" x14ac:dyDescent="0.35">
      <c r="A4800" s="2"/>
    </row>
    <row r="4801" spans="1:1" x14ac:dyDescent="0.35">
      <c r="A4801" s="2"/>
    </row>
    <row r="4802" spans="1:1" x14ac:dyDescent="0.35">
      <c r="A4802" s="2"/>
    </row>
    <row r="4803" spans="1:1" x14ac:dyDescent="0.35">
      <c r="A4803" s="2"/>
    </row>
    <row r="4804" spans="1:1" x14ac:dyDescent="0.35">
      <c r="A4804" s="2"/>
    </row>
    <row r="4805" spans="1:1" x14ac:dyDescent="0.35">
      <c r="A4805" s="2"/>
    </row>
    <row r="4806" spans="1:1" x14ac:dyDescent="0.35">
      <c r="A4806" s="2"/>
    </row>
    <row r="4807" spans="1:1" x14ac:dyDescent="0.35">
      <c r="A4807" s="2"/>
    </row>
    <row r="4808" spans="1:1" x14ac:dyDescent="0.35">
      <c r="A4808" s="2"/>
    </row>
    <row r="4809" spans="1:1" x14ac:dyDescent="0.35">
      <c r="A4809" s="2"/>
    </row>
    <row r="4810" spans="1:1" x14ac:dyDescent="0.35">
      <c r="A4810" s="2"/>
    </row>
    <row r="4811" spans="1:1" x14ac:dyDescent="0.35">
      <c r="A4811" s="2"/>
    </row>
    <row r="4812" spans="1:1" x14ac:dyDescent="0.35">
      <c r="A4812" s="2"/>
    </row>
    <row r="4813" spans="1:1" x14ac:dyDescent="0.35">
      <c r="A4813" s="2"/>
    </row>
    <row r="4814" spans="1:1" x14ac:dyDescent="0.35">
      <c r="A4814" s="2"/>
    </row>
    <row r="4815" spans="1:1" x14ac:dyDescent="0.35">
      <c r="A4815" s="2"/>
    </row>
    <row r="4816" spans="1:1" x14ac:dyDescent="0.35">
      <c r="A4816" s="2"/>
    </row>
    <row r="4817" spans="1:1" x14ac:dyDescent="0.35">
      <c r="A4817" s="2"/>
    </row>
    <row r="4818" spans="1:1" x14ac:dyDescent="0.35">
      <c r="A4818" s="2"/>
    </row>
    <row r="4819" spans="1:1" x14ac:dyDescent="0.35">
      <c r="A4819" s="2"/>
    </row>
    <row r="4820" spans="1:1" x14ac:dyDescent="0.35">
      <c r="A4820" s="2"/>
    </row>
    <row r="4821" spans="1:1" x14ac:dyDescent="0.35">
      <c r="A4821" s="2"/>
    </row>
    <row r="4822" spans="1:1" x14ac:dyDescent="0.35">
      <c r="A4822" s="2"/>
    </row>
    <row r="4823" spans="1:1" x14ac:dyDescent="0.35">
      <c r="A4823" s="2"/>
    </row>
    <row r="4824" spans="1:1" x14ac:dyDescent="0.35">
      <c r="A4824" s="2"/>
    </row>
    <row r="4825" spans="1:1" x14ac:dyDescent="0.35">
      <c r="A4825" s="2"/>
    </row>
    <row r="4826" spans="1:1" x14ac:dyDescent="0.35">
      <c r="A4826" s="2"/>
    </row>
    <row r="4827" spans="1:1" x14ac:dyDescent="0.35">
      <c r="A4827" s="2"/>
    </row>
    <row r="4828" spans="1:1" x14ac:dyDescent="0.35">
      <c r="A4828" s="2"/>
    </row>
    <row r="4829" spans="1:1" x14ac:dyDescent="0.35">
      <c r="A4829" s="2"/>
    </row>
    <row r="4830" spans="1:1" x14ac:dyDescent="0.35">
      <c r="A4830" s="2"/>
    </row>
    <row r="4831" spans="1:1" x14ac:dyDescent="0.35">
      <c r="A4831" s="2"/>
    </row>
    <row r="4832" spans="1:1" x14ac:dyDescent="0.35">
      <c r="A4832" s="2"/>
    </row>
    <row r="4833" spans="1:1" x14ac:dyDescent="0.35">
      <c r="A4833" s="2"/>
    </row>
    <row r="4834" spans="1:1" x14ac:dyDescent="0.35">
      <c r="A4834" s="2"/>
    </row>
    <row r="4835" spans="1:1" x14ac:dyDescent="0.35">
      <c r="A4835" s="2"/>
    </row>
    <row r="4836" spans="1:1" x14ac:dyDescent="0.35">
      <c r="A4836" s="2"/>
    </row>
    <row r="4837" spans="1:1" x14ac:dyDescent="0.35">
      <c r="A4837" s="2"/>
    </row>
    <row r="4838" spans="1:1" x14ac:dyDescent="0.35">
      <c r="A4838" s="2"/>
    </row>
    <row r="4839" spans="1:1" x14ac:dyDescent="0.35">
      <c r="A4839" s="2"/>
    </row>
    <row r="4840" spans="1:1" x14ac:dyDescent="0.35">
      <c r="A4840" s="2"/>
    </row>
    <row r="4841" spans="1:1" x14ac:dyDescent="0.35">
      <c r="A4841" s="2"/>
    </row>
    <row r="4842" spans="1:1" x14ac:dyDescent="0.35">
      <c r="A4842" s="2"/>
    </row>
    <row r="4843" spans="1:1" x14ac:dyDescent="0.35">
      <c r="A4843" s="2"/>
    </row>
    <row r="4844" spans="1:1" x14ac:dyDescent="0.35">
      <c r="A4844" s="2"/>
    </row>
    <row r="4845" spans="1:1" x14ac:dyDescent="0.35">
      <c r="A4845" s="2"/>
    </row>
    <row r="4846" spans="1:1" x14ac:dyDescent="0.35">
      <c r="A4846" s="2"/>
    </row>
    <row r="4847" spans="1:1" x14ac:dyDescent="0.35">
      <c r="A4847" s="2"/>
    </row>
    <row r="4848" spans="1:1" x14ac:dyDescent="0.35">
      <c r="A4848" s="2"/>
    </row>
    <row r="4849" spans="1:1" x14ac:dyDescent="0.35">
      <c r="A4849" s="2"/>
    </row>
    <row r="4850" spans="1:1" x14ac:dyDescent="0.35">
      <c r="A4850" s="2"/>
    </row>
    <row r="4851" spans="1:1" x14ac:dyDescent="0.35">
      <c r="A4851" s="2"/>
    </row>
    <row r="4852" spans="1:1" x14ac:dyDescent="0.35">
      <c r="A4852" s="2"/>
    </row>
    <row r="4853" spans="1:1" x14ac:dyDescent="0.35">
      <c r="A4853" s="2"/>
    </row>
    <row r="4854" spans="1:1" x14ac:dyDescent="0.35">
      <c r="A4854" s="2"/>
    </row>
    <row r="4855" spans="1:1" x14ac:dyDescent="0.35">
      <c r="A4855" s="2"/>
    </row>
    <row r="4856" spans="1:1" x14ac:dyDescent="0.35">
      <c r="A4856" s="2"/>
    </row>
    <row r="4857" spans="1:1" x14ac:dyDescent="0.35">
      <c r="A4857" s="2"/>
    </row>
    <row r="4858" spans="1:1" x14ac:dyDescent="0.35">
      <c r="A4858" s="2"/>
    </row>
    <row r="4859" spans="1:1" x14ac:dyDescent="0.35">
      <c r="A4859" s="2"/>
    </row>
    <row r="4860" spans="1:1" x14ac:dyDescent="0.35">
      <c r="A4860" s="2"/>
    </row>
    <row r="4861" spans="1:1" x14ac:dyDescent="0.35">
      <c r="A4861" s="2"/>
    </row>
    <row r="4862" spans="1:1" x14ac:dyDescent="0.35">
      <c r="A4862" s="2"/>
    </row>
    <row r="4863" spans="1:1" x14ac:dyDescent="0.35">
      <c r="A4863" s="2"/>
    </row>
    <row r="4864" spans="1:1" x14ac:dyDescent="0.35">
      <c r="A4864" s="2"/>
    </row>
    <row r="4865" spans="1:1" x14ac:dyDescent="0.35">
      <c r="A4865" s="2"/>
    </row>
    <row r="4866" spans="1:1" x14ac:dyDescent="0.35">
      <c r="A4866" s="2"/>
    </row>
    <row r="4867" spans="1:1" x14ac:dyDescent="0.35">
      <c r="A4867" s="2"/>
    </row>
    <row r="4868" spans="1:1" x14ac:dyDescent="0.35">
      <c r="A4868" s="2"/>
    </row>
    <row r="4869" spans="1:1" x14ac:dyDescent="0.35">
      <c r="A4869" s="2"/>
    </row>
    <row r="4870" spans="1:1" x14ac:dyDescent="0.35">
      <c r="A4870" s="2"/>
    </row>
    <row r="4871" spans="1:1" x14ac:dyDescent="0.35">
      <c r="A4871" s="2"/>
    </row>
    <row r="4872" spans="1:1" x14ac:dyDescent="0.35">
      <c r="A4872" s="2"/>
    </row>
    <row r="4873" spans="1:1" x14ac:dyDescent="0.35">
      <c r="A4873" s="2"/>
    </row>
    <row r="4874" spans="1:1" x14ac:dyDescent="0.35">
      <c r="A4874" s="2"/>
    </row>
    <row r="4875" spans="1:1" x14ac:dyDescent="0.35">
      <c r="A4875" s="2"/>
    </row>
    <row r="4876" spans="1:1" x14ac:dyDescent="0.35">
      <c r="A4876" s="2"/>
    </row>
    <row r="4877" spans="1:1" x14ac:dyDescent="0.35">
      <c r="A4877" s="2"/>
    </row>
    <row r="4878" spans="1:1" x14ac:dyDescent="0.35">
      <c r="A4878" s="2"/>
    </row>
    <row r="4879" spans="1:1" x14ac:dyDescent="0.35">
      <c r="A4879" s="2"/>
    </row>
    <row r="4880" spans="1:1" x14ac:dyDescent="0.35">
      <c r="A4880" s="2"/>
    </row>
    <row r="4881" spans="1:1" x14ac:dyDescent="0.35">
      <c r="A4881" s="2"/>
    </row>
    <row r="4882" spans="1:1" x14ac:dyDescent="0.35">
      <c r="A4882" s="2"/>
    </row>
    <row r="4883" spans="1:1" x14ac:dyDescent="0.35">
      <c r="A4883" s="2"/>
    </row>
    <row r="4884" spans="1:1" x14ac:dyDescent="0.35">
      <c r="A4884" s="2"/>
    </row>
    <row r="4885" spans="1:1" x14ac:dyDescent="0.35">
      <c r="A4885" s="2"/>
    </row>
    <row r="4886" spans="1:1" x14ac:dyDescent="0.35">
      <c r="A4886" s="2"/>
    </row>
    <row r="4887" spans="1:1" x14ac:dyDescent="0.35">
      <c r="A4887" s="2"/>
    </row>
    <row r="4888" spans="1:1" x14ac:dyDescent="0.35">
      <c r="A4888" s="2"/>
    </row>
    <row r="4889" spans="1:1" x14ac:dyDescent="0.35">
      <c r="A4889" s="2"/>
    </row>
    <row r="4890" spans="1:1" x14ac:dyDescent="0.35">
      <c r="A4890" s="2"/>
    </row>
    <row r="4891" spans="1:1" x14ac:dyDescent="0.35">
      <c r="A4891" s="2"/>
    </row>
    <row r="4892" spans="1:1" x14ac:dyDescent="0.35">
      <c r="A4892" s="2"/>
    </row>
    <row r="4893" spans="1:1" x14ac:dyDescent="0.35">
      <c r="A4893" s="2"/>
    </row>
    <row r="4894" spans="1:1" x14ac:dyDescent="0.35">
      <c r="A4894" s="2"/>
    </row>
    <row r="4895" spans="1:1" x14ac:dyDescent="0.35">
      <c r="A4895" s="2"/>
    </row>
    <row r="4896" spans="1:1" x14ac:dyDescent="0.35">
      <c r="A4896" s="2"/>
    </row>
    <row r="4897" spans="1:1" x14ac:dyDescent="0.35">
      <c r="A4897" s="2"/>
    </row>
    <row r="4898" spans="1:1" x14ac:dyDescent="0.35">
      <c r="A4898" s="2"/>
    </row>
    <row r="4899" spans="1:1" x14ac:dyDescent="0.35">
      <c r="A4899" s="2"/>
    </row>
    <row r="4900" spans="1:1" x14ac:dyDescent="0.35">
      <c r="A4900" s="2"/>
    </row>
    <row r="4901" spans="1:1" x14ac:dyDescent="0.35">
      <c r="A4901" s="2"/>
    </row>
    <row r="4902" spans="1:1" x14ac:dyDescent="0.35">
      <c r="A4902" s="2"/>
    </row>
    <row r="4903" spans="1:1" x14ac:dyDescent="0.35">
      <c r="A4903" s="2"/>
    </row>
    <row r="4904" spans="1:1" x14ac:dyDescent="0.35">
      <c r="A4904" s="2"/>
    </row>
    <row r="4905" spans="1:1" x14ac:dyDescent="0.35">
      <c r="A4905" s="2"/>
    </row>
    <row r="4906" spans="1:1" x14ac:dyDescent="0.35">
      <c r="A4906" s="2"/>
    </row>
    <row r="4907" spans="1:1" x14ac:dyDescent="0.35">
      <c r="A4907" s="2"/>
    </row>
    <row r="4908" spans="1:1" x14ac:dyDescent="0.35">
      <c r="A4908" s="2"/>
    </row>
    <row r="4909" spans="1:1" x14ac:dyDescent="0.35">
      <c r="A4909" s="2"/>
    </row>
    <row r="4910" spans="1:1" x14ac:dyDescent="0.35">
      <c r="A4910" s="2"/>
    </row>
    <row r="4911" spans="1:1" x14ac:dyDescent="0.35">
      <c r="A4911" s="2"/>
    </row>
    <row r="4912" spans="1:1" x14ac:dyDescent="0.35">
      <c r="A4912" s="2"/>
    </row>
    <row r="4913" spans="1:1" x14ac:dyDescent="0.35">
      <c r="A4913" s="2"/>
    </row>
    <row r="4914" spans="1:1" x14ac:dyDescent="0.35">
      <c r="A4914" s="2"/>
    </row>
    <row r="4915" spans="1:1" x14ac:dyDescent="0.35">
      <c r="A4915" s="2"/>
    </row>
    <row r="4916" spans="1:1" x14ac:dyDescent="0.35">
      <c r="A4916" s="2"/>
    </row>
    <row r="4917" spans="1:1" x14ac:dyDescent="0.35">
      <c r="A4917" s="2"/>
    </row>
    <row r="4918" spans="1:1" x14ac:dyDescent="0.35">
      <c r="A4918" s="2"/>
    </row>
    <row r="4919" spans="1:1" x14ac:dyDescent="0.35">
      <c r="A4919" s="2"/>
    </row>
    <row r="4920" spans="1:1" x14ac:dyDescent="0.35">
      <c r="A4920" s="2"/>
    </row>
    <row r="4921" spans="1:1" x14ac:dyDescent="0.35">
      <c r="A4921" s="2"/>
    </row>
    <row r="4922" spans="1:1" x14ac:dyDescent="0.35">
      <c r="A4922" s="2"/>
    </row>
    <row r="4923" spans="1:1" x14ac:dyDescent="0.35">
      <c r="A4923" s="2"/>
    </row>
    <row r="4924" spans="1:1" x14ac:dyDescent="0.35">
      <c r="A4924" s="2"/>
    </row>
    <row r="4925" spans="1:1" x14ac:dyDescent="0.35">
      <c r="A4925" s="2"/>
    </row>
    <row r="4926" spans="1:1" x14ac:dyDescent="0.35">
      <c r="A4926" s="2"/>
    </row>
    <row r="4927" spans="1:1" x14ac:dyDescent="0.35">
      <c r="A4927" s="2"/>
    </row>
    <row r="4928" spans="1:1" x14ac:dyDescent="0.35">
      <c r="A4928" s="2"/>
    </row>
    <row r="4929" spans="1:1" x14ac:dyDescent="0.35">
      <c r="A4929" s="2"/>
    </row>
    <row r="4930" spans="1:1" x14ac:dyDescent="0.35">
      <c r="A4930" s="2"/>
    </row>
    <row r="4931" spans="1:1" x14ac:dyDescent="0.35">
      <c r="A4931" s="2"/>
    </row>
    <row r="4932" spans="1:1" x14ac:dyDescent="0.35">
      <c r="A4932" s="2"/>
    </row>
    <row r="4933" spans="1:1" x14ac:dyDescent="0.35">
      <c r="A4933" s="2"/>
    </row>
    <row r="4934" spans="1:1" x14ac:dyDescent="0.35">
      <c r="A4934" s="2"/>
    </row>
    <row r="4935" spans="1:1" x14ac:dyDescent="0.35">
      <c r="A4935" s="2"/>
    </row>
    <row r="4936" spans="1:1" x14ac:dyDescent="0.35">
      <c r="A4936" s="2"/>
    </row>
    <row r="4937" spans="1:1" x14ac:dyDescent="0.35">
      <c r="A4937" s="2"/>
    </row>
    <row r="4938" spans="1:1" x14ac:dyDescent="0.35">
      <c r="A4938" s="2"/>
    </row>
    <row r="4939" spans="1:1" x14ac:dyDescent="0.35">
      <c r="A4939" s="2"/>
    </row>
    <row r="4940" spans="1:1" x14ac:dyDescent="0.35">
      <c r="A4940" s="2"/>
    </row>
    <row r="4941" spans="1:1" x14ac:dyDescent="0.35">
      <c r="A4941" s="2"/>
    </row>
    <row r="4942" spans="1:1" x14ac:dyDescent="0.35">
      <c r="A4942" s="2"/>
    </row>
    <row r="4943" spans="1:1" x14ac:dyDescent="0.35">
      <c r="A4943" s="2"/>
    </row>
    <row r="4944" spans="1:1" x14ac:dyDescent="0.35">
      <c r="A4944" s="2"/>
    </row>
    <row r="4945" spans="1:1" x14ac:dyDescent="0.35">
      <c r="A4945" s="2"/>
    </row>
    <row r="4946" spans="1:1" x14ac:dyDescent="0.35">
      <c r="A4946" s="2"/>
    </row>
    <row r="4947" spans="1:1" x14ac:dyDescent="0.35">
      <c r="A4947" s="2"/>
    </row>
    <row r="4948" spans="1:1" x14ac:dyDescent="0.35">
      <c r="A4948" s="2"/>
    </row>
    <row r="4949" spans="1:1" x14ac:dyDescent="0.35">
      <c r="A4949" s="2"/>
    </row>
    <row r="4950" spans="1:1" x14ac:dyDescent="0.35">
      <c r="A4950" s="2"/>
    </row>
    <row r="4951" spans="1:1" x14ac:dyDescent="0.35">
      <c r="A4951" s="2"/>
    </row>
    <row r="4952" spans="1:1" x14ac:dyDescent="0.35">
      <c r="A4952" s="2"/>
    </row>
    <row r="4953" spans="1:1" x14ac:dyDescent="0.35">
      <c r="A4953" s="2"/>
    </row>
    <row r="4954" spans="1:1" x14ac:dyDescent="0.35">
      <c r="A4954" s="2"/>
    </row>
    <row r="4955" spans="1:1" x14ac:dyDescent="0.35">
      <c r="A4955" s="2"/>
    </row>
    <row r="4956" spans="1:1" x14ac:dyDescent="0.35">
      <c r="A4956" s="2"/>
    </row>
    <row r="4957" spans="1:1" x14ac:dyDescent="0.35">
      <c r="A4957" s="2"/>
    </row>
    <row r="4958" spans="1:1" x14ac:dyDescent="0.35">
      <c r="A4958" s="2"/>
    </row>
    <row r="4959" spans="1:1" x14ac:dyDescent="0.35">
      <c r="A4959" s="2"/>
    </row>
    <row r="4960" spans="1:1" x14ac:dyDescent="0.35">
      <c r="A4960" s="2"/>
    </row>
    <row r="4961" spans="1:1" x14ac:dyDescent="0.35">
      <c r="A4961" s="2"/>
    </row>
    <row r="4962" spans="1:1" x14ac:dyDescent="0.35">
      <c r="A4962" s="2"/>
    </row>
    <row r="4963" spans="1:1" x14ac:dyDescent="0.35">
      <c r="A4963" s="2"/>
    </row>
    <row r="4964" spans="1:1" x14ac:dyDescent="0.35">
      <c r="A4964" s="2"/>
    </row>
    <row r="4965" spans="1:1" x14ac:dyDescent="0.35">
      <c r="A4965" s="2"/>
    </row>
    <row r="4966" spans="1:1" x14ac:dyDescent="0.35">
      <c r="A4966" s="2"/>
    </row>
    <row r="4967" spans="1:1" x14ac:dyDescent="0.35">
      <c r="A4967" s="2"/>
    </row>
    <row r="4968" spans="1:1" x14ac:dyDescent="0.35">
      <c r="A4968" s="2"/>
    </row>
    <row r="4969" spans="1:1" x14ac:dyDescent="0.35">
      <c r="A4969" s="2"/>
    </row>
    <row r="4970" spans="1:1" x14ac:dyDescent="0.35">
      <c r="A4970" s="2"/>
    </row>
    <row r="4971" spans="1:1" x14ac:dyDescent="0.35">
      <c r="A4971" s="2"/>
    </row>
    <row r="4972" spans="1:1" x14ac:dyDescent="0.35">
      <c r="A4972" s="2"/>
    </row>
    <row r="4973" spans="1:1" x14ac:dyDescent="0.35">
      <c r="A4973" s="2"/>
    </row>
    <row r="4974" spans="1:1" x14ac:dyDescent="0.35">
      <c r="A4974" s="2"/>
    </row>
    <row r="4975" spans="1:1" x14ac:dyDescent="0.35">
      <c r="A4975" s="2"/>
    </row>
    <row r="4976" spans="1:1" x14ac:dyDescent="0.35">
      <c r="A4976" s="2"/>
    </row>
    <row r="4977" spans="1:1" x14ac:dyDescent="0.35">
      <c r="A4977" s="2"/>
    </row>
    <row r="4978" spans="1:1" x14ac:dyDescent="0.35">
      <c r="A4978" s="2"/>
    </row>
    <row r="4979" spans="1:1" x14ac:dyDescent="0.35">
      <c r="A4979" s="2"/>
    </row>
    <row r="4980" spans="1:1" x14ac:dyDescent="0.35">
      <c r="A4980" s="2"/>
    </row>
    <row r="4981" spans="1:1" x14ac:dyDescent="0.35">
      <c r="A4981" s="2"/>
    </row>
    <row r="4982" spans="1:1" x14ac:dyDescent="0.35">
      <c r="A4982" s="2"/>
    </row>
    <row r="4983" spans="1:1" x14ac:dyDescent="0.35">
      <c r="A4983" s="2"/>
    </row>
    <row r="4984" spans="1:1" x14ac:dyDescent="0.35">
      <c r="A4984" s="2"/>
    </row>
    <row r="4985" spans="1:1" x14ac:dyDescent="0.35">
      <c r="A4985" s="2"/>
    </row>
    <row r="4986" spans="1:1" x14ac:dyDescent="0.35">
      <c r="A4986" s="2"/>
    </row>
    <row r="4987" spans="1:1" x14ac:dyDescent="0.35">
      <c r="A4987" s="2"/>
    </row>
    <row r="4988" spans="1:1" x14ac:dyDescent="0.35">
      <c r="A4988" s="2"/>
    </row>
    <row r="4989" spans="1:1" x14ac:dyDescent="0.35">
      <c r="A4989" s="2"/>
    </row>
    <row r="4990" spans="1:1" x14ac:dyDescent="0.35">
      <c r="A4990" s="2"/>
    </row>
    <row r="4991" spans="1:1" x14ac:dyDescent="0.35">
      <c r="A4991" s="2"/>
    </row>
    <row r="4992" spans="1:1" x14ac:dyDescent="0.35">
      <c r="A4992" s="2"/>
    </row>
    <row r="4993" spans="1:1" x14ac:dyDescent="0.35">
      <c r="A4993" s="2"/>
    </row>
    <row r="4994" spans="1:1" x14ac:dyDescent="0.35">
      <c r="A4994" s="2"/>
    </row>
    <row r="4995" spans="1:1" x14ac:dyDescent="0.35">
      <c r="A4995" s="2"/>
    </row>
    <row r="4996" spans="1:1" x14ac:dyDescent="0.35">
      <c r="A4996" s="2"/>
    </row>
    <row r="4997" spans="1:1" x14ac:dyDescent="0.35">
      <c r="A4997" s="2"/>
    </row>
    <row r="4998" spans="1:1" x14ac:dyDescent="0.35">
      <c r="A4998" s="2"/>
    </row>
    <row r="4999" spans="1:1" x14ac:dyDescent="0.35">
      <c r="A4999" s="2"/>
    </row>
    <row r="5000" spans="1:1" x14ac:dyDescent="0.35">
      <c r="A5000" s="2"/>
    </row>
    <row r="5001" spans="1:1" x14ac:dyDescent="0.35">
      <c r="A5001" s="2"/>
    </row>
    <row r="5002" spans="1:1" x14ac:dyDescent="0.35">
      <c r="A5002" s="2"/>
    </row>
    <row r="5003" spans="1:1" x14ac:dyDescent="0.35">
      <c r="A5003" s="2"/>
    </row>
    <row r="5004" spans="1:1" x14ac:dyDescent="0.35">
      <c r="A5004" s="2"/>
    </row>
    <row r="5005" spans="1:1" x14ac:dyDescent="0.35">
      <c r="A5005" s="2"/>
    </row>
    <row r="5006" spans="1:1" x14ac:dyDescent="0.35">
      <c r="A5006" s="2"/>
    </row>
    <row r="5007" spans="1:1" x14ac:dyDescent="0.35">
      <c r="A5007" s="2"/>
    </row>
    <row r="5008" spans="1:1" x14ac:dyDescent="0.35">
      <c r="A5008" s="2"/>
    </row>
    <row r="5009" spans="1:1" x14ac:dyDescent="0.35">
      <c r="A5009" s="2"/>
    </row>
    <row r="5010" spans="1:1" x14ac:dyDescent="0.35">
      <c r="A5010" s="2"/>
    </row>
    <row r="5011" spans="1:1" x14ac:dyDescent="0.35">
      <c r="A5011" s="2"/>
    </row>
    <row r="5012" spans="1:1" x14ac:dyDescent="0.35">
      <c r="A5012" s="2"/>
    </row>
    <row r="5013" spans="1:1" x14ac:dyDescent="0.35">
      <c r="A5013" s="2"/>
    </row>
    <row r="5014" spans="1:1" x14ac:dyDescent="0.35">
      <c r="A5014" s="2"/>
    </row>
    <row r="5015" spans="1:1" x14ac:dyDescent="0.35">
      <c r="A5015" s="2"/>
    </row>
    <row r="5016" spans="1:1" x14ac:dyDescent="0.35">
      <c r="A5016" s="2"/>
    </row>
    <row r="5017" spans="1:1" x14ac:dyDescent="0.35">
      <c r="A5017" s="2"/>
    </row>
    <row r="5018" spans="1:1" x14ac:dyDescent="0.35">
      <c r="A5018" s="2"/>
    </row>
    <row r="5019" spans="1:1" x14ac:dyDescent="0.35">
      <c r="A5019" s="2"/>
    </row>
    <row r="5020" spans="1:1" x14ac:dyDescent="0.35">
      <c r="A5020" s="2"/>
    </row>
    <row r="5021" spans="1:1" x14ac:dyDescent="0.35">
      <c r="A5021" s="2"/>
    </row>
    <row r="5022" spans="1:1" x14ac:dyDescent="0.35">
      <c r="A5022" s="2"/>
    </row>
    <row r="5023" spans="1:1" x14ac:dyDescent="0.35">
      <c r="A5023" s="2"/>
    </row>
    <row r="5024" spans="1:1" x14ac:dyDescent="0.35">
      <c r="A5024" s="2"/>
    </row>
    <row r="5025" spans="1:1" x14ac:dyDescent="0.35">
      <c r="A5025" s="2"/>
    </row>
    <row r="5026" spans="1:1" x14ac:dyDescent="0.35">
      <c r="A5026" s="2"/>
    </row>
    <row r="5027" spans="1:1" x14ac:dyDescent="0.35">
      <c r="A5027" s="2"/>
    </row>
    <row r="5028" spans="1:1" x14ac:dyDescent="0.35">
      <c r="A5028" s="2"/>
    </row>
    <row r="5029" spans="1:1" x14ac:dyDescent="0.35">
      <c r="A5029" s="2"/>
    </row>
    <row r="5030" spans="1:1" x14ac:dyDescent="0.35">
      <c r="A5030" s="2"/>
    </row>
    <row r="5031" spans="1:1" x14ac:dyDescent="0.35">
      <c r="A5031" s="2"/>
    </row>
    <row r="5032" spans="1:1" x14ac:dyDescent="0.35">
      <c r="A5032" s="2"/>
    </row>
    <row r="5033" spans="1:1" x14ac:dyDescent="0.35">
      <c r="A5033" s="2"/>
    </row>
    <row r="5034" spans="1:1" x14ac:dyDescent="0.35">
      <c r="A5034" s="2"/>
    </row>
    <row r="5035" spans="1:1" x14ac:dyDescent="0.35">
      <c r="A5035" s="2"/>
    </row>
    <row r="5036" spans="1:1" x14ac:dyDescent="0.35">
      <c r="A5036" s="2"/>
    </row>
    <row r="5037" spans="1:1" x14ac:dyDescent="0.35">
      <c r="A5037" s="2"/>
    </row>
    <row r="5038" spans="1:1" x14ac:dyDescent="0.35">
      <c r="A5038" s="2"/>
    </row>
    <row r="5039" spans="1:1" x14ac:dyDescent="0.35">
      <c r="A5039" s="2"/>
    </row>
    <row r="5040" spans="1:1" x14ac:dyDescent="0.35">
      <c r="A5040" s="2"/>
    </row>
    <row r="5041" spans="1:1" x14ac:dyDescent="0.35">
      <c r="A5041" s="2"/>
    </row>
    <row r="5042" spans="1:1" x14ac:dyDescent="0.35">
      <c r="A5042" s="2"/>
    </row>
    <row r="5043" spans="1:1" x14ac:dyDescent="0.35">
      <c r="A5043" s="2"/>
    </row>
    <row r="5044" spans="1:1" x14ac:dyDescent="0.35">
      <c r="A5044" s="2"/>
    </row>
    <row r="5045" spans="1:1" x14ac:dyDescent="0.35">
      <c r="A5045" s="2"/>
    </row>
    <row r="5046" spans="1:1" x14ac:dyDescent="0.35">
      <c r="A5046" s="2"/>
    </row>
    <row r="5047" spans="1:1" x14ac:dyDescent="0.35">
      <c r="A5047" s="2"/>
    </row>
    <row r="5048" spans="1:1" x14ac:dyDescent="0.35">
      <c r="A5048" s="2"/>
    </row>
    <row r="5049" spans="1:1" x14ac:dyDescent="0.35">
      <c r="A5049" s="2"/>
    </row>
    <row r="5050" spans="1:1" x14ac:dyDescent="0.35">
      <c r="A5050" s="2"/>
    </row>
    <row r="5051" spans="1:1" x14ac:dyDescent="0.35">
      <c r="A5051" s="2"/>
    </row>
    <row r="5052" spans="1:1" x14ac:dyDescent="0.35">
      <c r="A5052" s="2"/>
    </row>
    <row r="5053" spans="1:1" x14ac:dyDescent="0.35">
      <c r="A5053" s="2"/>
    </row>
    <row r="5054" spans="1:1" x14ac:dyDescent="0.35">
      <c r="A5054" s="2"/>
    </row>
    <row r="5055" spans="1:1" x14ac:dyDescent="0.35">
      <c r="A5055" s="2"/>
    </row>
    <row r="5056" spans="1:1" x14ac:dyDescent="0.35">
      <c r="A5056" s="2"/>
    </row>
    <row r="5057" spans="1:1" x14ac:dyDescent="0.35">
      <c r="A5057" s="2"/>
    </row>
    <row r="5058" spans="1:1" x14ac:dyDescent="0.35">
      <c r="A5058" s="2"/>
    </row>
    <row r="5059" spans="1:1" x14ac:dyDescent="0.35">
      <c r="A5059" s="2"/>
    </row>
    <row r="5060" spans="1:1" x14ac:dyDescent="0.35">
      <c r="A5060" s="2"/>
    </row>
    <row r="5061" spans="1:1" x14ac:dyDescent="0.35">
      <c r="A5061" s="2"/>
    </row>
    <row r="5062" spans="1:1" x14ac:dyDescent="0.35">
      <c r="A5062" s="2"/>
    </row>
    <row r="5063" spans="1:1" x14ac:dyDescent="0.35">
      <c r="A5063" s="2"/>
    </row>
    <row r="5064" spans="1:1" x14ac:dyDescent="0.35">
      <c r="A5064" s="2"/>
    </row>
    <row r="5065" spans="1:1" x14ac:dyDescent="0.35">
      <c r="A5065" s="2"/>
    </row>
    <row r="5066" spans="1:1" x14ac:dyDescent="0.35">
      <c r="A5066" s="2"/>
    </row>
    <row r="5067" spans="1:1" x14ac:dyDescent="0.35">
      <c r="A5067" s="2"/>
    </row>
    <row r="5068" spans="1:1" x14ac:dyDescent="0.35">
      <c r="A5068" s="2"/>
    </row>
    <row r="5069" spans="1:1" x14ac:dyDescent="0.35">
      <c r="A5069" s="2"/>
    </row>
    <row r="5070" spans="1:1" x14ac:dyDescent="0.35">
      <c r="A5070" s="2"/>
    </row>
    <row r="5071" spans="1:1" x14ac:dyDescent="0.35">
      <c r="A5071" s="2"/>
    </row>
    <row r="5072" spans="1:1" x14ac:dyDescent="0.35">
      <c r="A5072" s="2"/>
    </row>
    <row r="5073" spans="1:1" x14ac:dyDescent="0.35">
      <c r="A5073" s="2"/>
    </row>
    <row r="5074" spans="1:1" x14ac:dyDescent="0.35">
      <c r="A5074" s="2"/>
    </row>
    <row r="5075" spans="1:1" x14ac:dyDescent="0.35">
      <c r="A5075" s="2"/>
    </row>
    <row r="5076" spans="1:1" x14ac:dyDescent="0.35">
      <c r="A5076" s="2"/>
    </row>
    <row r="5077" spans="1:1" x14ac:dyDescent="0.35">
      <c r="A5077" s="2"/>
    </row>
    <row r="5078" spans="1:1" x14ac:dyDescent="0.35">
      <c r="A5078" s="2"/>
    </row>
    <row r="5079" spans="1:1" x14ac:dyDescent="0.35">
      <c r="A5079" s="2"/>
    </row>
    <row r="5080" spans="1:1" x14ac:dyDescent="0.35">
      <c r="A5080" s="2"/>
    </row>
    <row r="5081" spans="1:1" x14ac:dyDescent="0.35">
      <c r="A5081" s="2"/>
    </row>
    <row r="5082" spans="1:1" x14ac:dyDescent="0.35">
      <c r="A5082" s="2"/>
    </row>
    <row r="5083" spans="1:1" x14ac:dyDescent="0.35">
      <c r="A5083" s="2"/>
    </row>
    <row r="5084" spans="1:1" x14ac:dyDescent="0.35">
      <c r="A5084" s="2"/>
    </row>
    <row r="5085" spans="1:1" x14ac:dyDescent="0.35">
      <c r="A5085" s="2"/>
    </row>
    <row r="5086" spans="1:1" x14ac:dyDescent="0.35">
      <c r="A5086" s="2"/>
    </row>
    <row r="5087" spans="1:1" x14ac:dyDescent="0.35">
      <c r="A5087" s="2"/>
    </row>
    <row r="5088" spans="1:1" x14ac:dyDescent="0.35">
      <c r="A5088" s="2"/>
    </row>
    <row r="5089" spans="1:1" x14ac:dyDescent="0.35">
      <c r="A5089" s="2"/>
    </row>
    <row r="5090" spans="1:1" x14ac:dyDescent="0.35">
      <c r="A5090" s="2"/>
    </row>
    <row r="5091" spans="1:1" x14ac:dyDescent="0.35">
      <c r="A5091" s="2"/>
    </row>
    <row r="5092" spans="1:1" x14ac:dyDescent="0.35">
      <c r="A5092" s="2"/>
    </row>
    <row r="5093" spans="1:1" x14ac:dyDescent="0.35">
      <c r="A5093" s="2"/>
    </row>
    <row r="5094" spans="1:1" x14ac:dyDescent="0.35">
      <c r="A5094" s="2"/>
    </row>
    <row r="5095" spans="1:1" x14ac:dyDescent="0.35">
      <c r="A5095" s="2"/>
    </row>
    <row r="5096" spans="1:1" x14ac:dyDescent="0.35">
      <c r="A5096" s="2"/>
    </row>
    <row r="5097" spans="1:1" x14ac:dyDescent="0.35">
      <c r="A5097" s="2"/>
    </row>
    <row r="5098" spans="1:1" x14ac:dyDescent="0.35">
      <c r="A5098" s="2"/>
    </row>
    <row r="5099" spans="1:1" x14ac:dyDescent="0.35">
      <c r="A5099" s="2"/>
    </row>
    <row r="5100" spans="1:1" x14ac:dyDescent="0.35">
      <c r="A5100" s="2"/>
    </row>
    <row r="5101" spans="1:1" x14ac:dyDescent="0.35">
      <c r="A5101" s="2"/>
    </row>
    <row r="5102" spans="1:1" x14ac:dyDescent="0.35">
      <c r="A5102" s="2"/>
    </row>
    <row r="5103" spans="1:1" x14ac:dyDescent="0.35">
      <c r="A5103" s="2"/>
    </row>
    <row r="5104" spans="1:1" x14ac:dyDescent="0.35">
      <c r="A5104" s="2"/>
    </row>
    <row r="5105" spans="1:1" x14ac:dyDescent="0.35">
      <c r="A5105" s="2"/>
    </row>
    <row r="5106" spans="1:1" x14ac:dyDescent="0.35">
      <c r="A5106" s="2"/>
    </row>
    <row r="5107" spans="1:1" x14ac:dyDescent="0.35">
      <c r="A5107" s="2"/>
    </row>
    <row r="5108" spans="1:1" x14ac:dyDescent="0.35">
      <c r="A5108" s="2"/>
    </row>
    <row r="5109" spans="1:1" x14ac:dyDescent="0.35">
      <c r="A5109" s="2"/>
    </row>
    <row r="5110" spans="1:1" x14ac:dyDescent="0.35">
      <c r="A5110" s="2"/>
    </row>
    <row r="5111" spans="1:1" x14ac:dyDescent="0.35">
      <c r="A5111" s="2"/>
    </row>
    <row r="5112" spans="1:1" x14ac:dyDescent="0.35">
      <c r="A5112" s="2"/>
    </row>
    <row r="5113" spans="1:1" x14ac:dyDescent="0.35">
      <c r="A5113" s="2"/>
    </row>
    <row r="5114" spans="1:1" x14ac:dyDescent="0.35">
      <c r="A5114" s="2"/>
    </row>
    <row r="5115" spans="1:1" x14ac:dyDescent="0.35">
      <c r="A5115" s="2"/>
    </row>
    <row r="5116" spans="1:1" x14ac:dyDescent="0.35">
      <c r="A5116" s="2"/>
    </row>
    <row r="5117" spans="1:1" x14ac:dyDescent="0.35">
      <c r="A5117" s="2"/>
    </row>
    <row r="5118" spans="1:1" x14ac:dyDescent="0.35">
      <c r="A5118" s="2"/>
    </row>
    <row r="5119" spans="1:1" x14ac:dyDescent="0.35">
      <c r="A5119" s="2"/>
    </row>
    <row r="5120" spans="1:1" x14ac:dyDescent="0.35">
      <c r="A5120" s="2"/>
    </row>
    <row r="5121" spans="1:1" x14ac:dyDescent="0.35">
      <c r="A5121" s="2"/>
    </row>
    <row r="5122" spans="1:1" x14ac:dyDescent="0.35">
      <c r="A5122" s="2"/>
    </row>
    <row r="5123" spans="1:1" x14ac:dyDescent="0.35">
      <c r="A5123" s="2"/>
    </row>
    <row r="5124" spans="1:1" x14ac:dyDescent="0.35">
      <c r="A5124" s="2"/>
    </row>
    <row r="5125" spans="1:1" x14ac:dyDescent="0.35">
      <c r="A5125" s="2"/>
    </row>
    <row r="5126" spans="1:1" x14ac:dyDescent="0.35">
      <c r="A5126" s="2"/>
    </row>
    <row r="5127" spans="1:1" x14ac:dyDescent="0.35">
      <c r="A5127" s="2"/>
    </row>
    <row r="5128" spans="1:1" x14ac:dyDescent="0.35">
      <c r="A5128" s="2"/>
    </row>
    <row r="5129" spans="1:1" x14ac:dyDescent="0.35">
      <c r="A5129" s="2"/>
    </row>
    <row r="5130" spans="1:1" x14ac:dyDescent="0.35">
      <c r="A5130" s="2"/>
    </row>
    <row r="5131" spans="1:1" x14ac:dyDescent="0.35">
      <c r="A5131" s="2"/>
    </row>
    <row r="5132" spans="1:1" x14ac:dyDescent="0.35">
      <c r="A5132" s="2"/>
    </row>
    <row r="5133" spans="1:1" x14ac:dyDescent="0.35">
      <c r="A5133" s="2"/>
    </row>
    <row r="5134" spans="1:1" x14ac:dyDescent="0.35">
      <c r="A5134" s="2"/>
    </row>
    <row r="5135" spans="1:1" x14ac:dyDescent="0.35">
      <c r="A5135" s="2"/>
    </row>
    <row r="5136" spans="1:1" x14ac:dyDescent="0.35">
      <c r="A5136" s="2"/>
    </row>
    <row r="5137" spans="1:1" x14ac:dyDescent="0.35">
      <c r="A5137" s="2"/>
    </row>
    <row r="5138" spans="1:1" x14ac:dyDescent="0.35">
      <c r="A5138" s="2"/>
    </row>
    <row r="5139" spans="1:1" x14ac:dyDescent="0.35">
      <c r="A5139" s="2"/>
    </row>
    <row r="5140" spans="1:1" x14ac:dyDescent="0.35">
      <c r="A5140" s="2"/>
    </row>
    <row r="5141" spans="1:1" x14ac:dyDescent="0.35">
      <c r="A5141" s="2"/>
    </row>
    <row r="5142" spans="1:1" x14ac:dyDescent="0.35">
      <c r="A5142" s="2"/>
    </row>
    <row r="5143" spans="1:1" x14ac:dyDescent="0.35">
      <c r="A5143" s="2"/>
    </row>
    <row r="5144" spans="1:1" x14ac:dyDescent="0.35">
      <c r="A5144" s="2"/>
    </row>
    <row r="5145" spans="1:1" x14ac:dyDescent="0.35">
      <c r="A5145" s="2"/>
    </row>
    <row r="5146" spans="1:1" x14ac:dyDescent="0.35">
      <c r="A5146" s="2"/>
    </row>
    <row r="5147" spans="1:1" x14ac:dyDescent="0.35">
      <c r="A5147" s="2"/>
    </row>
    <row r="5148" spans="1:1" x14ac:dyDescent="0.35">
      <c r="A5148" s="2"/>
    </row>
    <row r="5149" spans="1:1" x14ac:dyDescent="0.35">
      <c r="A5149" s="2"/>
    </row>
    <row r="5150" spans="1:1" x14ac:dyDescent="0.35">
      <c r="A5150" s="2"/>
    </row>
    <row r="5151" spans="1:1" x14ac:dyDescent="0.35">
      <c r="A5151" s="2"/>
    </row>
    <row r="5152" spans="1:1" x14ac:dyDescent="0.35">
      <c r="A5152" s="2"/>
    </row>
    <row r="5153" spans="1:1" x14ac:dyDescent="0.35">
      <c r="A5153" s="2"/>
    </row>
    <row r="5154" spans="1:1" x14ac:dyDescent="0.35">
      <c r="A5154" s="2"/>
    </row>
    <row r="5155" spans="1:1" x14ac:dyDescent="0.35">
      <c r="A5155" s="2"/>
    </row>
    <row r="5156" spans="1:1" x14ac:dyDescent="0.35">
      <c r="A5156" s="2"/>
    </row>
    <row r="5157" spans="1:1" x14ac:dyDescent="0.35">
      <c r="A5157" s="2"/>
    </row>
    <row r="5158" spans="1:1" x14ac:dyDescent="0.35">
      <c r="A5158" s="2"/>
    </row>
    <row r="5159" spans="1:1" x14ac:dyDescent="0.35">
      <c r="A5159" s="2"/>
    </row>
    <row r="5160" spans="1:1" x14ac:dyDescent="0.35">
      <c r="A5160" s="2"/>
    </row>
    <row r="5161" spans="1:1" x14ac:dyDescent="0.35">
      <c r="A5161" s="2"/>
    </row>
    <row r="5162" spans="1:1" x14ac:dyDescent="0.35">
      <c r="A5162" s="2"/>
    </row>
    <row r="5163" spans="1:1" x14ac:dyDescent="0.35">
      <c r="A5163" s="2"/>
    </row>
    <row r="5164" spans="1:1" x14ac:dyDescent="0.35">
      <c r="A5164" s="2"/>
    </row>
    <row r="5165" spans="1:1" x14ac:dyDescent="0.35">
      <c r="A5165" s="2"/>
    </row>
    <row r="5166" spans="1:1" x14ac:dyDescent="0.35">
      <c r="A5166" s="2"/>
    </row>
    <row r="5167" spans="1:1" x14ac:dyDescent="0.35">
      <c r="A5167" s="2"/>
    </row>
    <row r="5168" spans="1:1" x14ac:dyDescent="0.35">
      <c r="A5168" s="2"/>
    </row>
    <row r="5169" spans="1:1" x14ac:dyDescent="0.35">
      <c r="A5169" s="2"/>
    </row>
    <row r="5170" spans="1:1" x14ac:dyDescent="0.35">
      <c r="A5170" s="2"/>
    </row>
    <row r="5171" spans="1:1" x14ac:dyDescent="0.35">
      <c r="A5171" s="2"/>
    </row>
    <row r="5172" spans="1:1" x14ac:dyDescent="0.35">
      <c r="A5172" s="2"/>
    </row>
    <row r="5173" spans="1:1" x14ac:dyDescent="0.35">
      <c r="A5173" s="2"/>
    </row>
    <row r="5174" spans="1:1" x14ac:dyDescent="0.35">
      <c r="A5174" s="2"/>
    </row>
    <row r="5175" spans="1:1" x14ac:dyDescent="0.35">
      <c r="A5175" s="2"/>
    </row>
    <row r="5176" spans="1:1" x14ac:dyDescent="0.35">
      <c r="A5176" s="2"/>
    </row>
    <row r="5177" spans="1:1" x14ac:dyDescent="0.35">
      <c r="A5177" s="2"/>
    </row>
    <row r="5178" spans="1:1" x14ac:dyDescent="0.35">
      <c r="A5178" s="2"/>
    </row>
    <row r="5179" spans="1:1" x14ac:dyDescent="0.35">
      <c r="A5179" s="2"/>
    </row>
    <row r="5180" spans="1:1" x14ac:dyDescent="0.35">
      <c r="A5180" s="2"/>
    </row>
    <row r="5181" spans="1:1" x14ac:dyDescent="0.35">
      <c r="A5181" s="2"/>
    </row>
    <row r="5182" spans="1:1" x14ac:dyDescent="0.35">
      <c r="A5182" s="2"/>
    </row>
    <row r="5183" spans="1:1" x14ac:dyDescent="0.35">
      <c r="A5183" s="2"/>
    </row>
    <row r="5184" spans="1:1" x14ac:dyDescent="0.35">
      <c r="A5184" s="2"/>
    </row>
    <row r="5185" spans="1:1" x14ac:dyDescent="0.35">
      <c r="A5185" s="2"/>
    </row>
    <row r="5186" spans="1:1" x14ac:dyDescent="0.35">
      <c r="A5186" s="2"/>
    </row>
    <row r="5187" spans="1:1" x14ac:dyDescent="0.35">
      <c r="A5187" s="2"/>
    </row>
    <row r="5188" spans="1:1" x14ac:dyDescent="0.35">
      <c r="A5188" s="2"/>
    </row>
    <row r="5189" spans="1:1" x14ac:dyDescent="0.35">
      <c r="A5189" s="2"/>
    </row>
    <row r="5190" spans="1:1" x14ac:dyDescent="0.35">
      <c r="A5190" s="2"/>
    </row>
    <row r="5191" spans="1:1" x14ac:dyDescent="0.35">
      <c r="A5191" s="2"/>
    </row>
    <row r="5192" spans="1:1" x14ac:dyDescent="0.35">
      <c r="A5192" s="2"/>
    </row>
    <row r="5193" spans="1:1" x14ac:dyDescent="0.35">
      <c r="A5193" s="2"/>
    </row>
    <row r="5194" spans="1:1" x14ac:dyDescent="0.35">
      <c r="A5194" s="2"/>
    </row>
    <row r="5195" spans="1:1" x14ac:dyDescent="0.35">
      <c r="A5195" s="2"/>
    </row>
    <row r="5196" spans="1:1" x14ac:dyDescent="0.35">
      <c r="A5196" s="2"/>
    </row>
    <row r="5197" spans="1:1" x14ac:dyDescent="0.35">
      <c r="A5197" s="2"/>
    </row>
    <row r="5198" spans="1:1" x14ac:dyDescent="0.35">
      <c r="A5198" s="2"/>
    </row>
    <row r="5199" spans="1:1" x14ac:dyDescent="0.35">
      <c r="A5199" s="2"/>
    </row>
    <row r="5200" spans="1:1" x14ac:dyDescent="0.35">
      <c r="A5200" s="2"/>
    </row>
    <row r="5201" spans="1:1" x14ac:dyDescent="0.35">
      <c r="A5201" s="2"/>
    </row>
    <row r="5202" spans="1:1" x14ac:dyDescent="0.35">
      <c r="A5202" s="2"/>
    </row>
    <row r="5203" spans="1:1" x14ac:dyDescent="0.35">
      <c r="A5203" s="2"/>
    </row>
    <row r="5204" spans="1:1" x14ac:dyDescent="0.35">
      <c r="A5204" s="2"/>
    </row>
    <row r="5205" spans="1:1" x14ac:dyDescent="0.35">
      <c r="A5205" s="2"/>
    </row>
    <row r="5206" spans="1:1" x14ac:dyDescent="0.35">
      <c r="A5206" s="2"/>
    </row>
    <row r="5207" spans="1:1" x14ac:dyDescent="0.35">
      <c r="A5207" s="2"/>
    </row>
    <row r="5208" spans="1:1" x14ac:dyDescent="0.35">
      <c r="A5208" s="2"/>
    </row>
    <row r="5209" spans="1:1" x14ac:dyDescent="0.35">
      <c r="A5209" s="2"/>
    </row>
    <row r="5210" spans="1:1" x14ac:dyDescent="0.35">
      <c r="A5210" s="2"/>
    </row>
    <row r="5211" spans="1:1" x14ac:dyDescent="0.35">
      <c r="A5211" s="2"/>
    </row>
    <row r="5212" spans="1:1" x14ac:dyDescent="0.35">
      <c r="A5212" s="2"/>
    </row>
    <row r="5213" spans="1:1" x14ac:dyDescent="0.35">
      <c r="A5213" s="2"/>
    </row>
    <row r="5214" spans="1:1" x14ac:dyDescent="0.35">
      <c r="A5214" s="2"/>
    </row>
    <row r="5215" spans="1:1" x14ac:dyDescent="0.35">
      <c r="A5215" s="2"/>
    </row>
    <row r="5216" spans="1:1" x14ac:dyDescent="0.35">
      <c r="A5216" s="2"/>
    </row>
    <row r="5217" spans="1:1" x14ac:dyDescent="0.35">
      <c r="A5217" s="2"/>
    </row>
    <row r="5218" spans="1:1" x14ac:dyDescent="0.35">
      <c r="A5218" s="2"/>
    </row>
    <row r="5219" spans="1:1" x14ac:dyDescent="0.35">
      <c r="A5219" s="2"/>
    </row>
    <row r="5220" spans="1:1" x14ac:dyDescent="0.35">
      <c r="A5220" s="2"/>
    </row>
    <row r="5221" spans="1:1" x14ac:dyDescent="0.35">
      <c r="A5221" s="2"/>
    </row>
    <row r="5222" spans="1:1" x14ac:dyDescent="0.35">
      <c r="A5222" s="2"/>
    </row>
    <row r="5223" spans="1:1" x14ac:dyDescent="0.35">
      <c r="A5223" s="2"/>
    </row>
    <row r="5224" spans="1:1" x14ac:dyDescent="0.35">
      <c r="A5224" s="2"/>
    </row>
    <row r="5225" spans="1:1" x14ac:dyDescent="0.35">
      <c r="A5225" s="2"/>
    </row>
    <row r="5226" spans="1:1" x14ac:dyDescent="0.35">
      <c r="A5226" s="2"/>
    </row>
    <row r="5227" spans="1:1" x14ac:dyDescent="0.35">
      <c r="A5227" s="2"/>
    </row>
    <row r="5228" spans="1:1" x14ac:dyDescent="0.35">
      <c r="A5228" s="2"/>
    </row>
    <row r="5229" spans="1:1" x14ac:dyDescent="0.35">
      <c r="A5229" s="2"/>
    </row>
    <row r="5230" spans="1:1" x14ac:dyDescent="0.35">
      <c r="A5230" s="2"/>
    </row>
    <row r="5231" spans="1:1" x14ac:dyDescent="0.35">
      <c r="A5231" s="2"/>
    </row>
    <row r="5232" spans="1:1" x14ac:dyDescent="0.35">
      <c r="A5232" s="2"/>
    </row>
    <row r="5233" spans="1:1" x14ac:dyDescent="0.35">
      <c r="A5233" s="2"/>
    </row>
    <row r="5234" spans="1:1" x14ac:dyDescent="0.35">
      <c r="A5234" s="2"/>
    </row>
    <row r="5235" spans="1:1" x14ac:dyDescent="0.35">
      <c r="A5235" s="2"/>
    </row>
    <row r="5236" spans="1:1" x14ac:dyDescent="0.35">
      <c r="A5236" s="2"/>
    </row>
    <row r="5237" spans="1:1" x14ac:dyDescent="0.35">
      <c r="A5237" s="2"/>
    </row>
    <row r="5238" spans="1:1" x14ac:dyDescent="0.35">
      <c r="A5238" s="2"/>
    </row>
    <row r="5239" spans="1:1" x14ac:dyDescent="0.35">
      <c r="A5239" s="2"/>
    </row>
    <row r="5240" spans="1:1" x14ac:dyDescent="0.35">
      <c r="A5240" s="2"/>
    </row>
    <row r="5241" spans="1:1" x14ac:dyDescent="0.35">
      <c r="A5241" s="2"/>
    </row>
    <row r="5242" spans="1:1" x14ac:dyDescent="0.35">
      <c r="A5242" s="2"/>
    </row>
    <row r="5243" spans="1:1" x14ac:dyDescent="0.35">
      <c r="A5243" s="2"/>
    </row>
    <row r="5244" spans="1:1" x14ac:dyDescent="0.35">
      <c r="A5244" s="2"/>
    </row>
    <row r="5245" spans="1:1" x14ac:dyDescent="0.35">
      <c r="A5245" s="2"/>
    </row>
    <row r="5246" spans="1:1" x14ac:dyDescent="0.35">
      <c r="A5246" s="2"/>
    </row>
    <row r="5247" spans="1:1" x14ac:dyDescent="0.35">
      <c r="A5247" s="2"/>
    </row>
    <row r="5248" spans="1:1" x14ac:dyDescent="0.35">
      <c r="A5248" s="2"/>
    </row>
    <row r="5249" spans="1:1" x14ac:dyDescent="0.35">
      <c r="A5249" s="2"/>
    </row>
    <row r="5250" spans="1:1" x14ac:dyDescent="0.35">
      <c r="A5250" s="2"/>
    </row>
    <row r="5251" spans="1:1" x14ac:dyDescent="0.35">
      <c r="A5251" s="2"/>
    </row>
    <row r="5252" spans="1:1" x14ac:dyDescent="0.35">
      <c r="A5252" s="2"/>
    </row>
    <row r="5253" spans="1:1" x14ac:dyDescent="0.35">
      <c r="A5253" s="2"/>
    </row>
    <row r="5254" spans="1:1" x14ac:dyDescent="0.35">
      <c r="A5254" s="2"/>
    </row>
    <row r="5255" spans="1:1" x14ac:dyDescent="0.35">
      <c r="A5255" s="2"/>
    </row>
    <row r="5256" spans="1:1" x14ac:dyDescent="0.35">
      <c r="A5256" s="2"/>
    </row>
    <row r="5257" spans="1:1" x14ac:dyDescent="0.35">
      <c r="A5257" s="2"/>
    </row>
    <row r="5258" spans="1:1" x14ac:dyDescent="0.35">
      <c r="A5258" s="2"/>
    </row>
    <row r="5259" spans="1:1" x14ac:dyDescent="0.35">
      <c r="A5259" s="2"/>
    </row>
    <row r="5260" spans="1:1" x14ac:dyDescent="0.35">
      <c r="A5260" s="2"/>
    </row>
    <row r="5261" spans="1:1" x14ac:dyDescent="0.35">
      <c r="A5261" s="2"/>
    </row>
    <row r="5262" spans="1:1" x14ac:dyDescent="0.35">
      <c r="A5262" s="2"/>
    </row>
    <row r="5263" spans="1:1" x14ac:dyDescent="0.35">
      <c r="A5263" s="2"/>
    </row>
    <row r="5264" spans="1:1" x14ac:dyDescent="0.35">
      <c r="A5264" s="2"/>
    </row>
    <row r="5265" spans="1:1" x14ac:dyDescent="0.35">
      <c r="A5265" s="2"/>
    </row>
    <row r="5266" spans="1:1" x14ac:dyDescent="0.35">
      <c r="A5266" s="2"/>
    </row>
    <row r="5267" spans="1:1" x14ac:dyDescent="0.35">
      <c r="A5267" s="2"/>
    </row>
    <row r="5268" spans="1:1" x14ac:dyDescent="0.35">
      <c r="A5268" s="2"/>
    </row>
    <row r="5269" spans="1:1" x14ac:dyDescent="0.35">
      <c r="A5269" s="2"/>
    </row>
    <row r="5270" spans="1:1" x14ac:dyDescent="0.35">
      <c r="A5270" s="2"/>
    </row>
    <row r="5271" spans="1:1" x14ac:dyDescent="0.35">
      <c r="A5271" s="2"/>
    </row>
    <row r="5272" spans="1:1" x14ac:dyDescent="0.35">
      <c r="A5272" s="2"/>
    </row>
    <row r="5273" spans="1:1" x14ac:dyDescent="0.35">
      <c r="A5273" s="2"/>
    </row>
    <row r="5274" spans="1:1" x14ac:dyDescent="0.35">
      <c r="A5274" s="2"/>
    </row>
    <row r="5275" spans="1:1" x14ac:dyDescent="0.35">
      <c r="A5275" s="2"/>
    </row>
    <row r="5276" spans="1:1" x14ac:dyDescent="0.35">
      <c r="A5276" s="2"/>
    </row>
    <row r="5277" spans="1:1" x14ac:dyDescent="0.35">
      <c r="A5277" s="2"/>
    </row>
    <row r="5278" spans="1:1" x14ac:dyDescent="0.35">
      <c r="A5278" s="2"/>
    </row>
    <row r="5279" spans="1:1" x14ac:dyDescent="0.35">
      <c r="A5279" s="2"/>
    </row>
    <row r="5280" spans="1:1" x14ac:dyDescent="0.35">
      <c r="A5280" s="2"/>
    </row>
    <row r="5281" spans="1:1" x14ac:dyDescent="0.35">
      <c r="A5281" s="2"/>
    </row>
    <row r="5282" spans="1:1" x14ac:dyDescent="0.35">
      <c r="A5282" s="2"/>
    </row>
    <row r="5283" spans="1:1" x14ac:dyDescent="0.35">
      <c r="A5283" s="2"/>
    </row>
    <row r="5284" spans="1:1" x14ac:dyDescent="0.35">
      <c r="A5284" s="2"/>
    </row>
    <row r="5285" spans="1:1" x14ac:dyDescent="0.35">
      <c r="A5285" s="2"/>
    </row>
    <row r="5286" spans="1:1" x14ac:dyDescent="0.35">
      <c r="A5286" s="2"/>
    </row>
    <row r="5287" spans="1:1" x14ac:dyDescent="0.35">
      <c r="A5287" s="2"/>
    </row>
    <row r="5288" spans="1:1" x14ac:dyDescent="0.35">
      <c r="A5288" s="2"/>
    </row>
    <row r="5289" spans="1:1" x14ac:dyDescent="0.35">
      <c r="A5289" s="2"/>
    </row>
    <row r="5290" spans="1:1" x14ac:dyDescent="0.35">
      <c r="A5290" s="2"/>
    </row>
    <row r="5291" spans="1:1" x14ac:dyDescent="0.35">
      <c r="A5291" s="2"/>
    </row>
    <row r="5292" spans="1:1" x14ac:dyDescent="0.35">
      <c r="A5292" s="2"/>
    </row>
    <row r="5293" spans="1:1" x14ac:dyDescent="0.35">
      <c r="A5293" s="2"/>
    </row>
    <row r="5294" spans="1:1" x14ac:dyDescent="0.35">
      <c r="A5294" s="2"/>
    </row>
    <row r="5295" spans="1:1" x14ac:dyDescent="0.35">
      <c r="A5295" s="2"/>
    </row>
    <row r="5296" spans="1:1" x14ac:dyDescent="0.35">
      <c r="A5296" s="2"/>
    </row>
    <row r="5297" spans="1:1" x14ac:dyDescent="0.35">
      <c r="A5297" s="2"/>
    </row>
    <row r="5298" spans="1:1" x14ac:dyDescent="0.35">
      <c r="A5298" s="2"/>
    </row>
    <row r="5299" spans="1:1" x14ac:dyDescent="0.35">
      <c r="A5299" s="2"/>
    </row>
    <row r="5300" spans="1:1" x14ac:dyDescent="0.35">
      <c r="A5300" s="2"/>
    </row>
    <row r="5301" spans="1:1" x14ac:dyDescent="0.35">
      <c r="A5301" s="2"/>
    </row>
    <row r="5302" spans="1:1" x14ac:dyDescent="0.35">
      <c r="A5302" s="2"/>
    </row>
    <row r="5303" spans="1:1" x14ac:dyDescent="0.35">
      <c r="A5303" s="2"/>
    </row>
    <row r="5304" spans="1:1" x14ac:dyDescent="0.35">
      <c r="A5304" s="2"/>
    </row>
    <row r="5305" spans="1:1" x14ac:dyDescent="0.35">
      <c r="A5305" s="2"/>
    </row>
    <row r="5306" spans="1:1" x14ac:dyDescent="0.35">
      <c r="A5306" s="2"/>
    </row>
    <row r="5307" spans="1:1" x14ac:dyDescent="0.35">
      <c r="A5307" s="2"/>
    </row>
    <row r="5308" spans="1:1" x14ac:dyDescent="0.35">
      <c r="A5308" s="2"/>
    </row>
    <row r="5309" spans="1:1" x14ac:dyDescent="0.35">
      <c r="A5309" s="2"/>
    </row>
    <row r="5310" spans="1:1" x14ac:dyDescent="0.35">
      <c r="A5310" s="2"/>
    </row>
    <row r="5311" spans="1:1" x14ac:dyDescent="0.35">
      <c r="A5311" s="2"/>
    </row>
    <row r="5312" spans="1:1" x14ac:dyDescent="0.35">
      <c r="A5312" s="2"/>
    </row>
    <row r="5313" spans="1:1" x14ac:dyDescent="0.35">
      <c r="A5313" s="2"/>
    </row>
    <row r="5314" spans="1:1" x14ac:dyDescent="0.35">
      <c r="A5314" s="2"/>
    </row>
    <row r="5315" spans="1:1" x14ac:dyDescent="0.35">
      <c r="A5315" s="2"/>
    </row>
    <row r="5316" spans="1:1" x14ac:dyDescent="0.35">
      <c r="A5316" s="2"/>
    </row>
    <row r="5317" spans="1:1" x14ac:dyDescent="0.35">
      <c r="A5317" s="2"/>
    </row>
    <row r="5318" spans="1:1" x14ac:dyDescent="0.35">
      <c r="A5318" s="2"/>
    </row>
    <row r="5319" spans="1:1" x14ac:dyDescent="0.35">
      <c r="A5319" s="2"/>
    </row>
    <row r="5320" spans="1:1" x14ac:dyDescent="0.35">
      <c r="A5320" s="2"/>
    </row>
    <row r="5321" spans="1:1" x14ac:dyDescent="0.35">
      <c r="A5321" s="2"/>
    </row>
    <row r="5322" spans="1:1" x14ac:dyDescent="0.35">
      <c r="A5322" s="2"/>
    </row>
    <row r="5323" spans="1:1" x14ac:dyDescent="0.35">
      <c r="A5323" s="2"/>
    </row>
    <row r="5324" spans="1:1" x14ac:dyDescent="0.35">
      <c r="A5324" s="2"/>
    </row>
    <row r="5325" spans="1:1" x14ac:dyDescent="0.35">
      <c r="A5325" s="2"/>
    </row>
    <row r="5326" spans="1:1" x14ac:dyDescent="0.35">
      <c r="A5326" s="2"/>
    </row>
    <row r="5327" spans="1:1" x14ac:dyDescent="0.35">
      <c r="A5327" s="2"/>
    </row>
    <row r="5328" spans="1:1" x14ac:dyDescent="0.35">
      <c r="A5328" s="2"/>
    </row>
    <row r="5329" spans="1:1" x14ac:dyDescent="0.35">
      <c r="A5329" s="2"/>
    </row>
    <row r="5330" spans="1:1" x14ac:dyDescent="0.35">
      <c r="A5330" s="2"/>
    </row>
    <row r="5331" spans="1:1" x14ac:dyDescent="0.35">
      <c r="A5331" s="2"/>
    </row>
    <row r="5332" spans="1:1" x14ac:dyDescent="0.35">
      <c r="A5332" s="2"/>
    </row>
    <row r="5333" spans="1:1" x14ac:dyDescent="0.35">
      <c r="A5333" s="2"/>
    </row>
    <row r="5334" spans="1:1" x14ac:dyDescent="0.35">
      <c r="A5334" s="2"/>
    </row>
    <row r="5335" spans="1:1" x14ac:dyDescent="0.35">
      <c r="A5335" s="2"/>
    </row>
    <row r="5336" spans="1:1" x14ac:dyDescent="0.35">
      <c r="A5336" s="2"/>
    </row>
    <row r="5337" spans="1:1" x14ac:dyDescent="0.35">
      <c r="A5337" s="2"/>
    </row>
    <row r="5338" spans="1:1" x14ac:dyDescent="0.35">
      <c r="A5338" s="2"/>
    </row>
    <row r="5339" spans="1:1" x14ac:dyDescent="0.35">
      <c r="A5339" s="2"/>
    </row>
    <row r="5340" spans="1:1" x14ac:dyDescent="0.35">
      <c r="A5340" s="2"/>
    </row>
    <row r="5341" spans="1:1" x14ac:dyDescent="0.35">
      <c r="A5341" s="2"/>
    </row>
    <row r="5342" spans="1:1" x14ac:dyDescent="0.35">
      <c r="A5342" s="2"/>
    </row>
    <row r="5343" spans="1:1" x14ac:dyDescent="0.35">
      <c r="A5343" s="2"/>
    </row>
    <row r="5344" spans="1:1" x14ac:dyDescent="0.35">
      <c r="A5344" s="2"/>
    </row>
    <row r="5345" spans="1:1" x14ac:dyDescent="0.35">
      <c r="A5345" s="2"/>
    </row>
    <row r="5346" spans="1:1" x14ac:dyDescent="0.35">
      <c r="A5346" s="2"/>
    </row>
    <row r="5347" spans="1:1" x14ac:dyDescent="0.35">
      <c r="A5347" s="2"/>
    </row>
    <row r="5348" spans="1:1" x14ac:dyDescent="0.35">
      <c r="A5348" s="2"/>
    </row>
    <row r="5349" spans="1:1" x14ac:dyDescent="0.35">
      <c r="A5349" s="2"/>
    </row>
    <row r="5350" spans="1:1" x14ac:dyDescent="0.35">
      <c r="A5350" s="2"/>
    </row>
    <row r="5351" spans="1:1" x14ac:dyDescent="0.35">
      <c r="A5351" s="2"/>
    </row>
    <row r="5352" spans="1:1" x14ac:dyDescent="0.35">
      <c r="A5352" s="2"/>
    </row>
    <row r="5353" spans="1:1" x14ac:dyDescent="0.35">
      <c r="A5353" s="2"/>
    </row>
    <row r="5354" spans="1:1" x14ac:dyDescent="0.35">
      <c r="A5354" s="2"/>
    </row>
    <row r="5355" spans="1:1" x14ac:dyDescent="0.35">
      <c r="A5355" s="2"/>
    </row>
    <row r="5356" spans="1:1" x14ac:dyDescent="0.35">
      <c r="A5356" s="2"/>
    </row>
    <row r="5357" spans="1:1" x14ac:dyDescent="0.35">
      <c r="A5357" s="2"/>
    </row>
    <row r="5358" spans="1:1" x14ac:dyDescent="0.35">
      <c r="A5358" s="2"/>
    </row>
    <row r="5359" spans="1:1" x14ac:dyDescent="0.35">
      <c r="A5359" s="2"/>
    </row>
    <row r="5360" spans="1:1" x14ac:dyDescent="0.35">
      <c r="A5360" s="2"/>
    </row>
    <row r="5361" spans="1:1" x14ac:dyDescent="0.35">
      <c r="A5361" s="2"/>
    </row>
    <row r="5362" spans="1:1" x14ac:dyDescent="0.35">
      <c r="A5362" s="2"/>
    </row>
    <row r="5363" spans="1:1" x14ac:dyDescent="0.35">
      <c r="A5363" s="2"/>
    </row>
    <row r="5364" spans="1:1" x14ac:dyDescent="0.35">
      <c r="A5364" s="2"/>
    </row>
    <row r="5365" spans="1:1" x14ac:dyDescent="0.35">
      <c r="A5365" s="2"/>
    </row>
    <row r="5366" spans="1:1" x14ac:dyDescent="0.35">
      <c r="A5366" s="2"/>
    </row>
    <row r="5367" spans="1:1" x14ac:dyDescent="0.35">
      <c r="A5367" s="2"/>
    </row>
    <row r="5368" spans="1:1" x14ac:dyDescent="0.35">
      <c r="A5368" s="2"/>
    </row>
    <row r="5369" spans="1:1" x14ac:dyDescent="0.35">
      <c r="A5369" s="2"/>
    </row>
    <row r="5370" spans="1:1" x14ac:dyDescent="0.35">
      <c r="A5370" s="2"/>
    </row>
    <row r="5371" spans="1:1" x14ac:dyDescent="0.35">
      <c r="A5371" s="2"/>
    </row>
    <row r="5372" spans="1:1" x14ac:dyDescent="0.35">
      <c r="A5372" s="2"/>
    </row>
    <row r="5373" spans="1:1" x14ac:dyDescent="0.35">
      <c r="A5373" s="2"/>
    </row>
    <row r="5374" spans="1:1" x14ac:dyDescent="0.35">
      <c r="A5374" s="2"/>
    </row>
    <row r="5375" spans="1:1" x14ac:dyDescent="0.35">
      <c r="A5375" s="2"/>
    </row>
    <row r="5376" spans="1:1" x14ac:dyDescent="0.35">
      <c r="A5376" s="2"/>
    </row>
    <row r="5377" spans="1:1" x14ac:dyDescent="0.35">
      <c r="A5377" s="2"/>
    </row>
    <row r="5378" spans="1:1" x14ac:dyDescent="0.35">
      <c r="A5378" s="2"/>
    </row>
    <row r="5379" spans="1:1" x14ac:dyDescent="0.35">
      <c r="A5379" s="2"/>
    </row>
    <row r="5380" spans="1:1" x14ac:dyDescent="0.35">
      <c r="A5380" s="2"/>
    </row>
    <row r="5381" spans="1:1" x14ac:dyDescent="0.35">
      <c r="A5381" s="2"/>
    </row>
    <row r="5382" spans="1:1" x14ac:dyDescent="0.35">
      <c r="A5382" s="2"/>
    </row>
    <row r="5383" spans="1:1" x14ac:dyDescent="0.35">
      <c r="A5383" s="2"/>
    </row>
    <row r="5384" spans="1:1" x14ac:dyDescent="0.35">
      <c r="A5384" s="2"/>
    </row>
    <row r="5385" spans="1:1" x14ac:dyDescent="0.35">
      <c r="A5385" s="2"/>
    </row>
    <row r="5386" spans="1:1" x14ac:dyDescent="0.35">
      <c r="A5386" s="2"/>
    </row>
    <row r="5387" spans="1:1" x14ac:dyDescent="0.35">
      <c r="A5387" s="2"/>
    </row>
    <row r="5388" spans="1:1" x14ac:dyDescent="0.35">
      <c r="A5388" s="2"/>
    </row>
    <row r="5389" spans="1:1" x14ac:dyDescent="0.35">
      <c r="A5389" s="2"/>
    </row>
    <row r="5390" spans="1:1" x14ac:dyDescent="0.35">
      <c r="A5390" s="2"/>
    </row>
    <row r="5391" spans="1:1" x14ac:dyDescent="0.35">
      <c r="A5391" s="2"/>
    </row>
    <row r="5392" spans="1:1" x14ac:dyDescent="0.35">
      <c r="A5392" s="2"/>
    </row>
    <row r="5393" spans="1:1" x14ac:dyDescent="0.35">
      <c r="A5393" s="2"/>
    </row>
    <row r="5394" spans="1:1" x14ac:dyDescent="0.35">
      <c r="A5394" s="2"/>
    </row>
    <row r="5395" spans="1:1" x14ac:dyDescent="0.35">
      <c r="A5395" s="2"/>
    </row>
    <row r="5396" spans="1:1" x14ac:dyDescent="0.35">
      <c r="A5396" s="2"/>
    </row>
    <row r="5397" spans="1:1" x14ac:dyDescent="0.35">
      <c r="A5397" s="2"/>
    </row>
    <row r="5398" spans="1:1" x14ac:dyDescent="0.35">
      <c r="A5398" s="2"/>
    </row>
    <row r="5399" spans="1:1" x14ac:dyDescent="0.35">
      <c r="A5399" s="2"/>
    </row>
    <row r="5400" spans="1:1" x14ac:dyDescent="0.35">
      <c r="A5400" s="2"/>
    </row>
    <row r="5401" spans="1:1" x14ac:dyDescent="0.35">
      <c r="A5401" s="2"/>
    </row>
    <row r="5402" spans="1:1" x14ac:dyDescent="0.35">
      <c r="A5402" s="2"/>
    </row>
    <row r="5403" spans="1:1" x14ac:dyDescent="0.35">
      <c r="A5403" s="2"/>
    </row>
    <row r="5404" spans="1:1" x14ac:dyDescent="0.35">
      <c r="A5404" s="2"/>
    </row>
    <row r="5405" spans="1:1" x14ac:dyDescent="0.35">
      <c r="A5405" s="2"/>
    </row>
    <row r="5406" spans="1:1" x14ac:dyDescent="0.35">
      <c r="A5406" s="2"/>
    </row>
    <row r="5407" spans="1:1" x14ac:dyDescent="0.35">
      <c r="A5407" s="2"/>
    </row>
    <row r="5408" spans="1:1" x14ac:dyDescent="0.35">
      <c r="A5408" s="2"/>
    </row>
    <row r="5409" spans="1:1" x14ac:dyDescent="0.35">
      <c r="A5409" s="2"/>
    </row>
    <row r="5410" spans="1:1" x14ac:dyDescent="0.35">
      <c r="A5410" s="2"/>
    </row>
    <row r="5411" spans="1:1" x14ac:dyDescent="0.35">
      <c r="A5411" s="2"/>
    </row>
    <row r="5412" spans="1:1" x14ac:dyDescent="0.35">
      <c r="A5412" s="2"/>
    </row>
    <row r="5413" spans="1:1" x14ac:dyDescent="0.35">
      <c r="A5413" s="2"/>
    </row>
    <row r="5414" spans="1:1" x14ac:dyDescent="0.35">
      <c r="A5414" s="2"/>
    </row>
    <row r="5415" spans="1:1" x14ac:dyDescent="0.35">
      <c r="A5415" s="2"/>
    </row>
    <row r="5416" spans="1:1" x14ac:dyDescent="0.35">
      <c r="A5416" s="2"/>
    </row>
    <row r="5417" spans="1:1" x14ac:dyDescent="0.35">
      <c r="A5417" s="2"/>
    </row>
    <row r="5418" spans="1:1" x14ac:dyDescent="0.35">
      <c r="A5418" s="2"/>
    </row>
    <row r="5419" spans="1:1" x14ac:dyDescent="0.35">
      <c r="A5419" s="2"/>
    </row>
    <row r="5420" spans="1:1" x14ac:dyDescent="0.35">
      <c r="A5420" s="2"/>
    </row>
    <row r="5421" spans="1:1" x14ac:dyDescent="0.35">
      <c r="A5421" s="2"/>
    </row>
    <row r="5422" spans="1:1" x14ac:dyDescent="0.35">
      <c r="A5422" s="2"/>
    </row>
    <row r="5423" spans="1:1" x14ac:dyDescent="0.35">
      <c r="A5423" s="2"/>
    </row>
    <row r="5424" spans="1:1" x14ac:dyDescent="0.35">
      <c r="A5424" s="2"/>
    </row>
    <row r="5425" spans="1:1" x14ac:dyDescent="0.35">
      <c r="A5425" s="2"/>
    </row>
    <row r="5426" spans="1:1" x14ac:dyDescent="0.35">
      <c r="A5426" s="2"/>
    </row>
    <row r="5427" spans="1:1" x14ac:dyDescent="0.35">
      <c r="A5427" s="2"/>
    </row>
    <row r="5428" spans="1:1" x14ac:dyDescent="0.35">
      <c r="A5428" s="2"/>
    </row>
    <row r="5429" spans="1:1" x14ac:dyDescent="0.35">
      <c r="A5429" s="2"/>
    </row>
    <row r="5430" spans="1:1" x14ac:dyDescent="0.35">
      <c r="A5430" s="2"/>
    </row>
    <row r="5431" spans="1:1" x14ac:dyDescent="0.35">
      <c r="A5431" s="2"/>
    </row>
    <row r="5432" spans="1:1" x14ac:dyDescent="0.35">
      <c r="A5432" s="2"/>
    </row>
    <row r="5433" spans="1:1" x14ac:dyDescent="0.35">
      <c r="A5433" s="2"/>
    </row>
    <row r="5434" spans="1:1" x14ac:dyDescent="0.35">
      <c r="A5434" s="2"/>
    </row>
    <row r="5435" spans="1:1" x14ac:dyDescent="0.35">
      <c r="A5435" s="2"/>
    </row>
    <row r="5436" spans="1:1" x14ac:dyDescent="0.35">
      <c r="A5436" s="2"/>
    </row>
    <row r="5437" spans="1:1" x14ac:dyDescent="0.35">
      <c r="A5437" s="2"/>
    </row>
    <row r="5438" spans="1:1" x14ac:dyDescent="0.35">
      <c r="A5438" s="2"/>
    </row>
    <row r="5439" spans="1:1" x14ac:dyDescent="0.35">
      <c r="A5439" s="2"/>
    </row>
    <row r="5440" spans="1:1" x14ac:dyDescent="0.35">
      <c r="A5440" s="2"/>
    </row>
    <row r="5441" spans="1:1" x14ac:dyDescent="0.35">
      <c r="A5441" s="2"/>
    </row>
    <row r="5442" spans="1:1" x14ac:dyDescent="0.35">
      <c r="A5442" s="2"/>
    </row>
    <row r="5443" spans="1:1" x14ac:dyDescent="0.35">
      <c r="A5443" s="2"/>
    </row>
    <row r="5444" spans="1:1" x14ac:dyDescent="0.35">
      <c r="A5444" s="2"/>
    </row>
    <row r="5445" spans="1:1" x14ac:dyDescent="0.35">
      <c r="A5445" s="2"/>
    </row>
    <row r="5446" spans="1:1" x14ac:dyDescent="0.35">
      <c r="A5446" s="2"/>
    </row>
    <row r="5447" spans="1:1" x14ac:dyDescent="0.35">
      <c r="A5447" s="2"/>
    </row>
    <row r="5448" spans="1:1" x14ac:dyDescent="0.35">
      <c r="A5448" s="2"/>
    </row>
    <row r="5449" spans="1:1" x14ac:dyDescent="0.35">
      <c r="A5449" s="2"/>
    </row>
    <row r="5450" spans="1:1" x14ac:dyDescent="0.35">
      <c r="A5450" s="2"/>
    </row>
    <row r="5451" spans="1:1" x14ac:dyDescent="0.35">
      <c r="A5451" s="2"/>
    </row>
    <row r="5452" spans="1:1" x14ac:dyDescent="0.35">
      <c r="A5452" s="2"/>
    </row>
    <row r="5453" spans="1:1" x14ac:dyDescent="0.35">
      <c r="A5453" s="2"/>
    </row>
    <row r="5454" spans="1:1" x14ac:dyDescent="0.35">
      <c r="A5454" s="2"/>
    </row>
    <row r="5455" spans="1:1" x14ac:dyDescent="0.35">
      <c r="A5455" s="2"/>
    </row>
    <row r="5456" spans="1:1" x14ac:dyDescent="0.35">
      <c r="A5456" s="2"/>
    </row>
    <row r="5457" spans="1:1" x14ac:dyDescent="0.35">
      <c r="A5457" s="2"/>
    </row>
    <row r="5458" spans="1:1" x14ac:dyDescent="0.35">
      <c r="A5458" s="2"/>
    </row>
    <row r="5459" spans="1:1" x14ac:dyDescent="0.35">
      <c r="A5459" s="2"/>
    </row>
    <row r="5460" spans="1:1" x14ac:dyDescent="0.35">
      <c r="A5460" s="2"/>
    </row>
    <row r="5461" spans="1:1" x14ac:dyDescent="0.35">
      <c r="A5461" s="2"/>
    </row>
    <row r="5462" spans="1:1" x14ac:dyDescent="0.35">
      <c r="A5462" s="2"/>
    </row>
    <row r="5463" spans="1:1" x14ac:dyDescent="0.35">
      <c r="A5463" s="2"/>
    </row>
    <row r="5464" spans="1:1" x14ac:dyDescent="0.35">
      <c r="A5464" s="2"/>
    </row>
    <row r="5465" spans="1:1" x14ac:dyDescent="0.35">
      <c r="A5465" s="2"/>
    </row>
    <row r="5466" spans="1:1" x14ac:dyDescent="0.35">
      <c r="A5466" s="2"/>
    </row>
    <row r="5467" spans="1:1" x14ac:dyDescent="0.35">
      <c r="A5467" s="2"/>
    </row>
    <row r="5468" spans="1:1" x14ac:dyDescent="0.35">
      <c r="A5468" s="2"/>
    </row>
    <row r="5469" spans="1:1" x14ac:dyDescent="0.35">
      <c r="A5469" s="2"/>
    </row>
    <row r="5470" spans="1:1" x14ac:dyDescent="0.35">
      <c r="A5470" s="2"/>
    </row>
    <row r="5471" spans="1:1" x14ac:dyDescent="0.35">
      <c r="A5471" s="2"/>
    </row>
    <row r="5472" spans="1:1" x14ac:dyDescent="0.35">
      <c r="A5472" s="2"/>
    </row>
    <row r="5473" spans="1:1" x14ac:dyDescent="0.35">
      <c r="A5473" s="2"/>
    </row>
    <row r="5474" spans="1:1" x14ac:dyDescent="0.35">
      <c r="A5474" s="2"/>
    </row>
    <row r="5475" spans="1:1" x14ac:dyDescent="0.35">
      <c r="A5475" s="2"/>
    </row>
    <row r="5476" spans="1:1" x14ac:dyDescent="0.35">
      <c r="A5476" s="2"/>
    </row>
    <row r="5477" spans="1:1" x14ac:dyDescent="0.35">
      <c r="A5477" s="2"/>
    </row>
    <row r="5478" spans="1:1" x14ac:dyDescent="0.35">
      <c r="A5478" s="2"/>
    </row>
    <row r="5479" spans="1:1" x14ac:dyDescent="0.35">
      <c r="A5479" s="2"/>
    </row>
    <row r="5480" spans="1:1" x14ac:dyDescent="0.35">
      <c r="A5480" s="2"/>
    </row>
    <row r="5481" spans="1:1" x14ac:dyDescent="0.35">
      <c r="A5481" s="2"/>
    </row>
    <row r="5482" spans="1:1" x14ac:dyDescent="0.35">
      <c r="A5482" s="2"/>
    </row>
    <row r="5483" spans="1:1" x14ac:dyDescent="0.35">
      <c r="A5483" s="2"/>
    </row>
    <row r="5484" spans="1:1" x14ac:dyDescent="0.35">
      <c r="A5484" s="2"/>
    </row>
    <row r="5485" spans="1:1" x14ac:dyDescent="0.35">
      <c r="A5485" s="2"/>
    </row>
    <row r="5486" spans="1:1" x14ac:dyDescent="0.35">
      <c r="A5486" s="2"/>
    </row>
    <row r="5487" spans="1:1" x14ac:dyDescent="0.35">
      <c r="A5487" s="2"/>
    </row>
    <row r="5488" spans="1:1" x14ac:dyDescent="0.35">
      <c r="A5488" s="2"/>
    </row>
    <row r="5489" spans="1:1" x14ac:dyDescent="0.35">
      <c r="A5489" s="2"/>
    </row>
    <row r="5490" spans="1:1" x14ac:dyDescent="0.35">
      <c r="A5490" s="2"/>
    </row>
    <row r="5491" spans="1:1" x14ac:dyDescent="0.35">
      <c r="A5491" s="2"/>
    </row>
    <row r="5492" spans="1:1" x14ac:dyDescent="0.35">
      <c r="A5492" s="2"/>
    </row>
    <row r="5493" spans="1:1" x14ac:dyDescent="0.35">
      <c r="A5493" s="2"/>
    </row>
    <row r="5494" spans="1:1" x14ac:dyDescent="0.35">
      <c r="A5494" s="2"/>
    </row>
    <row r="5495" spans="1:1" x14ac:dyDescent="0.35">
      <c r="A5495" s="2"/>
    </row>
    <row r="5496" spans="1:1" x14ac:dyDescent="0.35">
      <c r="A5496" s="2"/>
    </row>
    <row r="5497" spans="1:1" x14ac:dyDescent="0.35">
      <c r="A5497" s="2"/>
    </row>
    <row r="5498" spans="1:1" x14ac:dyDescent="0.35">
      <c r="A5498" s="2"/>
    </row>
    <row r="5499" spans="1:1" x14ac:dyDescent="0.35">
      <c r="A5499" s="2"/>
    </row>
    <row r="5500" spans="1:1" x14ac:dyDescent="0.35">
      <c r="A5500" s="2"/>
    </row>
    <row r="5501" spans="1:1" x14ac:dyDescent="0.35">
      <c r="A5501" s="2"/>
    </row>
    <row r="5502" spans="1:1" x14ac:dyDescent="0.35">
      <c r="A5502" s="2"/>
    </row>
    <row r="5503" spans="1:1" x14ac:dyDescent="0.35">
      <c r="A5503" s="2"/>
    </row>
    <row r="5504" spans="1:1" x14ac:dyDescent="0.35">
      <c r="A5504" s="2"/>
    </row>
    <row r="5505" spans="1:1" x14ac:dyDescent="0.35">
      <c r="A5505" s="2"/>
    </row>
    <row r="5506" spans="1:1" x14ac:dyDescent="0.35">
      <c r="A5506" s="2"/>
    </row>
    <row r="5507" spans="1:1" x14ac:dyDescent="0.35">
      <c r="A5507" s="2"/>
    </row>
    <row r="5508" spans="1:1" x14ac:dyDescent="0.35">
      <c r="A5508" s="2"/>
    </row>
    <row r="5509" spans="1:1" x14ac:dyDescent="0.35">
      <c r="A5509" s="2"/>
    </row>
    <row r="5510" spans="1:1" x14ac:dyDescent="0.35">
      <c r="A5510" s="2"/>
    </row>
    <row r="5511" spans="1:1" x14ac:dyDescent="0.35">
      <c r="A5511" s="2"/>
    </row>
    <row r="5512" spans="1:1" x14ac:dyDescent="0.35">
      <c r="A5512" s="2"/>
    </row>
    <row r="5513" spans="1:1" x14ac:dyDescent="0.35">
      <c r="A5513" s="2"/>
    </row>
    <row r="5514" spans="1:1" x14ac:dyDescent="0.35">
      <c r="A5514" s="2"/>
    </row>
    <row r="5515" spans="1:1" x14ac:dyDescent="0.35">
      <c r="A5515" s="2"/>
    </row>
    <row r="5516" spans="1:1" x14ac:dyDescent="0.35">
      <c r="A5516" s="2"/>
    </row>
    <row r="5517" spans="1:1" x14ac:dyDescent="0.35">
      <c r="A5517" s="2"/>
    </row>
    <row r="5518" spans="1:1" x14ac:dyDescent="0.35">
      <c r="A5518" s="2"/>
    </row>
    <row r="5519" spans="1:1" x14ac:dyDescent="0.35">
      <c r="A5519" s="2"/>
    </row>
    <row r="5520" spans="1:1" x14ac:dyDescent="0.35">
      <c r="A5520" s="2"/>
    </row>
    <row r="5521" spans="1:1" x14ac:dyDescent="0.35">
      <c r="A5521" s="2"/>
    </row>
    <row r="5522" spans="1:1" x14ac:dyDescent="0.35">
      <c r="A5522" s="2"/>
    </row>
    <row r="5523" spans="1:1" x14ac:dyDescent="0.35">
      <c r="A5523" s="2"/>
    </row>
    <row r="5524" spans="1:1" x14ac:dyDescent="0.35">
      <c r="A5524" s="2"/>
    </row>
    <row r="5525" spans="1:1" x14ac:dyDescent="0.35">
      <c r="A5525" s="2"/>
    </row>
    <row r="5526" spans="1:1" x14ac:dyDescent="0.35">
      <c r="A5526" s="2"/>
    </row>
    <row r="5527" spans="1:1" x14ac:dyDescent="0.35">
      <c r="A5527" s="2"/>
    </row>
    <row r="5528" spans="1:1" x14ac:dyDescent="0.35">
      <c r="A5528" s="2"/>
    </row>
    <row r="5529" spans="1:1" x14ac:dyDescent="0.35">
      <c r="A5529" s="2"/>
    </row>
    <row r="5530" spans="1:1" x14ac:dyDescent="0.35">
      <c r="A5530" s="2"/>
    </row>
    <row r="5531" spans="1:1" x14ac:dyDescent="0.35">
      <c r="A5531" s="2"/>
    </row>
    <row r="5532" spans="1:1" x14ac:dyDescent="0.35">
      <c r="A5532" s="2"/>
    </row>
    <row r="5533" spans="1:1" x14ac:dyDescent="0.35">
      <c r="A5533" s="2"/>
    </row>
    <row r="5534" spans="1:1" x14ac:dyDescent="0.35">
      <c r="A5534" s="2"/>
    </row>
    <row r="5535" spans="1:1" x14ac:dyDescent="0.35">
      <c r="A5535" s="2"/>
    </row>
    <row r="5536" spans="1:1" x14ac:dyDescent="0.35">
      <c r="A5536" s="2"/>
    </row>
    <row r="5537" spans="1:1" x14ac:dyDescent="0.35">
      <c r="A5537" s="2"/>
    </row>
    <row r="5538" spans="1:1" x14ac:dyDescent="0.35">
      <c r="A5538" s="2"/>
    </row>
    <row r="5539" spans="1:1" x14ac:dyDescent="0.35">
      <c r="A5539" s="2"/>
    </row>
    <row r="5540" spans="1:1" x14ac:dyDescent="0.35">
      <c r="A5540" s="2"/>
    </row>
    <row r="5541" spans="1:1" x14ac:dyDescent="0.35">
      <c r="A5541" s="2"/>
    </row>
    <row r="5542" spans="1:1" x14ac:dyDescent="0.35">
      <c r="A5542" s="2"/>
    </row>
    <row r="5543" spans="1:1" x14ac:dyDescent="0.35">
      <c r="A5543" s="2"/>
    </row>
    <row r="5544" spans="1:1" x14ac:dyDescent="0.35">
      <c r="A5544" s="2"/>
    </row>
    <row r="5545" spans="1:1" x14ac:dyDescent="0.35">
      <c r="A5545" s="2"/>
    </row>
    <row r="5546" spans="1:1" x14ac:dyDescent="0.35">
      <c r="A5546" s="2"/>
    </row>
    <row r="5547" spans="1:1" x14ac:dyDescent="0.35">
      <c r="A5547" s="2"/>
    </row>
    <row r="5548" spans="1:1" x14ac:dyDescent="0.35">
      <c r="A5548" s="2"/>
    </row>
    <row r="5549" spans="1:1" x14ac:dyDescent="0.35">
      <c r="A5549" s="2"/>
    </row>
    <row r="5550" spans="1:1" x14ac:dyDescent="0.35">
      <c r="A5550" s="2"/>
    </row>
    <row r="5551" spans="1:1" x14ac:dyDescent="0.35">
      <c r="A5551" s="2"/>
    </row>
    <row r="5552" spans="1:1" x14ac:dyDescent="0.35">
      <c r="A5552" s="2"/>
    </row>
    <row r="5553" spans="1:1" x14ac:dyDescent="0.35">
      <c r="A5553" s="2"/>
    </row>
    <row r="5554" spans="1:1" x14ac:dyDescent="0.35">
      <c r="A5554" s="2"/>
    </row>
    <row r="5555" spans="1:1" x14ac:dyDescent="0.35">
      <c r="A5555" s="2"/>
    </row>
    <row r="5556" spans="1:1" x14ac:dyDescent="0.35">
      <c r="A5556" s="2"/>
    </row>
    <row r="5557" spans="1:1" x14ac:dyDescent="0.35">
      <c r="A5557" s="2"/>
    </row>
    <row r="5558" spans="1:1" x14ac:dyDescent="0.35">
      <c r="A5558" s="2"/>
    </row>
    <row r="5559" spans="1:1" x14ac:dyDescent="0.35">
      <c r="A5559" s="2"/>
    </row>
    <row r="5560" spans="1:1" x14ac:dyDescent="0.35">
      <c r="A5560" s="2"/>
    </row>
    <row r="5561" spans="1:1" x14ac:dyDescent="0.35">
      <c r="A5561" s="2"/>
    </row>
    <row r="5562" spans="1:1" x14ac:dyDescent="0.35">
      <c r="A5562" s="2"/>
    </row>
    <row r="5563" spans="1:1" x14ac:dyDescent="0.35">
      <c r="A5563" s="2"/>
    </row>
    <row r="5564" spans="1:1" x14ac:dyDescent="0.35">
      <c r="A5564" s="2"/>
    </row>
    <row r="5565" spans="1:1" x14ac:dyDescent="0.35">
      <c r="A5565" s="2"/>
    </row>
    <row r="5566" spans="1:1" x14ac:dyDescent="0.35">
      <c r="A5566" s="2"/>
    </row>
    <row r="5567" spans="1:1" x14ac:dyDescent="0.35">
      <c r="A5567" s="2"/>
    </row>
    <row r="5568" spans="1:1" x14ac:dyDescent="0.35">
      <c r="A5568" s="2"/>
    </row>
    <row r="5569" spans="1:1" x14ac:dyDescent="0.35">
      <c r="A5569" s="2"/>
    </row>
    <row r="5570" spans="1:1" x14ac:dyDescent="0.35">
      <c r="A5570" s="2"/>
    </row>
    <row r="5571" spans="1:1" x14ac:dyDescent="0.35">
      <c r="A5571" s="2"/>
    </row>
    <row r="5572" spans="1:1" x14ac:dyDescent="0.35">
      <c r="A5572" s="2"/>
    </row>
    <row r="5573" spans="1:1" x14ac:dyDescent="0.35">
      <c r="A5573" s="2"/>
    </row>
    <row r="5574" spans="1:1" x14ac:dyDescent="0.35">
      <c r="A5574" s="2"/>
    </row>
    <row r="5575" spans="1:1" x14ac:dyDescent="0.35">
      <c r="A5575" s="2"/>
    </row>
    <row r="5576" spans="1:1" x14ac:dyDescent="0.35">
      <c r="A5576" s="2"/>
    </row>
    <row r="5577" spans="1:1" x14ac:dyDescent="0.35">
      <c r="A5577" s="2"/>
    </row>
    <row r="5578" spans="1:1" x14ac:dyDescent="0.35">
      <c r="A5578" s="2"/>
    </row>
    <row r="5579" spans="1:1" x14ac:dyDescent="0.35">
      <c r="A5579" s="2"/>
    </row>
    <row r="5580" spans="1:1" x14ac:dyDescent="0.35">
      <c r="A5580" s="2"/>
    </row>
    <row r="5581" spans="1:1" x14ac:dyDescent="0.35">
      <c r="A5581" s="2"/>
    </row>
    <row r="5582" spans="1:1" x14ac:dyDescent="0.35">
      <c r="A5582" s="2"/>
    </row>
    <row r="5583" spans="1:1" x14ac:dyDescent="0.35">
      <c r="A5583" s="2"/>
    </row>
    <row r="5584" spans="1:1" x14ac:dyDescent="0.35">
      <c r="A5584" s="2"/>
    </row>
    <row r="5585" spans="1:1" x14ac:dyDescent="0.35">
      <c r="A5585" s="2"/>
    </row>
    <row r="5586" spans="1:1" x14ac:dyDescent="0.35">
      <c r="A5586" s="2"/>
    </row>
    <row r="5587" spans="1:1" x14ac:dyDescent="0.35">
      <c r="A5587" s="2"/>
    </row>
    <row r="5588" spans="1:1" x14ac:dyDescent="0.35">
      <c r="A5588" s="2"/>
    </row>
    <row r="5589" spans="1:1" x14ac:dyDescent="0.35">
      <c r="A5589" s="2"/>
    </row>
    <row r="5590" spans="1:1" x14ac:dyDescent="0.35">
      <c r="A5590" s="2"/>
    </row>
    <row r="5591" spans="1:1" x14ac:dyDescent="0.35">
      <c r="A5591" s="2"/>
    </row>
    <row r="5592" spans="1:1" x14ac:dyDescent="0.35">
      <c r="A5592" s="2"/>
    </row>
    <row r="5593" spans="1:1" x14ac:dyDescent="0.35">
      <c r="A5593" s="2"/>
    </row>
    <row r="5594" spans="1:1" x14ac:dyDescent="0.35">
      <c r="A5594" s="2"/>
    </row>
    <row r="5595" spans="1:1" x14ac:dyDescent="0.35">
      <c r="A5595" s="2"/>
    </row>
    <row r="5596" spans="1:1" x14ac:dyDescent="0.35">
      <c r="A5596" s="2"/>
    </row>
    <row r="5597" spans="1:1" x14ac:dyDescent="0.35">
      <c r="A5597" s="2"/>
    </row>
    <row r="5598" spans="1:1" x14ac:dyDescent="0.35">
      <c r="A5598" s="2"/>
    </row>
    <row r="5599" spans="1:1" x14ac:dyDescent="0.35">
      <c r="A5599" s="2"/>
    </row>
    <row r="5600" spans="1:1" x14ac:dyDescent="0.35">
      <c r="A5600" s="2"/>
    </row>
    <row r="5601" spans="1:1" x14ac:dyDescent="0.35">
      <c r="A5601" s="2"/>
    </row>
    <row r="5602" spans="1:1" x14ac:dyDescent="0.35">
      <c r="A5602" s="2"/>
    </row>
    <row r="5603" spans="1:1" x14ac:dyDescent="0.35">
      <c r="A5603" s="2"/>
    </row>
    <row r="5604" spans="1:1" x14ac:dyDescent="0.35">
      <c r="A5604" s="2"/>
    </row>
    <row r="5605" spans="1:1" x14ac:dyDescent="0.35">
      <c r="A5605" s="2"/>
    </row>
    <row r="5606" spans="1:1" x14ac:dyDescent="0.35">
      <c r="A5606" s="2"/>
    </row>
    <row r="5607" spans="1:1" x14ac:dyDescent="0.35">
      <c r="A5607" s="2"/>
    </row>
    <row r="5608" spans="1:1" x14ac:dyDescent="0.35">
      <c r="A5608" s="2"/>
    </row>
    <row r="5609" spans="1:1" x14ac:dyDescent="0.35">
      <c r="A5609" s="2"/>
    </row>
    <row r="5610" spans="1:1" x14ac:dyDescent="0.35">
      <c r="A5610" s="2"/>
    </row>
    <row r="5611" spans="1:1" x14ac:dyDescent="0.35">
      <c r="A5611" s="2"/>
    </row>
    <row r="5612" spans="1:1" x14ac:dyDescent="0.35">
      <c r="A5612" s="2"/>
    </row>
    <row r="5613" spans="1:1" x14ac:dyDescent="0.35">
      <c r="A5613" s="2"/>
    </row>
    <row r="5614" spans="1:1" x14ac:dyDescent="0.35">
      <c r="A5614" s="2"/>
    </row>
    <row r="5615" spans="1:1" x14ac:dyDescent="0.35">
      <c r="A5615" s="2"/>
    </row>
    <row r="5616" spans="1:1" x14ac:dyDescent="0.35">
      <c r="A5616" s="2"/>
    </row>
    <row r="5617" spans="1:1" x14ac:dyDescent="0.35">
      <c r="A5617" s="2"/>
    </row>
    <row r="5618" spans="1:1" x14ac:dyDescent="0.35">
      <c r="A5618" s="2"/>
    </row>
    <row r="5619" spans="1:1" x14ac:dyDescent="0.35">
      <c r="A5619" s="2"/>
    </row>
    <row r="5620" spans="1:1" x14ac:dyDescent="0.35">
      <c r="A5620" s="2"/>
    </row>
    <row r="5621" spans="1:1" x14ac:dyDescent="0.35">
      <c r="A5621" s="2"/>
    </row>
    <row r="5622" spans="1:1" x14ac:dyDescent="0.35">
      <c r="A5622" s="2"/>
    </row>
    <row r="5623" spans="1:1" x14ac:dyDescent="0.35">
      <c r="A5623" s="2"/>
    </row>
    <row r="5624" spans="1:1" x14ac:dyDescent="0.35">
      <c r="A5624" s="2"/>
    </row>
    <row r="5625" spans="1:1" x14ac:dyDescent="0.35">
      <c r="A5625" s="2"/>
    </row>
    <row r="5626" spans="1:1" x14ac:dyDescent="0.35">
      <c r="A5626" s="2"/>
    </row>
    <row r="5627" spans="1:1" x14ac:dyDescent="0.35">
      <c r="A5627" s="2"/>
    </row>
    <row r="5628" spans="1:1" x14ac:dyDescent="0.35">
      <c r="A5628" s="2"/>
    </row>
    <row r="5629" spans="1:1" x14ac:dyDescent="0.35">
      <c r="A5629" s="2"/>
    </row>
    <row r="5630" spans="1:1" x14ac:dyDescent="0.35">
      <c r="A5630" s="2"/>
    </row>
    <row r="5631" spans="1:1" x14ac:dyDescent="0.35">
      <c r="A5631" s="2"/>
    </row>
    <row r="5632" spans="1:1" x14ac:dyDescent="0.35">
      <c r="A5632" s="2"/>
    </row>
    <row r="5633" spans="1:1" x14ac:dyDescent="0.35">
      <c r="A5633" s="2"/>
    </row>
    <row r="5634" spans="1:1" x14ac:dyDescent="0.35">
      <c r="A5634" s="2"/>
    </row>
    <row r="5635" spans="1:1" x14ac:dyDescent="0.35">
      <c r="A5635" s="2"/>
    </row>
    <row r="5636" spans="1:1" x14ac:dyDescent="0.35">
      <c r="A5636" s="2"/>
    </row>
    <row r="5637" spans="1:1" x14ac:dyDescent="0.35">
      <c r="A5637" s="2"/>
    </row>
    <row r="5638" spans="1:1" x14ac:dyDescent="0.35">
      <c r="A5638" s="2"/>
    </row>
    <row r="5639" spans="1:1" x14ac:dyDescent="0.35">
      <c r="A5639" s="2"/>
    </row>
    <row r="5640" spans="1:1" x14ac:dyDescent="0.35">
      <c r="A5640" s="2"/>
    </row>
    <row r="5641" spans="1:1" x14ac:dyDescent="0.35">
      <c r="A5641" s="2"/>
    </row>
    <row r="5642" spans="1:1" x14ac:dyDescent="0.35">
      <c r="A5642" s="2"/>
    </row>
    <row r="5643" spans="1:1" x14ac:dyDescent="0.35">
      <c r="A5643" s="2"/>
    </row>
    <row r="5644" spans="1:1" x14ac:dyDescent="0.35">
      <c r="A5644" s="2"/>
    </row>
    <row r="5645" spans="1:1" x14ac:dyDescent="0.35">
      <c r="A5645" s="2"/>
    </row>
    <row r="5646" spans="1:1" x14ac:dyDescent="0.35">
      <c r="A5646" s="2"/>
    </row>
    <row r="5647" spans="1:1" x14ac:dyDescent="0.35">
      <c r="A5647" s="2"/>
    </row>
    <row r="5648" spans="1:1" x14ac:dyDescent="0.35">
      <c r="A5648" s="2"/>
    </row>
    <row r="5649" spans="1:1" x14ac:dyDescent="0.35">
      <c r="A5649" s="2"/>
    </row>
    <row r="5650" spans="1:1" x14ac:dyDescent="0.35">
      <c r="A5650" s="2"/>
    </row>
    <row r="5651" spans="1:1" x14ac:dyDescent="0.35">
      <c r="A5651" s="2"/>
    </row>
    <row r="5652" spans="1:1" x14ac:dyDescent="0.35">
      <c r="A5652" s="2"/>
    </row>
    <row r="5653" spans="1:1" x14ac:dyDescent="0.35">
      <c r="A5653" s="2"/>
    </row>
    <row r="5654" spans="1:1" x14ac:dyDescent="0.35">
      <c r="A5654" s="2"/>
    </row>
    <row r="5655" spans="1:1" x14ac:dyDescent="0.35">
      <c r="A5655" s="2"/>
    </row>
    <row r="5656" spans="1:1" x14ac:dyDescent="0.35">
      <c r="A5656" s="2"/>
    </row>
    <row r="5657" spans="1:1" x14ac:dyDescent="0.35">
      <c r="A5657" s="2"/>
    </row>
    <row r="5658" spans="1:1" x14ac:dyDescent="0.35">
      <c r="A5658" s="2"/>
    </row>
    <row r="5659" spans="1:1" x14ac:dyDescent="0.35">
      <c r="A5659" s="2"/>
    </row>
    <row r="5660" spans="1:1" x14ac:dyDescent="0.35">
      <c r="A5660" s="2"/>
    </row>
    <row r="5661" spans="1:1" x14ac:dyDescent="0.35">
      <c r="A5661" s="2"/>
    </row>
    <row r="5662" spans="1:1" x14ac:dyDescent="0.35">
      <c r="A5662" s="2"/>
    </row>
    <row r="5663" spans="1:1" x14ac:dyDescent="0.35">
      <c r="A5663" s="2"/>
    </row>
    <row r="5664" spans="1:1" x14ac:dyDescent="0.35">
      <c r="A5664" s="2"/>
    </row>
    <row r="5665" spans="1:1" x14ac:dyDescent="0.35">
      <c r="A5665" s="2"/>
    </row>
    <row r="5666" spans="1:1" x14ac:dyDescent="0.35">
      <c r="A5666" s="2"/>
    </row>
    <row r="5667" spans="1:1" x14ac:dyDescent="0.35">
      <c r="A5667" s="2"/>
    </row>
    <row r="5668" spans="1:1" x14ac:dyDescent="0.35">
      <c r="A5668" s="2"/>
    </row>
    <row r="5669" spans="1:1" x14ac:dyDescent="0.35">
      <c r="A5669" s="2"/>
    </row>
    <row r="5670" spans="1:1" x14ac:dyDescent="0.35">
      <c r="A5670" s="2"/>
    </row>
    <row r="5671" spans="1:1" x14ac:dyDescent="0.35">
      <c r="A5671" s="2"/>
    </row>
    <row r="5672" spans="1:1" x14ac:dyDescent="0.35">
      <c r="A5672" s="2"/>
    </row>
    <row r="5673" spans="1:1" x14ac:dyDescent="0.35">
      <c r="A5673" s="2"/>
    </row>
    <row r="5674" spans="1:1" x14ac:dyDescent="0.35">
      <c r="A5674" s="2"/>
    </row>
    <row r="5675" spans="1:1" x14ac:dyDescent="0.35">
      <c r="A5675" s="2"/>
    </row>
    <row r="5676" spans="1:1" x14ac:dyDescent="0.35">
      <c r="A5676" s="2"/>
    </row>
    <row r="5677" spans="1:1" x14ac:dyDescent="0.35">
      <c r="A5677" s="2"/>
    </row>
    <row r="5678" spans="1:1" x14ac:dyDescent="0.35">
      <c r="A5678" s="2"/>
    </row>
    <row r="5679" spans="1:1" x14ac:dyDescent="0.35">
      <c r="A5679" s="2"/>
    </row>
    <row r="5680" spans="1:1" x14ac:dyDescent="0.35">
      <c r="A5680" s="2"/>
    </row>
    <row r="5681" spans="1:1" x14ac:dyDescent="0.35">
      <c r="A5681" s="2"/>
    </row>
    <row r="5682" spans="1:1" x14ac:dyDescent="0.35">
      <c r="A5682" s="2"/>
    </row>
    <row r="5683" spans="1:1" x14ac:dyDescent="0.35">
      <c r="A5683" s="2"/>
    </row>
    <row r="5684" spans="1:1" x14ac:dyDescent="0.35">
      <c r="A5684" s="2"/>
    </row>
    <row r="5685" spans="1:1" x14ac:dyDescent="0.35">
      <c r="A5685" s="2"/>
    </row>
    <row r="5686" spans="1:1" x14ac:dyDescent="0.35">
      <c r="A5686" s="2"/>
    </row>
    <row r="5687" spans="1:1" x14ac:dyDescent="0.35">
      <c r="A5687" s="2"/>
    </row>
    <row r="5688" spans="1:1" x14ac:dyDescent="0.35">
      <c r="A5688" s="2"/>
    </row>
    <row r="5689" spans="1:1" x14ac:dyDescent="0.35">
      <c r="A5689" s="2"/>
    </row>
    <row r="5690" spans="1:1" x14ac:dyDescent="0.35">
      <c r="A5690" s="2"/>
    </row>
    <row r="5691" spans="1:1" x14ac:dyDescent="0.35">
      <c r="A5691" s="2"/>
    </row>
    <row r="5692" spans="1:1" x14ac:dyDescent="0.35">
      <c r="A5692" s="2"/>
    </row>
    <row r="5693" spans="1:1" x14ac:dyDescent="0.35">
      <c r="A5693" s="2"/>
    </row>
    <row r="5694" spans="1:1" x14ac:dyDescent="0.35">
      <c r="A5694" s="2"/>
    </row>
    <row r="5695" spans="1:1" x14ac:dyDescent="0.35">
      <c r="A5695" s="2"/>
    </row>
    <row r="5696" spans="1:1" x14ac:dyDescent="0.35">
      <c r="A5696" s="2"/>
    </row>
    <row r="5697" spans="1:1" x14ac:dyDescent="0.35">
      <c r="A5697" s="2"/>
    </row>
    <row r="5698" spans="1:1" x14ac:dyDescent="0.35">
      <c r="A5698" s="2"/>
    </row>
    <row r="5699" spans="1:1" x14ac:dyDescent="0.35">
      <c r="A5699" s="2"/>
    </row>
    <row r="5700" spans="1:1" x14ac:dyDescent="0.35">
      <c r="A5700" s="2"/>
    </row>
    <row r="5701" spans="1:1" x14ac:dyDescent="0.35">
      <c r="A5701" s="2"/>
    </row>
    <row r="5702" spans="1:1" x14ac:dyDescent="0.35">
      <c r="A5702" s="2"/>
    </row>
    <row r="5703" spans="1:1" x14ac:dyDescent="0.35">
      <c r="A5703" s="2"/>
    </row>
    <row r="5704" spans="1:1" x14ac:dyDescent="0.35">
      <c r="A5704" s="2"/>
    </row>
    <row r="5705" spans="1:1" x14ac:dyDescent="0.35">
      <c r="A5705" s="2"/>
    </row>
    <row r="5706" spans="1:1" x14ac:dyDescent="0.35">
      <c r="A5706" s="2"/>
    </row>
    <row r="5707" spans="1:1" x14ac:dyDescent="0.35">
      <c r="A5707" s="2"/>
    </row>
    <row r="5708" spans="1:1" x14ac:dyDescent="0.35">
      <c r="A5708" s="2"/>
    </row>
    <row r="5709" spans="1:1" x14ac:dyDescent="0.35">
      <c r="A5709" s="2"/>
    </row>
    <row r="5710" spans="1:1" x14ac:dyDescent="0.35">
      <c r="A5710" s="2"/>
    </row>
    <row r="5711" spans="1:1" x14ac:dyDescent="0.35">
      <c r="A5711" s="2"/>
    </row>
    <row r="5712" spans="1:1" x14ac:dyDescent="0.35">
      <c r="A5712" s="2"/>
    </row>
    <row r="5713" spans="1:1" x14ac:dyDescent="0.35">
      <c r="A5713" s="2"/>
    </row>
    <row r="5714" spans="1:1" x14ac:dyDescent="0.35">
      <c r="A5714" s="2"/>
    </row>
    <row r="5715" spans="1:1" x14ac:dyDescent="0.35">
      <c r="A5715" s="2"/>
    </row>
    <row r="5716" spans="1:1" x14ac:dyDescent="0.35">
      <c r="A5716" s="2"/>
    </row>
    <row r="5717" spans="1:1" x14ac:dyDescent="0.35">
      <c r="A5717" s="2"/>
    </row>
    <row r="5718" spans="1:1" x14ac:dyDescent="0.35">
      <c r="A5718" s="2"/>
    </row>
    <row r="5719" spans="1:1" x14ac:dyDescent="0.35">
      <c r="A5719" s="2"/>
    </row>
    <row r="5720" spans="1:1" x14ac:dyDescent="0.35">
      <c r="A5720" s="2"/>
    </row>
    <row r="5721" spans="1:1" x14ac:dyDescent="0.35">
      <c r="A5721" s="2"/>
    </row>
    <row r="5722" spans="1:1" x14ac:dyDescent="0.35">
      <c r="A5722" s="2"/>
    </row>
    <row r="5723" spans="1:1" x14ac:dyDescent="0.35">
      <c r="A5723" s="2"/>
    </row>
    <row r="5724" spans="1:1" x14ac:dyDescent="0.35">
      <c r="A5724" s="2"/>
    </row>
    <row r="5725" spans="1:1" x14ac:dyDescent="0.35">
      <c r="A5725" s="2"/>
    </row>
    <row r="5726" spans="1:1" x14ac:dyDescent="0.35">
      <c r="A5726" s="2"/>
    </row>
    <row r="5727" spans="1:1" x14ac:dyDescent="0.35">
      <c r="A5727" s="2"/>
    </row>
    <row r="5728" spans="1:1" x14ac:dyDescent="0.35">
      <c r="A5728" s="2"/>
    </row>
    <row r="5729" spans="1:1" x14ac:dyDescent="0.35">
      <c r="A5729" s="2"/>
    </row>
    <row r="5730" spans="1:1" x14ac:dyDescent="0.35">
      <c r="A5730" s="2"/>
    </row>
    <row r="5731" spans="1:1" x14ac:dyDescent="0.35">
      <c r="A5731" s="2"/>
    </row>
    <row r="5732" spans="1:1" x14ac:dyDescent="0.35">
      <c r="A5732" s="2"/>
    </row>
    <row r="5733" spans="1:1" x14ac:dyDescent="0.35">
      <c r="A5733" s="2"/>
    </row>
    <row r="5734" spans="1:1" x14ac:dyDescent="0.35">
      <c r="A5734" s="2"/>
    </row>
    <row r="5735" spans="1:1" x14ac:dyDescent="0.35">
      <c r="A5735" s="2"/>
    </row>
    <row r="5736" spans="1:1" x14ac:dyDescent="0.35">
      <c r="A5736" s="2"/>
    </row>
    <row r="5737" spans="1:1" x14ac:dyDescent="0.35">
      <c r="A5737" s="2"/>
    </row>
    <row r="5738" spans="1:1" x14ac:dyDescent="0.35">
      <c r="A5738" s="2"/>
    </row>
    <row r="5739" spans="1:1" x14ac:dyDescent="0.35">
      <c r="A5739" s="2"/>
    </row>
    <row r="5740" spans="1:1" x14ac:dyDescent="0.35">
      <c r="A5740" s="2"/>
    </row>
    <row r="5741" spans="1:1" x14ac:dyDescent="0.35">
      <c r="A5741" s="2"/>
    </row>
    <row r="5742" spans="1:1" x14ac:dyDescent="0.35">
      <c r="A5742" s="2"/>
    </row>
    <row r="5743" spans="1:1" x14ac:dyDescent="0.35">
      <c r="A5743" s="2"/>
    </row>
    <row r="5744" spans="1:1" x14ac:dyDescent="0.35">
      <c r="A5744" s="2"/>
    </row>
    <row r="5745" spans="1:1" x14ac:dyDescent="0.35">
      <c r="A5745" s="2"/>
    </row>
    <row r="5746" spans="1:1" x14ac:dyDescent="0.35">
      <c r="A5746" s="2"/>
    </row>
    <row r="5747" spans="1:1" x14ac:dyDescent="0.35">
      <c r="A5747" s="2"/>
    </row>
    <row r="5748" spans="1:1" x14ac:dyDescent="0.35">
      <c r="A5748" s="2"/>
    </row>
    <row r="5749" spans="1:1" x14ac:dyDescent="0.35">
      <c r="A5749" s="2"/>
    </row>
    <row r="5750" spans="1:1" x14ac:dyDescent="0.35">
      <c r="A5750" s="2"/>
    </row>
    <row r="5751" spans="1:1" x14ac:dyDescent="0.35">
      <c r="A5751" s="2"/>
    </row>
    <row r="5752" spans="1:1" x14ac:dyDescent="0.35">
      <c r="A5752" s="2"/>
    </row>
    <row r="5753" spans="1:1" x14ac:dyDescent="0.35">
      <c r="A5753" s="2"/>
    </row>
    <row r="5754" spans="1:1" x14ac:dyDescent="0.35">
      <c r="A5754" s="2"/>
    </row>
    <row r="5755" spans="1:1" x14ac:dyDescent="0.35">
      <c r="A5755" s="2"/>
    </row>
    <row r="5756" spans="1:1" x14ac:dyDescent="0.35">
      <c r="A5756" s="2"/>
    </row>
    <row r="5757" spans="1:1" x14ac:dyDescent="0.35">
      <c r="A5757" s="2"/>
    </row>
    <row r="5758" spans="1:1" x14ac:dyDescent="0.35">
      <c r="A5758" s="2"/>
    </row>
    <row r="5759" spans="1:1" x14ac:dyDescent="0.35">
      <c r="A5759" s="2"/>
    </row>
    <row r="5760" spans="1:1" x14ac:dyDescent="0.35">
      <c r="A5760" s="2"/>
    </row>
    <row r="5761" spans="1:1" x14ac:dyDescent="0.35">
      <c r="A5761" s="2"/>
    </row>
    <row r="5762" spans="1:1" x14ac:dyDescent="0.35">
      <c r="A5762" s="2"/>
    </row>
    <row r="5763" spans="1:1" x14ac:dyDescent="0.35">
      <c r="A5763" s="2"/>
    </row>
    <row r="5764" spans="1:1" x14ac:dyDescent="0.35">
      <c r="A5764" s="2"/>
    </row>
    <row r="5765" spans="1:1" x14ac:dyDescent="0.35">
      <c r="A5765" s="2"/>
    </row>
    <row r="5766" spans="1:1" x14ac:dyDescent="0.35">
      <c r="A5766" s="2"/>
    </row>
    <row r="5767" spans="1:1" x14ac:dyDescent="0.35">
      <c r="A5767" s="2"/>
    </row>
    <row r="5768" spans="1:1" x14ac:dyDescent="0.35">
      <c r="A5768" s="2"/>
    </row>
    <row r="5769" spans="1:1" x14ac:dyDescent="0.35">
      <c r="A5769" s="2"/>
    </row>
    <row r="5770" spans="1:1" x14ac:dyDescent="0.35">
      <c r="A5770" s="2"/>
    </row>
    <row r="5771" spans="1:1" x14ac:dyDescent="0.35">
      <c r="A5771" s="2"/>
    </row>
    <row r="5772" spans="1:1" x14ac:dyDescent="0.35">
      <c r="A5772" s="2"/>
    </row>
    <row r="5773" spans="1:1" x14ac:dyDescent="0.35">
      <c r="A5773" s="2"/>
    </row>
    <row r="5774" spans="1:1" x14ac:dyDescent="0.35">
      <c r="A5774" s="2"/>
    </row>
    <row r="5775" spans="1:1" x14ac:dyDescent="0.35">
      <c r="A5775" s="2"/>
    </row>
    <row r="5776" spans="1:1" x14ac:dyDescent="0.35">
      <c r="A5776" s="2"/>
    </row>
    <row r="5777" spans="1:1" x14ac:dyDescent="0.35">
      <c r="A5777" s="2"/>
    </row>
    <row r="5778" spans="1:1" x14ac:dyDescent="0.35">
      <c r="A5778" s="2"/>
    </row>
    <row r="5779" spans="1:1" x14ac:dyDescent="0.35">
      <c r="A5779" s="2"/>
    </row>
    <row r="5780" spans="1:1" x14ac:dyDescent="0.35">
      <c r="A5780" s="2"/>
    </row>
    <row r="5781" spans="1:1" x14ac:dyDescent="0.35">
      <c r="A5781" s="2"/>
    </row>
    <row r="5782" spans="1:1" x14ac:dyDescent="0.35">
      <c r="A5782" s="2"/>
    </row>
    <row r="5783" spans="1:1" x14ac:dyDescent="0.35">
      <c r="A5783" s="2"/>
    </row>
    <row r="5784" spans="1:1" x14ac:dyDescent="0.35">
      <c r="A5784" s="2"/>
    </row>
    <row r="5785" spans="1:1" x14ac:dyDescent="0.35">
      <c r="A5785" s="2"/>
    </row>
    <row r="5786" spans="1:1" x14ac:dyDescent="0.35">
      <c r="A5786" s="2"/>
    </row>
    <row r="5787" spans="1:1" x14ac:dyDescent="0.35">
      <c r="A5787" s="2"/>
    </row>
    <row r="5788" spans="1:1" x14ac:dyDescent="0.35">
      <c r="A5788" s="2"/>
    </row>
    <row r="5789" spans="1:1" x14ac:dyDescent="0.35">
      <c r="A5789" s="2"/>
    </row>
    <row r="5790" spans="1:1" x14ac:dyDescent="0.35">
      <c r="A5790" s="2"/>
    </row>
    <row r="5791" spans="1:1" x14ac:dyDescent="0.35">
      <c r="A5791" s="2"/>
    </row>
    <row r="5792" spans="1:1" x14ac:dyDescent="0.35">
      <c r="A5792" s="2"/>
    </row>
    <row r="5793" spans="1:1" x14ac:dyDescent="0.35">
      <c r="A5793" s="2"/>
    </row>
    <row r="5794" spans="1:1" x14ac:dyDescent="0.35">
      <c r="A5794" s="2"/>
    </row>
    <row r="5795" spans="1:1" x14ac:dyDescent="0.35">
      <c r="A5795" s="2"/>
    </row>
    <row r="5796" spans="1:1" x14ac:dyDescent="0.35">
      <c r="A5796" s="2"/>
    </row>
    <row r="5797" spans="1:1" x14ac:dyDescent="0.35">
      <c r="A5797" s="2"/>
    </row>
    <row r="5798" spans="1:1" x14ac:dyDescent="0.35">
      <c r="A5798" s="2"/>
    </row>
    <row r="5799" spans="1:1" x14ac:dyDescent="0.35">
      <c r="A5799" s="2"/>
    </row>
    <row r="5800" spans="1:1" x14ac:dyDescent="0.35">
      <c r="A5800" s="2"/>
    </row>
    <row r="5801" spans="1:1" x14ac:dyDescent="0.35">
      <c r="A5801" s="2"/>
    </row>
    <row r="5802" spans="1:1" x14ac:dyDescent="0.35">
      <c r="A5802" s="2"/>
    </row>
    <row r="5803" spans="1:1" x14ac:dyDescent="0.35">
      <c r="A5803" s="2"/>
    </row>
    <row r="5804" spans="1:1" x14ac:dyDescent="0.35">
      <c r="A5804" s="2"/>
    </row>
    <row r="5805" spans="1:1" x14ac:dyDescent="0.35">
      <c r="A5805" s="2"/>
    </row>
    <row r="5806" spans="1:1" x14ac:dyDescent="0.35">
      <c r="A5806" s="2"/>
    </row>
    <row r="5807" spans="1:1" x14ac:dyDescent="0.35">
      <c r="A5807" s="2"/>
    </row>
    <row r="5808" spans="1:1" x14ac:dyDescent="0.35">
      <c r="A5808" s="2"/>
    </row>
    <row r="5809" spans="1:1" x14ac:dyDescent="0.35">
      <c r="A5809" s="2"/>
    </row>
    <row r="5810" spans="1:1" x14ac:dyDescent="0.35">
      <c r="A5810" s="2"/>
    </row>
    <row r="5811" spans="1:1" x14ac:dyDescent="0.35">
      <c r="A5811" s="2"/>
    </row>
    <row r="5812" spans="1:1" x14ac:dyDescent="0.35">
      <c r="A5812" s="2"/>
    </row>
    <row r="5813" spans="1:1" x14ac:dyDescent="0.35">
      <c r="A5813" s="2"/>
    </row>
    <row r="5814" spans="1:1" x14ac:dyDescent="0.35">
      <c r="A5814" s="2"/>
    </row>
    <row r="5815" spans="1:1" x14ac:dyDescent="0.35">
      <c r="A5815" s="2"/>
    </row>
    <row r="5816" spans="1:1" x14ac:dyDescent="0.35">
      <c r="A5816" s="2"/>
    </row>
    <row r="5817" spans="1:1" x14ac:dyDescent="0.35">
      <c r="A5817" s="2"/>
    </row>
    <row r="5818" spans="1:1" x14ac:dyDescent="0.35">
      <c r="A5818" s="2"/>
    </row>
    <row r="5819" spans="1:1" x14ac:dyDescent="0.35">
      <c r="A5819" s="2"/>
    </row>
    <row r="5820" spans="1:1" x14ac:dyDescent="0.35">
      <c r="A5820" s="2"/>
    </row>
    <row r="5821" spans="1:1" x14ac:dyDescent="0.35">
      <c r="A5821" s="2"/>
    </row>
    <row r="5822" spans="1:1" x14ac:dyDescent="0.35">
      <c r="A5822" s="2"/>
    </row>
    <row r="5823" spans="1:1" x14ac:dyDescent="0.35">
      <c r="A5823" s="2"/>
    </row>
    <row r="5824" spans="1:1" x14ac:dyDescent="0.35">
      <c r="A5824" s="2"/>
    </row>
    <row r="5825" spans="1:1" x14ac:dyDescent="0.35">
      <c r="A5825" s="2"/>
    </row>
    <row r="5826" spans="1:1" x14ac:dyDescent="0.35">
      <c r="A5826" s="2"/>
    </row>
    <row r="5827" spans="1:1" x14ac:dyDescent="0.35">
      <c r="A5827" s="2"/>
    </row>
    <row r="5828" spans="1:1" x14ac:dyDescent="0.35">
      <c r="A5828" s="2"/>
    </row>
    <row r="5829" spans="1:1" x14ac:dyDescent="0.35">
      <c r="A5829" s="2"/>
    </row>
    <row r="5830" spans="1:1" x14ac:dyDescent="0.35">
      <c r="A5830" s="2"/>
    </row>
    <row r="5831" spans="1:1" x14ac:dyDescent="0.35">
      <c r="A5831" s="2"/>
    </row>
    <row r="5832" spans="1:1" x14ac:dyDescent="0.35">
      <c r="A5832" s="2"/>
    </row>
    <row r="5833" spans="1:1" x14ac:dyDescent="0.35">
      <c r="A5833" s="2"/>
    </row>
    <row r="5834" spans="1:1" x14ac:dyDescent="0.35">
      <c r="A5834" s="2"/>
    </row>
    <row r="5835" spans="1:1" x14ac:dyDescent="0.35">
      <c r="A5835" s="2"/>
    </row>
    <row r="5836" spans="1:1" x14ac:dyDescent="0.35">
      <c r="A5836" s="2"/>
    </row>
    <row r="5837" spans="1:1" x14ac:dyDescent="0.35">
      <c r="A5837" s="2"/>
    </row>
    <row r="5838" spans="1:1" x14ac:dyDescent="0.35">
      <c r="A5838" s="2"/>
    </row>
    <row r="5839" spans="1:1" x14ac:dyDescent="0.35">
      <c r="A5839" s="2"/>
    </row>
    <row r="5840" spans="1:1" x14ac:dyDescent="0.35">
      <c r="A5840" s="2"/>
    </row>
    <row r="5841" spans="1:1" x14ac:dyDescent="0.35">
      <c r="A5841" s="2"/>
    </row>
    <row r="5842" spans="1:1" x14ac:dyDescent="0.35">
      <c r="A5842" s="2"/>
    </row>
    <row r="5843" spans="1:1" x14ac:dyDescent="0.35">
      <c r="A5843" s="2"/>
    </row>
    <row r="5844" spans="1:1" x14ac:dyDescent="0.35">
      <c r="A5844" s="2"/>
    </row>
    <row r="5845" spans="1:1" x14ac:dyDescent="0.35">
      <c r="A5845" s="2"/>
    </row>
    <row r="5846" spans="1:1" x14ac:dyDescent="0.35">
      <c r="A5846" s="2"/>
    </row>
    <row r="5847" spans="1:1" x14ac:dyDescent="0.35">
      <c r="A5847" s="2"/>
    </row>
    <row r="5848" spans="1:1" x14ac:dyDescent="0.35">
      <c r="A5848" s="2"/>
    </row>
    <row r="5849" spans="1:1" x14ac:dyDescent="0.35">
      <c r="A5849" s="2"/>
    </row>
    <row r="5850" spans="1:1" x14ac:dyDescent="0.35">
      <c r="A5850" s="2"/>
    </row>
    <row r="5851" spans="1:1" x14ac:dyDescent="0.35">
      <c r="A5851" s="2"/>
    </row>
    <row r="5852" spans="1:1" x14ac:dyDescent="0.35">
      <c r="A5852" s="2"/>
    </row>
    <row r="5853" spans="1:1" x14ac:dyDescent="0.35">
      <c r="A5853" s="2"/>
    </row>
    <row r="5854" spans="1:1" x14ac:dyDescent="0.35">
      <c r="A5854" s="2"/>
    </row>
    <row r="5855" spans="1:1" x14ac:dyDescent="0.35">
      <c r="A5855" s="2"/>
    </row>
    <row r="5856" spans="1:1" x14ac:dyDescent="0.35">
      <c r="A5856" s="2"/>
    </row>
    <row r="5857" spans="1:1" x14ac:dyDescent="0.35">
      <c r="A5857" s="2"/>
    </row>
    <row r="5858" spans="1:1" x14ac:dyDescent="0.35">
      <c r="A5858" s="2"/>
    </row>
    <row r="5859" spans="1:1" x14ac:dyDescent="0.35">
      <c r="A5859" s="2"/>
    </row>
    <row r="5860" spans="1:1" x14ac:dyDescent="0.35">
      <c r="A5860" s="2"/>
    </row>
    <row r="5861" spans="1:1" x14ac:dyDescent="0.35">
      <c r="A5861" s="2"/>
    </row>
    <row r="5862" spans="1:1" x14ac:dyDescent="0.35">
      <c r="A5862" s="2"/>
    </row>
    <row r="5863" spans="1:1" x14ac:dyDescent="0.35">
      <c r="A5863" s="2"/>
    </row>
    <row r="5864" spans="1:1" x14ac:dyDescent="0.35">
      <c r="A5864" s="2"/>
    </row>
    <row r="5865" spans="1:1" x14ac:dyDescent="0.35">
      <c r="A5865" s="2"/>
    </row>
    <row r="5866" spans="1:1" x14ac:dyDescent="0.35">
      <c r="A5866" s="2"/>
    </row>
    <row r="5867" spans="1:1" x14ac:dyDescent="0.35">
      <c r="A5867" s="2"/>
    </row>
    <row r="5868" spans="1:1" x14ac:dyDescent="0.35">
      <c r="A5868" s="2"/>
    </row>
    <row r="5869" spans="1:1" x14ac:dyDescent="0.35">
      <c r="A5869" s="2"/>
    </row>
    <row r="5870" spans="1:1" x14ac:dyDescent="0.35">
      <c r="A5870" s="2"/>
    </row>
    <row r="5871" spans="1:1" x14ac:dyDescent="0.35">
      <c r="A5871" s="2"/>
    </row>
    <row r="5872" spans="1:1" x14ac:dyDescent="0.35">
      <c r="A5872" s="2"/>
    </row>
    <row r="5873" spans="1:1" x14ac:dyDescent="0.35">
      <c r="A5873" s="2"/>
    </row>
    <row r="5874" spans="1:1" x14ac:dyDescent="0.35">
      <c r="A5874" s="2"/>
    </row>
    <row r="5875" spans="1:1" x14ac:dyDescent="0.35">
      <c r="A5875" s="2"/>
    </row>
    <row r="5876" spans="1:1" x14ac:dyDescent="0.35">
      <c r="A5876" s="2"/>
    </row>
    <row r="5877" spans="1:1" x14ac:dyDescent="0.35">
      <c r="A5877" s="2"/>
    </row>
    <row r="5878" spans="1:1" x14ac:dyDescent="0.35">
      <c r="A5878" s="2"/>
    </row>
    <row r="5879" spans="1:1" x14ac:dyDescent="0.35">
      <c r="A5879" s="2"/>
    </row>
    <row r="5880" spans="1:1" x14ac:dyDescent="0.35">
      <c r="A5880" s="2"/>
    </row>
    <row r="5881" spans="1:1" x14ac:dyDescent="0.35">
      <c r="A5881" s="2"/>
    </row>
    <row r="5882" spans="1:1" x14ac:dyDescent="0.35">
      <c r="A5882" s="2"/>
    </row>
    <row r="5883" spans="1:1" x14ac:dyDescent="0.35">
      <c r="A5883" s="2"/>
    </row>
    <row r="5884" spans="1:1" x14ac:dyDescent="0.35">
      <c r="A5884" s="2"/>
    </row>
    <row r="5885" spans="1:1" x14ac:dyDescent="0.35">
      <c r="A5885" s="2"/>
    </row>
    <row r="5886" spans="1:1" x14ac:dyDescent="0.35">
      <c r="A5886" s="2"/>
    </row>
    <row r="5887" spans="1:1" x14ac:dyDescent="0.35">
      <c r="A5887" s="2"/>
    </row>
    <row r="5888" spans="1:1" x14ac:dyDescent="0.35">
      <c r="A5888" s="2"/>
    </row>
    <row r="5889" spans="1:1" x14ac:dyDescent="0.35">
      <c r="A5889" s="2"/>
    </row>
    <row r="5890" spans="1:1" x14ac:dyDescent="0.35">
      <c r="A5890" s="2"/>
    </row>
    <row r="5891" spans="1:1" x14ac:dyDescent="0.35">
      <c r="A5891" s="2"/>
    </row>
    <row r="5892" spans="1:1" x14ac:dyDescent="0.35">
      <c r="A5892" s="2"/>
    </row>
    <row r="5893" spans="1:1" x14ac:dyDescent="0.35">
      <c r="A5893" s="2"/>
    </row>
    <row r="5894" spans="1:1" x14ac:dyDescent="0.35">
      <c r="A5894" s="2"/>
    </row>
    <row r="5895" spans="1:1" x14ac:dyDescent="0.35">
      <c r="A5895" s="2"/>
    </row>
    <row r="5896" spans="1:1" x14ac:dyDescent="0.35">
      <c r="A5896" s="2"/>
    </row>
    <row r="5897" spans="1:1" x14ac:dyDescent="0.35">
      <c r="A5897" s="2"/>
    </row>
    <row r="5898" spans="1:1" x14ac:dyDescent="0.35">
      <c r="A5898" s="2"/>
    </row>
    <row r="5899" spans="1:1" x14ac:dyDescent="0.35">
      <c r="A5899" s="2"/>
    </row>
    <row r="5900" spans="1:1" x14ac:dyDescent="0.35">
      <c r="A5900" s="2"/>
    </row>
    <row r="5901" spans="1:1" x14ac:dyDescent="0.35">
      <c r="A5901" s="2"/>
    </row>
    <row r="5902" spans="1:1" x14ac:dyDescent="0.35">
      <c r="A5902" s="2"/>
    </row>
    <row r="5903" spans="1:1" x14ac:dyDescent="0.35">
      <c r="A5903" s="2"/>
    </row>
    <row r="5904" spans="1:1" x14ac:dyDescent="0.35">
      <c r="A5904" s="2"/>
    </row>
    <row r="5905" spans="1:1" x14ac:dyDescent="0.35">
      <c r="A5905" s="2"/>
    </row>
    <row r="5906" spans="1:1" x14ac:dyDescent="0.35">
      <c r="A5906" s="2"/>
    </row>
    <row r="5907" spans="1:1" x14ac:dyDescent="0.35">
      <c r="A5907" s="2"/>
    </row>
    <row r="5908" spans="1:1" x14ac:dyDescent="0.35">
      <c r="A5908" s="2"/>
    </row>
    <row r="5909" spans="1:1" x14ac:dyDescent="0.35">
      <c r="A5909" s="2"/>
    </row>
    <row r="5910" spans="1:1" x14ac:dyDescent="0.35">
      <c r="A5910" s="2"/>
    </row>
    <row r="5911" spans="1:1" x14ac:dyDescent="0.35">
      <c r="A5911" s="2"/>
    </row>
    <row r="5912" spans="1:1" x14ac:dyDescent="0.35">
      <c r="A5912" s="2"/>
    </row>
    <row r="5913" spans="1:1" x14ac:dyDescent="0.35">
      <c r="A5913" s="2"/>
    </row>
    <row r="5914" spans="1:1" x14ac:dyDescent="0.35">
      <c r="A5914" s="2"/>
    </row>
    <row r="5915" spans="1:1" x14ac:dyDescent="0.35">
      <c r="A5915" s="2"/>
    </row>
    <row r="5916" spans="1:1" x14ac:dyDescent="0.35">
      <c r="A5916" s="2"/>
    </row>
    <row r="5917" spans="1:1" x14ac:dyDescent="0.35">
      <c r="A5917" s="2"/>
    </row>
    <row r="5918" spans="1:1" x14ac:dyDescent="0.35">
      <c r="A5918" s="2"/>
    </row>
    <row r="5919" spans="1:1" x14ac:dyDescent="0.35">
      <c r="A5919" s="2"/>
    </row>
    <row r="5920" spans="1:1" x14ac:dyDescent="0.35">
      <c r="A5920" s="2"/>
    </row>
    <row r="5921" spans="1:1" x14ac:dyDescent="0.35">
      <c r="A5921" s="2"/>
    </row>
    <row r="5922" spans="1:1" x14ac:dyDescent="0.35">
      <c r="A5922" s="2"/>
    </row>
    <row r="5923" spans="1:1" x14ac:dyDescent="0.35">
      <c r="A5923" s="2"/>
    </row>
    <row r="5924" spans="1:1" x14ac:dyDescent="0.35">
      <c r="A5924" s="2"/>
    </row>
    <row r="5925" spans="1:1" x14ac:dyDescent="0.35">
      <c r="A5925" s="2"/>
    </row>
    <row r="5926" spans="1:1" x14ac:dyDescent="0.35">
      <c r="A5926" s="2"/>
    </row>
    <row r="5927" spans="1:1" x14ac:dyDescent="0.35">
      <c r="A5927" s="2"/>
    </row>
    <row r="5928" spans="1:1" x14ac:dyDescent="0.35">
      <c r="A5928" s="2"/>
    </row>
    <row r="5929" spans="1:1" x14ac:dyDescent="0.35">
      <c r="A5929" s="2"/>
    </row>
    <row r="5930" spans="1:1" x14ac:dyDescent="0.35">
      <c r="A5930" s="2"/>
    </row>
    <row r="5931" spans="1:1" x14ac:dyDescent="0.35">
      <c r="A5931" s="2"/>
    </row>
    <row r="5932" spans="1:1" x14ac:dyDescent="0.35">
      <c r="A5932" s="2"/>
    </row>
    <row r="5933" spans="1:1" x14ac:dyDescent="0.35">
      <c r="A5933" s="2"/>
    </row>
    <row r="5934" spans="1:1" x14ac:dyDescent="0.35">
      <c r="A5934" s="2"/>
    </row>
    <row r="5935" spans="1:1" x14ac:dyDescent="0.35">
      <c r="A5935" s="2"/>
    </row>
    <row r="5936" spans="1:1" x14ac:dyDescent="0.35">
      <c r="A5936" s="2"/>
    </row>
    <row r="5937" spans="1:1" x14ac:dyDescent="0.35">
      <c r="A5937" s="2"/>
    </row>
    <row r="5938" spans="1:1" x14ac:dyDescent="0.35">
      <c r="A5938" s="2"/>
    </row>
    <row r="5939" spans="1:1" x14ac:dyDescent="0.35">
      <c r="A5939" s="2"/>
    </row>
    <row r="5940" spans="1:1" x14ac:dyDescent="0.35">
      <c r="A5940" s="2"/>
    </row>
    <row r="5941" spans="1:1" x14ac:dyDescent="0.35">
      <c r="A5941" s="2"/>
    </row>
    <row r="5942" spans="1:1" x14ac:dyDescent="0.35">
      <c r="A5942" s="2"/>
    </row>
    <row r="5943" spans="1:1" x14ac:dyDescent="0.35">
      <c r="A5943" s="2"/>
    </row>
    <row r="5944" spans="1:1" x14ac:dyDescent="0.35">
      <c r="A5944" s="2"/>
    </row>
    <row r="5945" spans="1:1" x14ac:dyDescent="0.35">
      <c r="A5945" s="2"/>
    </row>
    <row r="5946" spans="1:1" x14ac:dyDescent="0.35">
      <c r="A5946" s="2"/>
    </row>
    <row r="5947" spans="1:1" x14ac:dyDescent="0.35">
      <c r="A5947" s="2"/>
    </row>
    <row r="5948" spans="1:1" x14ac:dyDescent="0.35">
      <c r="A5948" s="2"/>
    </row>
    <row r="5949" spans="1:1" x14ac:dyDescent="0.35">
      <c r="A5949" s="2"/>
    </row>
    <row r="5950" spans="1:1" x14ac:dyDescent="0.35">
      <c r="A5950" s="2"/>
    </row>
    <row r="5951" spans="1:1" x14ac:dyDescent="0.35">
      <c r="A5951" s="2"/>
    </row>
    <row r="5952" spans="1:1" x14ac:dyDescent="0.35">
      <c r="A5952" s="2"/>
    </row>
    <row r="5953" spans="1:1" x14ac:dyDescent="0.35">
      <c r="A5953" s="2"/>
    </row>
    <row r="5954" spans="1:1" x14ac:dyDescent="0.35">
      <c r="A5954" s="2"/>
    </row>
    <row r="5955" spans="1:1" x14ac:dyDescent="0.35">
      <c r="A5955" s="2"/>
    </row>
    <row r="5956" spans="1:1" x14ac:dyDescent="0.35">
      <c r="A5956" s="2"/>
    </row>
    <row r="5957" spans="1:1" x14ac:dyDescent="0.35">
      <c r="A5957" s="2"/>
    </row>
    <row r="5958" spans="1:1" x14ac:dyDescent="0.35">
      <c r="A5958" s="2"/>
    </row>
    <row r="5959" spans="1:1" x14ac:dyDescent="0.35">
      <c r="A5959" s="2"/>
    </row>
    <row r="5960" spans="1:1" x14ac:dyDescent="0.35">
      <c r="A5960" s="2"/>
    </row>
    <row r="5961" spans="1:1" x14ac:dyDescent="0.35">
      <c r="A5961" s="2"/>
    </row>
    <row r="5962" spans="1:1" x14ac:dyDescent="0.35">
      <c r="A5962" s="2"/>
    </row>
    <row r="5963" spans="1:1" x14ac:dyDescent="0.35">
      <c r="A5963" s="2"/>
    </row>
    <row r="5964" spans="1:1" x14ac:dyDescent="0.35">
      <c r="A5964" s="2"/>
    </row>
    <row r="5965" spans="1:1" x14ac:dyDescent="0.35">
      <c r="A5965" s="2"/>
    </row>
    <row r="5966" spans="1:1" x14ac:dyDescent="0.35">
      <c r="A5966" s="2"/>
    </row>
    <row r="5967" spans="1:1" x14ac:dyDescent="0.35">
      <c r="A5967" s="2"/>
    </row>
    <row r="5968" spans="1:1" x14ac:dyDescent="0.35">
      <c r="A5968" s="2"/>
    </row>
    <row r="5969" spans="1:1" x14ac:dyDescent="0.35">
      <c r="A5969" s="2"/>
    </row>
    <row r="5970" spans="1:1" x14ac:dyDescent="0.35">
      <c r="A5970" s="2"/>
    </row>
    <row r="5971" spans="1:1" x14ac:dyDescent="0.35">
      <c r="A5971" s="2"/>
    </row>
    <row r="5972" spans="1:1" x14ac:dyDescent="0.35">
      <c r="A5972" s="2"/>
    </row>
    <row r="5973" spans="1:1" x14ac:dyDescent="0.35">
      <c r="A5973" s="2"/>
    </row>
    <row r="5974" spans="1:1" x14ac:dyDescent="0.35">
      <c r="A5974" s="2"/>
    </row>
    <row r="5975" spans="1:1" x14ac:dyDescent="0.35">
      <c r="A5975" s="2"/>
    </row>
    <row r="5976" spans="1:1" x14ac:dyDescent="0.35">
      <c r="A5976" s="2"/>
    </row>
    <row r="5977" spans="1:1" x14ac:dyDescent="0.35">
      <c r="A5977" s="2"/>
    </row>
    <row r="5978" spans="1:1" x14ac:dyDescent="0.35">
      <c r="A5978" s="2"/>
    </row>
    <row r="5979" spans="1:1" x14ac:dyDescent="0.35">
      <c r="A5979" s="2"/>
    </row>
    <row r="5980" spans="1:1" x14ac:dyDescent="0.35">
      <c r="A5980" s="2"/>
    </row>
    <row r="5981" spans="1:1" x14ac:dyDescent="0.35">
      <c r="A5981" s="2"/>
    </row>
    <row r="5982" spans="1:1" x14ac:dyDescent="0.35">
      <c r="A5982" s="2"/>
    </row>
    <row r="5983" spans="1:1" x14ac:dyDescent="0.35">
      <c r="A5983" s="2"/>
    </row>
    <row r="5984" spans="1:1" x14ac:dyDescent="0.35">
      <c r="A5984" s="2"/>
    </row>
    <row r="5985" spans="1:1" x14ac:dyDescent="0.35">
      <c r="A5985" s="2"/>
    </row>
    <row r="5986" spans="1:1" x14ac:dyDescent="0.35">
      <c r="A5986" s="2"/>
    </row>
    <row r="5987" spans="1:1" x14ac:dyDescent="0.35">
      <c r="A5987" s="2"/>
    </row>
    <row r="5988" spans="1:1" x14ac:dyDescent="0.35">
      <c r="A5988" s="2"/>
    </row>
    <row r="5989" spans="1:1" x14ac:dyDescent="0.35">
      <c r="A5989" s="2"/>
    </row>
    <row r="5990" spans="1:1" x14ac:dyDescent="0.35">
      <c r="A5990" s="2"/>
    </row>
    <row r="5991" spans="1:1" x14ac:dyDescent="0.35">
      <c r="A5991" s="2"/>
    </row>
    <row r="5992" spans="1:1" x14ac:dyDescent="0.35">
      <c r="A5992" s="2"/>
    </row>
    <row r="5993" spans="1:1" x14ac:dyDescent="0.35">
      <c r="A5993" s="2"/>
    </row>
    <row r="5994" spans="1:1" x14ac:dyDescent="0.35">
      <c r="A5994" s="2"/>
    </row>
    <row r="5995" spans="1:1" x14ac:dyDescent="0.35">
      <c r="A5995" s="2"/>
    </row>
    <row r="5996" spans="1:1" x14ac:dyDescent="0.35">
      <c r="A5996" s="2"/>
    </row>
    <row r="5997" spans="1:1" x14ac:dyDescent="0.35">
      <c r="A5997" s="2"/>
    </row>
    <row r="5998" spans="1:1" x14ac:dyDescent="0.35">
      <c r="A5998" s="2"/>
    </row>
    <row r="5999" spans="1:1" x14ac:dyDescent="0.35">
      <c r="A5999" s="2"/>
    </row>
    <row r="6000" spans="1:1" x14ac:dyDescent="0.35">
      <c r="A6000" s="2"/>
    </row>
    <row r="6001" spans="1:1" x14ac:dyDescent="0.35">
      <c r="A6001" s="2"/>
    </row>
    <row r="6002" spans="1:1" x14ac:dyDescent="0.35">
      <c r="A6002" s="2"/>
    </row>
    <row r="6003" spans="1:1" x14ac:dyDescent="0.35">
      <c r="A6003" s="2"/>
    </row>
    <row r="6004" spans="1:1" x14ac:dyDescent="0.35">
      <c r="A6004" s="2"/>
    </row>
    <row r="6005" spans="1:1" x14ac:dyDescent="0.35">
      <c r="A6005" s="2"/>
    </row>
    <row r="6006" spans="1:1" x14ac:dyDescent="0.35">
      <c r="A6006" s="2"/>
    </row>
    <row r="6007" spans="1:1" x14ac:dyDescent="0.35">
      <c r="A6007" s="2"/>
    </row>
    <row r="6008" spans="1:1" x14ac:dyDescent="0.35">
      <c r="A6008" s="2"/>
    </row>
    <row r="6009" spans="1:1" x14ac:dyDescent="0.35">
      <c r="A6009" s="2"/>
    </row>
    <row r="6010" spans="1:1" x14ac:dyDescent="0.35">
      <c r="A6010" s="2"/>
    </row>
    <row r="6011" spans="1:1" x14ac:dyDescent="0.35">
      <c r="A6011" s="2"/>
    </row>
    <row r="6012" spans="1:1" x14ac:dyDescent="0.35">
      <c r="A6012" s="2"/>
    </row>
    <row r="6013" spans="1:1" x14ac:dyDescent="0.35">
      <c r="A6013" s="2"/>
    </row>
    <row r="6014" spans="1:1" x14ac:dyDescent="0.35">
      <c r="A6014" s="2"/>
    </row>
    <row r="6015" spans="1:1" x14ac:dyDescent="0.35">
      <c r="A6015" s="2"/>
    </row>
    <row r="6016" spans="1:1" x14ac:dyDescent="0.35">
      <c r="A6016" s="2"/>
    </row>
    <row r="6017" spans="1:1" x14ac:dyDescent="0.35">
      <c r="A6017" s="2"/>
    </row>
    <row r="6018" spans="1:1" x14ac:dyDescent="0.35">
      <c r="A6018" s="2"/>
    </row>
    <row r="6019" spans="1:1" x14ac:dyDescent="0.35">
      <c r="A6019" s="2"/>
    </row>
    <row r="6020" spans="1:1" x14ac:dyDescent="0.35">
      <c r="A6020" s="2"/>
    </row>
    <row r="6021" spans="1:1" x14ac:dyDescent="0.35">
      <c r="A6021" s="2"/>
    </row>
    <row r="6022" spans="1:1" x14ac:dyDescent="0.35">
      <c r="A6022" s="2"/>
    </row>
    <row r="6023" spans="1:1" x14ac:dyDescent="0.35">
      <c r="A6023" s="2"/>
    </row>
    <row r="6024" spans="1:1" x14ac:dyDescent="0.35">
      <c r="A6024" s="2"/>
    </row>
    <row r="6025" spans="1:1" x14ac:dyDescent="0.35">
      <c r="A6025" s="2"/>
    </row>
    <row r="6026" spans="1:1" x14ac:dyDescent="0.35">
      <c r="A6026" s="2"/>
    </row>
    <row r="6027" spans="1:1" x14ac:dyDescent="0.35">
      <c r="A6027" s="2"/>
    </row>
    <row r="6028" spans="1:1" x14ac:dyDescent="0.35">
      <c r="A6028" s="2"/>
    </row>
    <row r="6029" spans="1:1" x14ac:dyDescent="0.35">
      <c r="A6029" s="2"/>
    </row>
    <row r="6030" spans="1:1" x14ac:dyDescent="0.35">
      <c r="A6030" s="2"/>
    </row>
    <row r="6031" spans="1:1" x14ac:dyDescent="0.35">
      <c r="A6031" s="2"/>
    </row>
    <row r="6032" spans="1:1" x14ac:dyDescent="0.35">
      <c r="A6032" s="2"/>
    </row>
    <row r="6033" spans="1:1" x14ac:dyDescent="0.35">
      <c r="A6033" s="2"/>
    </row>
    <row r="6034" spans="1:1" x14ac:dyDescent="0.35">
      <c r="A6034" s="2"/>
    </row>
    <row r="6035" spans="1:1" x14ac:dyDescent="0.35">
      <c r="A6035" s="2"/>
    </row>
    <row r="6036" spans="1:1" x14ac:dyDescent="0.35">
      <c r="A6036" s="2"/>
    </row>
    <row r="6037" spans="1:1" x14ac:dyDescent="0.35">
      <c r="A6037" s="2"/>
    </row>
    <row r="6038" spans="1:1" x14ac:dyDescent="0.35">
      <c r="A6038" s="2"/>
    </row>
    <row r="6039" spans="1:1" x14ac:dyDescent="0.35">
      <c r="A6039" s="2"/>
    </row>
    <row r="6040" spans="1:1" x14ac:dyDescent="0.35">
      <c r="A6040" s="2"/>
    </row>
    <row r="6041" spans="1:1" x14ac:dyDescent="0.35">
      <c r="A6041" s="2"/>
    </row>
    <row r="6042" spans="1:1" x14ac:dyDescent="0.35">
      <c r="A6042" s="2"/>
    </row>
    <row r="6043" spans="1:1" x14ac:dyDescent="0.35">
      <c r="A6043" s="2"/>
    </row>
    <row r="6044" spans="1:1" x14ac:dyDescent="0.35">
      <c r="A6044" s="2"/>
    </row>
    <row r="6045" spans="1:1" x14ac:dyDescent="0.35">
      <c r="A6045" s="2"/>
    </row>
    <row r="6046" spans="1:1" x14ac:dyDescent="0.35">
      <c r="A6046" s="2"/>
    </row>
    <row r="6047" spans="1:1" x14ac:dyDescent="0.35">
      <c r="A6047" s="2"/>
    </row>
    <row r="6048" spans="1:1" x14ac:dyDescent="0.35">
      <c r="A6048" s="2"/>
    </row>
    <row r="6049" spans="1:1" x14ac:dyDescent="0.35">
      <c r="A6049" s="2"/>
    </row>
    <row r="6050" spans="1:1" x14ac:dyDescent="0.35">
      <c r="A6050" s="2"/>
    </row>
    <row r="6051" spans="1:1" x14ac:dyDescent="0.35">
      <c r="A6051" s="2"/>
    </row>
    <row r="6052" spans="1:1" x14ac:dyDescent="0.35">
      <c r="A6052" s="2"/>
    </row>
    <row r="6053" spans="1:1" x14ac:dyDescent="0.35">
      <c r="A6053" s="2"/>
    </row>
    <row r="6054" spans="1:1" x14ac:dyDescent="0.35">
      <c r="A6054" s="2"/>
    </row>
    <row r="6055" spans="1:1" x14ac:dyDescent="0.35">
      <c r="A6055" s="2"/>
    </row>
    <row r="6056" spans="1:1" x14ac:dyDescent="0.35">
      <c r="A6056" s="2"/>
    </row>
    <row r="6057" spans="1:1" x14ac:dyDescent="0.35">
      <c r="A6057" s="2"/>
    </row>
    <row r="6058" spans="1:1" x14ac:dyDescent="0.35">
      <c r="A6058" s="2"/>
    </row>
    <row r="6059" spans="1:1" x14ac:dyDescent="0.35">
      <c r="A6059" s="2"/>
    </row>
    <row r="6060" spans="1:1" x14ac:dyDescent="0.35">
      <c r="A6060" s="2"/>
    </row>
    <row r="6061" spans="1:1" x14ac:dyDescent="0.35">
      <c r="A6061" s="2"/>
    </row>
    <row r="6062" spans="1:1" x14ac:dyDescent="0.35">
      <c r="A6062" s="2"/>
    </row>
    <row r="6063" spans="1:1" x14ac:dyDescent="0.35">
      <c r="A6063" s="2"/>
    </row>
    <row r="6064" spans="1:1" x14ac:dyDescent="0.35">
      <c r="A6064" s="2"/>
    </row>
    <row r="6065" spans="1:1" x14ac:dyDescent="0.35">
      <c r="A6065" s="2"/>
    </row>
    <row r="6066" spans="1:1" x14ac:dyDescent="0.35">
      <c r="A6066" s="2"/>
    </row>
    <row r="6067" spans="1:1" x14ac:dyDescent="0.35">
      <c r="A6067" s="2"/>
    </row>
    <row r="6068" spans="1:1" x14ac:dyDescent="0.35">
      <c r="A6068" s="2"/>
    </row>
    <row r="6069" spans="1:1" x14ac:dyDescent="0.35">
      <c r="A6069" s="2"/>
    </row>
    <row r="6070" spans="1:1" x14ac:dyDescent="0.35">
      <c r="A6070" s="2"/>
    </row>
    <row r="6071" spans="1:1" x14ac:dyDescent="0.35">
      <c r="A6071" s="2"/>
    </row>
    <row r="6072" spans="1:1" x14ac:dyDescent="0.35">
      <c r="A6072" s="2"/>
    </row>
    <row r="6073" spans="1:1" x14ac:dyDescent="0.35">
      <c r="A6073" s="2"/>
    </row>
    <row r="6074" spans="1:1" x14ac:dyDescent="0.35">
      <c r="A6074" s="2"/>
    </row>
    <row r="6075" spans="1:1" x14ac:dyDescent="0.35">
      <c r="A6075" s="2"/>
    </row>
    <row r="6076" spans="1:1" x14ac:dyDescent="0.35">
      <c r="A6076" s="2"/>
    </row>
    <row r="6077" spans="1:1" x14ac:dyDescent="0.35">
      <c r="A6077" s="2"/>
    </row>
    <row r="6078" spans="1:1" x14ac:dyDescent="0.35">
      <c r="A6078" s="2"/>
    </row>
    <row r="6079" spans="1:1" x14ac:dyDescent="0.35">
      <c r="A6079" s="2"/>
    </row>
    <row r="6080" spans="1:1" x14ac:dyDescent="0.35">
      <c r="A6080" s="2"/>
    </row>
    <row r="6081" spans="1:1" x14ac:dyDescent="0.35">
      <c r="A6081" s="2"/>
    </row>
    <row r="6082" spans="1:1" x14ac:dyDescent="0.35">
      <c r="A6082" s="2"/>
    </row>
    <row r="6083" spans="1:1" x14ac:dyDescent="0.35">
      <c r="A6083" s="2"/>
    </row>
    <row r="6084" spans="1:1" x14ac:dyDescent="0.35">
      <c r="A6084" s="2"/>
    </row>
    <row r="6085" spans="1:1" x14ac:dyDescent="0.35">
      <c r="A6085" s="2"/>
    </row>
    <row r="6086" spans="1:1" x14ac:dyDescent="0.35">
      <c r="A6086" s="2"/>
    </row>
    <row r="6087" spans="1:1" x14ac:dyDescent="0.35">
      <c r="A6087" s="2"/>
    </row>
    <row r="6088" spans="1:1" x14ac:dyDescent="0.35">
      <c r="A6088" s="2"/>
    </row>
    <row r="6089" spans="1:1" x14ac:dyDescent="0.35">
      <c r="A6089" s="2"/>
    </row>
    <row r="6090" spans="1:1" x14ac:dyDescent="0.35">
      <c r="A6090" s="2"/>
    </row>
    <row r="6091" spans="1:1" x14ac:dyDescent="0.35">
      <c r="A6091" s="2"/>
    </row>
    <row r="6092" spans="1:1" x14ac:dyDescent="0.35">
      <c r="A6092" s="2"/>
    </row>
    <row r="6093" spans="1:1" x14ac:dyDescent="0.35">
      <c r="A6093" s="2"/>
    </row>
    <row r="6094" spans="1:1" x14ac:dyDescent="0.35">
      <c r="A6094" s="2"/>
    </row>
    <row r="6095" spans="1:1" x14ac:dyDescent="0.35">
      <c r="A6095" s="2"/>
    </row>
    <row r="6096" spans="1:1" x14ac:dyDescent="0.35">
      <c r="A6096" s="2"/>
    </row>
    <row r="6097" spans="1:1" x14ac:dyDescent="0.35">
      <c r="A6097" s="2"/>
    </row>
    <row r="6098" spans="1:1" x14ac:dyDescent="0.35">
      <c r="A6098" s="2"/>
    </row>
    <row r="6099" spans="1:1" x14ac:dyDescent="0.35">
      <c r="A6099" s="2"/>
    </row>
    <row r="6100" spans="1:1" x14ac:dyDescent="0.35">
      <c r="A6100" s="2"/>
    </row>
    <row r="6101" spans="1:1" x14ac:dyDescent="0.35">
      <c r="A6101" s="2"/>
    </row>
    <row r="6102" spans="1:1" x14ac:dyDescent="0.35">
      <c r="A6102" s="2"/>
    </row>
    <row r="6103" spans="1:1" x14ac:dyDescent="0.35">
      <c r="A6103" s="2"/>
    </row>
    <row r="6104" spans="1:1" x14ac:dyDescent="0.35">
      <c r="A6104" s="2"/>
    </row>
    <row r="6105" spans="1:1" x14ac:dyDescent="0.35">
      <c r="A6105" s="2"/>
    </row>
    <row r="6106" spans="1:1" x14ac:dyDescent="0.35">
      <c r="A6106" s="2"/>
    </row>
    <row r="6107" spans="1:1" x14ac:dyDescent="0.35">
      <c r="A6107" s="2"/>
    </row>
    <row r="6108" spans="1:1" x14ac:dyDescent="0.35">
      <c r="A6108" s="2"/>
    </row>
    <row r="6109" spans="1:1" x14ac:dyDescent="0.35">
      <c r="A6109" s="2"/>
    </row>
    <row r="6110" spans="1:1" x14ac:dyDescent="0.35">
      <c r="A6110" s="2"/>
    </row>
    <row r="6111" spans="1:1" x14ac:dyDescent="0.35">
      <c r="A6111" s="2"/>
    </row>
    <row r="6112" spans="1:1" x14ac:dyDescent="0.35">
      <c r="A6112" s="2"/>
    </row>
    <row r="6113" spans="1:1" x14ac:dyDescent="0.35">
      <c r="A6113" s="2"/>
    </row>
    <row r="6114" spans="1:1" x14ac:dyDescent="0.35">
      <c r="A6114" s="2"/>
    </row>
    <row r="6115" spans="1:1" x14ac:dyDescent="0.35">
      <c r="A6115" s="2"/>
    </row>
    <row r="6116" spans="1:1" x14ac:dyDescent="0.35">
      <c r="A6116" s="2"/>
    </row>
    <row r="6117" spans="1:1" x14ac:dyDescent="0.35">
      <c r="A6117" s="2"/>
    </row>
    <row r="6118" spans="1:1" x14ac:dyDescent="0.35">
      <c r="A6118" s="2"/>
    </row>
    <row r="6119" spans="1:1" x14ac:dyDescent="0.35">
      <c r="A6119" s="2"/>
    </row>
    <row r="6120" spans="1:1" x14ac:dyDescent="0.35">
      <c r="A6120" s="2"/>
    </row>
    <row r="6121" spans="1:1" x14ac:dyDescent="0.35">
      <c r="A6121" s="2"/>
    </row>
    <row r="6122" spans="1:1" x14ac:dyDescent="0.35">
      <c r="A6122" s="2"/>
    </row>
    <row r="6123" spans="1:1" x14ac:dyDescent="0.35">
      <c r="A6123" s="2"/>
    </row>
    <row r="6124" spans="1:1" x14ac:dyDescent="0.35">
      <c r="A6124" s="2"/>
    </row>
    <row r="6125" spans="1:1" x14ac:dyDescent="0.35">
      <c r="A6125" s="2"/>
    </row>
    <row r="6126" spans="1:1" x14ac:dyDescent="0.35">
      <c r="A6126" s="2"/>
    </row>
    <row r="6127" spans="1:1" x14ac:dyDescent="0.35">
      <c r="A6127" s="2"/>
    </row>
    <row r="6128" spans="1:1" x14ac:dyDescent="0.35">
      <c r="A6128" s="2"/>
    </row>
    <row r="6129" spans="1:1" x14ac:dyDescent="0.35">
      <c r="A6129" s="2"/>
    </row>
    <row r="6130" spans="1:1" x14ac:dyDescent="0.35">
      <c r="A6130" s="2"/>
    </row>
    <row r="6131" spans="1:1" x14ac:dyDescent="0.35">
      <c r="A6131" s="2"/>
    </row>
    <row r="6132" spans="1:1" x14ac:dyDescent="0.35">
      <c r="A6132" s="2"/>
    </row>
    <row r="6133" spans="1:1" x14ac:dyDescent="0.35">
      <c r="A6133" s="2"/>
    </row>
    <row r="6134" spans="1:1" x14ac:dyDescent="0.35">
      <c r="A6134" s="2"/>
    </row>
    <row r="6135" spans="1:1" x14ac:dyDescent="0.35">
      <c r="A6135" s="2"/>
    </row>
    <row r="6136" spans="1:1" x14ac:dyDescent="0.35">
      <c r="A6136" s="2"/>
    </row>
    <row r="6137" spans="1:1" x14ac:dyDescent="0.35">
      <c r="A6137" s="2"/>
    </row>
    <row r="6138" spans="1:1" x14ac:dyDescent="0.35">
      <c r="A6138" s="2"/>
    </row>
    <row r="6139" spans="1:1" x14ac:dyDescent="0.35">
      <c r="A6139" s="2"/>
    </row>
    <row r="6140" spans="1:1" x14ac:dyDescent="0.35">
      <c r="A6140" s="2"/>
    </row>
    <row r="6141" spans="1:1" x14ac:dyDescent="0.35">
      <c r="A6141" s="2"/>
    </row>
    <row r="6142" spans="1:1" x14ac:dyDescent="0.35">
      <c r="A6142" s="2"/>
    </row>
    <row r="6143" spans="1:1" x14ac:dyDescent="0.35">
      <c r="A6143" s="2"/>
    </row>
    <row r="6144" spans="1:1" x14ac:dyDescent="0.35">
      <c r="A6144" s="2"/>
    </row>
    <row r="6145" spans="1:1" x14ac:dyDescent="0.35">
      <c r="A6145" s="2"/>
    </row>
    <row r="6146" spans="1:1" x14ac:dyDescent="0.35">
      <c r="A6146" s="2"/>
    </row>
    <row r="6147" spans="1:1" x14ac:dyDescent="0.35">
      <c r="A6147" s="2"/>
    </row>
    <row r="6148" spans="1:1" x14ac:dyDescent="0.35">
      <c r="A6148" s="2"/>
    </row>
    <row r="6149" spans="1:1" x14ac:dyDescent="0.35">
      <c r="A6149" s="2"/>
    </row>
    <row r="6150" spans="1:1" x14ac:dyDescent="0.35">
      <c r="A6150" s="2"/>
    </row>
    <row r="6151" spans="1:1" x14ac:dyDescent="0.35">
      <c r="A6151" s="2"/>
    </row>
    <row r="6152" spans="1:1" x14ac:dyDescent="0.35">
      <c r="A6152" s="2"/>
    </row>
    <row r="6153" spans="1:1" x14ac:dyDescent="0.35">
      <c r="A6153" s="2"/>
    </row>
    <row r="6154" spans="1:1" x14ac:dyDescent="0.35">
      <c r="A6154" s="2"/>
    </row>
    <row r="6155" spans="1:1" x14ac:dyDescent="0.35">
      <c r="A6155" s="2"/>
    </row>
    <row r="6156" spans="1:1" x14ac:dyDescent="0.35">
      <c r="A6156" s="2"/>
    </row>
    <row r="6157" spans="1:1" x14ac:dyDescent="0.35">
      <c r="A6157" s="2"/>
    </row>
    <row r="6158" spans="1:1" x14ac:dyDescent="0.35">
      <c r="A6158" s="2"/>
    </row>
    <row r="6159" spans="1:1" x14ac:dyDescent="0.35">
      <c r="A6159" s="2"/>
    </row>
    <row r="6160" spans="1:1" x14ac:dyDescent="0.35">
      <c r="A6160" s="2"/>
    </row>
    <row r="6161" spans="1:1" x14ac:dyDescent="0.35">
      <c r="A6161" s="2"/>
    </row>
    <row r="6162" spans="1:1" x14ac:dyDescent="0.35">
      <c r="A6162" s="2"/>
    </row>
    <row r="6163" spans="1:1" x14ac:dyDescent="0.35">
      <c r="A6163" s="2"/>
    </row>
    <row r="6164" spans="1:1" x14ac:dyDescent="0.35">
      <c r="A6164" s="2"/>
    </row>
    <row r="6165" spans="1:1" x14ac:dyDescent="0.35">
      <c r="A6165" s="2"/>
    </row>
    <row r="6166" spans="1:1" x14ac:dyDescent="0.35">
      <c r="A6166" s="2"/>
    </row>
    <row r="6167" spans="1:1" x14ac:dyDescent="0.35">
      <c r="A6167" s="2"/>
    </row>
    <row r="6168" spans="1:1" x14ac:dyDescent="0.35">
      <c r="A6168" s="2"/>
    </row>
    <row r="6169" spans="1:1" x14ac:dyDescent="0.35">
      <c r="A6169" s="2"/>
    </row>
    <row r="6170" spans="1:1" x14ac:dyDescent="0.35">
      <c r="A6170" s="2"/>
    </row>
    <row r="6171" spans="1:1" x14ac:dyDescent="0.35">
      <c r="A6171" s="2"/>
    </row>
    <row r="6172" spans="1:1" x14ac:dyDescent="0.35">
      <c r="A6172" s="2"/>
    </row>
    <row r="6173" spans="1:1" x14ac:dyDescent="0.35">
      <c r="A6173" s="2"/>
    </row>
    <row r="6174" spans="1:1" x14ac:dyDescent="0.35">
      <c r="A6174" s="2"/>
    </row>
    <row r="6175" spans="1:1" x14ac:dyDescent="0.35">
      <c r="A6175" s="2"/>
    </row>
    <row r="6176" spans="1:1" x14ac:dyDescent="0.35">
      <c r="A6176" s="2"/>
    </row>
    <row r="6177" spans="1:1" x14ac:dyDescent="0.35">
      <c r="A6177" s="2"/>
    </row>
    <row r="6178" spans="1:1" x14ac:dyDescent="0.35">
      <c r="A6178" s="2"/>
    </row>
    <row r="6179" spans="1:1" x14ac:dyDescent="0.35">
      <c r="A6179" s="2"/>
    </row>
    <row r="6180" spans="1:1" x14ac:dyDescent="0.35">
      <c r="A6180" s="2"/>
    </row>
    <row r="6181" spans="1:1" x14ac:dyDescent="0.35">
      <c r="A6181" s="2"/>
    </row>
    <row r="6182" spans="1:1" x14ac:dyDescent="0.35">
      <c r="A6182" s="2"/>
    </row>
    <row r="6183" spans="1:1" x14ac:dyDescent="0.35">
      <c r="A6183" s="2"/>
    </row>
    <row r="6184" spans="1:1" x14ac:dyDescent="0.35">
      <c r="A6184" s="2"/>
    </row>
    <row r="6185" spans="1:1" x14ac:dyDescent="0.35">
      <c r="A6185" s="2"/>
    </row>
    <row r="6186" spans="1:1" x14ac:dyDescent="0.35">
      <c r="A6186" s="2"/>
    </row>
    <row r="6187" spans="1:1" x14ac:dyDescent="0.35">
      <c r="A6187" s="2"/>
    </row>
    <row r="6188" spans="1:1" x14ac:dyDescent="0.35">
      <c r="A6188" s="2"/>
    </row>
    <row r="6189" spans="1:1" x14ac:dyDescent="0.35">
      <c r="A6189" s="2"/>
    </row>
    <row r="6190" spans="1:1" x14ac:dyDescent="0.35">
      <c r="A6190" s="2"/>
    </row>
    <row r="6191" spans="1:1" x14ac:dyDescent="0.35">
      <c r="A6191" s="2"/>
    </row>
    <row r="6192" spans="1:1" x14ac:dyDescent="0.35">
      <c r="A6192" s="2"/>
    </row>
    <row r="6193" spans="1:1" x14ac:dyDescent="0.35">
      <c r="A6193" s="2"/>
    </row>
    <row r="6194" spans="1:1" x14ac:dyDescent="0.35">
      <c r="A6194" s="2"/>
    </row>
    <row r="6195" spans="1:1" x14ac:dyDescent="0.35">
      <c r="A6195" s="2"/>
    </row>
    <row r="6196" spans="1:1" x14ac:dyDescent="0.35">
      <c r="A6196" s="2"/>
    </row>
    <row r="6197" spans="1:1" x14ac:dyDescent="0.35">
      <c r="A6197" s="2"/>
    </row>
    <row r="6198" spans="1:1" x14ac:dyDescent="0.35">
      <c r="A6198" s="2"/>
    </row>
    <row r="6199" spans="1:1" x14ac:dyDescent="0.35">
      <c r="A6199" s="2"/>
    </row>
    <row r="6200" spans="1:1" x14ac:dyDescent="0.35">
      <c r="A6200" s="2"/>
    </row>
    <row r="6201" spans="1:1" x14ac:dyDescent="0.35">
      <c r="A6201" s="2"/>
    </row>
    <row r="6202" spans="1:1" x14ac:dyDescent="0.35">
      <c r="A6202" s="2"/>
    </row>
    <row r="6203" spans="1:1" x14ac:dyDescent="0.35">
      <c r="A6203" s="2"/>
    </row>
    <row r="6204" spans="1:1" x14ac:dyDescent="0.35">
      <c r="A6204" s="2"/>
    </row>
    <row r="6205" spans="1:1" x14ac:dyDescent="0.35">
      <c r="A6205" s="2"/>
    </row>
    <row r="6206" spans="1:1" x14ac:dyDescent="0.35">
      <c r="A6206" s="2"/>
    </row>
    <row r="6207" spans="1:1" x14ac:dyDescent="0.35">
      <c r="A6207" s="2"/>
    </row>
    <row r="6208" spans="1:1" x14ac:dyDescent="0.35">
      <c r="A6208" s="2"/>
    </row>
    <row r="6209" spans="1:1" x14ac:dyDescent="0.35">
      <c r="A6209" s="2"/>
    </row>
    <row r="6210" spans="1:1" x14ac:dyDescent="0.35">
      <c r="A6210" s="2"/>
    </row>
    <row r="6211" spans="1:1" x14ac:dyDescent="0.35">
      <c r="A6211" s="2"/>
    </row>
    <row r="6212" spans="1:1" x14ac:dyDescent="0.35">
      <c r="A6212" s="2"/>
    </row>
    <row r="6213" spans="1:1" x14ac:dyDescent="0.35">
      <c r="A6213" s="2"/>
    </row>
    <row r="6214" spans="1:1" x14ac:dyDescent="0.35">
      <c r="A6214" s="2"/>
    </row>
    <row r="6215" spans="1:1" x14ac:dyDescent="0.35">
      <c r="A6215" s="2"/>
    </row>
    <row r="6216" spans="1:1" x14ac:dyDescent="0.35">
      <c r="A6216" s="2"/>
    </row>
    <row r="6217" spans="1:1" x14ac:dyDescent="0.35">
      <c r="A6217" s="2"/>
    </row>
    <row r="6218" spans="1:1" x14ac:dyDescent="0.35">
      <c r="A6218" s="2"/>
    </row>
    <row r="6219" spans="1:1" x14ac:dyDescent="0.35">
      <c r="A6219" s="2"/>
    </row>
    <row r="6220" spans="1:1" x14ac:dyDescent="0.35">
      <c r="A6220" s="2"/>
    </row>
    <row r="6221" spans="1:1" x14ac:dyDescent="0.35">
      <c r="A6221" s="2"/>
    </row>
    <row r="6222" spans="1:1" x14ac:dyDescent="0.35">
      <c r="A6222" s="2"/>
    </row>
    <row r="6223" spans="1:1" x14ac:dyDescent="0.35">
      <c r="A6223" s="2"/>
    </row>
    <row r="6224" spans="1:1" x14ac:dyDescent="0.35">
      <c r="A6224" s="2"/>
    </row>
    <row r="6225" spans="1:1" x14ac:dyDescent="0.35">
      <c r="A6225" s="2"/>
    </row>
    <row r="6226" spans="1:1" x14ac:dyDescent="0.35">
      <c r="A6226" s="2"/>
    </row>
    <row r="6227" spans="1:1" x14ac:dyDescent="0.35">
      <c r="A6227" s="2"/>
    </row>
    <row r="6228" spans="1:1" x14ac:dyDescent="0.35">
      <c r="A6228" s="2"/>
    </row>
    <row r="6229" spans="1:1" x14ac:dyDescent="0.35">
      <c r="A6229" s="2"/>
    </row>
    <row r="6230" spans="1:1" x14ac:dyDescent="0.35">
      <c r="A6230" s="2"/>
    </row>
    <row r="6231" spans="1:1" x14ac:dyDescent="0.35">
      <c r="A6231" s="2"/>
    </row>
    <row r="6232" spans="1:1" x14ac:dyDescent="0.35">
      <c r="A6232" s="2"/>
    </row>
    <row r="6233" spans="1:1" x14ac:dyDescent="0.35">
      <c r="A6233" s="2"/>
    </row>
    <row r="6234" spans="1:1" x14ac:dyDescent="0.35">
      <c r="A6234" s="2"/>
    </row>
    <row r="6235" spans="1:1" x14ac:dyDescent="0.35">
      <c r="A6235" s="2"/>
    </row>
    <row r="6236" spans="1:1" x14ac:dyDescent="0.35">
      <c r="A6236" s="2"/>
    </row>
    <row r="6237" spans="1:1" x14ac:dyDescent="0.35">
      <c r="A6237" s="2"/>
    </row>
    <row r="6238" spans="1:1" x14ac:dyDescent="0.35">
      <c r="A6238" s="2"/>
    </row>
    <row r="6239" spans="1:1" x14ac:dyDescent="0.35">
      <c r="A6239" s="2"/>
    </row>
    <row r="6240" spans="1:1" x14ac:dyDescent="0.35">
      <c r="A6240" s="2"/>
    </row>
    <row r="6241" spans="1:1" x14ac:dyDescent="0.35">
      <c r="A6241" s="2"/>
    </row>
    <row r="6242" spans="1:1" x14ac:dyDescent="0.35">
      <c r="A6242" s="2"/>
    </row>
    <row r="6243" spans="1:1" x14ac:dyDescent="0.35">
      <c r="A6243" s="2"/>
    </row>
    <row r="6244" spans="1:1" x14ac:dyDescent="0.35">
      <c r="A6244" s="2"/>
    </row>
    <row r="6245" spans="1:1" x14ac:dyDescent="0.35">
      <c r="A6245" s="2"/>
    </row>
    <row r="6246" spans="1:1" x14ac:dyDescent="0.35">
      <c r="A6246" s="2"/>
    </row>
    <row r="6247" spans="1:1" x14ac:dyDescent="0.35">
      <c r="A6247" s="2"/>
    </row>
    <row r="6248" spans="1:1" x14ac:dyDescent="0.35">
      <c r="A6248" s="2"/>
    </row>
    <row r="6249" spans="1:1" x14ac:dyDescent="0.35">
      <c r="A6249" s="2"/>
    </row>
    <row r="6250" spans="1:1" x14ac:dyDescent="0.35">
      <c r="A6250" s="2"/>
    </row>
    <row r="6251" spans="1:1" x14ac:dyDescent="0.35">
      <c r="A6251" s="2"/>
    </row>
    <row r="6252" spans="1:1" x14ac:dyDescent="0.35">
      <c r="A6252" s="2"/>
    </row>
    <row r="6253" spans="1:1" x14ac:dyDescent="0.35">
      <c r="A6253" s="2"/>
    </row>
    <row r="6254" spans="1:1" x14ac:dyDescent="0.35">
      <c r="A6254" s="2"/>
    </row>
    <row r="6255" spans="1:1" x14ac:dyDescent="0.35">
      <c r="A6255" s="2"/>
    </row>
    <row r="6256" spans="1:1" x14ac:dyDescent="0.35">
      <c r="A6256" s="2"/>
    </row>
    <row r="6257" spans="1:1" x14ac:dyDescent="0.35">
      <c r="A6257" s="2"/>
    </row>
    <row r="6258" spans="1:1" x14ac:dyDescent="0.35">
      <c r="A6258" s="2"/>
    </row>
    <row r="6259" spans="1:1" x14ac:dyDescent="0.35">
      <c r="A6259" s="2"/>
    </row>
    <row r="6260" spans="1:1" x14ac:dyDescent="0.35">
      <c r="A6260" s="2"/>
    </row>
    <row r="6261" spans="1:1" x14ac:dyDescent="0.35">
      <c r="A6261" s="2"/>
    </row>
    <row r="6262" spans="1:1" x14ac:dyDescent="0.35">
      <c r="A6262" s="2"/>
    </row>
    <row r="6263" spans="1:1" x14ac:dyDescent="0.35">
      <c r="A6263" s="2"/>
    </row>
    <row r="6264" spans="1:1" x14ac:dyDescent="0.35">
      <c r="A6264" s="2"/>
    </row>
    <row r="6265" spans="1:1" x14ac:dyDescent="0.35">
      <c r="A6265" s="2"/>
    </row>
    <row r="6266" spans="1:1" x14ac:dyDescent="0.35">
      <c r="A6266" s="2"/>
    </row>
    <row r="6267" spans="1:1" x14ac:dyDescent="0.35">
      <c r="A6267" s="2"/>
    </row>
    <row r="6268" spans="1:1" x14ac:dyDescent="0.35">
      <c r="A6268" s="2"/>
    </row>
    <row r="6269" spans="1:1" x14ac:dyDescent="0.35">
      <c r="A6269" s="2"/>
    </row>
    <row r="6270" spans="1:1" x14ac:dyDescent="0.35">
      <c r="A6270" s="2"/>
    </row>
    <row r="6271" spans="1:1" x14ac:dyDescent="0.35">
      <c r="A6271" s="2"/>
    </row>
    <row r="6272" spans="1:1" x14ac:dyDescent="0.35">
      <c r="A6272" s="2"/>
    </row>
    <row r="6273" spans="1:1" x14ac:dyDescent="0.35">
      <c r="A6273" s="2"/>
    </row>
    <row r="6274" spans="1:1" x14ac:dyDescent="0.35">
      <c r="A6274" s="2"/>
    </row>
    <row r="6275" spans="1:1" x14ac:dyDescent="0.35">
      <c r="A6275" s="2"/>
    </row>
    <row r="6276" spans="1:1" x14ac:dyDescent="0.35">
      <c r="A6276" s="2"/>
    </row>
    <row r="6277" spans="1:1" x14ac:dyDescent="0.35">
      <c r="A6277" s="2"/>
    </row>
    <row r="6278" spans="1:1" x14ac:dyDescent="0.35">
      <c r="A6278" s="2"/>
    </row>
    <row r="6279" spans="1:1" x14ac:dyDescent="0.35">
      <c r="A6279" s="2"/>
    </row>
    <row r="6280" spans="1:1" x14ac:dyDescent="0.35">
      <c r="A6280" s="2"/>
    </row>
    <row r="6281" spans="1:1" x14ac:dyDescent="0.35">
      <c r="A6281" s="2"/>
    </row>
    <row r="6282" spans="1:1" x14ac:dyDescent="0.35">
      <c r="A6282" s="2"/>
    </row>
    <row r="6283" spans="1:1" x14ac:dyDescent="0.35">
      <c r="A6283" s="2"/>
    </row>
    <row r="6284" spans="1:1" x14ac:dyDescent="0.35">
      <c r="A6284" s="2"/>
    </row>
    <row r="6285" spans="1:1" x14ac:dyDescent="0.35">
      <c r="A6285" s="2"/>
    </row>
    <row r="6286" spans="1:1" x14ac:dyDescent="0.35">
      <c r="A6286" s="2"/>
    </row>
    <row r="6287" spans="1:1" x14ac:dyDescent="0.35">
      <c r="A6287" s="2"/>
    </row>
    <row r="6288" spans="1:1" x14ac:dyDescent="0.35">
      <c r="A6288" s="2"/>
    </row>
    <row r="6289" spans="1:1" x14ac:dyDescent="0.35">
      <c r="A6289" s="2"/>
    </row>
    <row r="6290" spans="1:1" x14ac:dyDescent="0.35">
      <c r="A6290" s="2"/>
    </row>
    <row r="6291" spans="1:1" x14ac:dyDescent="0.35">
      <c r="A6291" s="2"/>
    </row>
    <row r="6292" spans="1:1" x14ac:dyDescent="0.35">
      <c r="A6292" s="2"/>
    </row>
    <row r="6293" spans="1:1" x14ac:dyDescent="0.35">
      <c r="A6293" s="2"/>
    </row>
    <row r="6294" spans="1:1" x14ac:dyDescent="0.35">
      <c r="A6294" s="2"/>
    </row>
    <row r="6295" spans="1:1" x14ac:dyDescent="0.35">
      <c r="A6295" s="2"/>
    </row>
    <row r="6296" spans="1:1" x14ac:dyDescent="0.35">
      <c r="A6296" s="2"/>
    </row>
    <row r="6297" spans="1:1" x14ac:dyDescent="0.35">
      <c r="A6297" s="2"/>
    </row>
    <row r="6298" spans="1:1" x14ac:dyDescent="0.35">
      <c r="A6298" s="2"/>
    </row>
    <row r="6299" spans="1:1" x14ac:dyDescent="0.35">
      <c r="A6299" s="2"/>
    </row>
    <row r="6300" spans="1:1" x14ac:dyDescent="0.35">
      <c r="A6300" s="2"/>
    </row>
    <row r="6301" spans="1:1" x14ac:dyDescent="0.35">
      <c r="A6301" s="2"/>
    </row>
    <row r="6302" spans="1:1" x14ac:dyDescent="0.35">
      <c r="A6302" s="2"/>
    </row>
    <row r="6303" spans="1:1" x14ac:dyDescent="0.35">
      <c r="A6303" s="2"/>
    </row>
    <row r="6304" spans="1:1" x14ac:dyDescent="0.35">
      <c r="A6304" s="2"/>
    </row>
    <row r="6305" spans="1:1" x14ac:dyDescent="0.35">
      <c r="A6305" s="2"/>
    </row>
    <row r="6306" spans="1:1" x14ac:dyDescent="0.35">
      <c r="A6306" s="2"/>
    </row>
    <row r="6307" spans="1:1" x14ac:dyDescent="0.35">
      <c r="A6307" s="2"/>
    </row>
    <row r="6308" spans="1:1" x14ac:dyDescent="0.35">
      <c r="A6308" s="2"/>
    </row>
    <row r="6309" spans="1:1" x14ac:dyDescent="0.35">
      <c r="A6309" s="2"/>
    </row>
    <row r="6310" spans="1:1" x14ac:dyDescent="0.35">
      <c r="A6310" s="2"/>
    </row>
    <row r="6311" spans="1:1" x14ac:dyDescent="0.35">
      <c r="A6311" s="2"/>
    </row>
    <row r="6312" spans="1:1" x14ac:dyDescent="0.35">
      <c r="A6312" s="2"/>
    </row>
    <row r="6313" spans="1:1" x14ac:dyDescent="0.35">
      <c r="A6313" s="2"/>
    </row>
    <row r="6314" spans="1:1" x14ac:dyDescent="0.35">
      <c r="A6314" s="2"/>
    </row>
    <row r="6315" spans="1:1" x14ac:dyDescent="0.35">
      <c r="A6315" s="2"/>
    </row>
    <row r="6316" spans="1:1" x14ac:dyDescent="0.35">
      <c r="A6316" s="2"/>
    </row>
    <row r="6317" spans="1:1" x14ac:dyDescent="0.35">
      <c r="A6317" s="2"/>
    </row>
    <row r="6318" spans="1:1" x14ac:dyDescent="0.35">
      <c r="A6318" s="2"/>
    </row>
    <row r="6319" spans="1:1" x14ac:dyDescent="0.35">
      <c r="A6319" s="2"/>
    </row>
    <row r="6320" spans="1:1" x14ac:dyDescent="0.35">
      <c r="A6320" s="2"/>
    </row>
    <row r="6321" spans="1:1" x14ac:dyDescent="0.35">
      <c r="A6321" s="2"/>
    </row>
    <row r="6322" spans="1:1" x14ac:dyDescent="0.35">
      <c r="A6322" s="2"/>
    </row>
    <row r="6323" spans="1:1" x14ac:dyDescent="0.35">
      <c r="A6323" s="2"/>
    </row>
    <row r="6324" spans="1:1" x14ac:dyDescent="0.35">
      <c r="A6324" s="2"/>
    </row>
    <row r="6325" spans="1:1" x14ac:dyDescent="0.35">
      <c r="A6325" s="2"/>
    </row>
    <row r="6326" spans="1:1" x14ac:dyDescent="0.35">
      <c r="A6326" s="2"/>
    </row>
    <row r="6327" spans="1:1" x14ac:dyDescent="0.35">
      <c r="A6327" s="2"/>
    </row>
    <row r="6328" spans="1:1" x14ac:dyDescent="0.35">
      <c r="A6328" s="2"/>
    </row>
    <row r="6329" spans="1:1" x14ac:dyDescent="0.35">
      <c r="A6329" s="2"/>
    </row>
    <row r="6330" spans="1:1" x14ac:dyDescent="0.35">
      <c r="A6330" s="2"/>
    </row>
    <row r="6331" spans="1:1" x14ac:dyDescent="0.35">
      <c r="A6331" s="2"/>
    </row>
    <row r="6332" spans="1:1" x14ac:dyDescent="0.35">
      <c r="A6332" s="2"/>
    </row>
    <row r="6333" spans="1:1" x14ac:dyDescent="0.35">
      <c r="A6333" s="2"/>
    </row>
    <row r="6334" spans="1:1" x14ac:dyDescent="0.35">
      <c r="A6334" s="2"/>
    </row>
    <row r="6335" spans="1:1" x14ac:dyDescent="0.35">
      <c r="A6335" s="2"/>
    </row>
    <row r="6336" spans="1:1" x14ac:dyDescent="0.35">
      <c r="A6336" s="2"/>
    </row>
    <row r="6337" spans="1:1" x14ac:dyDescent="0.35">
      <c r="A6337" s="2"/>
    </row>
    <row r="6338" spans="1:1" x14ac:dyDescent="0.35">
      <c r="A6338" s="2"/>
    </row>
    <row r="6339" spans="1:1" x14ac:dyDescent="0.35">
      <c r="A6339" s="2"/>
    </row>
    <row r="6340" spans="1:1" x14ac:dyDescent="0.35">
      <c r="A6340" s="2"/>
    </row>
    <row r="6341" spans="1:1" x14ac:dyDescent="0.35">
      <c r="A6341" s="2"/>
    </row>
    <row r="6342" spans="1:1" x14ac:dyDescent="0.35">
      <c r="A6342" s="2"/>
    </row>
    <row r="6343" spans="1:1" x14ac:dyDescent="0.35">
      <c r="A6343" s="2"/>
    </row>
    <row r="6344" spans="1:1" x14ac:dyDescent="0.35">
      <c r="A6344" s="2"/>
    </row>
    <row r="6345" spans="1:1" x14ac:dyDescent="0.35">
      <c r="A6345" s="2"/>
    </row>
    <row r="6346" spans="1:1" x14ac:dyDescent="0.35">
      <c r="A6346" s="2"/>
    </row>
    <row r="6347" spans="1:1" x14ac:dyDescent="0.35">
      <c r="A6347" s="2"/>
    </row>
    <row r="6348" spans="1:1" x14ac:dyDescent="0.35">
      <c r="A6348" s="2"/>
    </row>
    <row r="6349" spans="1:1" x14ac:dyDescent="0.35">
      <c r="A6349" s="2"/>
    </row>
    <row r="6350" spans="1:1" x14ac:dyDescent="0.35">
      <c r="A6350" s="2"/>
    </row>
    <row r="6351" spans="1:1" x14ac:dyDescent="0.35">
      <c r="A6351" s="2"/>
    </row>
    <row r="6352" spans="1:1" x14ac:dyDescent="0.35">
      <c r="A6352" s="2"/>
    </row>
    <row r="6353" spans="1:1" x14ac:dyDescent="0.35">
      <c r="A6353" s="2"/>
    </row>
    <row r="6354" spans="1:1" x14ac:dyDescent="0.35">
      <c r="A6354" s="2"/>
    </row>
    <row r="6355" spans="1:1" x14ac:dyDescent="0.35">
      <c r="A6355" s="2"/>
    </row>
    <row r="6356" spans="1:1" x14ac:dyDescent="0.35">
      <c r="A6356" s="2"/>
    </row>
    <row r="6357" spans="1:1" x14ac:dyDescent="0.35">
      <c r="A6357" s="2"/>
    </row>
    <row r="6358" spans="1:1" x14ac:dyDescent="0.35">
      <c r="A6358" s="2"/>
    </row>
    <row r="6359" spans="1:1" x14ac:dyDescent="0.35">
      <c r="A6359" s="2"/>
    </row>
    <row r="6360" spans="1:1" x14ac:dyDescent="0.35">
      <c r="A6360" s="2"/>
    </row>
    <row r="6361" spans="1:1" x14ac:dyDescent="0.35">
      <c r="A6361" s="2"/>
    </row>
    <row r="6362" spans="1:1" x14ac:dyDescent="0.35">
      <c r="A6362" s="2"/>
    </row>
    <row r="6363" spans="1:1" x14ac:dyDescent="0.35">
      <c r="A6363" s="2"/>
    </row>
    <row r="6364" spans="1:1" x14ac:dyDescent="0.35">
      <c r="A6364" s="2"/>
    </row>
    <row r="6365" spans="1:1" x14ac:dyDescent="0.35">
      <c r="A6365" s="2"/>
    </row>
    <row r="6366" spans="1:1" x14ac:dyDescent="0.35">
      <c r="A6366" s="2"/>
    </row>
    <row r="6367" spans="1:1" x14ac:dyDescent="0.35">
      <c r="A6367" s="2"/>
    </row>
    <row r="6368" spans="1:1" x14ac:dyDescent="0.35">
      <c r="A6368" s="2"/>
    </row>
    <row r="6369" spans="1:1" x14ac:dyDescent="0.35">
      <c r="A6369" s="2"/>
    </row>
    <row r="6370" spans="1:1" x14ac:dyDescent="0.35">
      <c r="A6370" s="2"/>
    </row>
    <row r="6371" spans="1:1" x14ac:dyDescent="0.35">
      <c r="A6371" s="2"/>
    </row>
    <row r="6372" spans="1:1" x14ac:dyDescent="0.35">
      <c r="A6372" s="2"/>
    </row>
    <row r="6373" spans="1:1" x14ac:dyDescent="0.35">
      <c r="A6373" s="2"/>
    </row>
    <row r="6374" spans="1:1" x14ac:dyDescent="0.35">
      <c r="A6374" s="2"/>
    </row>
    <row r="6375" spans="1:1" x14ac:dyDescent="0.35">
      <c r="A6375" s="2"/>
    </row>
    <row r="6376" spans="1:1" x14ac:dyDescent="0.35">
      <c r="A6376" s="2"/>
    </row>
    <row r="6377" spans="1:1" x14ac:dyDescent="0.35">
      <c r="A6377" s="2"/>
    </row>
    <row r="6378" spans="1:1" x14ac:dyDescent="0.35">
      <c r="A6378" s="2"/>
    </row>
    <row r="6379" spans="1:1" x14ac:dyDescent="0.35">
      <c r="A6379" s="2"/>
    </row>
    <row r="6380" spans="1:1" x14ac:dyDescent="0.35">
      <c r="A6380" s="2"/>
    </row>
    <row r="6381" spans="1:1" x14ac:dyDescent="0.35">
      <c r="A6381" s="2"/>
    </row>
    <row r="6382" spans="1:1" x14ac:dyDescent="0.35">
      <c r="A6382" s="2"/>
    </row>
    <row r="6383" spans="1:1" x14ac:dyDescent="0.35">
      <c r="A6383" s="2"/>
    </row>
    <row r="6384" spans="1:1" x14ac:dyDescent="0.35">
      <c r="A6384" s="2"/>
    </row>
    <row r="6385" spans="1:1" x14ac:dyDescent="0.35">
      <c r="A6385" s="2"/>
    </row>
    <row r="6386" spans="1:1" x14ac:dyDescent="0.35">
      <c r="A6386" s="2"/>
    </row>
    <row r="6387" spans="1:1" x14ac:dyDescent="0.35">
      <c r="A6387" s="2"/>
    </row>
    <row r="6388" spans="1:1" x14ac:dyDescent="0.35">
      <c r="A6388" s="2"/>
    </row>
    <row r="6389" spans="1:1" x14ac:dyDescent="0.35">
      <c r="A6389" s="2"/>
    </row>
    <row r="6390" spans="1:1" x14ac:dyDescent="0.35">
      <c r="A6390" s="2"/>
    </row>
    <row r="6391" spans="1:1" x14ac:dyDescent="0.35">
      <c r="A6391" s="2"/>
    </row>
    <row r="6392" spans="1:1" x14ac:dyDescent="0.35">
      <c r="A6392" s="2"/>
    </row>
    <row r="6393" spans="1:1" x14ac:dyDescent="0.35">
      <c r="A6393" s="2"/>
    </row>
    <row r="6394" spans="1:1" x14ac:dyDescent="0.35">
      <c r="A6394" s="2"/>
    </row>
    <row r="6395" spans="1:1" x14ac:dyDescent="0.35">
      <c r="A6395" s="2"/>
    </row>
    <row r="6396" spans="1:1" x14ac:dyDescent="0.35">
      <c r="A6396" s="2"/>
    </row>
    <row r="6397" spans="1:1" x14ac:dyDescent="0.35">
      <c r="A6397" s="2"/>
    </row>
    <row r="6398" spans="1:1" x14ac:dyDescent="0.35">
      <c r="A6398" s="2"/>
    </row>
    <row r="6399" spans="1:1" x14ac:dyDescent="0.35">
      <c r="A6399" s="2"/>
    </row>
    <row r="6400" spans="1:1" x14ac:dyDescent="0.35">
      <c r="A6400" s="2"/>
    </row>
    <row r="6401" spans="1:1" x14ac:dyDescent="0.35">
      <c r="A6401" s="2"/>
    </row>
    <row r="6402" spans="1:1" x14ac:dyDescent="0.35">
      <c r="A6402" s="2"/>
    </row>
    <row r="6403" spans="1:1" x14ac:dyDescent="0.35">
      <c r="A6403" s="2"/>
    </row>
    <row r="6404" spans="1:1" x14ac:dyDescent="0.35">
      <c r="A6404" s="2"/>
    </row>
    <row r="6405" spans="1:1" x14ac:dyDescent="0.35">
      <c r="A6405" s="2"/>
    </row>
    <row r="6406" spans="1:1" x14ac:dyDescent="0.35">
      <c r="A6406" s="2"/>
    </row>
    <row r="6407" spans="1:1" x14ac:dyDescent="0.35">
      <c r="A6407" s="2"/>
    </row>
    <row r="6408" spans="1:1" x14ac:dyDescent="0.35">
      <c r="A6408" s="2"/>
    </row>
    <row r="6409" spans="1:1" x14ac:dyDescent="0.35">
      <c r="A6409" s="2"/>
    </row>
    <row r="6410" spans="1:1" x14ac:dyDescent="0.35">
      <c r="A6410" s="2"/>
    </row>
    <row r="6411" spans="1:1" x14ac:dyDescent="0.35">
      <c r="A6411" s="2"/>
    </row>
    <row r="6412" spans="1:1" x14ac:dyDescent="0.35">
      <c r="A6412" s="2"/>
    </row>
    <row r="6413" spans="1:1" x14ac:dyDescent="0.35">
      <c r="A6413" s="2"/>
    </row>
    <row r="6414" spans="1:1" x14ac:dyDescent="0.35">
      <c r="A6414" s="2"/>
    </row>
    <row r="6415" spans="1:1" x14ac:dyDescent="0.35">
      <c r="A6415" s="2"/>
    </row>
    <row r="6416" spans="1:1" x14ac:dyDescent="0.35">
      <c r="A6416" s="2"/>
    </row>
    <row r="6417" spans="1:1" x14ac:dyDescent="0.35">
      <c r="A6417" s="2"/>
    </row>
    <row r="6418" spans="1:1" x14ac:dyDescent="0.35">
      <c r="A6418" s="2"/>
    </row>
    <row r="6419" spans="1:1" x14ac:dyDescent="0.35">
      <c r="A6419" s="2"/>
    </row>
    <row r="6420" spans="1:1" x14ac:dyDescent="0.35">
      <c r="A6420" s="2"/>
    </row>
    <row r="6421" spans="1:1" x14ac:dyDescent="0.35">
      <c r="A6421" s="2"/>
    </row>
    <row r="6422" spans="1:1" x14ac:dyDescent="0.35">
      <c r="A6422" s="2"/>
    </row>
    <row r="6423" spans="1:1" x14ac:dyDescent="0.35">
      <c r="A6423" s="2"/>
    </row>
    <row r="6424" spans="1:1" x14ac:dyDescent="0.35">
      <c r="A6424" s="2"/>
    </row>
    <row r="6425" spans="1:1" x14ac:dyDescent="0.35">
      <c r="A6425" s="2"/>
    </row>
    <row r="6426" spans="1:1" x14ac:dyDescent="0.35">
      <c r="A6426" s="2"/>
    </row>
    <row r="6427" spans="1:1" x14ac:dyDescent="0.35">
      <c r="A6427" s="2"/>
    </row>
    <row r="6428" spans="1:1" x14ac:dyDescent="0.35">
      <c r="A6428" s="2"/>
    </row>
    <row r="6429" spans="1:1" x14ac:dyDescent="0.35">
      <c r="A6429" s="2"/>
    </row>
    <row r="6430" spans="1:1" x14ac:dyDescent="0.35">
      <c r="A6430" s="2"/>
    </row>
    <row r="6431" spans="1:1" x14ac:dyDescent="0.35">
      <c r="A6431" s="2"/>
    </row>
    <row r="6432" spans="1:1" x14ac:dyDescent="0.35">
      <c r="A6432" s="2"/>
    </row>
    <row r="6433" spans="1:1" x14ac:dyDescent="0.35">
      <c r="A6433" s="2"/>
    </row>
    <row r="6434" spans="1:1" x14ac:dyDescent="0.35">
      <c r="A6434" s="2"/>
    </row>
    <row r="6435" spans="1:1" x14ac:dyDescent="0.35">
      <c r="A6435" s="2"/>
    </row>
    <row r="6436" spans="1:1" x14ac:dyDescent="0.35">
      <c r="A6436" s="2"/>
    </row>
    <row r="6437" spans="1:1" x14ac:dyDescent="0.35">
      <c r="A6437" s="2"/>
    </row>
    <row r="6438" spans="1:1" x14ac:dyDescent="0.35">
      <c r="A6438" s="2"/>
    </row>
    <row r="6439" spans="1:1" x14ac:dyDescent="0.35">
      <c r="A6439" s="2"/>
    </row>
    <row r="6440" spans="1:1" x14ac:dyDescent="0.35">
      <c r="A6440" s="2"/>
    </row>
    <row r="6441" spans="1:1" x14ac:dyDescent="0.35">
      <c r="A6441" s="2"/>
    </row>
    <row r="6442" spans="1:1" x14ac:dyDescent="0.35">
      <c r="A6442" s="2"/>
    </row>
    <row r="6443" spans="1:1" x14ac:dyDescent="0.35">
      <c r="A6443" s="2"/>
    </row>
    <row r="6444" spans="1:1" x14ac:dyDescent="0.35">
      <c r="A6444" s="2"/>
    </row>
    <row r="6445" spans="1:1" x14ac:dyDescent="0.35">
      <c r="A6445" s="2"/>
    </row>
    <row r="6446" spans="1:1" x14ac:dyDescent="0.35">
      <c r="A6446" s="2"/>
    </row>
    <row r="6447" spans="1:1" x14ac:dyDescent="0.35">
      <c r="A6447" s="2"/>
    </row>
    <row r="6448" spans="1:1" x14ac:dyDescent="0.35">
      <c r="A6448" s="2"/>
    </row>
    <row r="6449" spans="1:1" x14ac:dyDescent="0.35">
      <c r="A6449" s="2"/>
    </row>
    <row r="6450" spans="1:1" x14ac:dyDescent="0.35">
      <c r="A6450" s="2"/>
    </row>
    <row r="6451" spans="1:1" x14ac:dyDescent="0.35">
      <c r="A6451" s="2"/>
    </row>
    <row r="6452" spans="1:1" x14ac:dyDescent="0.35">
      <c r="A6452" s="2"/>
    </row>
    <row r="6453" spans="1:1" x14ac:dyDescent="0.35">
      <c r="A6453" s="2"/>
    </row>
    <row r="6454" spans="1:1" x14ac:dyDescent="0.35">
      <c r="A6454" s="2"/>
    </row>
    <row r="6455" spans="1:1" x14ac:dyDescent="0.35">
      <c r="A6455" s="2"/>
    </row>
    <row r="6456" spans="1:1" x14ac:dyDescent="0.35">
      <c r="A6456" s="2"/>
    </row>
    <row r="6457" spans="1:1" x14ac:dyDescent="0.35">
      <c r="A6457" s="2"/>
    </row>
    <row r="6458" spans="1:1" x14ac:dyDescent="0.35">
      <c r="A6458" s="2"/>
    </row>
    <row r="6459" spans="1:1" x14ac:dyDescent="0.35">
      <c r="A6459" s="2"/>
    </row>
    <row r="6460" spans="1:1" x14ac:dyDescent="0.35">
      <c r="A6460" s="2"/>
    </row>
    <row r="6461" spans="1:1" x14ac:dyDescent="0.35">
      <c r="A6461" s="2"/>
    </row>
    <row r="6462" spans="1:1" x14ac:dyDescent="0.35">
      <c r="A6462" s="2"/>
    </row>
    <row r="6463" spans="1:1" x14ac:dyDescent="0.35">
      <c r="A6463" s="2"/>
    </row>
    <row r="6464" spans="1:1" x14ac:dyDescent="0.35">
      <c r="A6464" s="2"/>
    </row>
    <row r="6465" spans="1:1" x14ac:dyDescent="0.35">
      <c r="A6465" s="2"/>
    </row>
    <row r="6466" spans="1:1" x14ac:dyDescent="0.35">
      <c r="A6466" s="2"/>
    </row>
    <row r="6467" spans="1:1" x14ac:dyDescent="0.35">
      <c r="A6467" s="2"/>
    </row>
    <row r="6468" spans="1:1" x14ac:dyDescent="0.35">
      <c r="A6468" s="2"/>
    </row>
    <row r="6469" spans="1:1" x14ac:dyDescent="0.35">
      <c r="A6469" s="2"/>
    </row>
    <row r="6470" spans="1:1" x14ac:dyDescent="0.35">
      <c r="A6470" s="2"/>
    </row>
    <row r="6471" spans="1:1" x14ac:dyDescent="0.35">
      <c r="A6471" s="2"/>
    </row>
    <row r="6472" spans="1:1" x14ac:dyDescent="0.35">
      <c r="A6472" s="2"/>
    </row>
    <row r="6473" spans="1:1" x14ac:dyDescent="0.35">
      <c r="A6473" s="2"/>
    </row>
    <row r="6474" spans="1:1" x14ac:dyDescent="0.35">
      <c r="A6474" s="2"/>
    </row>
    <row r="6475" spans="1:1" x14ac:dyDescent="0.35">
      <c r="A6475" s="2"/>
    </row>
    <row r="6476" spans="1:1" x14ac:dyDescent="0.35">
      <c r="A6476" s="2"/>
    </row>
    <row r="6477" spans="1:1" x14ac:dyDescent="0.35">
      <c r="A6477" s="2"/>
    </row>
    <row r="6478" spans="1:1" x14ac:dyDescent="0.35">
      <c r="A6478" s="2"/>
    </row>
    <row r="6479" spans="1:1" x14ac:dyDescent="0.35">
      <c r="A6479" s="2"/>
    </row>
    <row r="6480" spans="1:1" x14ac:dyDescent="0.35">
      <c r="A6480" s="2"/>
    </row>
    <row r="6481" spans="1:1" x14ac:dyDescent="0.35">
      <c r="A6481" s="2"/>
    </row>
    <row r="6482" spans="1:1" x14ac:dyDescent="0.35">
      <c r="A6482" s="2"/>
    </row>
    <row r="6483" spans="1:1" x14ac:dyDescent="0.35">
      <c r="A6483" s="2"/>
    </row>
    <row r="6484" spans="1:1" x14ac:dyDescent="0.35">
      <c r="A6484" s="2"/>
    </row>
    <row r="6485" spans="1:1" x14ac:dyDescent="0.35">
      <c r="A6485" s="2"/>
    </row>
    <row r="6486" spans="1:1" x14ac:dyDescent="0.35">
      <c r="A6486" s="2"/>
    </row>
    <row r="6487" spans="1:1" x14ac:dyDescent="0.35">
      <c r="A6487" s="2"/>
    </row>
    <row r="6488" spans="1:1" x14ac:dyDescent="0.35">
      <c r="A6488" s="2"/>
    </row>
    <row r="6489" spans="1:1" x14ac:dyDescent="0.35">
      <c r="A6489" s="2"/>
    </row>
    <row r="6490" spans="1:1" x14ac:dyDescent="0.35">
      <c r="A6490" s="2"/>
    </row>
    <row r="6491" spans="1:1" x14ac:dyDescent="0.35">
      <c r="A6491" s="2"/>
    </row>
    <row r="6492" spans="1:1" x14ac:dyDescent="0.35">
      <c r="A6492" s="2"/>
    </row>
    <row r="6493" spans="1:1" x14ac:dyDescent="0.35">
      <c r="A6493" s="2"/>
    </row>
    <row r="6494" spans="1:1" x14ac:dyDescent="0.35">
      <c r="A6494" s="2"/>
    </row>
    <row r="6495" spans="1:1" x14ac:dyDescent="0.35">
      <c r="A6495" s="2"/>
    </row>
    <row r="6496" spans="1:1" x14ac:dyDescent="0.35">
      <c r="A6496" s="2"/>
    </row>
    <row r="6497" spans="1:1" x14ac:dyDescent="0.35">
      <c r="A6497" s="2"/>
    </row>
    <row r="6498" spans="1:1" x14ac:dyDescent="0.35">
      <c r="A6498" s="2"/>
    </row>
    <row r="6499" spans="1:1" x14ac:dyDescent="0.35">
      <c r="A6499" s="2"/>
    </row>
    <row r="6500" spans="1:1" x14ac:dyDescent="0.35">
      <c r="A6500" s="2"/>
    </row>
    <row r="6501" spans="1:1" x14ac:dyDescent="0.35">
      <c r="A6501" s="2"/>
    </row>
    <row r="6502" spans="1:1" x14ac:dyDescent="0.35">
      <c r="A6502" s="2"/>
    </row>
    <row r="6503" spans="1:1" x14ac:dyDescent="0.35">
      <c r="A6503" s="2"/>
    </row>
    <row r="6504" spans="1:1" x14ac:dyDescent="0.35">
      <c r="A6504" s="2"/>
    </row>
    <row r="6505" spans="1:1" x14ac:dyDescent="0.35">
      <c r="A6505" s="2"/>
    </row>
    <row r="6506" spans="1:1" x14ac:dyDescent="0.35">
      <c r="A6506" s="2"/>
    </row>
    <row r="6507" spans="1:1" x14ac:dyDescent="0.35">
      <c r="A6507" s="2"/>
    </row>
    <row r="6508" spans="1:1" x14ac:dyDescent="0.35">
      <c r="A6508" s="2"/>
    </row>
    <row r="6509" spans="1:1" x14ac:dyDescent="0.35">
      <c r="A6509" s="2"/>
    </row>
    <row r="6510" spans="1:1" x14ac:dyDescent="0.35">
      <c r="A6510" s="2"/>
    </row>
    <row r="6511" spans="1:1" x14ac:dyDescent="0.35">
      <c r="A6511" s="2"/>
    </row>
    <row r="6512" spans="1:1" x14ac:dyDescent="0.35">
      <c r="A6512" s="2"/>
    </row>
    <row r="6513" spans="1:1" x14ac:dyDescent="0.35">
      <c r="A6513" s="2"/>
    </row>
    <row r="6514" spans="1:1" x14ac:dyDescent="0.35">
      <c r="A6514" s="2"/>
    </row>
    <row r="6515" spans="1:1" x14ac:dyDescent="0.35">
      <c r="A6515" s="2"/>
    </row>
    <row r="6516" spans="1:1" x14ac:dyDescent="0.35">
      <c r="A6516" s="2"/>
    </row>
    <row r="6517" spans="1:1" x14ac:dyDescent="0.35">
      <c r="A6517" s="2"/>
    </row>
    <row r="6518" spans="1:1" x14ac:dyDescent="0.35">
      <c r="A6518" s="2"/>
    </row>
    <row r="6519" spans="1:1" x14ac:dyDescent="0.35">
      <c r="A6519" s="2"/>
    </row>
    <row r="6520" spans="1:1" x14ac:dyDescent="0.35">
      <c r="A6520" s="2"/>
    </row>
    <row r="6521" spans="1:1" x14ac:dyDescent="0.35">
      <c r="A6521" s="2"/>
    </row>
    <row r="6522" spans="1:1" x14ac:dyDescent="0.35">
      <c r="A6522" s="2"/>
    </row>
    <row r="6523" spans="1:1" x14ac:dyDescent="0.35">
      <c r="A6523" s="2"/>
    </row>
    <row r="6524" spans="1:1" x14ac:dyDescent="0.35">
      <c r="A6524" s="2"/>
    </row>
    <row r="6525" spans="1:1" x14ac:dyDescent="0.35">
      <c r="A6525" s="2"/>
    </row>
    <row r="6526" spans="1:1" x14ac:dyDescent="0.35">
      <c r="A6526" s="2"/>
    </row>
    <row r="6527" spans="1:1" x14ac:dyDescent="0.35">
      <c r="A6527" s="2"/>
    </row>
    <row r="6528" spans="1:1" x14ac:dyDescent="0.35">
      <c r="A6528" s="2"/>
    </row>
    <row r="6529" spans="1:1" x14ac:dyDescent="0.35">
      <c r="A6529" s="2"/>
    </row>
    <row r="6530" spans="1:1" x14ac:dyDescent="0.35">
      <c r="A6530" s="2"/>
    </row>
    <row r="6531" spans="1:1" x14ac:dyDescent="0.35">
      <c r="A6531" s="2"/>
    </row>
    <row r="6532" spans="1:1" x14ac:dyDescent="0.35">
      <c r="A6532" s="2"/>
    </row>
    <row r="6533" spans="1:1" x14ac:dyDescent="0.35">
      <c r="A6533" s="2"/>
    </row>
    <row r="6534" spans="1:1" x14ac:dyDescent="0.35">
      <c r="A6534" s="2"/>
    </row>
    <row r="6535" spans="1:1" x14ac:dyDescent="0.35">
      <c r="A6535" s="2"/>
    </row>
    <row r="6536" spans="1:1" x14ac:dyDescent="0.35">
      <c r="A6536" s="2"/>
    </row>
    <row r="6537" spans="1:1" x14ac:dyDescent="0.35">
      <c r="A6537" s="2"/>
    </row>
    <row r="6538" spans="1:1" x14ac:dyDescent="0.35">
      <c r="A6538" s="2"/>
    </row>
    <row r="6539" spans="1:1" x14ac:dyDescent="0.35">
      <c r="A6539" s="2"/>
    </row>
    <row r="6540" spans="1:1" x14ac:dyDescent="0.35">
      <c r="A6540" s="2"/>
    </row>
    <row r="6541" spans="1:1" x14ac:dyDescent="0.35">
      <c r="A6541" s="2"/>
    </row>
    <row r="6542" spans="1:1" x14ac:dyDescent="0.35">
      <c r="A6542" s="2"/>
    </row>
    <row r="6543" spans="1:1" x14ac:dyDescent="0.35">
      <c r="A6543" s="2"/>
    </row>
    <row r="6544" spans="1:1" x14ac:dyDescent="0.35">
      <c r="A6544" s="2"/>
    </row>
    <row r="6545" spans="1:1" x14ac:dyDescent="0.35">
      <c r="A6545" s="2"/>
    </row>
    <row r="6546" spans="1:1" x14ac:dyDescent="0.35">
      <c r="A6546" s="2"/>
    </row>
    <row r="6547" spans="1:1" x14ac:dyDescent="0.35">
      <c r="A6547" s="2"/>
    </row>
    <row r="6548" spans="1:1" x14ac:dyDescent="0.35">
      <c r="A6548" s="2"/>
    </row>
    <row r="6549" spans="1:1" x14ac:dyDescent="0.35">
      <c r="A6549" s="2"/>
    </row>
    <row r="6550" spans="1:1" x14ac:dyDescent="0.35">
      <c r="A6550" s="2"/>
    </row>
    <row r="6551" spans="1:1" x14ac:dyDescent="0.35">
      <c r="A6551" s="2"/>
    </row>
    <row r="6552" spans="1:1" x14ac:dyDescent="0.35">
      <c r="A6552" s="2"/>
    </row>
    <row r="6553" spans="1:1" x14ac:dyDescent="0.35">
      <c r="A6553" s="2"/>
    </row>
    <row r="6554" spans="1:1" x14ac:dyDescent="0.35">
      <c r="A6554" s="2"/>
    </row>
    <row r="6555" spans="1:1" x14ac:dyDescent="0.35">
      <c r="A6555" s="2"/>
    </row>
    <row r="6556" spans="1:1" x14ac:dyDescent="0.35">
      <c r="A6556" s="2"/>
    </row>
    <row r="6557" spans="1:1" x14ac:dyDescent="0.35">
      <c r="A6557" s="2"/>
    </row>
    <row r="6558" spans="1:1" x14ac:dyDescent="0.35">
      <c r="A6558" s="2"/>
    </row>
    <row r="6559" spans="1:1" x14ac:dyDescent="0.35">
      <c r="A6559" s="2"/>
    </row>
    <row r="6560" spans="1:1" x14ac:dyDescent="0.35">
      <c r="A6560" s="2"/>
    </row>
    <row r="6561" spans="1:1" x14ac:dyDescent="0.35">
      <c r="A6561" s="2"/>
    </row>
    <row r="6562" spans="1:1" x14ac:dyDescent="0.35">
      <c r="A6562" s="2"/>
    </row>
    <row r="6563" spans="1:1" x14ac:dyDescent="0.35">
      <c r="A6563" s="2"/>
    </row>
    <row r="6564" spans="1:1" x14ac:dyDescent="0.35">
      <c r="A6564" s="2"/>
    </row>
    <row r="6565" spans="1:1" x14ac:dyDescent="0.35">
      <c r="A6565" s="2"/>
    </row>
    <row r="6566" spans="1:1" x14ac:dyDescent="0.35">
      <c r="A6566" s="2"/>
    </row>
    <row r="6567" spans="1:1" x14ac:dyDescent="0.35">
      <c r="A6567" s="2"/>
    </row>
    <row r="6568" spans="1:1" x14ac:dyDescent="0.35">
      <c r="A6568" s="2"/>
    </row>
    <row r="6569" spans="1:1" x14ac:dyDescent="0.35">
      <c r="A6569" s="2"/>
    </row>
    <row r="6570" spans="1:1" x14ac:dyDescent="0.35">
      <c r="A6570" s="2"/>
    </row>
    <row r="6571" spans="1:1" x14ac:dyDescent="0.35">
      <c r="A6571" s="2"/>
    </row>
    <row r="6572" spans="1:1" x14ac:dyDescent="0.35">
      <c r="A6572" s="2"/>
    </row>
    <row r="6573" spans="1:1" x14ac:dyDescent="0.35">
      <c r="A6573" s="2"/>
    </row>
    <row r="6574" spans="1:1" x14ac:dyDescent="0.35">
      <c r="A6574" s="2"/>
    </row>
    <row r="6575" spans="1:1" x14ac:dyDescent="0.35">
      <c r="A6575" s="2"/>
    </row>
    <row r="6576" spans="1:1" x14ac:dyDescent="0.35">
      <c r="A6576" s="2"/>
    </row>
    <row r="6577" spans="1:1" x14ac:dyDescent="0.35">
      <c r="A6577" s="2"/>
    </row>
    <row r="6578" spans="1:1" x14ac:dyDescent="0.35">
      <c r="A6578" s="2"/>
    </row>
    <row r="6579" spans="1:1" x14ac:dyDescent="0.35">
      <c r="A6579" s="2"/>
    </row>
    <row r="6580" spans="1:1" x14ac:dyDescent="0.35">
      <c r="A6580" s="2"/>
    </row>
    <row r="6581" spans="1:1" x14ac:dyDescent="0.35">
      <c r="A6581" s="2"/>
    </row>
    <row r="6582" spans="1:1" x14ac:dyDescent="0.35">
      <c r="A6582" s="2"/>
    </row>
    <row r="6583" spans="1:1" x14ac:dyDescent="0.35">
      <c r="A6583" s="2"/>
    </row>
    <row r="6584" spans="1:1" x14ac:dyDescent="0.35">
      <c r="A6584" s="2"/>
    </row>
    <row r="6585" spans="1:1" x14ac:dyDescent="0.35">
      <c r="A6585" s="2"/>
    </row>
    <row r="6586" spans="1:1" x14ac:dyDescent="0.35">
      <c r="A6586" s="2"/>
    </row>
    <row r="6587" spans="1:1" x14ac:dyDescent="0.35">
      <c r="A6587" s="2"/>
    </row>
    <row r="6588" spans="1:1" x14ac:dyDescent="0.35">
      <c r="A6588" s="2"/>
    </row>
    <row r="6589" spans="1:1" x14ac:dyDescent="0.35">
      <c r="A6589" s="2"/>
    </row>
    <row r="6590" spans="1:1" x14ac:dyDescent="0.35">
      <c r="A6590" s="2"/>
    </row>
    <row r="6591" spans="1:1" x14ac:dyDescent="0.35">
      <c r="A6591" s="2"/>
    </row>
    <row r="6592" spans="1:1" x14ac:dyDescent="0.35">
      <c r="A6592" s="2"/>
    </row>
    <row r="6593" spans="1:1" x14ac:dyDescent="0.35">
      <c r="A6593" s="2"/>
    </row>
    <row r="6594" spans="1:1" x14ac:dyDescent="0.35">
      <c r="A6594" s="2"/>
    </row>
    <row r="6595" spans="1:1" x14ac:dyDescent="0.35">
      <c r="A6595" s="2"/>
    </row>
    <row r="6596" spans="1:1" x14ac:dyDescent="0.35">
      <c r="A6596" s="2"/>
    </row>
    <row r="6597" spans="1:1" x14ac:dyDescent="0.35">
      <c r="A6597" s="2"/>
    </row>
    <row r="6598" spans="1:1" x14ac:dyDescent="0.35">
      <c r="A6598" s="2"/>
    </row>
    <row r="6599" spans="1:1" x14ac:dyDescent="0.35">
      <c r="A6599" s="2"/>
    </row>
    <row r="6600" spans="1:1" x14ac:dyDescent="0.35">
      <c r="A6600" s="2"/>
    </row>
    <row r="6601" spans="1:1" x14ac:dyDescent="0.35">
      <c r="A6601" s="2"/>
    </row>
    <row r="6602" spans="1:1" x14ac:dyDescent="0.35">
      <c r="A6602" s="2"/>
    </row>
    <row r="6603" spans="1:1" x14ac:dyDescent="0.35">
      <c r="A6603" s="2"/>
    </row>
    <row r="6604" spans="1:1" x14ac:dyDescent="0.35">
      <c r="A6604" s="2"/>
    </row>
    <row r="6605" spans="1:1" x14ac:dyDescent="0.35">
      <c r="A6605" s="2"/>
    </row>
    <row r="6606" spans="1:1" x14ac:dyDescent="0.35">
      <c r="A6606" s="2"/>
    </row>
    <row r="6607" spans="1:1" x14ac:dyDescent="0.35">
      <c r="A6607" s="2"/>
    </row>
    <row r="6608" spans="1:1" x14ac:dyDescent="0.35">
      <c r="A6608" s="2"/>
    </row>
    <row r="6609" spans="1:1" x14ac:dyDescent="0.35">
      <c r="A6609" s="2"/>
    </row>
    <row r="6610" spans="1:1" x14ac:dyDescent="0.35">
      <c r="A6610" s="2"/>
    </row>
    <row r="6611" spans="1:1" x14ac:dyDescent="0.35">
      <c r="A6611" s="2"/>
    </row>
    <row r="6612" spans="1:1" x14ac:dyDescent="0.35">
      <c r="A6612" s="2"/>
    </row>
    <row r="6613" spans="1:1" x14ac:dyDescent="0.35">
      <c r="A6613" s="2"/>
    </row>
    <row r="6614" spans="1:1" x14ac:dyDescent="0.35">
      <c r="A6614" s="2"/>
    </row>
    <row r="6615" spans="1:1" x14ac:dyDescent="0.35">
      <c r="A6615" s="2"/>
    </row>
    <row r="6616" spans="1:1" x14ac:dyDescent="0.35">
      <c r="A6616" s="2"/>
    </row>
    <row r="6617" spans="1:1" x14ac:dyDescent="0.35">
      <c r="A6617" s="2"/>
    </row>
    <row r="6618" spans="1:1" x14ac:dyDescent="0.35">
      <c r="A6618" s="2"/>
    </row>
    <row r="6619" spans="1:1" x14ac:dyDescent="0.35">
      <c r="A6619" s="2"/>
    </row>
    <row r="6620" spans="1:1" x14ac:dyDescent="0.35">
      <c r="A6620" s="2"/>
    </row>
    <row r="6621" spans="1:1" x14ac:dyDescent="0.35">
      <c r="A6621" s="2"/>
    </row>
    <row r="6622" spans="1:1" x14ac:dyDescent="0.35">
      <c r="A6622" s="2"/>
    </row>
    <row r="6623" spans="1:1" x14ac:dyDescent="0.35">
      <c r="A6623" s="2"/>
    </row>
    <row r="6624" spans="1:1" x14ac:dyDescent="0.35">
      <c r="A6624" s="2"/>
    </row>
    <row r="6625" spans="1:1" x14ac:dyDescent="0.35">
      <c r="A6625" s="2"/>
    </row>
    <row r="6626" spans="1:1" x14ac:dyDescent="0.35">
      <c r="A6626" s="2"/>
    </row>
    <row r="6627" spans="1:1" x14ac:dyDescent="0.35">
      <c r="A6627" s="2"/>
    </row>
    <row r="6628" spans="1:1" x14ac:dyDescent="0.35">
      <c r="A6628" s="2"/>
    </row>
    <row r="6629" spans="1:1" x14ac:dyDescent="0.35">
      <c r="A6629" s="2"/>
    </row>
    <row r="6630" spans="1:1" x14ac:dyDescent="0.35">
      <c r="A6630" s="2"/>
    </row>
    <row r="6631" spans="1:1" x14ac:dyDescent="0.35">
      <c r="A6631" s="2"/>
    </row>
    <row r="6632" spans="1:1" x14ac:dyDescent="0.35">
      <c r="A6632" s="2"/>
    </row>
    <row r="6633" spans="1:1" x14ac:dyDescent="0.35">
      <c r="A6633" s="2"/>
    </row>
    <row r="6634" spans="1:1" x14ac:dyDescent="0.35">
      <c r="A6634" s="2"/>
    </row>
    <row r="6635" spans="1:1" x14ac:dyDescent="0.35">
      <c r="A6635" s="2"/>
    </row>
    <row r="6636" spans="1:1" x14ac:dyDescent="0.35">
      <c r="A6636" s="2"/>
    </row>
    <row r="6637" spans="1:1" x14ac:dyDescent="0.35">
      <c r="A6637" s="2"/>
    </row>
    <row r="6638" spans="1:1" x14ac:dyDescent="0.35">
      <c r="A6638" s="2"/>
    </row>
    <row r="6639" spans="1:1" x14ac:dyDescent="0.35">
      <c r="A6639" s="2"/>
    </row>
    <row r="6640" spans="1:1" x14ac:dyDescent="0.35">
      <c r="A6640" s="2"/>
    </row>
    <row r="6641" spans="1:1" x14ac:dyDescent="0.35">
      <c r="A6641" s="2"/>
    </row>
    <row r="6642" spans="1:1" x14ac:dyDescent="0.35">
      <c r="A6642" s="2"/>
    </row>
    <row r="6643" spans="1:1" x14ac:dyDescent="0.35">
      <c r="A6643" s="2"/>
    </row>
    <row r="6644" spans="1:1" x14ac:dyDescent="0.35">
      <c r="A6644" s="2"/>
    </row>
    <row r="6645" spans="1:1" x14ac:dyDescent="0.35">
      <c r="A6645" s="2"/>
    </row>
    <row r="6646" spans="1:1" x14ac:dyDescent="0.35">
      <c r="A6646" s="2"/>
    </row>
    <row r="6647" spans="1:1" x14ac:dyDescent="0.35">
      <c r="A6647" s="2"/>
    </row>
    <row r="6648" spans="1:1" x14ac:dyDescent="0.35">
      <c r="A6648" s="2"/>
    </row>
    <row r="6649" spans="1:1" x14ac:dyDescent="0.35">
      <c r="A6649" s="2"/>
    </row>
    <row r="6650" spans="1:1" x14ac:dyDescent="0.35">
      <c r="A6650" s="2"/>
    </row>
    <row r="6651" spans="1:1" x14ac:dyDescent="0.35">
      <c r="A6651" s="2"/>
    </row>
    <row r="6652" spans="1:1" x14ac:dyDescent="0.35">
      <c r="A6652" s="2"/>
    </row>
    <row r="6653" spans="1:1" x14ac:dyDescent="0.35">
      <c r="A6653" s="2"/>
    </row>
    <row r="6654" spans="1:1" x14ac:dyDescent="0.35">
      <c r="A6654" s="2"/>
    </row>
    <row r="6655" spans="1:1" x14ac:dyDescent="0.35">
      <c r="A6655" s="2"/>
    </row>
    <row r="6656" spans="1:1" x14ac:dyDescent="0.35">
      <c r="A6656" s="2"/>
    </row>
    <row r="6657" spans="1:1" x14ac:dyDescent="0.35">
      <c r="A6657" s="2"/>
    </row>
    <row r="6658" spans="1:1" x14ac:dyDescent="0.35">
      <c r="A6658" s="2"/>
    </row>
    <row r="6659" spans="1:1" x14ac:dyDescent="0.35">
      <c r="A6659" s="2"/>
    </row>
    <row r="6660" spans="1:1" x14ac:dyDescent="0.35">
      <c r="A6660" s="2"/>
    </row>
    <row r="6661" spans="1:1" x14ac:dyDescent="0.35">
      <c r="A6661" s="2"/>
    </row>
    <row r="6662" spans="1:1" x14ac:dyDescent="0.35">
      <c r="A6662" s="2"/>
    </row>
    <row r="6663" spans="1:1" x14ac:dyDescent="0.35">
      <c r="A6663" s="2"/>
    </row>
    <row r="6664" spans="1:1" x14ac:dyDescent="0.35">
      <c r="A6664" s="2"/>
    </row>
    <row r="6665" spans="1:1" x14ac:dyDescent="0.35">
      <c r="A6665" s="2"/>
    </row>
    <row r="6666" spans="1:1" x14ac:dyDescent="0.35">
      <c r="A6666" s="2"/>
    </row>
    <row r="6667" spans="1:1" x14ac:dyDescent="0.35">
      <c r="A6667" s="2"/>
    </row>
    <row r="6668" spans="1:1" x14ac:dyDescent="0.35">
      <c r="A6668" s="2"/>
    </row>
    <row r="6669" spans="1:1" x14ac:dyDescent="0.35">
      <c r="A6669" s="2"/>
    </row>
    <row r="6670" spans="1:1" x14ac:dyDescent="0.35">
      <c r="A6670" s="2"/>
    </row>
    <row r="6671" spans="1:1" x14ac:dyDescent="0.35">
      <c r="A6671" s="2"/>
    </row>
    <row r="6672" spans="1:1" x14ac:dyDescent="0.35">
      <c r="A6672" s="2"/>
    </row>
    <row r="6673" spans="1:1" x14ac:dyDescent="0.35">
      <c r="A6673" s="2"/>
    </row>
    <row r="6674" spans="1:1" x14ac:dyDescent="0.35">
      <c r="A6674" s="2"/>
    </row>
    <row r="6675" spans="1:1" x14ac:dyDescent="0.35">
      <c r="A6675" s="2"/>
    </row>
    <row r="6676" spans="1:1" x14ac:dyDescent="0.35">
      <c r="A6676" s="2"/>
    </row>
    <row r="6677" spans="1:1" x14ac:dyDescent="0.35">
      <c r="A6677" s="2"/>
    </row>
    <row r="6678" spans="1:1" x14ac:dyDescent="0.35">
      <c r="A6678" s="2"/>
    </row>
    <row r="6679" spans="1:1" x14ac:dyDescent="0.35">
      <c r="A6679" s="2"/>
    </row>
    <row r="6680" spans="1:1" x14ac:dyDescent="0.35">
      <c r="A6680" s="2"/>
    </row>
    <row r="6681" spans="1:1" x14ac:dyDescent="0.35">
      <c r="A6681" s="2"/>
    </row>
    <row r="6682" spans="1:1" x14ac:dyDescent="0.35">
      <c r="A6682" s="2"/>
    </row>
    <row r="6683" spans="1:1" x14ac:dyDescent="0.35">
      <c r="A6683" s="2"/>
    </row>
    <row r="6684" spans="1:1" x14ac:dyDescent="0.35">
      <c r="A6684" s="2"/>
    </row>
    <row r="6685" spans="1:1" x14ac:dyDescent="0.35">
      <c r="A6685" s="2"/>
    </row>
    <row r="6686" spans="1:1" x14ac:dyDescent="0.35">
      <c r="A6686" s="2"/>
    </row>
    <row r="6687" spans="1:1" x14ac:dyDescent="0.35">
      <c r="A6687" s="2"/>
    </row>
    <row r="6688" spans="1:1" x14ac:dyDescent="0.35">
      <c r="A6688" s="2"/>
    </row>
    <row r="6689" spans="1:1" x14ac:dyDescent="0.35">
      <c r="A6689" s="2"/>
    </row>
    <row r="6690" spans="1:1" x14ac:dyDescent="0.35">
      <c r="A6690" s="2"/>
    </row>
    <row r="6691" spans="1:1" x14ac:dyDescent="0.35">
      <c r="A6691" s="2"/>
    </row>
    <row r="6692" spans="1:1" x14ac:dyDescent="0.35">
      <c r="A6692" s="2"/>
    </row>
    <row r="6693" spans="1:1" x14ac:dyDescent="0.35">
      <c r="A6693" s="2"/>
    </row>
    <row r="6694" spans="1:1" x14ac:dyDescent="0.35">
      <c r="A6694" s="2"/>
    </row>
    <row r="6695" spans="1:1" x14ac:dyDescent="0.35">
      <c r="A6695" s="2"/>
    </row>
    <row r="6696" spans="1:1" x14ac:dyDescent="0.35">
      <c r="A6696" s="2"/>
    </row>
    <row r="6697" spans="1:1" x14ac:dyDescent="0.35">
      <c r="A6697" s="2"/>
    </row>
    <row r="6698" spans="1:1" x14ac:dyDescent="0.35">
      <c r="A6698" s="2"/>
    </row>
    <row r="6699" spans="1:1" x14ac:dyDescent="0.35">
      <c r="A6699" s="2"/>
    </row>
    <row r="6700" spans="1:1" x14ac:dyDescent="0.35">
      <c r="A6700" s="2"/>
    </row>
    <row r="6701" spans="1:1" x14ac:dyDescent="0.35">
      <c r="A6701" s="2"/>
    </row>
    <row r="6702" spans="1:1" x14ac:dyDescent="0.35">
      <c r="A6702" s="2"/>
    </row>
    <row r="6703" spans="1:1" x14ac:dyDescent="0.35">
      <c r="A6703" s="2"/>
    </row>
    <row r="6704" spans="1:1" x14ac:dyDescent="0.35">
      <c r="A6704" s="2"/>
    </row>
    <row r="6705" spans="1:1" x14ac:dyDescent="0.35">
      <c r="A6705" s="2"/>
    </row>
    <row r="6706" spans="1:1" x14ac:dyDescent="0.35">
      <c r="A6706" s="2"/>
    </row>
    <row r="6707" spans="1:1" x14ac:dyDescent="0.35">
      <c r="A6707" s="2"/>
    </row>
    <row r="6708" spans="1:1" x14ac:dyDescent="0.35">
      <c r="A6708" s="2"/>
    </row>
    <row r="6709" spans="1:1" x14ac:dyDescent="0.35">
      <c r="A6709" s="2"/>
    </row>
    <row r="6710" spans="1:1" x14ac:dyDescent="0.35">
      <c r="A6710" s="2"/>
    </row>
    <row r="6711" spans="1:1" x14ac:dyDescent="0.35">
      <c r="A6711" s="2"/>
    </row>
    <row r="6712" spans="1:1" x14ac:dyDescent="0.35">
      <c r="A6712" s="2"/>
    </row>
    <row r="6713" spans="1:1" x14ac:dyDescent="0.35">
      <c r="A6713" s="2"/>
    </row>
    <row r="6714" spans="1:1" x14ac:dyDescent="0.35">
      <c r="A6714" s="2"/>
    </row>
    <row r="6715" spans="1:1" x14ac:dyDescent="0.35">
      <c r="A6715" s="2"/>
    </row>
    <row r="6716" spans="1:1" x14ac:dyDescent="0.35">
      <c r="A6716" s="2"/>
    </row>
    <row r="6717" spans="1:1" x14ac:dyDescent="0.35">
      <c r="A6717" s="2"/>
    </row>
    <row r="6718" spans="1:1" x14ac:dyDescent="0.35">
      <c r="A6718" s="2"/>
    </row>
    <row r="6719" spans="1:1" x14ac:dyDescent="0.35">
      <c r="A6719" s="2"/>
    </row>
    <row r="6720" spans="1:1" x14ac:dyDescent="0.35">
      <c r="A6720" s="2"/>
    </row>
    <row r="6721" spans="1:1" x14ac:dyDescent="0.35">
      <c r="A6721" s="2"/>
    </row>
    <row r="6722" spans="1:1" x14ac:dyDescent="0.35">
      <c r="A6722" s="2"/>
    </row>
    <row r="6723" spans="1:1" x14ac:dyDescent="0.35">
      <c r="A6723" s="2"/>
    </row>
    <row r="6724" spans="1:1" x14ac:dyDescent="0.35">
      <c r="A6724" s="2"/>
    </row>
    <row r="6725" spans="1:1" x14ac:dyDescent="0.35">
      <c r="A6725" s="2"/>
    </row>
    <row r="6726" spans="1:1" x14ac:dyDescent="0.35">
      <c r="A6726" s="2"/>
    </row>
    <row r="6727" spans="1:1" x14ac:dyDescent="0.35">
      <c r="A6727" s="2"/>
    </row>
    <row r="6728" spans="1:1" x14ac:dyDescent="0.35">
      <c r="A6728" s="2"/>
    </row>
    <row r="6729" spans="1:1" x14ac:dyDescent="0.35">
      <c r="A6729" s="2"/>
    </row>
    <row r="6730" spans="1:1" x14ac:dyDescent="0.35">
      <c r="A6730" s="2"/>
    </row>
    <row r="6731" spans="1:1" x14ac:dyDescent="0.35">
      <c r="A6731" s="2"/>
    </row>
    <row r="6732" spans="1:1" x14ac:dyDescent="0.35">
      <c r="A6732" s="2"/>
    </row>
    <row r="6733" spans="1:1" x14ac:dyDescent="0.35">
      <c r="A6733" s="2"/>
    </row>
    <row r="6734" spans="1:1" x14ac:dyDescent="0.35">
      <c r="A6734" s="2"/>
    </row>
    <row r="6735" spans="1:1" x14ac:dyDescent="0.35">
      <c r="A6735" s="2"/>
    </row>
    <row r="6736" spans="1:1" x14ac:dyDescent="0.35">
      <c r="A6736" s="2"/>
    </row>
    <row r="6737" spans="1:1" x14ac:dyDescent="0.35">
      <c r="A6737" s="2"/>
    </row>
    <row r="6738" spans="1:1" x14ac:dyDescent="0.35">
      <c r="A6738" s="2"/>
    </row>
    <row r="6739" spans="1:1" x14ac:dyDescent="0.35">
      <c r="A6739" s="2"/>
    </row>
    <row r="6740" spans="1:1" x14ac:dyDescent="0.35">
      <c r="A6740" s="2"/>
    </row>
    <row r="6741" spans="1:1" x14ac:dyDescent="0.35">
      <c r="A6741" s="2"/>
    </row>
    <row r="6742" spans="1:1" x14ac:dyDescent="0.35">
      <c r="A6742" s="2"/>
    </row>
    <row r="6743" spans="1:1" x14ac:dyDescent="0.35">
      <c r="A6743" s="2"/>
    </row>
    <row r="6744" spans="1:1" x14ac:dyDescent="0.35">
      <c r="A6744" s="2"/>
    </row>
    <row r="6745" spans="1:1" x14ac:dyDescent="0.35">
      <c r="A6745" s="2"/>
    </row>
    <row r="6746" spans="1:1" x14ac:dyDescent="0.35">
      <c r="A6746" s="2"/>
    </row>
    <row r="6747" spans="1:1" x14ac:dyDescent="0.35">
      <c r="A6747" s="2"/>
    </row>
    <row r="6748" spans="1:1" x14ac:dyDescent="0.35">
      <c r="A6748" s="2"/>
    </row>
    <row r="6749" spans="1:1" x14ac:dyDescent="0.35">
      <c r="A6749" s="2"/>
    </row>
    <row r="6750" spans="1:1" x14ac:dyDescent="0.35">
      <c r="A6750" s="2"/>
    </row>
    <row r="6751" spans="1:1" x14ac:dyDescent="0.35">
      <c r="A6751" s="2"/>
    </row>
    <row r="6752" spans="1:1" x14ac:dyDescent="0.35">
      <c r="A6752" s="2"/>
    </row>
    <row r="6753" spans="1:1" x14ac:dyDescent="0.35">
      <c r="A6753" s="2"/>
    </row>
    <row r="6754" spans="1:1" x14ac:dyDescent="0.35">
      <c r="A6754" s="2"/>
    </row>
    <row r="6755" spans="1:1" x14ac:dyDescent="0.35">
      <c r="A6755" s="2"/>
    </row>
    <row r="6756" spans="1:1" x14ac:dyDescent="0.35">
      <c r="A6756" s="2"/>
    </row>
    <row r="6757" spans="1:1" x14ac:dyDescent="0.35">
      <c r="A6757" s="2"/>
    </row>
    <row r="6758" spans="1:1" x14ac:dyDescent="0.35">
      <c r="A6758" s="2"/>
    </row>
    <row r="6759" spans="1:1" x14ac:dyDescent="0.35">
      <c r="A6759" s="2"/>
    </row>
    <row r="6760" spans="1:1" x14ac:dyDescent="0.35">
      <c r="A6760" s="2"/>
    </row>
    <row r="6761" spans="1:1" x14ac:dyDescent="0.35">
      <c r="A6761" s="2"/>
    </row>
    <row r="6762" spans="1:1" x14ac:dyDescent="0.35">
      <c r="A6762" s="2"/>
    </row>
    <row r="6763" spans="1:1" x14ac:dyDescent="0.35">
      <c r="A6763" s="2"/>
    </row>
    <row r="6764" spans="1:1" x14ac:dyDescent="0.35">
      <c r="A6764" s="2"/>
    </row>
    <row r="6765" spans="1:1" x14ac:dyDescent="0.35">
      <c r="A6765" s="2"/>
    </row>
    <row r="6766" spans="1:1" x14ac:dyDescent="0.35">
      <c r="A6766" s="2"/>
    </row>
    <row r="6767" spans="1:1" x14ac:dyDescent="0.35">
      <c r="A6767" s="2"/>
    </row>
    <row r="6768" spans="1:1" x14ac:dyDescent="0.35">
      <c r="A6768" s="2"/>
    </row>
    <row r="6769" spans="1:1" x14ac:dyDescent="0.35">
      <c r="A6769" s="2"/>
    </row>
    <row r="6770" spans="1:1" x14ac:dyDescent="0.35">
      <c r="A6770" s="2"/>
    </row>
    <row r="6771" spans="1:1" x14ac:dyDescent="0.35">
      <c r="A6771" s="2"/>
    </row>
    <row r="6772" spans="1:1" x14ac:dyDescent="0.35">
      <c r="A6772" s="2"/>
    </row>
    <row r="6773" spans="1:1" x14ac:dyDescent="0.35">
      <c r="A6773" s="2"/>
    </row>
    <row r="6774" spans="1:1" x14ac:dyDescent="0.35">
      <c r="A6774" s="2"/>
    </row>
    <row r="6775" spans="1:1" x14ac:dyDescent="0.35">
      <c r="A6775" s="2"/>
    </row>
    <row r="6776" spans="1:1" x14ac:dyDescent="0.35">
      <c r="A6776" s="2"/>
    </row>
    <row r="6777" spans="1:1" x14ac:dyDescent="0.35">
      <c r="A6777" s="2"/>
    </row>
    <row r="6778" spans="1:1" x14ac:dyDescent="0.35">
      <c r="A6778" s="2"/>
    </row>
    <row r="6779" spans="1:1" x14ac:dyDescent="0.35">
      <c r="A6779" s="2"/>
    </row>
    <row r="6780" spans="1:1" x14ac:dyDescent="0.35">
      <c r="A6780" s="2"/>
    </row>
    <row r="6781" spans="1:1" x14ac:dyDescent="0.35">
      <c r="A6781" s="2"/>
    </row>
    <row r="6782" spans="1:1" x14ac:dyDescent="0.35">
      <c r="A6782" s="2"/>
    </row>
    <row r="6783" spans="1:1" x14ac:dyDescent="0.35">
      <c r="A6783" s="2"/>
    </row>
    <row r="6784" spans="1:1" x14ac:dyDescent="0.35">
      <c r="A6784" s="2"/>
    </row>
    <row r="6785" spans="1:1" x14ac:dyDescent="0.35">
      <c r="A6785" s="2"/>
    </row>
    <row r="6786" spans="1:1" x14ac:dyDescent="0.35">
      <c r="A6786" s="2"/>
    </row>
    <row r="6787" spans="1:1" x14ac:dyDescent="0.35">
      <c r="A6787" s="2"/>
    </row>
    <row r="6788" spans="1:1" x14ac:dyDescent="0.35">
      <c r="A6788" s="2"/>
    </row>
    <row r="6789" spans="1:1" x14ac:dyDescent="0.35">
      <c r="A6789" s="2"/>
    </row>
    <row r="6790" spans="1:1" x14ac:dyDescent="0.35">
      <c r="A6790" s="2"/>
    </row>
    <row r="6791" spans="1:1" x14ac:dyDescent="0.35">
      <c r="A6791" s="2"/>
    </row>
    <row r="6792" spans="1:1" x14ac:dyDescent="0.35">
      <c r="A6792" s="2"/>
    </row>
    <row r="6793" spans="1:1" x14ac:dyDescent="0.35">
      <c r="A6793" s="2"/>
    </row>
    <row r="6794" spans="1:1" x14ac:dyDescent="0.35">
      <c r="A6794" s="2"/>
    </row>
    <row r="6795" spans="1:1" x14ac:dyDescent="0.35">
      <c r="A6795" s="2"/>
    </row>
    <row r="6796" spans="1:1" x14ac:dyDescent="0.35">
      <c r="A6796" s="2"/>
    </row>
    <row r="6797" spans="1:1" x14ac:dyDescent="0.35">
      <c r="A6797" s="2"/>
    </row>
    <row r="6798" spans="1:1" x14ac:dyDescent="0.35">
      <c r="A6798" s="2"/>
    </row>
    <row r="6799" spans="1:1" x14ac:dyDescent="0.35">
      <c r="A6799" s="2"/>
    </row>
    <row r="6800" spans="1:1" x14ac:dyDescent="0.35">
      <c r="A6800" s="2"/>
    </row>
    <row r="6801" spans="1:1" x14ac:dyDescent="0.35">
      <c r="A6801" s="2"/>
    </row>
    <row r="6802" spans="1:1" x14ac:dyDescent="0.35">
      <c r="A6802" s="2"/>
    </row>
    <row r="6803" spans="1:1" x14ac:dyDescent="0.35">
      <c r="A6803" s="2"/>
    </row>
    <row r="6804" spans="1:1" x14ac:dyDescent="0.35">
      <c r="A6804" s="2"/>
    </row>
    <row r="6805" spans="1:1" x14ac:dyDescent="0.35">
      <c r="A6805" s="2"/>
    </row>
    <row r="6806" spans="1:1" x14ac:dyDescent="0.35">
      <c r="A6806" s="2"/>
    </row>
    <row r="6807" spans="1:1" x14ac:dyDescent="0.35">
      <c r="A6807" s="2"/>
    </row>
    <row r="6808" spans="1:1" x14ac:dyDescent="0.35">
      <c r="A6808" s="2"/>
    </row>
    <row r="6809" spans="1:1" x14ac:dyDescent="0.35">
      <c r="A6809" s="2"/>
    </row>
    <row r="6810" spans="1:1" x14ac:dyDescent="0.35">
      <c r="A6810" s="2"/>
    </row>
    <row r="6811" spans="1:1" x14ac:dyDescent="0.35">
      <c r="A6811" s="2"/>
    </row>
    <row r="6812" spans="1:1" x14ac:dyDescent="0.35">
      <c r="A6812" s="2"/>
    </row>
    <row r="6813" spans="1:1" x14ac:dyDescent="0.35">
      <c r="A6813" s="2"/>
    </row>
    <row r="6814" spans="1:1" x14ac:dyDescent="0.35">
      <c r="A6814" s="2"/>
    </row>
    <row r="6815" spans="1:1" x14ac:dyDescent="0.35">
      <c r="A6815" s="2"/>
    </row>
    <row r="6816" spans="1:1" x14ac:dyDescent="0.35">
      <c r="A6816" s="2"/>
    </row>
    <row r="6817" spans="1:1" x14ac:dyDescent="0.35">
      <c r="A6817" s="2"/>
    </row>
    <row r="6818" spans="1:1" x14ac:dyDescent="0.35">
      <c r="A6818" s="2"/>
    </row>
    <row r="6819" spans="1:1" x14ac:dyDescent="0.35">
      <c r="A6819" s="2"/>
    </row>
    <row r="6820" spans="1:1" x14ac:dyDescent="0.35">
      <c r="A6820" s="2"/>
    </row>
    <row r="6821" spans="1:1" x14ac:dyDescent="0.35">
      <c r="A6821" s="2"/>
    </row>
    <row r="6822" spans="1:1" x14ac:dyDescent="0.35">
      <c r="A6822" s="2"/>
    </row>
    <row r="6823" spans="1:1" x14ac:dyDescent="0.35">
      <c r="A6823" s="2"/>
    </row>
    <row r="6824" spans="1:1" x14ac:dyDescent="0.35">
      <c r="A6824" s="2"/>
    </row>
    <row r="6825" spans="1:1" x14ac:dyDescent="0.35">
      <c r="A6825" s="2"/>
    </row>
    <row r="6826" spans="1:1" x14ac:dyDescent="0.35">
      <c r="A6826" s="2"/>
    </row>
    <row r="6827" spans="1:1" x14ac:dyDescent="0.35">
      <c r="A6827" s="2"/>
    </row>
    <row r="6828" spans="1:1" x14ac:dyDescent="0.35">
      <c r="A6828" s="2"/>
    </row>
    <row r="6829" spans="1:1" x14ac:dyDescent="0.35">
      <c r="A6829" s="2"/>
    </row>
    <row r="6830" spans="1:1" x14ac:dyDescent="0.35">
      <c r="A6830" s="2"/>
    </row>
    <row r="6831" spans="1:1" x14ac:dyDescent="0.35">
      <c r="A6831" s="2"/>
    </row>
    <row r="6832" spans="1:1" x14ac:dyDescent="0.35">
      <c r="A6832" s="2"/>
    </row>
    <row r="6833" spans="1:1" x14ac:dyDescent="0.35">
      <c r="A6833" s="2"/>
    </row>
    <row r="6834" spans="1:1" x14ac:dyDescent="0.35">
      <c r="A6834" s="2"/>
    </row>
    <row r="6835" spans="1:1" x14ac:dyDescent="0.35">
      <c r="A6835" s="2"/>
    </row>
    <row r="6836" spans="1:1" x14ac:dyDescent="0.35">
      <c r="A6836" s="2"/>
    </row>
    <row r="6837" spans="1:1" x14ac:dyDescent="0.35">
      <c r="A6837" s="2"/>
    </row>
    <row r="6838" spans="1:1" x14ac:dyDescent="0.35">
      <c r="A6838" s="2"/>
    </row>
    <row r="6839" spans="1:1" x14ac:dyDescent="0.35">
      <c r="A6839" s="2"/>
    </row>
    <row r="6840" spans="1:1" x14ac:dyDescent="0.35">
      <c r="A6840" s="2"/>
    </row>
    <row r="6841" spans="1:1" x14ac:dyDescent="0.35">
      <c r="A6841" s="2"/>
    </row>
    <row r="6842" spans="1:1" x14ac:dyDescent="0.35">
      <c r="A6842" s="2"/>
    </row>
    <row r="6843" spans="1:1" x14ac:dyDescent="0.35">
      <c r="A6843" s="2"/>
    </row>
    <row r="6844" spans="1:1" x14ac:dyDescent="0.35">
      <c r="A6844" s="2"/>
    </row>
    <row r="6845" spans="1:1" x14ac:dyDescent="0.35">
      <c r="A6845" s="2"/>
    </row>
    <row r="6846" spans="1:1" x14ac:dyDescent="0.35">
      <c r="A6846" s="2"/>
    </row>
    <row r="6847" spans="1:1" x14ac:dyDescent="0.35">
      <c r="A6847" s="2"/>
    </row>
    <row r="6848" spans="1:1" x14ac:dyDescent="0.35">
      <c r="A6848" s="2"/>
    </row>
    <row r="6849" spans="1:1" x14ac:dyDescent="0.35">
      <c r="A6849" s="2"/>
    </row>
    <row r="6850" spans="1:1" x14ac:dyDescent="0.35">
      <c r="A6850" s="2"/>
    </row>
    <row r="6851" spans="1:1" x14ac:dyDescent="0.35">
      <c r="A6851" s="2"/>
    </row>
    <row r="6852" spans="1:1" x14ac:dyDescent="0.35">
      <c r="A6852" s="2"/>
    </row>
    <row r="6853" spans="1:1" x14ac:dyDescent="0.35">
      <c r="A6853" s="2"/>
    </row>
    <row r="6854" spans="1:1" x14ac:dyDescent="0.35">
      <c r="A6854" s="2"/>
    </row>
    <row r="6855" spans="1:1" x14ac:dyDescent="0.35">
      <c r="A6855" s="2"/>
    </row>
    <row r="6856" spans="1:1" x14ac:dyDescent="0.35">
      <c r="A6856" s="2"/>
    </row>
    <row r="6857" spans="1:1" x14ac:dyDescent="0.35">
      <c r="A6857" s="2"/>
    </row>
    <row r="6858" spans="1:1" x14ac:dyDescent="0.35">
      <c r="A6858" s="2"/>
    </row>
    <row r="6859" spans="1:1" x14ac:dyDescent="0.35">
      <c r="A6859" s="2"/>
    </row>
    <row r="6860" spans="1:1" x14ac:dyDescent="0.35">
      <c r="A6860" s="2"/>
    </row>
    <row r="6861" spans="1:1" x14ac:dyDescent="0.35">
      <c r="A6861" s="2"/>
    </row>
    <row r="6862" spans="1:1" x14ac:dyDescent="0.35">
      <c r="A686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2019-03-21T06:04:32Z</dcterms:modified>
</cp:coreProperties>
</file>